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ekoenig\Downloads\"/>
    </mc:Choice>
  </mc:AlternateContent>
  <xr:revisionPtr revIDLastSave="0" documentId="13_ncr:1_{A75984A6-0615-4CCA-9FD6-32088D3F118D}" xr6:coauthVersionLast="47" xr6:coauthVersionMax="47" xr10:uidLastSave="{00000000-0000-0000-0000-000000000000}"/>
  <bookViews>
    <workbookView xWindow="-38370" yWindow="750" windowWidth="38370" windowHeight="20850" activeTab="1" xr2:uid="{00000000-000D-0000-FFFF-FFFF00000000}"/>
  </bookViews>
  <sheets>
    <sheet name="Instructions" sheetId="2" r:id="rId1"/>
    <sheet name="LSLI" sheetId="3" r:id="rId2"/>
    <sheet name="GEC Permitted Values" sheetId="4" state="hidden" r:id="rId3"/>
  </sheets>
  <calcPr calcId="0"/>
</workbook>
</file>

<file path=xl/sharedStrings.xml><?xml version="1.0" encoding="utf-8"?>
<sst xmlns="http://schemas.openxmlformats.org/spreadsheetml/2006/main" count="177955" uniqueCount="35513">
  <si>
    <t>LSLI Template Instructions</t>
  </si>
  <si>
    <t xml:space="preserve">USE LSLI SHEET TO COPY AND PASTE DATA FROM 'Detailed Inventory' SHEET FROM TCEQ-20943
Detailed Inventory
Add detailed service line information using the webform or Excel Template. Recommendations if using Excel Template:
1)  Save a copy of the workbook to your hard drive or network drive. Consider adding the system PWS ID or other system identifier to the file name (e.g., Inventory Template_TX0000000) and indicating in the file name if this is the "initial" inventory or "update1", "update2", etc.
2) Each row in this worksheet represents one service line connecting the water main to the customer's plumbing. The worksheet is organized into sections:
   - Location Information
   - System-Owned Portion
   - Customer-Owned Portion
   - Other Potential Sources of Lead
   - Additional Information to Assign Tap Monitoring Tiering
   - Lead Service Line Replacement (LSLR)
3) Columns with aqua shading are required by the EPA LCRR. As explained in more detail on each field, entries for each field can either be selected from a dropdown menu or will require manual entry. </t>
  </si>
  <si>
    <t>Location Information</t>
  </si>
  <si>
    <t>System-Owned Portion</t>
  </si>
  <si>
    <t>Customer-Owned Portion</t>
  </si>
  <si>
    <t>Entire Service Line</t>
  </si>
  <si>
    <t>Other Potential Sources of Lead</t>
  </si>
  <si>
    <t>Additional Information to Assign Tap Monitoring Tiering</t>
  </si>
  <si>
    <t>Lead Service Line Replacement (LSLR)</t>
  </si>
  <si>
    <t>Unique Service Line ID*</t>
  </si>
  <si>
    <t>Street Number</t>
  </si>
  <si>
    <t>Street Name*</t>
  </si>
  <si>
    <t>City*</t>
  </si>
  <si>
    <t>Zip Code*</t>
  </si>
  <si>
    <t>Other Location Identifier</t>
  </si>
  <si>
    <t>GPS Coordinate - Latitude (decimal degrees)</t>
  </si>
  <si>
    <t>GPS Coordinates - Longitude (decimal degrees)</t>
  </si>
  <si>
    <t>System-Owned Portion Service Line Material Classification*</t>
  </si>
  <si>
    <t>If Non-Lead, Was Material Ever Previously Lead?</t>
  </si>
  <si>
    <t>Service Line Installation Date</t>
  </si>
  <si>
    <t>Notes</t>
  </si>
  <si>
    <t>Customer-Owned Portion Service Line Material Classification*</t>
  </si>
  <si>
    <t>Entire Service Line Material Classification (by Water System)</t>
  </si>
  <si>
    <t>Is there a Lead Connector?</t>
  </si>
  <si>
    <t>Is there Lead Solder in the Service Line?</t>
  </si>
  <si>
    <t>List Other Fittings and Equipment Connected to the Service Line that Contain Lead</t>
  </si>
  <si>
    <t>Building Type Connected to Service Line</t>
  </si>
  <si>
    <t>Point-of-Entry or Point-of-Use Treatment Present?</t>
  </si>
  <si>
    <t>Does the Interior Building Plumbing Contain Copper Pipes with Lead Solder Installed Before July 1, 1988?</t>
  </si>
  <si>
    <t>Current LCR Sampling Site?</t>
  </si>
  <si>
    <t>Sample Site Selection Criteria (Site Tier)</t>
  </si>
  <si>
    <t>Date of System-Owned LSLR</t>
  </si>
  <si>
    <t>Date of Customer-Owned LSLR</t>
  </si>
  <si>
    <t>LSL Category in Inventory</t>
  </si>
  <si>
    <t>Sample Site Tier</t>
  </si>
  <si>
    <t>8214</t>
  </si>
  <si>
    <t>421</t>
  </si>
  <si>
    <t xml:space="preserve">ROWE ST  </t>
  </si>
  <si>
    <t>Rockport</t>
  </si>
  <si>
    <t>78382</t>
  </si>
  <si>
    <t>28.0307892064601</t>
  </si>
  <si>
    <t>-97.0720075371201</t>
  </si>
  <si>
    <t>Non-Lead - Plastic</t>
  </si>
  <si>
    <t>No</t>
  </si>
  <si>
    <t>Between 1989 and 2014</t>
  </si>
  <si>
    <t>Non-Lead</t>
  </si>
  <si>
    <t>Tier 5</t>
  </si>
  <si>
    <t>No Tier</t>
  </si>
  <si>
    <t>3101</t>
  </si>
  <si>
    <t>1710</t>
  </si>
  <si>
    <t xml:space="preserve">PICTON LN  </t>
  </si>
  <si>
    <t>28.0419903685271</t>
  </si>
  <si>
    <t>-97.0387386136506</t>
  </si>
  <si>
    <t>Before 1989</t>
  </si>
  <si>
    <t>10310</t>
  </si>
  <si>
    <t>613</t>
  </si>
  <si>
    <t xml:space="preserve">E JAMES ST </t>
  </si>
  <si>
    <t>28.0148690550827</t>
  </si>
  <si>
    <t>-97.0583402633805</t>
  </si>
  <si>
    <t>7329</t>
  </si>
  <si>
    <t>102</t>
  </si>
  <si>
    <t xml:space="preserve">SPRING LN  </t>
  </si>
  <si>
    <t>27.9742437333942</t>
  </si>
  <si>
    <t>-97.0974977985677</t>
  </si>
  <si>
    <t>After 2014</t>
  </si>
  <si>
    <t>5094</t>
  </si>
  <si>
    <t>219</t>
  </si>
  <si>
    <t xml:space="preserve">N TRAYLOR AVE </t>
  </si>
  <si>
    <t>28.0276496741467</t>
  </si>
  <si>
    <t>-97.0700356314774</t>
  </si>
  <si>
    <t>6048</t>
  </si>
  <si>
    <t>1013</t>
  </si>
  <si>
    <t xml:space="preserve">ST JOHN CT </t>
  </si>
  <si>
    <t>27.9584044493994</t>
  </si>
  <si>
    <t>-97.0984807085434</t>
  </si>
  <si>
    <t>3556</t>
  </si>
  <si>
    <t>130</t>
  </si>
  <si>
    <t xml:space="preserve">TREASURE ST  </t>
  </si>
  <si>
    <t>28.0686360023894</t>
  </si>
  <si>
    <t>-97.0589903620971</t>
  </si>
  <si>
    <t>229</t>
  </si>
  <si>
    <t>30</t>
  </si>
  <si>
    <t xml:space="preserve">SANDPIPER LN  </t>
  </si>
  <si>
    <t>28.0399658227647</t>
  </si>
  <si>
    <t>-97.0295423836999</t>
  </si>
  <si>
    <t>4505</t>
  </si>
  <si>
    <t>68</t>
  </si>
  <si>
    <t xml:space="preserve">HOLLYHOCK CIR  </t>
  </si>
  <si>
    <t>Fulton</t>
  </si>
  <si>
    <t>78358</t>
  </si>
  <si>
    <t>28.0716165942417</t>
  </si>
  <si>
    <t>-97.0396967922142</t>
  </si>
  <si>
    <t>7879</t>
  </si>
  <si>
    <t>1228</t>
  </si>
  <si>
    <t xml:space="preserve">LONE STAR RD </t>
  </si>
  <si>
    <t>28.0721077161468</t>
  </si>
  <si>
    <t>-97.0453334452067</t>
  </si>
  <si>
    <t>3106</t>
  </si>
  <si>
    <t>434</t>
  </si>
  <si>
    <t xml:space="preserve">AUGUSTA DR  </t>
  </si>
  <si>
    <t>28.0500524046735</t>
  </si>
  <si>
    <t>-97.0608399458899</t>
  </si>
  <si>
    <t>3280</t>
  </si>
  <si>
    <t>124</t>
  </si>
  <si>
    <t xml:space="preserve">CEDAR RIDGE DR </t>
  </si>
  <si>
    <t>28.0568687983276</t>
  </si>
  <si>
    <t>-97.0480194365514</t>
  </si>
  <si>
    <t>6608</t>
  </si>
  <si>
    <t>509</t>
  </si>
  <si>
    <t xml:space="preserve">S MAGNOLIA ST </t>
  </si>
  <si>
    <t>28.0204795665017</t>
  </si>
  <si>
    <t>-97.0528100919356</t>
  </si>
  <si>
    <t>Non-Lead - Copper</t>
  </si>
  <si>
    <t>Unknown</t>
  </si>
  <si>
    <t>11975</t>
  </si>
  <si>
    <t xml:space="preserve">HILLCREST DR SPKR </t>
  </si>
  <si>
    <t>28.046089236834</t>
  </si>
  <si>
    <t>-97.0353745664325</t>
  </si>
  <si>
    <t>1602</t>
  </si>
  <si>
    <t>1427</t>
  </si>
  <si>
    <t>28.0086464726693</t>
  </si>
  <si>
    <t>-97.0575027599909</t>
  </si>
  <si>
    <t>5403</t>
  </si>
  <si>
    <t>120</t>
  </si>
  <si>
    <t xml:space="preserve">SANDOLLAR CIR  </t>
  </si>
  <si>
    <t>28.0626027937865</t>
  </si>
  <si>
    <t>-97.0465846574053</t>
  </si>
  <si>
    <t>1799</t>
  </si>
  <si>
    <t>1110</t>
  </si>
  <si>
    <t xml:space="preserve">S CHURCH ST </t>
  </si>
  <si>
    <t>28.013516717761</t>
  </si>
  <si>
    <t>-97.0572206125241</t>
  </si>
  <si>
    <t>11969</t>
  </si>
  <si>
    <t>837</t>
  </si>
  <si>
    <t xml:space="preserve">HWY 35 S </t>
  </si>
  <si>
    <t>28.0183086990968</t>
  </si>
  <si>
    <t>-97.061956399981</t>
  </si>
  <si>
    <t>7115</t>
  </si>
  <si>
    <t>1017</t>
  </si>
  <si>
    <t xml:space="preserve">N CHURCH ST </t>
  </si>
  <si>
    <t>28.0328864678416</t>
  </si>
  <si>
    <t>-97.0536390539144</t>
  </si>
  <si>
    <t>806</t>
  </si>
  <si>
    <t>113</t>
  </si>
  <si>
    <t xml:space="preserve">SHADY TERRACE LN </t>
  </si>
  <si>
    <t>28.0619105477743</t>
  </si>
  <si>
    <t>-97.0705702273692</t>
  </si>
  <si>
    <t>12253</t>
  </si>
  <si>
    <t>1508</t>
  </si>
  <si>
    <t>28.0726810996194</t>
  </si>
  <si>
    <t>-97.0487880001873</t>
  </si>
  <si>
    <t>2797</t>
  </si>
  <si>
    <t>153</t>
  </si>
  <si>
    <t xml:space="preserve">HERON OAKS  </t>
  </si>
  <si>
    <t>28.0436737393199</t>
  </si>
  <si>
    <t>-97.0521745241818</t>
  </si>
  <si>
    <t>7464</t>
  </si>
  <si>
    <t>1517</t>
  </si>
  <si>
    <t xml:space="preserve">BLUEBIRD LN  </t>
  </si>
  <si>
    <t>28.03987663573</t>
  </si>
  <si>
    <t>-97.0517873828726</t>
  </si>
  <si>
    <t>7201</t>
  </si>
  <si>
    <t>109</t>
  </si>
  <si>
    <t xml:space="preserve">WINDJAMMER   </t>
  </si>
  <si>
    <t>27.9672609315527</t>
  </si>
  <si>
    <t>-97.096162802037</t>
  </si>
  <si>
    <t>1476</t>
  </si>
  <si>
    <t>103</t>
  </si>
  <si>
    <t xml:space="preserve">PARADISE DR  </t>
  </si>
  <si>
    <t>27.9684308046938</t>
  </si>
  <si>
    <t>-97.0961694531184</t>
  </si>
  <si>
    <t>2694</t>
  </si>
  <si>
    <t>112</t>
  </si>
  <si>
    <t xml:space="preserve">WHISTLERS COVE RD </t>
  </si>
  <si>
    <t>28.04132513712</t>
  </si>
  <si>
    <t>-97.0549394266312</t>
  </si>
  <si>
    <t>1559</t>
  </si>
  <si>
    <t>711</t>
  </si>
  <si>
    <t xml:space="preserve">S AUSTIN ST </t>
  </si>
  <si>
    <t>28.0181108629587</t>
  </si>
  <si>
    <t>-97.0527679529629</t>
  </si>
  <si>
    <t>5351</t>
  </si>
  <si>
    <t>1413</t>
  </si>
  <si>
    <t xml:space="preserve">S FUQUA ST </t>
  </si>
  <si>
    <t>28.0047661264102</t>
  </si>
  <si>
    <t>-97.0680451242624</t>
  </si>
  <si>
    <t>6480</t>
  </si>
  <si>
    <t>902</t>
  </si>
  <si>
    <t xml:space="preserve">MERINEL LN  </t>
  </si>
  <si>
    <t>28.0162959714445</t>
  </si>
  <si>
    <t>-97.0793653057325</t>
  </si>
  <si>
    <t>12302</t>
  </si>
  <si>
    <t>2921</t>
  </si>
  <si>
    <t>HWY 35 N L345</t>
  </si>
  <si>
    <t>28.0577582136461</t>
  </si>
  <si>
    <t>-97.0428332076609</t>
  </si>
  <si>
    <t>1442</t>
  </si>
  <si>
    <t>6</t>
  </si>
  <si>
    <t>LA BUENA VIDA DR</t>
  </si>
  <si>
    <t>Aransas Pass</t>
  </si>
  <si>
    <t>78336</t>
  </si>
  <si>
    <t>27.9532934727283</t>
  </si>
  <si>
    <t>-97.106792002308</t>
  </si>
  <si>
    <t>11020</t>
  </si>
  <si>
    <t>901</t>
  </si>
  <si>
    <t>E MARKET ST L706</t>
  </si>
  <si>
    <t>28.0199331774784</t>
  </si>
  <si>
    <t>-97.0537096368087</t>
  </si>
  <si>
    <t>12052</t>
  </si>
  <si>
    <t>620</t>
  </si>
  <si>
    <t>E NORTH ST #3</t>
  </si>
  <si>
    <t>28.0237253990229</t>
  </si>
  <si>
    <t>-97.0550706998647</t>
  </si>
  <si>
    <t>4903</t>
  </si>
  <si>
    <t>416</t>
  </si>
  <si>
    <t xml:space="preserve">N TERRY ST </t>
  </si>
  <si>
    <t>28.0270327735462</t>
  </si>
  <si>
    <t>-97.0647711028074</t>
  </si>
  <si>
    <t>6643</t>
  </si>
  <si>
    <t>319</t>
  </si>
  <si>
    <t xml:space="preserve">N ANN ST </t>
  </si>
  <si>
    <t>28.0262605206997</t>
  </si>
  <si>
    <t>-97.0558493260259</t>
  </si>
  <si>
    <t>3391</t>
  </si>
  <si>
    <t xml:space="preserve">NAVAJO CIRCLE  </t>
  </si>
  <si>
    <t>28.0553826077261</t>
  </si>
  <si>
    <t>-97.044004062615</t>
  </si>
  <si>
    <t>1801</t>
  </si>
  <si>
    <t>1028</t>
  </si>
  <si>
    <t>28.0144003192728</t>
  </si>
  <si>
    <t>-97.0568704843153</t>
  </si>
  <si>
    <t>4510</t>
  </si>
  <si>
    <t>706</t>
  </si>
  <si>
    <t xml:space="preserve">N GAGON ST </t>
  </si>
  <si>
    <t>28.0294386775758</t>
  </si>
  <si>
    <t>-97.0565223067188</t>
  </si>
  <si>
    <t>5391</t>
  </si>
  <si>
    <t>101</t>
  </si>
  <si>
    <t>28.0640291534253</t>
  </si>
  <si>
    <t>-97.0463784248754</t>
  </si>
  <si>
    <t>10347</t>
  </si>
  <si>
    <t>807</t>
  </si>
  <si>
    <t xml:space="preserve">S ANN ST </t>
  </si>
  <si>
    <t>28.0181646679244</t>
  </si>
  <si>
    <t>-97.0579616027989</t>
  </si>
  <si>
    <t>4071</t>
  </si>
  <si>
    <t>303</t>
  </si>
  <si>
    <t xml:space="preserve">MESQUITE ST  </t>
  </si>
  <si>
    <t>28.0667457636624</t>
  </si>
  <si>
    <t>-97.0368940961243</t>
  </si>
  <si>
    <t>11587</t>
  </si>
  <si>
    <t>3316</t>
  </si>
  <si>
    <t xml:space="preserve">HWY 35 N </t>
  </si>
  <si>
    <t>28.0636345014514</t>
  </si>
  <si>
    <t>-97.0410840209337</t>
  </si>
  <si>
    <t>6997</t>
  </si>
  <si>
    <t>1043</t>
  </si>
  <si>
    <t xml:space="preserve">N AUSTIN ST </t>
  </si>
  <si>
    <t>28.0330490342719</t>
  </si>
  <si>
    <t>-97.0505654473733</t>
  </si>
  <si>
    <t>Yes</t>
  </si>
  <si>
    <t>3681</t>
  </si>
  <si>
    <t>211</t>
  </si>
  <si>
    <t xml:space="preserve">OLYMPIC DR  </t>
  </si>
  <si>
    <t>28.0570833042396</t>
  </si>
  <si>
    <t>-97.0520789142115</t>
  </si>
  <si>
    <t>7972</t>
  </si>
  <si>
    <t>1026</t>
  </si>
  <si>
    <t xml:space="preserve">S PEARL ST </t>
  </si>
  <si>
    <t>28.0150879286855</t>
  </si>
  <si>
    <t>-97.0577763398056</t>
  </si>
  <si>
    <t>7132</t>
  </si>
  <si>
    <t>205</t>
  </si>
  <si>
    <t xml:space="preserve">GARY BARNUM DR </t>
  </si>
  <si>
    <t>27.9702262154281</t>
  </si>
  <si>
    <t>-97.0947298780162</t>
  </si>
  <si>
    <t>7726</t>
  </si>
  <si>
    <t>122</t>
  </si>
  <si>
    <t xml:space="preserve">PALM ST LT52 </t>
  </si>
  <si>
    <t>28.0852884519761</t>
  </si>
  <si>
    <t>-97.0601588914977</t>
  </si>
  <si>
    <t>3969</t>
  </si>
  <si>
    <t>N FIFTH ST B</t>
  </si>
  <si>
    <t>28.0689434295165</t>
  </si>
  <si>
    <t>-97.0385203885572</t>
  </si>
  <si>
    <t>11428</t>
  </si>
  <si>
    <t>4419</t>
  </si>
  <si>
    <t>27.960698199296</t>
  </si>
  <si>
    <t>-97.103133400155</t>
  </si>
  <si>
    <t>246</t>
  </si>
  <si>
    <t>5</t>
  </si>
  <si>
    <t xml:space="preserve">PELICAN DR  </t>
  </si>
  <si>
    <t>28.0398106181467</t>
  </si>
  <si>
    <t>-97.0276282917066</t>
  </si>
  <si>
    <t>4959</t>
  </si>
  <si>
    <t>1010</t>
  </si>
  <si>
    <t xml:space="preserve">N HOOD ST </t>
  </si>
  <si>
    <t>28.032916030742</t>
  </si>
  <si>
    <t>-97.0658512509881</t>
  </si>
  <si>
    <t>754</t>
  </si>
  <si>
    <t>121</t>
  </si>
  <si>
    <t xml:space="preserve">NORWOOD OAKS DR </t>
  </si>
  <si>
    <t>28.05986545488</t>
  </si>
  <si>
    <t>-97.0682016491119</t>
  </si>
  <si>
    <t>10637</t>
  </si>
  <si>
    <t>14</t>
  </si>
  <si>
    <t xml:space="preserve">DAVIS LOOP  </t>
  </si>
  <si>
    <t>28.0943302317195</t>
  </si>
  <si>
    <t>-97.041901942829</t>
  </si>
  <si>
    <t>4908</t>
  </si>
  <si>
    <t>718</t>
  </si>
  <si>
    <t>28.029740265777</t>
  </si>
  <si>
    <t>-97.0647931051371</t>
  </si>
  <si>
    <t>4522</t>
  </si>
  <si>
    <t>111</t>
  </si>
  <si>
    <t xml:space="preserve">FRONTENAC LN  </t>
  </si>
  <si>
    <t>28.0613717694444</t>
  </si>
  <si>
    <t>-97.0553904680754</t>
  </si>
  <si>
    <t>5595</t>
  </si>
  <si>
    <t>114</t>
  </si>
  <si>
    <t xml:space="preserve">PEBBLE CREEK DR </t>
  </si>
  <si>
    <t>28.0548570663237</t>
  </si>
  <si>
    <t>-97.0428601150006</t>
  </si>
  <si>
    <t>10182</t>
  </si>
  <si>
    <t>701</t>
  </si>
  <si>
    <t xml:space="preserve">E ROWAN ST </t>
  </si>
  <si>
    <t>28.0128441437312</t>
  </si>
  <si>
    <t>-97.0587771023912</t>
  </si>
  <si>
    <t>5364</t>
  </si>
  <si>
    <t>1210</t>
  </si>
  <si>
    <t xml:space="preserve">CHAPARRAL ST 1B </t>
  </si>
  <si>
    <t>28.0618209043173</t>
  </si>
  <si>
    <t>-97.0461520720211</t>
  </si>
  <si>
    <t>11444</t>
  </si>
  <si>
    <t>318</t>
  </si>
  <si>
    <t xml:space="preserve">W MARKET ST </t>
  </si>
  <si>
    <t>28.0238434992771</t>
  </si>
  <si>
    <t>-97.0637937999222</t>
  </si>
  <si>
    <t>4182</t>
  </si>
  <si>
    <t>313</t>
  </si>
  <si>
    <t xml:space="preserve">TIMOTHY ST  </t>
  </si>
  <si>
    <t>28.0576704674484</t>
  </si>
  <si>
    <t>-97.0361799952811</t>
  </si>
  <si>
    <t>5102</t>
  </si>
  <si>
    <t>511</t>
  </si>
  <si>
    <t xml:space="preserve">S KOSSUTH ST </t>
  </si>
  <si>
    <t>28.017739615978</t>
  </si>
  <si>
    <t>-97.0657356950002</t>
  </si>
  <si>
    <t>3940</t>
  </si>
  <si>
    <t xml:space="preserve">BARCELONA DR  </t>
  </si>
  <si>
    <t>28.0683460925667</t>
  </si>
  <si>
    <t>-97.0649318502498</t>
  </si>
  <si>
    <t>3676</t>
  </si>
  <si>
    <t>28.0567350937881</t>
  </si>
  <si>
    <t>-97.0516576412927</t>
  </si>
  <si>
    <t>270</t>
  </si>
  <si>
    <t>11</t>
  </si>
  <si>
    <t xml:space="preserve">LUAU LN  </t>
  </si>
  <si>
    <t>28.0388686687368</t>
  </si>
  <si>
    <t>-97.0277939509202</t>
  </si>
  <si>
    <t>7962</t>
  </si>
  <si>
    <t>212</t>
  </si>
  <si>
    <t xml:space="preserve">N TWELFTH ST </t>
  </si>
  <si>
    <t>28.063649868775</t>
  </si>
  <si>
    <t>-97.0449951239029</t>
  </si>
  <si>
    <t>676</t>
  </si>
  <si>
    <t>1</t>
  </si>
  <si>
    <t xml:space="preserve">MALIBU LN  </t>
  </si>
  <si>
    <t>28.0359553814692</t>
  </si>
  <si>
    <t>-97.0255146454495</t>
  </si>
  <si>
    <t>5663</t>
  </si>
  <si>
    <t xml:space="preserve">LIGHTHOUSE COVE D </t>
  </si>
  <si>
    <t>28.0624606500388</t>
  </si>
  <si>
    <t>-97.0478391597808</t>
  </si>
  <si>
    <t>5225</t>
  </si>
  <si>
    <t>302</t>
  </si>
  <si>
    <t xml:space="preserve">W KING ST </t>
  </si>
  <si>
    <t>28.0154011094559</t>
  </si>
  <si>
    <t>-97.0653495489693</t>
  </si>
  <si>
    <t>10690</t>
  </si>
  <si>
    <t>COVE HARBOR S L34</t>
  </si>
  <si>
    <t>27.9895204609153</t>
  </si>
  <si>
    <t>-97.0798282569882</t>
  </si>
  <si>
    <t>10544</t>
  </si>
  <si>
    <t>5101</t>
  </si>
  <si>
    <t>28.1008575663333</t>
  </si>
  <si>
    <t>-97.0320536768594</t>
  </si>
  <si>
    <t>6923</t>
  </si>
  <si>
    <t>713</t>
  </si>
  <si>
    <t xml:space="preserve">N WOOD ST </t>
  </si>
  <si>
    <t>28.0297811694447</t>
  </si>
  <si>
    <t>-97.0495051302982</t>
  </si>
  <si>
    <t>10929</t>
  </si>
  <si>
    <t>116</t>
  </si>
  <si>
    <t xml:space="preserve">WAYSIDE LANE  </t>
  </si>
  <si>
    <t>28.0216032994551</t>
  </si>
  <si>
    <t>-97.0882165996476</t>
  </si>
  <si>
    <t>4423</t>
  </si>
  <si>
    <t>7</t>
  </si>
  <si>
    <t xml:space="preserve">PRIMROSE DR  </t>
  </si>
  <si>
    <t>28.0712475432476</t>
  </si>
  <si>
    <t>-97.0399417645413</t>
  </si>
  <si>
    <t>38</t>
  </si>
  <si>
    <t xml:space="preserve">MAZATLAN   </t>
  </si>
  <si>
    <t>28.0415661864148</t>
  </si>
  <si>
    <t>-97.0307325927031</t>
  </si>
  <si>
    <t>3464</t>
  </si>
  <si>
    <t>115</t>
  </si>
  <si>
    <t xml:space="preserve">PEACHTREE DR  </t>
  </si>
  <si>
    <t>28.0554448019819</t>
  </si>
  <si>
    <t>-97.047440161732</t>
  </si>
  <si>
    <t>4885</t>
  </si>
  <si>
    <t>518</t>
  </si>
  <si>
    <t>N DOUGHTY ST B</t>
  </si>
  <si>
    <t>28.0278787047908</t>
  </si>
  <si>
    <t>-97.0637640655432</t>
  </si>
  <si>
    <t>10025</t>
  </si>
  <si>
    <t>1915</t>
  </si>
  <si>
    <t xml:space="preserve">MALLARD DR S5 </t>
  </si>
  <si>
    <t>28.0252734472179</t>
  </si>
  <si>
    <t>-97.085024402811</t>
  </si>
  <si>
    <t>5660</t>
  </si>
  <si>
    <t>28.0621534835859</t>
  </si>
  <si>
    <t>-97.047819741814</t>
  </si>
  <si>
    <t>10718</t>
  </si>
  <si>
    <t>507</t>
  </si>
  <si>
    <t xml:space="preserve">TRAYLOR BLVD  </t>
  </si>
  <si>
    <t>28.0539904592215</t>
  </si>
  <si>
    <t>-97.0386645399385</t>
  </si>
  <si>
    <t>2934</t>
  </si>
  <si>
    <t xml:space="preserve">FOREST HILLS  </t>
  </si>
  <si>
    <t>28.0514048860709</t>
  </si>
  <si>
    <t>-97.0560754103253</t>
  </si>
  <si>
    <t>680</t>
  </si>
  <si>
    <t>1901</t>
  </si>
  <si>
    <t xml:space="preserve">BAY SHORE DR </t>
  </si>
  <si>
    <t>28.0381228414463</t>
  </si>
  <si>
    <t>-97.025934266299</t>
  </si>
  <si>
    <t>11172</t>
  </si>
  <si>
    <t>1507</t>
  </si>
  <si>
    <t>S MATHIS ST APT</t>
  </si>
  <si>
    <t>28.0093477094407</t>
  </si>
  <si>
    <t>-97.0626571399601</t>
  </si>
  <si>
    <t>5948</t>
  </si>
  <si>
    <t>508</t>
  </si>
  <si>
    <t xml:space="preserve">S DOUGHTY ST </t>
  </si>
  <si>
    <t>28.0179014432976</t>
  </si>
  <si>
    <t>-97.0666500072481</t>
  </si>
  <si>
    <t>6391</t>
  </si>
  <si>
    <t>401</t>
  </si>
  <si>
    <t xml:space="preserve">INVERRARY DR 25 </t>
  </si>
  <si>
    <t>28.0476920324951</t>
  </si>
  <si>
    <t>-97.0496027549162</t>
  </si>
  <si>
    <t>384</t>
  </si>
  <si>
    <t>9</t>
  </si>
  <si>
    <t xml:space="preserve">CATALINA DR  </t>
  </si>
  <si>
    <t>28.0370118605975</t>
  </si>
  <si>
    <t>-97.0308778728763</t>
  </si>
  <si>
    <t>1983</t>
  </si>
  <si>
    <t>1406</t>
  </si>
  <si>
    <t xml:space="preserve">W CORPUS CHRISTI </t>
  </si>
  <si>
    <t>28.0178912341617</t>
  </si>
  <si>
    <t>-97.0794365636167</t>
  </si>
  <si>
    <t>1885</t>
  </si>
  <si>
    <t>659</t>
  </si>
  <si>
    <t>REDWOOD AVE #A L</t>
  </si>
  <si>
    <t>28.029502985464</t>
  </si>
  <si>
    <t>-97.0766270379194</t>
  </si>
  <si>
    <t>3514</t>
  </si>
  <si>
    <t xml:space="preserve">BREEZY ST  </t>
  </si>
  <si>
    <t>28.0665854864188</t>
  </si>
  <si>
    <t>-97.0579885234906</t>
  </si>
  <si>
    <t>6081</t>
  </si>
  <si>
    <t>118</t>
  </si>
  <si>
    <t xml:space="preserve">SHOALWATER WAY  </t>
  </si>
  <si>
    <t>28.0725233147551</t>
  </si>
  <si>
    <t>-97.0771009585881</t>
  </si>
  <si>
    <t>11124</t>
  </si>
  <si>
    <t>1300</t>
  </si>
  <si>
    <t>N LIVE OAK ST4</t>
  </si>
  <si>
    <t>28.037304499216</t>
  </si>
  <si>
    <t>-97.0520565999071</t>
  </si>
  <si>
    <t>3421</t>
  </si>
  <si>
    <t>167</t>
  </si>
  <si>
    <t xml:space="preserve">SEVEN PALMS DR </t>
  </si>
  <si>
    <t>28.0669418811278</t>
  </si>
  <si>
    <t>-97.0358035937373</t>
  </si>
  <si>
    <t>4366</t>
  </si>
  <si>
    <t>407</t>
  </si>
  <si>
    <t xml:space="preserve">PALMETTO AVE  </t>
  </si>
  <si>
    <t>28.0602989233389</t>
  </si>
  <si>
    <t>-97.0379826727582</t>
  </si>
  <si>
    <t>6337</t>
  </si>
  <si>
    <t>923</t>
  </si>
  <si>
    <t xml:space="preserve">SEAGULL LN  </t>
  </si>
  <si>
    <t>28.0230980146854</t>
  </si>
  <si>
    <t>-97.0748747084469</t>
  </si>
  <si>
    <t>7922</t>
  </si>
  <si>
    <t>1305</t>
  </si>
  <si>
    <t xml:space="preserve">MYRTLE ST C </t>
  </si>
  <si>
    <t>28.070805702784</t>
  </si>
  <si>
    <t>-97.0473494484032</t>
  </si>
  <si>
    <t>4527</t>
  </si>
  <si>
    <t xml:space="preserve">LAVACA CIR  </t>
  </si>
  <si>
    <t>28.0612986448399</t>
  </si>
  <si>
    <t>-97.0559726364237</t>
  </si>
  <si>
    <t>7758</t>
  </si>
  <si>
    <t>119</t>
  </si>
  <si>
    <t xml:space="preserve">LIVE OAK ST </t>
  </si>
  <si>
    <t>28.0862530413689</t>
  </si>
  <si>
    <t>-97.0592831807039</t>
  </si>
  <si>
    <t>11863</t>
  </si>
  <si>
    <t xml:space="preserve">SPANISH WOOD DR </t>
  </si>
  <si>
    <t>28.0842759993727</t>
  </si>
  <si>
    <t>-97.0623796000242</t>
  </si>
  <si>
    <t>6342</t>
  </si>
  <si>
    <t>824</t>
  </si>
  <si>
    <t>28.023794894878</t>
  </si>
  <si>
    <t>-97.0746885577776</t>
  </si>
  <si>
    <t>6375</t>
  </si>
  <si>
    <t>1309</t>
  </si>
  <si>
    <t xml:space="preserve">MALLARD DR  </t>
  </si>
  <si>
    <t>28.0232386277385</t>
  </si>
  <si>
    <t>-97.0768379427663</t>
  </si>
  <si>
    <t>4080</t>
  </si>
  <si>
    <t>408</t>
  </si>
  <si>
    <t xml:space="preserve">N THIRD ST </t>
  </si>
  <si>
    <t>28.065684565456</t>
  </si>
  <si>
    <t>-97.0363861573886</t>
  </si>
  <si>
    <t>7419</t>
  </si>
  <si>
    <t>501</t>
  </si>
  <si>
    <t xml:space="preserve">WEEPING WILLOW  </t>
  </si>
  <si>
    <t>28.0136234949181</t>
  </si>
  <si>
    <t>-97.0993327978517</t>
  </si>
  <si>
    <t>7164</t>
  </si>
  <si>
    <t>170</t>
  </si>
  <si>
    <t>COVE HARBOR N -R</t>
  </si>
  <si>
    <t>27.9919400302252</t>
  </si>
  <si>
    <t>-97.0728919252519</t>
  </si>
  <si>
    <t>3271</t>
  </si>
  <si>
    <t>136</t>
  </si>
  <si>
    <t>28.0568226169476</t>
  </si>
  <si>
    <t>-97.0499276140459</t>
  </si>
  <si>
    <t>1861</t>
  </si>
  <si>
    <t xml:space="preserve">S SIXTH ST </t>
  </si>
  <si>
    <t>28.0607483103355</t>
  </si>
  <si>
    <t>-97.0393496405637</t>
  </si>
  <si>
    <t>7594</t>
  </si>
  <si>
    <t xml:space="preserve">DANA DR  </t>
  </si>
  <si>
    <t>28.0397788158518</t>
  </si>
  <si>
    <t>-97.0478271079366</t>
  </si>
  <si>
    <t>10607</t>
  </si>
  <si>
    <t>21</t>
  </si>
  <si>
    <t xml:space="preserve">DAVIS LOOP L29 </t>
  </si>
  <si>
    <t>28.093907697949</t>
  </si>
  <si>
    <t>-97.0427627343858</t>
  </si>
  <si>
    <t>10300</t>
  </si>
  <si>
    <t xml:space="preserve">CLOBERDANTS ST  </t>
  </si>
  <si>
    <t>28.0599783848821</t>
  </si>
  <si>
    <t>-97.074320617356</t>
  </si>
  <si>
    <t>7294</t>
  </si>
  <si>
    <t>304</t>
  </si>
  <si>
    <t xml:space="preserve">LANDS END  </t>
  </si>
  <si>
    <t>27.9644225644436</t>
  </si>
  <si>
    <t>-97.0941786676192</t>
  </si>
  <si>
    <t>3805</t>
  </si>
  <si>
    <t>110</t>
  </si>
  <si>
    <t>N SIERRA WOODS DR</t>
  </si>
  <si>
    <t>28.070869599012</t>
  </si>
  <si>
    <t>-97.0634379998222</t>
  </si>
  <si>
    <t>822</t>
  </si>
  <si>
    <t>137</t>
  </si>
  <si>
    <t xml:space="preserve">HIGHWOOD DR  </t>
  </si>
  <si>
    <t>28.0602025064219</t>
  </si>
  <si>
    <t>-97.0708599762606</t>
  </si>
  <si>
    <t>742</t>
  </si>
  <si>
    <t xml:space="preserve">BROAD OAK DR </t>
  </si>
  <si>
    <t>28.0593461059919</t>
  </si>
  <si>
    <t>-97.067221340365</t>
  </si>
  <si>
    <t>4150</t>
  </si>
  <si>
    <t>405</t>
  </si>
  <si>
    <t xml:space="preserve">CACTUS ST  </t>
  </si>
  <si>
    <t>28.0629409739243</t>
  </si>
  <si>
    <t>-97.0374951921108</t>
  </si>
  <si>
    <t>11719</t>
  </si>
  <si>
    <t>3001</t>
  </si>
  <si>
    <t>28.0538000951689</t>
  </si>
  <si>
    <t>-97.0444882131688</t>
  </si>
  <si>
    <t>2882</t>
  </si>
  <si>
    <t>CIELO VISTA DR LT</t>
  </si>
  <si>
    <t>28.0677773226205</t>
  </si>
  <si>
    <t>-97.0736833811065</t>
  </si>
  <si>
    <t>10633</t>
  </si>
  <si>
    <t xml:space="preserve">BROADWAY D 3 </t>
  </si>
  <si>
    <t>28.0444684766036</t>
  </si>
  <si>
    <t>-97.0359898611047</t>
  </si>
  <si>
    <t>5996</t>
  </si>
  <si>
    <t xml:space="preserve">BAY RD  </t>
  </si>
  <si>
    <t>28.0799213585119</t>
  </si>
  <si>
    <t>-97.0370191869002</t>
  </si>
  <si>
    <t>4237</t>
  </si>
  <si>
    <t>317</t>
  </si>
  <si>
    <t xml:space="preserve">S FIFTH ST </t>
  </si>
  <si>
    <t>28.0569864296203</t>
  </si>
  <si>
    <t>-97.0385684910819</t>
  </si>
  <si>
    <t>429</t>
  </si>
  <si>
    <t xml:space="preserve">CURLEW DR  </t>
  </si>
  <si>
    <t>28.0354135684534</t>
  </si>
  <si>
    <t>-97.0296980322253</t>
  </si>
  <si>
    <t>2985</t>
  </si>
  <si>
    <t>1911</t>
  </si>
  <si>
    <t xml:space="preserve">COCHRAN LN  </t>
  </si>
  <si>
    <t>28.0421719284278</t>
  </si>
  <si>
    <t>-97.0398651797799</t>
  </si>
  <si>
    <t>1343</t>
  </si>
  <si>
    <t>104</t>
  </si>
  <si>
    <t xml:space="preserve">BAYLEAF LANE  </t>
  </si>
  <si>
    <t>28.0228205370646</t>
  </si>
  <si>
    <t>-97.0892916644378</t>
  </si>
  <si>
    <t>7528</t>
  </si>
  <si>
    <t>1506</t>
  </si>
  <si>
    <t xml:space="preserve">E PAISANO ST </t>
  </si>
  <si>
    <t>28.0400430045058</t>
  </si>
  <si>
    <t>-97.0485174289139</t>
  </si>
  <si>
    <t>11312</t>
  </si>
  <si>
    <t>1105</t>
  </si>
  <si>
    <t>28.009817198612</t>
  </si>
  <si>
    <t>-97.0688869997951</t>
  </si>
  <si>
    <t>10638</t>
  </si>
  <si>
    <t>DAVIS LOOP</t>
  </si>
  <si>
    <t>28.0944956937212</t>
  </si>
  <si>
    <t>-97.0419125743815</t>
  </si>
  <si>
    <t>4012</t>
  </si>
  <si>
    <t xml:space="preserve">N FIFTH ST </t>
  </si>
  <si>
    <t>28.0637514652254</t>
  </si>
  <si>
    <t>-97.0384440391584</t>
  </si>
  <si>
    <t>715</t>
  </si>
  <si>
    <t>117</t>
  </si>
  <si>
    <t xml:space="preserve">SHADOW MOSS LN </t>
  </si>
  <si>
    <t>28.0591456297774</t>
  </si>
  <si>
    <t>-97.0704105528693</t>
  </si>
  <si>
    <t>4425</t>
  </si>
  <si>
    <t>77</t>
  </si>
  <si>
    <t>28.0713462887157</t>
  </si>
  <si>
    <t>-97.039869352259</t>
  </si>
  <si>
    <t>3673</t>
  </si>
  <si>
    <t>201</t>
  </si>
  <si>
    <t>28.0563703311806</t>
  </si>
  <si>
    <t>-97.0512816937591</t>
  </si>
  <si>
    <t>3125</t>
  </si>
  <si>
    <t>413</t>
  </si>
  <si>
    <t>28.0490635387522</t>
  </si>
  <si>
    <t>-97.0579837496025</t>
  </si>
  <si>
    <t>3804</t>
  </si>
  <si>
    <t>108</t>
  </si>
  <si>
    <t xml:space="preserve">N SIERRA WOODS </t>
  </si>
  <si>
    <t>28.0708442740689</t>
  </si>
  <si>
    <t>-97.0634187255752</t>
  </si>
  <si>
    <t>7455</t>
  </si>
  <si>
    <t>310</t>
  </si>
  <si>
    <t xml:space="preserve">ESTES DR  </t>
  </si>
  <si>
    <t>27.960917918223</t>
  </si>
  <si>
    <t>-97.0954516008496</t>
  </si>
  <si>
    <t>4763</t>
  </si>
  <si>
    <t>28.0275304986814</t>
  </si>
  <si>
    <t>-97.0556955263555</t>
  </si>
  <si>
    <t>4940</t>
  </si>
  <si>
    <t>520</t>
  </si>
  <si>
    <t xml:space="preserve">W ALAMITO ST </t>
  </si>
  <si>
    <t>28.0337906994247</t>
  </si>
  <si>
    <t>-97.0656667999243</t>
  </si>
  <si>
    <t>4930</t>
  </si>
  <si>
    <t>1201</t>
  </si>
  <si>
    <t>28.035047199508</t>
  </si>
  <si>
    <t>-97.0650441004547</t>
  </si>
  <si>
    <t>132</t>
  </si>
  <si>
    <t xml:space="preserve">NASSAU DR  </t>
  </si>
  <si>
    <t>28.0447219526084</t>
  </si>
  <si>
    <t>-97.02891555724</t>
  </si>
  <si>
    <t>12328</t>
  </si>
  <si>
    <t>423</t>
  </si>
  <si>
    <t xml:space="preserve">W LAMAR ST </t>
  </si>
  <si>
    <t>28.0141889017333</t>
  </si>
  <si>
    <t>-97.0680384341591</t>
  </si>
  <si>
    <t>1647</t>
  </si>
  <si>
    <t>808</t>
  </si>
  <si>
    <t>28.0170752259239</t>
  </si>
  <si>
    <t>-97.0538443653095</t>
  </si>
  <si>
    <t>6436</t>
  </si>
  <si>
    <t>1112</t>
  </si>
  <si>
    <t xml:space="preserve">REDBIRD DR  </t>
  </si>
  <si>
    <t>28.0250743209748</t>
  </si>
  <si>
    <t>-97.0746124623595</t>
  </si>
  <si>
    <t>3134</t>
  </si>
  <si>
    <t>28.0491074925348</t>
  </si>
  <si>
    <t>-97.0567037476593</t>
  </si>
  <si>
    <t>1367</t>
  </si>
  <si>
    <t>123</t>
  </si>
  <si>
    <t>28.0207799696819</t>
  </si>
  <si>
    <t>-97.0885451727844</t>
  </si>
  <si>
    <t>8101</t>
  </si>
  <si>
    <t xml:space="preserve">E SABINAL ST </t>
  </si>
  <si>
    <t>28.0307906619264</t>
  </si>
  <si>
    <t>-97.0594712127002</t>
  </si>
  <si>
    <t>10430</t>
  </si>
  <si>
    <t>24</t>
  </si>
  <si>
    <t xml:space="preserve">LAGUNA VISTA DR </t>
  </si>
  <si>
    <t>28.0817926174732</t>
  </si>
  <si>
    <t>-97.0363489018619</t>
  </si>
  <si>
    <t>626</t>
  </si>
  <si>
    <t>1837</t>
  </si>
  <si>
    <t>28.0451083245111</t>
  </si>
  <si>
    <t>-97.0281469516743</t>
  </si>
  <si>
    <t>7852</t>
  </si>
  <si>
    <t>50</t>
  </si>
  <si>
    <t xml:space="preserve">SANDRA DR  </t>
  </si>
  <si>
    <t>28.0713676662787</t>
  </si>
  <si>
    <t>-97.042643787539</t>
  </si>
  <si>
    <t>10794</t>
  </si>
  <si>
    <t>1608</t>
  </si>
  <si>
    <t xml:space="preserve">VICTORIA AVE  </t>
  </si>
  <si>
    <t>28.033977776938</t>
  </si>
  <si>
    <t>-97.045003361664</t>
  </si>
  <si>
    <t>4051</t>
  </si>
  <si>
    <t>309</t>
  </si>
  <si>
    <t xml:space="preserve">LAUREL ST  </t>
  </si>
  <si>
    <t>28.0657623472925</t>
  </si>
  <si>
    <t>-97.0374055895694</t>
  </si>
  <si>
    <t>5767</t>
  </si>
  <si>
    <t xml:space="preserve">GEORGIAN OAKS  </t>
  </si>
  <si>
    <t>28.0430817120345</t>
  </si>
  <si>
    <t>-97.0535711912205</t>
  </si>
  <si>
    <t>11610</t>
  </si>
  <si>
    <t>4260</t>
  </si>
  <si>
    <t>HWY 35 N SPK</t>
  </si>
  <si>
    <t>28.0794440658279</t>
  </si>
  <si>
    <t>-97.0392822833009</t>
  </si>
  <si>
    <t>4187</t>
  </si>
  <si>
    <t>28.0581992643048</t>
  </si>
  <si>
    <t>-97.0360672477382</t>
  </si>
  <si>
    <t>10215</t>
  </si>
  <si>
    <t xml:space="preserve">E KING ST </t>
  </si>
  <si>
    <t>28.013495434288</t>
  </si>
  <si>
    <t>-97.0582679903919</t>
  </si>
  <si>
    <t>12243</t>
  </si>
  <si>
    <t xml:space="preserve">HERMITAGE DR  </t>
  </si>
  <si>
    <t>28.0373806656536</t>
  </si>
  <si>
    <t>-97.0462863997832</t>
  </si>
  <si>
    <t>1951</t>
  </si>
  <si>
    <t xml:space="preserve">SAN ANTONIO ST </t>
  </si>
  <si>
    <t>28.0651092962332</t>
  </si>
  <si>
    <t>-97.0373452075506</t>
  </si>
  <si>
    <t>5936</t>
  </si>
  <si>
    <t>2211</t>
  </si>
  <si>
    <t xml:space="preserve">FM 3036 11 </t>
  </si>
  <si>
    <t>28.0643431217415</t>
  </si>
  <si>
    <t>-97.0594871188078</t>
  </si>
  <si>
    <t>7188</t>
  </si>
  <si>
    <t>1015</t>
  </si>
  <si>
    <t xml:space="preserve">N MAGNOLIA ST </t>
  </si>
  <si>
    <t>28.0323720538402</t>
  </si>
  <si>
    <t>-97.0515628915247</t>
  </si>
  <si>
    <t>3508</t>
  </si>
  <si>
    <t>28.0671186078164</t>
  </si>
  <si>
    <t>-97.0577191106995</t>
  </si>
  <si>
    <t>164</t>
  </si>
  <si>
    <t xml:space="preserve">FLAMINGO RD  </t>
  </si>
  <si>
    <t>28.0415104356461</t>
  </si>
  <si>
    <t>-97.0278829495893</t>
  </si>
  <si>
    <t>2134</t>
  </si>
  <si>
    <t>406</t>
  </si>
  <si>
    <t xml:space="preserve">CAPTAINS COVE  </t>
  </si>
  <si>
    <t>27.9626270793287</t>
  </si>
  <si>
    <t>-97.0945125651052</t>
  </si>
  <si>
    <t>10911</t>
  </si>
  <si>
    <t>1715</t>
  </si>
  <si>
    <t xml:space="preserve">BAYSHORES   </t>
  </si>
  <si>
    <t>28.0433102005125</t>
  </si>
  <si>
    <t>-97.0366873120617</t>
  </si>
  <si>
    <t>7983</t>
  </si>
  <si>
    <t>906</t>
  </si>
  <si>
    <t xml:space="preserve">DEHAUSA ST  </t>
  </si>
  <si>
    <t>28.0701113250187</t>
  </si>
  <si>
    <t>-97.0425684764448</t>
  </si>
  <si>
    <t>10959</t>
  </si>
  <si>
    <t>1533</t>
  </si>
  <si>
    <t xml:space="preserve">S WATER ST </t>
  </si>
  <si>
    <t>28.0067607479706</t>
  </si>
  <si>
    <t>-97.0571770453937</t>
  </si>
  <si>
    <t>6728</t>
  </si>
  <si>
    <t xml:space="preserve">SILVER OAK PL </t>
  </si>
  <si>
    <t>28.1056511097809</t>
  </si>
  <si>
    <t>-97.0450397667863</t>
  </si>
  <si>
    <t>5984</t>
  </si>
  <si>
    <t xml:space="preserve">BAY COURT  </t>
  </si>
  <si>
    <t>28.0796987514213</t>
  </si>
  <si>
    <t>-97.0376780920214</t>
  </si>
  <si>
    <t>8048</t>
  </si>
  <si>
    <t xml:space="preserve">N ELEVENTH ST </t>
  </si>
  <si>
    <t>28.0622039242161</t>
  </si>
  <si>
    <t>-97.0441758453516</t>
  </si>
  <si>
    <t>6573</t>
  </si>
  <si>
    <t>500</t>
  </si>
  <si>
    <t>28.0224680372462</t>
  </si>
  <si>
    <t>-97.0574257002133</t>
  </si>
  <si>
    <t>3098</t>
  </si>
  <si>
    <t>812</t>
  </si>
  <si>
    <t xml:space="preserve">BUENA VISTA  </t>
  </si>
  <si>
    <t>28.0510525126998</t>
  </si>
  <si>
    <t>-97.0615296182561</t>
  </si>
  <si>
    <t>11360</t>
  </si>
  <si>
    <t>18</t>
  </si>
  <si>
    <t xml:space="preserve">WHOOPING CRANE  </t>
  </si>
  <si>
    <t>28.0377903512844</t>
  </si>
  <si>
    <t>-97.0277941342168</t>
  </si>
  <si>
    <t>3947</t>
  </si>
  <si>
    <t>606</t>
  </si>
  <si>
    <t xml:space="preserve">N FOURTH ST </t>
  </si>
  <si>
    <t>28.0687888255725</t>
  </si>
  <si>
    <t>-97.0373952381715</t>
  </si>
  <si>
    <t>12413</t>
  </si>
  <si>
    <t>2301</t>
  </si>
  <si>
    <t xml:space="preserve">FORT WORTH ST </t>
  </si>
  <si>
    <t>27.9972914894539</t>
  </si>
  <si>
    <t>-97.0828278133277</t>
  </si>
  <si>
    <t>11427</t>
  </si>
  <si>
    <t>29</t>
  </si>
  <si>
    <t xml:space="preserve">FINISTERRE   </t>
  </si>
  <si>
    <t>28.0325145460092</t>
  </si>
  <si>
    <t>-97.0300807962955</t>
  </si>
  <si>
    <t>6383</t>
  </si>
  <si>
    <t xml:space="preserve">INVERRARY DR 36 </t>
  </si>
  <si>
    <t>28.0480420179686</t>
  </si>
  <si>
    <t>-97.0488060958708</t>
  </si>
  <si>
    <t>3755</t>
  </si>
  <si>
    <t>28.0681026397464</t>
  </si>
  <si>
    <t>-97.0634107522336</t>
  </si>
  <si>
    <t>11371</t>
  </si>
  <si>
    <t>71</t>
  </si>
  <si>
    <t xml:space="preserve">CURLEW DR POOL </t>
  </si>
  <si>
    <t>28.0358411992481</t>
  </si>
  <si>
    <t>-97.0337211999826</t>
  </si>
  <si>
    <t>540</t>
  </si>
  <si>
    <t>61</t>
  </si>
  <si>
    <t xml:space="preserve">BLUE HERON DR </t>
  </si>
  <si>
    <t>28.0343504617777</t>
  </si>
  <si>
    <t>-97.0325095194487</t>
  </si>
  <si>
    <t>11734</t>
  </si>
  <si>
    <t>1959</t>
  </si>
  <si>
    <t>N FULTON BEACH R</t>
  </si>
  <si>
    <t>28.0991659414871</t>
  </si>
  <si>
    <t>-97.032532659411</t>
  </si>
  <si>
    <t>7001</t>
  </si>
  <si>
    <t>1035</t>
  </si>
  <si>
    <t>28.033028350907</t>
  </si>
  <si>
    <t>-97.0505768568736</t>
  </si>
  <si>
    <t xml:space="preserve">BIMINI DR  </t>
  </si>
  <si>
    <t>28.0360466579389</t>
  </si>
  <si>
    <t>-97.0324397418648</t>
  </si>
  <si>
    <t>4529</t>
  </si>
  <si>
    <t>28.0615393131704</t>
  </si>
  <si>
    <t>-97.0559197148779</t>
  </si>
  <si>
    <t>5334</t>
  </si>
  <si>
    <t xml:space="preserve">S VERNE ST </t>
  </si>
  <si>
    <t>28.0223458757241</t>
  </si>
  <si>
    <t>-97.0624530782267</t>
  </si>
  <si>
    <t>12024</t>
  </si>
  <si>
    <t xml:space="preserve">BETA   </t>
  </si>
  <si>
    <t>28.0432582948461</t>
  </si>
  <si>
    <t>-97.0500962327817</t>
  </si>
  <si>
    <t>10682</t>
  </si>
  <si>
    <t>100</t>
  </si>
  <si>
    <t>COVE HARBOR S #A</t>
  </si>
  <si>
    <t>27.9895546782094</t>
  </si>
  <si>
    <t>-97.0799041915589</t>
  </si>
  <si>
    <t>6428</t>
  </si>
  <si>
    <t>1619</t>
  </si>
  <si>
    <t xml:space="preserve">RED BIRD DR </t>
  </si>
  <si>
    <t>28.0268140047674</t>
  </si>
  <si>
    <t>-97.080718422941</t>
  </si>
  <si>
    <t>6718</t>
  </si>
  <si>
    <t xml:space="preserve">E CORNWALL ST </t>
  </si>
  <si>
    <t>28.0249000373442</t>
  </si>
  <si>
    <t>-97.0523683947477</t>
  </si>
  <si>
    <t>2829</t>
  </si>
  <si>
    <t xml:space="preserve">PECAN HARBOR ST </t>
  </si>
  <si>
    <t>28.0682278225072</t>
  </si>
  <si>
    <t>-97.0600170598685</t>
  </si>
  <si>
    <t>6917</t>
  </si>
  <si>
    <t>607</t>
  </si>
  <si>
    <t>28.0287661361445</t>
  </si>
  <si>
    <t>-97.049491717594</t>
  </si>
  <si>
    <t>3725</t>
  </si>
  <si>
    <t xml:space="preserve">OAKTREE DR  </t>
  </si>
  <si>
    <t>28.0529749022412</t>
  </si>
  <si>
    <t>-97.0470883771557</t>
  </si>
  <si>
    <t>5175</t>
  </si>
  <si>
    <t>935</t>
  </si>
  <si>
    <t>S VERNE ST B</t>
  </si>
  <si>
    <t>28.0113040573484</t>
  </si>
  <si>
    <t>-97.0669805254521</t>
  </si>
  <si>
    <t>1794</t>
  </si>
  <si>
    <t>28.0114707548333</t>
  </si>
  <si>
    <t>-97.0577685856848</t>
  </si>
  <si>
    <t>7643</t>
  </si>
  <si>
    <t>125</t>
  </si>
  <si>
    <t xml:space="preserve">VERCIE LN  </t>
  </si>
  <si>
    <t>27.970390331035</t>
  </si>
  <si>
    <t>-97.1032884238223</t>
  </si>
  <si>
    <t>3480</t>
  </si>
  <si>
    <t>128</t>
  </si>
  <si>
    <t xml:space="preserve">SUN HARBOR ST </t>
  </si>
  <si>
    <t>28.0679916111472</t>
  </si>
  <si>
    <t>-97.056759500876</t>
  </si>
  <si>
    <t>743</t>
  </si>
  <si>
    <t>126</t>
  </si>
  <si>
    <t>28.0593605605907</t>
  </si>
  <si>
    <t>-97.0672167616526</t>
  </si>
  <si>
    <t>7856</t>
  </si>
  <si>
    <t>45</t>
  </si>
  <si>
    <t>28.0712123572348</t>
  </si>
  <si>
    <t>-97.0426110268929</t>
  </si>
  <si>
    <t>6753</t>
  </si>
  <si>
    <t xml:space="preserve">SANDHILL WOODS  </t>
  </si>
  <si>
    <t>28.0458186384902</t>
  </si>
  <si>
    <t>-97.0528624268246</t>
  </si>
  <si>
    <t>4860</t>
  </si>
  <si>
    <t>933</t>
  </si>
  <si>
    <t xml:space="preserve">N DOUGHTY ST </t>
  </si>
  <si>
    <t>28.0319906843267</t>
  </si>
  <si>
    <t>-97.0640114838149</t>
  </si>
  <si>
    <t>12303</t>
  </si>
  <si>
    <t>2955</t>
  </si>
  <si>
    <t>HWY 35 N L688</t>
  </si>
  <si>
    <t>28.0588156975128</t>
  </si>
  <si>
    <t>-97.0421860363954</t>
  </si>
  <si>
    <t>1512</t>
  </si>
  <si>
    <t xml:space="preserve">E HOOPER ST </t>
  </si>
  <si>
    <t>28.0201742715215</t>
  </si>
  <si>
    <t>-97.0564770095276</t>
  </si>
  <si>
    <t>5765</t>
  </si>
  <si>
    <t>28.0432099915525</t>
  </si>
  <si>
    <t>-97.0533725171623</t>
  </si>
  <si>
    <t>1875</t>
  </si>
  <si>
    <t>601</t>
  </si>
  <si>
    <t xml:space="preserve">REDWOOD AVE  </t>
  </si>
  <si>
    <t>28.0279973802643</t>
  </si>
  <si>
    <t>-97.0766675079674</t>
  </si>
  <si>
    <t>3208</t>
  </si>
  <si>
    <t>22</t>
  </si>
  <si>
    <t xml:space="preserve">ALPHA   </t>
  </si>
  <si>
    <t>28.0688635868626</t>
  </si>
  <si>
    <t>-97.0700497577361</t>
  </si>
  <si>
    <t>3825</t>
  </si>
  <si>
    <t xml:space="preserve">MARION DR SPKL </t>
  </si>
  <si>
    <t>28.0587878190778</t>
  </si>
  <si>
    <t>-97.0495446496861</t>
  </si>
  <si>
    <t>142</t>
  </si>
  <si>
    <t>19</t>
  </si>
  <si>
    <t>28.044155757006</t>
  </si>
  <si>
    <t>-97.0284233084565</t>
  </si>
  <si>
    <t>11191</t>
  </si>
  <si>
    <t>816</t>
  </si>
  <si>
    <t>28.0367017237413</t>
  </si>
  <si>
    <t>-97.0690262897285</t>
  </si>
  <si>
    <t>12539</t>
  </si>
  <si>
    <t>107</t>
  </si>
  <si>
    <t>27.967351885199</t>
  </si>
  <si>
    <t>-97.0963132212971</t>
  </si>
  <si>
    <t>5665</t>
  </si>
  <si>
    <t>106</t>
  </si>
  <si>
    <t>28.0623379820498</t>
  </si>
  <si>
    <t>-97.0476043276525</t>
  </si>
  <si>
    <t>3381</t>
  </si>
  <si>
    <t>1421</t>
  </si>
  <si>
    <t>28.0085943523817</t>
  </si>
  <si>
    <t>-97.056617844201</t>
  </si>
  <si>
    <t>10340</t>
  </si>
  <si>
    <t>1011</t>
  </si>
  <si>
    <t xml:space="preserve">N PEARL ST </t>
  </si>
  <si>
    <t>28.0328289412994</t>
  </si>
  <si>
    <t>-97.0547023274685</t>
  </si>
  <si>
    <t>3503</t>
  </si>
  <si>
    <t>28.0674215882666</t>
  </si>
  <si>
    <t>-97.0578062535371</t>
  </si>
  <si>
    <t>7747</t>
  </si>
  <si>
    <t xml:space="preserve">BISHOP RD  </t>
  </si>
  <si>
    <t>27.9686641204922</t>
  </si>
  <si>
    <t>-97.0995883234451</t>
  </si>
  <si>
    <t>6002</t>
  </si>
  <si>
    <t>BYPASS 35/JOCELYN RD</t>
  </si>
  <si>
    <t>27.9563477998386</t>
  </si>
  <si>
    <t>-97.1343646995795</t>
  </si>
  <si>
    <t>1978</t>
  </si>
  <si>
    <t>1402</t>
  </si>
  <si>
    <t>28.0176086989916</t>
  </si>
  <si>
    <t>-97.0794071168596</t>
  </si>
  <si>
    <t>3899</t>
  </si>
  <si>
    <t xml:space="preserve">CHERRY HILLS DR </t>
  </si>
  <si>
    <t>28.0526072776714</t>
  </si>
  <si>
    <t>-97.0480066177551</t>
  </si>
  <si>
    <t>11319</t>
  </si>
  <si>
    <t>1224</t>
  </si>
  <si>
    <t>28.008098299724</t>
  </si>
  <si>
    <t>-97.0696161002091</t>
  </si>
  <si>
    <t>3548</t>
  </si>
  <si>
    <t>28.0679590121129</t>
  </si>
  <si>
    <t>-97.0592805232766</t>
  </si>
  <si>
    <t>8182</t>
  </si>
  <si>
    <t>717</t>
  </si>
  <si>
    <t>28.0349428308956</t>
  </si>
  <si>
    <t>-97.0718731445405</t>
  </si>
  <si>
    <t>2014</t>
  </si>
  <si>
    <t>195</t>
  </si>
  <si>
    <t>27.9664121931905</t>
  </si>
  <si>
    <t>-97.0928783951245</t>
  </si>
  <si>
    <t>2769</t>
  </si>
  <si>
    <t>28.0455405649461</t>
  </si>
  <si>
    <t>-97.0528694615402</t>
  </si>
  <si>
    <t>6346</t>
  </si>
  <si>
    <t>1308</t>
  </si>
  <si>
    <t>28.0071786257161</t>
  </si>
  <si>
    <t>-97.0692522592881</t>
  </si>
  <si>
    <t>7778</t>
  </si>
  <si>
    <t>308</t>
  </si>
  <si>
    <t>28.0576772573264</t>
  </si>
  <si>
    <t>-97.0381503900746</t>
  </si>
  <si>
    <t>4014</t>
  </si>
  <si>
    <t>215</t>
  </si>
  <si>
    <t>28.0592881670212</t>
  </si>
  <si>
    <t>-97.0382799225542</t>
  </si>
  <si>
    <t>6976</t>
  </si>
  <si>
    <t>1054</t>
  </si>
  <si>
    <t>28.0336144081649</t>
  </si>
  <si>
    <t>-97.0501115197695</t>
  </si>
  <si>
    <t>7367</t>
  </si>
  <si>
    <t>1005</t>
  </si>
  <si>
    <t xml:space="preserve">N ALLEN ST </t>
  </si>
  <si>
    <t>28.0320863079571</t>
  </si>
  <si>
    <t>-97.0485042940484</t>
  </si>
  <si>
    <t>8141</t>
  </si>
  <si>
    <t>2817</t>
  </si>
  <si>
    <t xml:space="preserve">SHELL RIDGE RD </t>
  </si>
  <si>
    <t>27.9952174423144</t>
  </si>
  <si>
    <t>-97.0638142771819</t>
  </si>
  <si>
    <t>1968</t>
  </si>
  <si>
    <t>28.0171605949622</t>
  </si>
  <si>
    <t>-97.0797268622403</t>
  </si>
  <si>
    <t>2017</t>
  </si>
  <si>
    <t xml:space="preserve">BONAIRE   </t>
  </si>
  <si>
    <t>27.9666421610861</t>
  </si>
  <si>
    <t>-97.0925959280304</t>
  </si>
  <si>
    <t>635</t>
  </si>
  <si>
    <t>1850</t>
  </si>
  <si>
    <t>28.0441008361519</t>
  </si>
  <si>
    <t>-97.0274211948908</t>
  </si>
  <si>
    <t>3277</t>
  </si>
  <si>
    <t>28.0568290357752</t>
  </si>
  <si>
    <t>-97.048555382097</t>
  </si>
  <si>
    <t>12118</t>
  </si>
  <si>
    <t>208</t>
  </si>
  <si>
    <t xml:space="preserve">W CORNWAL ST </t>
  </si>
  <si>
    <t>28.0246106052566</t>
  </si>
  <si>
    <t>-97.0626283376137</t>
  </si>
  <si>
    <t>7321</t>
  </si>
  <si>
    <t>214</t>
  </si>
  <si>
    <t xml:space="preserve">PORTIA AVE  </t>
  </si>
  <si>
    <t>27.9762318014145</t>
  </si>
  <si>
    <t>-97.0959439901221</t>
  </si>
  <si>
    <t>12072</t>
  </si>
  <si>
    <t xml:space="preserve">SHADYSIDE DR  </t>
  </si>
  <si>
    <t>28.0389086961961</t>
  </si>
  <si>
    <t>-97.0469779936256</t>
  </si>
  <si>
    <t>3004</t>
  </si>
  <si>
    <t>2002</t>
  </si>
  <si>
    <t xml:space="preserve">JOHNSON AVE  </t>
  </si>
  <si>
    <t>28.0447895770317</t>
  </si>
  <si>
    <t>-97.0396759244619</t>
  </si>
  <si>
    <t>5320</t>
  </si>
  <si>
    <t xml:space="preserve">NORTH NAUTICA  </t>
  </si>
  <si>
    <t>27.9817403714713</t>
  </si>
  <si>
    <t>-97.0870237411403</t>
  </si>
  <si>
    <t>4108</t>
  </si>
  <si>
    <t xml:space="preserve">N SEVENTH ST </t>
  </si>
  <si>
    <t>28.0621781968012</t>
  </si>
  <si>
    <t>-97.040346454019</t>
  </si>
  <si>
    <t>5531</t>
  </si>
  <si>
    <t>2323</t>
  </si>
  <si>
    <t>27.9964006953418</t>
  </si>
  <si>
    <t>-97.083189889127</t>
  </si>
  <si>
    <t>10676</t>
  </si>
  <si>
    <t>3677</t>
  </si>
  <si>
    <t>28.0678580269379</t>
  </si>
  <si>
    <t>-97.04289919571</t>
  </si>
  <si>
    <t>12470</t>
  </si>
  <si>
    <t>1203</t>
  </si>
  <si>
    <t>28.0120126757555</t>
  </si>
  <si>
    <t>-97.0561693072796</t>
  </si>
  <si>
    <t>8093</t>
  </si>
  <si>
    <t>2003</t>
  </si>
  <si>
    <t xml:space="preserve">GLASS AVE  </t>
  </si>
  <si>
    <t>28.0407025029224</t>
  </si>
  <si>
    <t>-97.0397302062005</t>
  </si>
  <si>
    <t>2059</t>
  </si>
  <si>
    <t>516</t>
  </si>
  <si>
    <t xml:space="preserve">N SIXTH ST </t>
  </si>
  <si>
    <t>28.0677566964426</t>
  </si>
  <si>
    <t>-97.039292549684</t>
  </si>
  <si>
    <t>4329</t>
  </si>
  <si>
    <t>505</t>
  </si>
  <si>
    <t xml:space="preserve">FULTON AVE  </t>
  </si>
  <si>
    <t>28.0586536178715</t>
  </si>
  <si>
    <t>-97.0387771947605</t>
  </si>
  <si>
    <t>11261</t>
  </si>
  <si>
    <t>1523</t>
  </si>
  <si>
    <t>S YOUNG ST L285</t>
  </si>
  <si>
    <t>28.0095083985943</t>
  </si>
  <si>
    <t>-97.0637261007388</t>
  </si>
  <si>
    <t>7221</t>
  </si>
  <si>
    <t>28.0294658168765</t>
  </si>
  <si>
    <t>-97.051577517999</t>
  </si>
  <si>
    <t>1373</t>
  </si>
  <si>
    <t>700</t>
  </si>
  <si>
    <t xml:space="preserve">PURA VIDA DR </t>
  </si>
  <si>
    <t>28.0568493099185</t>
  </si>
  <si>
    <t>-97.1175267879542</t>
  </si>
  <si>
    <t>552</t>
  </si>
  <si>
    <t>3</t>
  </si>
  <si>
    <t xml:space="preserve">PAISANO LN  </t>
  </si>
  <si>
    <t>28.033923365749</t>
  </si>
  <si>
    <t>-97.0258513367045</t>
  </si>
  <si>
    <t>6220</t>
  </si>
  <si>
    <t xml:space="preserve">IBIS DR  </t>
  </si>
  <si>
    <t>28.0251030991128</t>
  </si>
  <si>
    <t>-97.0775824994556</t>
  </si>
  <si>
    <t>5633</t>
  </si>
  <si>
    <t xml:space="preserve">OYSTER COVE  </t>
  </si>
  <si>
    <t>28.0563040174014</t>
  </si>
  <si>
    <t>-97.0432450627122</t>
  </si>
  <si>
    <t>4687</t>
  </si>
  <si>
    <t xml:space="preserve">N VERNE ST </t>
  </si>
  <si>
    <t>28.0303615014842</t>
  </si>
  <si>
    <t>-97.06172140121</t>
  </si>
  <si>
    <t>8168</t>
  </si>
  <si>
    <t>847</t>
  </si>
  <si>
    <t>28.0373161489416</t>
  </si>
  <si>
    <t>-97.0718042670429</t>
  </si>
  <si>
    <t>3469</t>
  </si>
  <si>
    <t>28.0551268863099</t>
  </si>
  <si>
    <t>-97.0484234187803</t>
  </si>
  <si>
    <t>12377</t>
  </si>
  <si>
    <t>1824</t>
  </si>
  <si>
    <t>SHELL RIDGE RD L</t>
  </si>
  <si>
    <t>28.0028671982507</t>
  </si>
  <si>
    <t>-97.0581549351425</t>
  </si>
  <si>
    <t>12332</t>
  </si>
  <si>
    <t>5121</t>
  </si>
  <si>
    <t xml:space="preserve">LOOP 1781 CBE </t>
  </si>
  <si>
    <t>28.103874059074</t>
  </si>
  <si>
    <t>-97.0452795199561</t>
  </si>
  <si>
    <t>7689</t>
  </si>
  <si>
    <t>HENDERSON ST B 4</t>
  </si>
  <si>
    <t>28.0563814864919</t>
  </si>
  <si>
    <t>-97.0423409292634</t>
  </si>
  <si>
    <t>5904</t>
  </si>
  <si>
    <t>2</t>
  </si>
  <si>
    <t xml:space="preserve">OLDE TOWNE LN </t>
  </si>
  <si>
    <t>28.0361556644883</t>
  </si>
  <si>
    <t>-97.0442914783391</t>
  </si>
  <si>
    <t>1516</t>
  </si>
  <si>
    <t>306</t>
  </si>
  <si>
    <t xml:space="preserve">E TENTH ST </t>
  </si>
  <si>
    <t>27.9988647426631</t>
  </si>
  <si>
    <t>-97.0687610366686</t>
  </si>
  <si>
    <t>4508</t>
  </si>
  <si>
    <t>74</t>
  </si>
  <si>
    <t xml:space="preserve">HOLLYHOCK CIR SPKR </t>
  </si>
  <si>
    <t>28.072622617544</t>
  </si>
  <si>
    <t>-97.0396550510689</t>
  </si>
  <si>
    <t>4629</t>
  </si>
  <si>
    <t>836</t>
  </si>
  <si>
    <t>28.0379518967148</t>
  </si>
  <si>
    <t>-97.0689981706238</t>
  </si>
  <si>
    <t>3145</t>
  </si>
  <si>
    <t>1610</t>
  </si>
  <si>
    <t xml:space="preserve">SORENSON DR  </t>
  </si>
  <si>
    <t>28.0417373512519</t>
  </si>
  <si>
    <t>-97.0376379342691</t>
  </si>
  <si>
    <t>4848</t>
  </si>
  <si>
    <t>1007</t>
  </si>
  <si>
    <t>28.0329128938854</t>
  </si>
  <si>
    <t>-97.0640052575587</t>
  </si>
  <si>
    <t>10513</t>
  </si>
  <si>
    <t xml:space="preserve">SAINT PETER  </t>
  </si>
  <si>
    <t>28.0606360951172</t>
  </si>
  <si>
    <t>-97.0511491939247</t>
  </si>
  <si>
    <t>12115</t>
  </si>
  <si>
    <t>1515</t>
  </si>
  <si>
    <t>28.0089583460092</t>
  </si>
  <si>
    <t>-97.061678053815</t>
  </si>
  <si>
    <t>10823</t>
  </si>
  <si>
    <t>1813</t>
  </si>
  <si>
    <t xml:space="preserve">PERCIVAL AVE  </t>
  </si>
  <si>
    <t>28.0435650068175</t>
  </si>
  <si>
    <t>-97.0414767695206</t>
  </si>
  <si>
    <t>1868</t>
  </si>
  <si>
    <t>206</t>
  </si>
  <si>
    <t>28.0598399726995</t>
  </si>
  <si>
    <t>-97.0391695643609</t>
  </si>
  <si>
    <t>12068</t>
  </si>
  <si>
    <t>28.0387523332514</t>
  </si>
  <si>
    <t>-97.0453965414106</t>
  </si>
  <si>
    <t>12321</t>
  </si>
  <si>
    <t>28.0260503644462</t>
  </si>
  <si>
    <t>-97.0726738876451</t>
  </si>
  <si>
    <t>6825</t>
  </si>
  <si>
    <t xml:space="preserve">SQUARE RIGGER  </t>
  </si>
  <si>
    <t>27.9632659577064</t>
  </si>
  <si>
    <t>-97.0934577931831</t>
  </si>
  <si>
    <t>7531</t>
  </si>
  <si>
    <t>326</t>
  </si>
  <si>
    <t>27.9629027676778</t>
  </si>
  <si>
    <t>-97.0953816157447</t>
  </si>
  <si>
    <t>3980</t>
  </si>
  <si>
    <t>611</t>
  </si>
  <si>
    <t>28.0687518869333</t>
  </si>
  <si>
    <t>-97.0385067359721</t>
  </si>
  <si>
    <t>12033</t>
  </si>
  <si>
    <t>28.0285265991406</t>
  </si>
  <si>
    <t>-97.055475100464</t>
  </si>
  <si>
    <t>6003</t>
  </si>
  <si>
    <t>1317</t>
  </si>
  <si>
    <t>LEE RD and AVEA</t>
  </si>
  <si>
    <t>27.9629306992388</t>
  </si>
  <si>
    <t>-97.1282380998996</t>
  </si>
  <si>
    <t>8201</t>
  </si>
  <si>
    <t>515</t>
  </si>
  <si>
    <t>28.0319375614415</t>
  </si>
  <si>
    <t>-97.0719749965125</t>
  </si>
  <si>
    <t>10499</t>
  </si>
  <si>
    <t>1702</t>
  </si>
  <si>
    <t xml:space="preserve">FM 3036  </t>
  </si>
  <si>
    <t>28.0600299928857</t>
  </si>
  <si>
    <t>-97.052521539982</t>
  </si>
  <si>
    <t>7764</t>
  </si>
  <si>
    <t>28.0860356511248</t>
  </si>
  <si>
    <t>-97.0586820651053</t>
  </si>
  <si>
    <t>12096</t>
  </si>
  <si>
    <t>5701</t>
  </si>
  <si>
    <t xml:space="preserve">LOOP 1781  </t>
  </si>
  <si>
    <t>28.1147660895843</t>
  </si>
  <si>
    <t>-97.0360386073281</t>
  </si>
  <si>
    <t>4558</t>
  </si>
  <si>
    <t>1018</t>
  </si>
  <si>
    <t>28.033115823811</t>
  </si>
  <si>
    <t>-97.0565889741353</t>
  </si>
  <si>
    <t>4720</t>
  </si>
  <si>
    <t>1232</t>
  </si>
  <si>
    <t xml:space="preserve">N FUQUA ST </t>
  </si>
  <si>
    <t>28.0363369072206</t>
  </si>
  <si>
    <t>-97.0607472735264</t>
  </si>
  <si>
    <t>11763</t>
  </si>
  <si>
    <t>3002</t>
  </si>
  <si>
    <t>HWY 35 N L67</t>
  </si>
  <si>
    <t>28.0588177991558</t>
  </si>
  <si>
    <t>-97.0411056004386</t>
  </si>
  <si>
    <t>10490</t>
  </si>
  <si>
    <t>908</t>
  </si>
  <si>
    <t>S CHURCH ST A</t>
  </si>
  <si>
    <t>28.0164793234325</t>
  </si>
  <si>
    <t>-97.056039078379</t>
  </si>
  <si>
    <t>2704</t>
  </si>
  <si>
    <t xml:space="preserve">WHISTLERS BEND  </t>
  </si>
  <si>
    <t>28.0420385857233</t>
  </si>
  <si>
    <t>-97.0547919690858</t>
  </si>
  <si>
    <t>5192</t>
  </si>
  <si>
    <t xml:space="preserve">STANLEY ST  </t>
  </si>
  <si>
    <t>28.0366914977576</t>
  </si>
  <si>
    <t>-97.0683878293684</t>
  </si>
  <si>
    <t>4034</t>
  </si>
  <si>
    <t>28.0608853132058</t>
  </si>
  <si>
    <t>-97.0381843687215</t>
  </si>
  <si>
    <t>7770</t>
  </si>
  <si>
    <t>133</t>
  </si>
  <si>
    <t>28.0860718190413</t>
  </si>
  <si>
    <t>-97.0580136001222</t>
  </si>
  <si>
    <t>4290</t>
  </si>
  <si>
    <t>28.0646786817249</t>
  </si>
  <si>
    <t>-97.0371357564275</t>
  </si>
  <si>
    <t>4625</t>
  </si>
  <si>
    <t>1205</t>
  </si>
  <si>
    <t xml:space="preserve">N RACINE ST </t>
  </si>
  <si>
    <t>28.0356052712306</t>
  </si>
  <si>
    <t>-97.0599360878686</t>
  </si>
  <si>
    <t>3879</t>
  </si>
  <si>
    <t>28.0551473552468</t>
  </si>
  <si>
    <t>-97.045094788684</t>
  </si>
  <si>
    <t>7252</t>
  </si>
  <si>
    <t>1014</t>
  </si>
  <si>
    <t xml:space="preserve">PATTON ST  </t>
  </si>
  <si>
    <t>28.0331518832101</t>
  </si>
  <si>
    <t>-97.0472784308207</t>
  </si>
  <si>
    <t>12203</t>
  </si>
  <si>
    <t xml:space="preserve">MESQUITE ST C </t>
  </si>
  <si>
    <t>28.0665919992353</t>
  </si>
  <si>
    <t>-97.0380109002764</t>
  </si>
  <si>
    <t>4525</t>
  </si>
  <si>
    <t>28.0611934191941</t>
  </si>
  <si>
    <t>-97.0554355733796</t>
  </si>
  <si>
    <t>4694</t>
  </si>
  <si>
    <t>928</t>
  </si>
  <si>
    <t>28.0321688466235</t>
  </si>
  <si>
    <t>-97.0606968692241</t>
  </si>
  <si>
    <t>3686</t>
  </si>
  <si>
    <t>20</t>
  </si>
  <si>
    <t xml:space="preserve">ST ANDREWS PL </t>
  </si>
  <si>
    <t>28.0481498426877</t>
  </si>
  <si>
    <t>-97.0511419234301</t>
  </si>
  <si>
    <t>6933</t>
  </si>
  <si>
    <t xml:space="preserve">STARBOARD AVE  </t>
  </si>
  <si>
    <t>27.9697315083217</t>
  </si>
  <si>
    <t>-97.094630669916</t>
  </si>
  <si>
    <t>3949</t>
  </si>
  <si>
    <t>28.0690451495377</t>
  </si>
  <si>
    <t>-97.0375709737403</t>
  </si>
  <si>
    <t>5723</t>
  </si>
  <si>
    <t>443</t>
  </si>
  <si>
    <t>28.0178114156345</t>
  </si>
  <si>
    <t>-97.0630905012024</t>
  </si>
  <si>
    <t>11080</t>
  </si>
  <si>
    <t>729</t>
  </si>
  <si>
    <t>28.0138833420811</t>
  </si>
  <si>
    <t>-97.0651119096583</t>
  </si>
  <si>
    <t>5437</t>
  </si>
  <si>
    <t>28.0641493819704</t>
  </si>
  <si>
    <t>-97.0471436725205</t>
  </si>
  <si>
    <t>5319</t>
  </si>
  <si>
    <t>1029</t>
  </si>
  <si>
    <t xml:space="preserve">HICKORY AVE  </t>
  </si>
  <si>
    <t>28.0366508112905</t>
  </si>
  <si>
    <t>-97.0734377856297</t>
  </si>
  <si>
    <t>4812</t>
  </si>
  <si>
    <t>907</t>
  </si>
  <si>
    <t xml:space="preserve">N KOSSUTH ST </t>
  </si>
  <si>
    <t>28.0314487750724</t>
  </si>
  <si>
    <t>-97.0629777980862</t>
  </si>
  <si>
    <t>11226</t>
  </si>
  <si>
    <t>1510</t>
  </si>
  <si>
    <t>28.0086697994377</t>
  </si>
  <si>
    <t>-97.0599078000338</t>
  </si>
  <si>
    <t>392</t>
  </si>
  <si>
    <t>15</t>
  </si>
  <si>
    <t>28.0370098633302</t>
  </si>
  <si>
    <t>-97.0318623965369</t>
  </si>
  <si>
    <t>10264</t>
  </si>
  <si>
    <t>604</t>
  </si>
  <si>
    <t>28.0139825001053</t>
  </si>
  <si>
    <t>-97.0592782615406</t>
  </si>
  <si>
    <t>11467</t>
  </si>
  <si>
    <t>28.0247180997546</t>
  </si>
  <si>
    <t>-97.0637726005525</t>
  </si>
  <si>
    <t>32</t>
  </si>
  <si>
    <t xml:space="preserve">JAMAICA DR  </t>
  </si>
  <si>
    <t>28.0467656146791</t>
  </si>
  <si>
    <t>-97.0294467829604</t>
  </si>
  <si>
    <t>1359</t>
  </si>
  <si>
    <t xml:space="preserve">GREENWAY LANE  </t>
  </si>
  <si>
    <t>28.0214512746112</t>
  </si>
  <si>
    <t>-97.0907314164925</t>
  </si>
  <si>
    <t>11607</t>
  </si>
  <si>
    <t>1141</t>
  </si>
  <si>
    <t>28.079049709994</t>
  </si>
  <si>
    <t>-97.0393515820343</t>
  </si>
  <si>
    <t>5554</t>
  </si>
  <si>
    <t>2124</t>
  </si>
  <si>
    <t>27.9988144241157</t>
  </si>
  <si>
    <t>-97.0820530758211</t>
  </si>
  <si>
    <t>5618</t>
  </si>
  <si>
    <t>724</t>
  </si>
  <si>
    <t>28.0138245023263</t>
  </si>
  <si>
    <t>-97.0643433391435</t>
  </si>
  <si>
    <t>7716</t>
  </si>
  <si>
    <t xml:space="preserve">PALM ST LT41 </t>
  </si>
  <si>
    <t>28.08558304852</t>
  </si>
  <si>
    <t>-97.061823427969</t>
  </si>
  <si>
    <t>3453</t>
  </si>
  <si>
    <t>28.067032186858</t>
  </si>
  <si>
    <t>-97.0571027461978</t>
  </si>
  <si>
    <t>4194</t>
  </si>
  <si>
    <t>301</t>
  </si>
  <si>
    <t>S FULTON BEACH RD</t>
  </si>
  <si>
    <t>28.058668993645</t>
  </si>
  <si>
    <t>-97.0362613547403</t>
  </si>
  <si>
    <t>11194</t>
  </si>
  <si>
    <t>817</t>
  </si>
  <si>
    <t>28.0365677807298</t>
  </si>
  <si>
    <t>-97.0689898190404</t>
  </si>
  <si>
    <t>10552</t>
  </si>
  <si>
    <t>2201</t>
  </si>
  <si>
    <t>27.9999735599073</t>
  </si>
  <si>
    <t>-97.060036997826</t>
  </si>
  <si>
    <t>4087</t>
  </si>
  <si>
    <t>402</t>
  </si>
  <si>
    <t>N FULTON BEACH RD</t>
  </si>
  <si>
    <t>28.0656058569043</t>
  </si>
  <si>
    <t>-97.0348961940679</t>
  </si>
  <si>
    <t>4966</t>
  </si>
  <si>
    <t>28.0317669408529</t>
  </si>
  <si>
    <t>-97.0660899405289</t>
  </si>
  <si>
    <t>5503</t>
  </si>
  <si>
    <t>2408</t>
  </si>
  <si>
    <t>27.9960194614312</t>
  </si>
  <si>
    <t>-97.084340119591</t>
  </si>
  <si>
    <t>3706</t>
  </si>
  <si>
    <t>28.0481672052631</t>
  </si>
  <si>
    <t>-97.0521078753245</t>
  </si>
  <si>
    <t>3885</t>
  </si>
  <si>
    <t>28.0528389404346</t>
  </si>
  <si>
    <t>-97.0457014101502</t>
  </si>
  <si>
    <t>3034</t>
  </si>
  <si>
    <t>602</t>
  </si>
  <si>
    <t xml:space="preserve">SILVERADO   </t>
  </si>
  <si>
    <t>28.0448550871766</t>
  </si>
  <si>
    <t>-97.0590741865627</t>
  </si>
  <si>
    <t>1238</t>
  </si>
  <si>
    <t xml:space="preserve">RETAMA LANE  </t>
  </si>
  <si>
    <t>28.0228266591348</t>
  </si>
  <si>
    <t>-97.0938154083971</t>
  </si>
  <si>
    <t>7753</t>
  </si>
  <si>
    <t>28.0863673470429</t>
  </si>
  <si>
    <t>-97.0599661588594</t>
  </si>
  <si>
    <t>4326</t>
  </si>
  <si>
    <t>34</t>
  </si>
  <si>
    <t>27.955455757969</t>
  </si>
  <si>
    <t>-97.1000395017747</t>
  </si>
  <si>
    <t>10458</t>
  </si>
  <si>
    <t xml:space="preserve">E BAY ST </t>
  </si>
  <si>
    <t>28.0201375668181</t>
  </si>
  <si>
    <t>-97.0590296148893</t>
  </si>
  <si>
    <t>4350</t>
  </si>
  <si>
    <t>28.0616832213346</t>
  </si>
  <si>
    <t>-97.0348889394225</t>
  </si>
  <si>
    <t>5264</t>
  </si>
  <si>
    <t>324</t>
  </si>
  <si>
    <t>28.0194982721406</t>
  </si>
  <si>
    <t>-97.0634147264006</t>
  </si>
  <si>
    <t>12217</t>
  </si>
  <si>
    <t>3209</t>
  </si>
  <si>
    <t>28.0625461993187</t>
  </si>
  <si>
    <t>-97.0413540005824</t>
  </si>
  <si>
    <t>8059</t>
  </si>
  <si>
    <t>506</t>
  </si>
  <si>
    <t>28.0310684698056</t>
  </si>
  <si>
    <t>-97.05615818992</t>
  </si>
  <si>
    <t>4107</t>
  </si>
  <si>
    <t>28.0623867784157</t>
  </si>
  <si>
    <t>-97.0403461288211</t>
  </si>
  <si>
    <t>7959</t>
  </si>
  <si>
    <t>28.0633173116304</t>
  </si>
  <si>
    <t>-97.0451599647288</t>
  </si>
  <si>
    <t>3259</t>
  </si>
  <si>
    <t>312</t>
  </si>
  <si>
    <t>28.0585583556186</t>
  </si>
  <si>
    <t>-97.0561090402783</t>
  </si>
  <si>
    <t>10397</t>
  </si>
  <si>
    <t>704</t>
  </si>
  <si>
    <t>S CHURCH ST 1</t>
  </si>
  <si>
    <t>28.0190359678813</t>
  </si>
  <si>
    <t>-97.054898020529</t>
  </si>
  <si>
    <t>7604</t>
  </si>
  <si>
    <t>175</t>
  </si>
  <si>
    <t xml:space="preserve">NELL AVE  </t>
  </si>
  <si>
    <t>27.9711574099728</t>
  </si>
  <si>
    <t>-97.1082177183754</t>
  </si>
  <si>
    <t>4395</t>
  </si>
  <si>
    <t xml:space="preserve">TIMBER LANE LP </t>
  </si>
  <si>
    <t>28.0558079090117</t>
  </si>
  <si>
    <t>-97.0384255979461</t>
  </si>
  <si>
    <t>10910</t>
  </si>
  <si>
    <t>1432</t>
  </si>
  <si>
    <t>S CHURCH ST</t>
  </si>
  <si>
    <t>28.0088814343134</t>
  </si>
  <si>
    <t>-97.0588421773801</t>
  </si>
  <si>
    <t>6610</t>
  </si>
  <si>
    <t>910</t>
  </si>
  <si>
    <t>E MARKET ST 299</t>
  </si>
  <si>
    <t>28.0202934125736</t>
  </si>
  <si>
    <t>-97.0528675104446</t>
  </si>
  <si>
    <t>3696</t>
  </si>
  <si>
    <t>28.0481407340979</t>
  </si>
  <si>
    <t>-97.0514647042009</t>
  </si>
  <si>
    <t>11300</t>
  </si>
  <si>
    <t>1605</t>
  </si>
  <si>
    <t>28.0073108990527</t>
  </si>
  <si>
    <t>-97.0603577005207</t>
  </si>
  <si>
    <t>1344</t>
  </si>
  <si>
    <t>28.0227066935398</t>
  </si>
  <si>
    <t>-97.088934285067</t>
  </si>
  <si>
    <t>3180</t>
  </si>
  <si>
    <t>160</t>
  </si>
  <si>
    <t xml:space="preserve">BREEZEWAY DR  </t>
  </si>
  <si>
    <t>28.1031214010609</t>
  </si>
  <si>
    <t>-97.0282249430073</t>
  </si>
  <si>
    <t>5696</t>
  </si>
  <si>
    <t xml:space="preserve">BOARDWALK AVE SPR </t>
  </si>
  <si>
    <t>28.0914249395729</t>
  </si>
  <si>
    <t>-97.0346406179725</t>
  </si>
  <si>
    <t>11280</t>
  </si>
  <si>
    <t>1302</t>
  </si>
  <si>
    <t xml:space="preserve">N MOLINE ST </t>
  </si>
  <si>
    <t>28.0366729992327</t>
  </si>
  <si>
    <t>-97.0586784000332</t>
  </si>
  <si>
    <t>12171</t>
  </si>
  <si>
    <t xml:space="preserve">ST FRANCIS CIRCLE </t>
  </si>
  <si>
    <t>28.0141963381875</t>
  </si>
  <si>
    <t>-97.0924861970783</t>
  </si>
  <si>
    <t>4094</t>
  </si>
  <si>
    <t>608</t>
  </si>
  <si>
    <t>28.0651278324709</t>
  </si>
  <si>
    <t>-97.040221365333</t>
  </si>
  <si>
    <t>6035</t>
  </si>
  <si>
    <t xml:space="preserve">PINE AVE  </t>
  </si>
  <si>
    <t>28.033114615951</t>
  </si>
  <si>
    <t>-97.0753553057314</t>
  </si>
  <si>
    <t>2060</t>
  </si>
  <si>
    <t>28.0183749913511</t>
  </si>
  <si>
    <t>-97.0786979249394</t>
  </si>
  <si>
    <t>1627</t>
  </si>
  <si>
    <t>1016</t>
  </si>
  <si>
    <t>28.0141202698599</t>
  </si>
  <si>
    <t>-97.0550084523792</t>
  </si>
  <si>
    <t>12287</t>
  </si>
  <si>
    <t>286</t>
  </si>
  <si>
    <t xml:space="preserve">TEDFORD LANE  </t>
  </si>
  <si>
    <t>28.0415440989702</t>
  </si>
  <si>
    <t>-97.0853735000117</t>
  </si>
  <si>
    <t>11949</t>
  </si>
  <si>
    <t>28.0289704992248</t>
  </si>
  <si>
    <t>-97.0557065001185</t>
  </si>
  <si>
    <t>3307</t>
  </si>
  <si>
    <t>28.056696330682</t>
  </si>
  <si>
    <t>-97.0468052838051</t>
  </si>
  <si>
    <t>5344</t>
  </si>
  <si>
    <t xml:space="preserve">BARNACLE   </t>
  </si>
  <si>
    <t>27.9818092179576</t>
  </si>
  <si>
    <t>-97.0874635193599</t>
  </si>
  <si>
    <t>7378</t>
  </si>
  <si>
    <t>802</t>
  </si>
  <si>
    <t>28.0303059753441</t>
  </si>
  <si>
    <t>-97.0482738439628</t>
  </si>
  <si>
    <t>7867</t>
  </si>
  <si>
    <t>1212</t>
  </si>
  <si>
    <t>28.0720299238556</t>
  </si>
  <si>
    <t>-97.0447211060545</t>
  </si>
  <si>
    <t>6163</t>
  </si>
  <si>
    <t>815</t>
  </si>
  <si>
    <t xml:space="preserve">WARBLER LN  </t>
  </si>
  <si>
    <t>28.026151246681</t>
  </si>
  <si>
    <t>-97.0801672123537</t>
  </si>
  <si>
    <t>7713</t>
  </si>
  <si>
    <t>2711</t>
  </si>
  <si>
    <t>HWY 35 N L137</t>
  </si>
  <si>
    <t>28.0549834188636</t>
  </si>
  <si>
    <t>-97.0425869724206</t>
  </si>
  <si>
    <t>3103</t>
  </si>
  <si>
    <t>1708</t>
  </si>
  <si>
    <t>28.0418503913286</t>
  </si>
  <si>
    <t>-97.0388604521274</t>
  </si>
  <si>
    <t>1624</t>
  </si>
  <si>
    <t>28.0137396220409</t>
  </si>
  <si>
    <t>-97.0551813672625</t>
  </si>
  <si>
    <t>7474</t>
  </si>
  <si>
    <t>28.0391087600179</t>
  </si>
  <si>
    <t>-97.0516164308505</t>
  </si>
  <si>
    <t>11769</t>
  </si>
  <si>
    <t>1805</t>
  </si>
  <si>
    <t>HWY 35 N SPR</t>
  </si>
  <si>
    <t>28.0424421995945</t>
  </si>
  <si>
    <t>-97.0431127001002</t>
  </si>
  <si>
    <t>11870</t>
  </si>
  <si>
    <t xml:space="preserve">CASTERLINE&amp;amp;PALMETTO   </t>
  </si>
  <si>
    <t>28.0602304693709</t>
  </si>
  <si>
    <t>-97.0337973609159</t>
  </si>
  <si>
    <t>5051</t>
  </si>
  <si>
    <t>S KOSSUTH ST SPKL</t>
  </si>
  <si>
    <t>28.0191087734011</t>
  </si>
  <si>
    <t>-97.0651833030529</t>
  </si>
  <si>
    <t>1781</t>
  </si>
  <si>
    <t>S CHURCH ST ADW</t>
  </si>
  <si>
    <t>28.009018220143</t>
  </si>
  <si>
    <t>-97.0590097221167</t>
  </si>
  <si>
    <t>513</t>
  </si>
  <si>
    <t>28.0336079841297</t>
  </si>
  <si>
    <t>-97.0293717040761</t>
  </si>
  <si>
    <t>253</t>
  </si>
  <si>
    <t>8</t>
  </si>
  <si>
    <t>28.0394851437529</t>
  </si>
  <si>
    <t>-97.0280278335111</t>
  </si>
  <si>
    <t>10675</t>
  </si>
  <si>
    <t>28.0678554079721</t>
  </si>
  <si>
    <t>-97.0428869471843</t>
  </si>
  <si>
    <t>12185</t>
  </si>
  <si>
    <t>RATTLESNAKE POINT RD</t>
  </si>
  <si>
    <t>28.0561787994144</t>
  </si>
  <si>
    <t>-97.1026990998945</t>
  </si>
  <si>
    <t>5662</t>
  </si>
  <si>
    <t>28.0624675330951</t>
  </si>
  <si>
    <t>-97.0478365690399</t>
  </si>
  <si>
    <t>11029</t>
  </si>
  <si>
    <t xml:space="preserve">CENIZO ST  </t>
  </si>
  <si>
    <t>28.0243286992398</t>
  </si>
  <si>
    <t>-97.0939462003187</t>
  </si>
  <si>
    <t>1245</t>
  </si>
  <si>
    <t xml:space="preserve">YUCCA LANE  </t>
  </si>
  <si>
    <t>28.0237915696233</t>
  </si>
  <si>
    <t>-97.0932352558344</t>
  </si>
  <si>
    <t>10967</t>
  </si>
  <si>
    <t>1631</t>
  </si>
  <si>
    <t>28.0057100474427</t>
  </si>
  <si>
    <t>-97.0577923768754</t>
  </si>
  <si>
    <t>5699</t>
  </si>
  <si>
    <t>28.0167487543807</t>
  </si>
  <si>
    <t>-97.063183851448</t>
  </si>
  <si>
    <t>6911</t>
  </si>
  <si>
    <t xml:space="preserve">PALM DR  </t>
  </si>
  <si>
    <t>27.9692732679989</t>
  </si>
  <si>
    <t>-97.0954561873367</t>
  </si>
  <si>
    <t>10160</t>
  </si>
  <si>
    <t>1425</t>
  </si>
  <si>
    <t>28.0104143520456</t>
  </si>
  <si>
    <t>-97.0619252449123</t>
  </si>
  <si>
    <t>3486</t>
  </si>
  <si>
    <t>134</t>
  </si>
  <si>
    <t>28.068520214544</t>
  </si>
  <si>
    <t>-97.056649165309</t>
  </si>
  <si>
    <t>5714</t>
  </si>
  <si>
    <t xml:space="preserve">OLD COTTAGE BEACH </t>
  </si>
  <si>
    <t>28.08594164042</t>
  </si>
  <si>
    <t>-97.0369430427947</t>
  </si>
  <si>
    <t>6006</t>
  </si>
  <si>
    <t>450</t>
  </si>
  <si>
    <t>S H 35 BYPASSL69</t>
  </si>
  <si>
    <t>27.9781146995423</t>
  </si>
  <si>
    <t>-97.1169170002553</t>
  </si>
  <si>
    <t>8194</t>
  </si>
  <si>
    <t>619</t>
  </si>
  <si>
    <t>28.0333370601594</t>
  </si>
  <si>
    <t>-97.0719236811108</t>
  </si>
  <si>
    <t>3832</t>
  </si>
  <si>
    <t>S SANTA CLARA DR</t>
  </si>
  <si>
    <t>28.0716549070037</t>
  </si>
  <si>
    <t>-97.0614550905717</t>
  </si>
  <si>
    <t>7648</t>
  </si>
  <si>
    <t>1401</t>
  </si>
  <si>
    <t xml:space="preserve">ROYAL OAKS TRL </t>
  </si>
  <si>
    <t>28.0754890318912</t>
  </si>
  <si>
    <t>-97.0385404288223</t>
  </si>
  <si>
    <t>12425</t>
  </si>
  <si>
    <t>323</t>
  </si>
  <si>
    <t>E MARKET ST L287</t>
  </si>
  <si>
    <t>28.0215954858996</t>
  </si>
  <si>
    <t>-97.0589524837073</t>
  </si>
  <si>
    <t>5659</t>
  </si>
  <si>
    <t>28.0618919826519</t>
  </si>
  <si>
    <t>-97.0478607445164</t>
  </si>
  <si>
    <t>2649</t>
  </si>
  <si>
    <t>362</t>
  </si>
  <si>
    <t xml:space="preserve">RATTLESNAKE POINT  </t>
  </si>
  <si>
    <t>28.0598983164273</t>
  </si>
  <si>
    <t>-97.094064935578</t>
  </si>
  <si>
    <t>7915</t>
  </si>
  <si>
    <t>12</t>
  </si>
  <si>
    <t xml:space="preserve">FARMERS CIRCLE LT1 </t>
  </si>
  <si>
    <t>28.0716755159473</t>
  </si>
  <si>
    <t>-97.047533161885</t>
  </si>
  <si>
    <t>10498</t>
  </si>
  <si>
    <t>129</t>
  </si>
  <si>
    <t>28.0594971351395</t>
  </si>
  <si>
    <t>-97.0513827711541</t>
  </si>
  <si>
    <t>6882</t>
  </si>
  <si>
    <t>28.0299131702887</t>
  </si>
  <si>
    <t>-97.0505259943913</t>
  </si>
  <si>
    <t>6353</t>
  </si>
  <si>
    <t>921</t>
  </si>
  <si>
    <t xml:space="preserve">W TERRACE BLVD </t>
  </si>
  <si>
    <t>28.0228308709501</t>
  </si>
  <si>
    <t>-97.0739098596926</t>
  </si>
  <si>
    <t>4092</t>
  </si>
  <si>
    <t>28.0659749274459</t>
  </si>
  <si>
    <t>-97.0403907327242</t>
  </si>
  <si>
    <t>3846</t>
  </si>
  <si>
    <t xml:space="preserve">MARION DR  </t>
  </si>
  <si>
    <t>28.0583231977979</t>
  </si>
  <si>
    <t>-97.0475436061965</t>
  </si>
  <si>
    <t>4037</t>
  </si>
  <si>
    <t xml:space="preserve">BROADWAY ST  </t>
  </si>
  <si>
    <t>28.0618155398173</t>
  </si>
  <si>
    <t>-97.0382210289242</t>
  </si>
  <si>
    <t>1880</t>
  </si>
  <si>
    <t>627</t>
  </si>
  <si>
    <t>28.0288202718497</t>
  </si>
  <si>
    <t>-97.076645334826</t>
  </si>
  <si>
    <t>3374</t>
  </si>
  <si>
    <t>S CHURCH BLD C</t>
  </si>
  <si>
    <t>28.0063417237619</t>
  </si>
  <si>
    <t>-97.0594456942776</t>
  </si>
  <si>
    <t>5744</t>
  </si>
  <si>
    <t>311</t>
  </si>
  <si>
    <t>28.0195525369757</t>
  </si>
  <si>
    <t>-97.0623886727344</t>
  </si>
  <si>
    <t>4283</t>
  </si>
  <si>
    <t>203</t>
  </si>
  <si>
    <t xml:space="preserve">S SECOND ST </t>
  </si>
  <si>
    <t>28.0599505861018</t>
  </si>
  <si>
    <t>-97.0354953830008</t>
  </si>
  <si>
    <t>4823</t>
  </si>
  <si>
    <t>1019</t>
  </si>
  <si>
    <t>28.0331977105295</t>
  </si>
  <si>
    <t>-97.0629839990897</t>
  </si>
  <si>
    <t>7673</t>
  </si>
  <si>
    <t>28.0386900391222</t>
  </si>
  <si>
    <t>-97.0477046972791</t>
  </si>
  <si>
    <t>10251</t>
  </si>
  <si>
    <t>1211</t>
  </si>
  <si>
    <t>28.0670601717904</t>
  </si>
  <si>
    <t>-97.0462641941206</t>
  </si>
  <si>
    <t>5627</t>
  </si>
  <si>
    <t xml:space="preserve">SUGAR CREEK DR </t>
  </si>
  <si>
    <t>28.0556389303421</t>
  </si>
  <si>
    <t>-97.0432093466287</t>
  </si>
  <si>
    <t>4061</t>
  </si>
  <si>
    <t xml:space="preserve">MESQUITE ST B </t>
  </si>
  <si>
    <t>28.0665686636838</t>
  </si>
  <si>
    <t>-97.0377876150862</t>
  </si>
  <si>
    <t>11420</t>
  </si>
  <si>
    <t>HWY 35 N</t>
  </si>
  <si>
    <t>27.9628272428463</t>
  </si>
  <si>
    <t>-97.1015080373166</t>
  </si>
  <si>
    <t>10783</t>
  </si>
  <si>
    <t xml:space="preserve">OAK RIDGE AVE </t>
  </si>
  <si>
    <t>28.0523574988975</t>
  </si>
  <si>
    <t>-97.0332130000781</t>
  </si>
  <si>
    <t>8128</t>
  </si>
  <si>
    <t>709</t>
  </si>
  <si>
    <t>28.0296280849574</t>
  </si>
  <si>
    <t>-97.0546927138203</t>
  </si>
  <si>
    <t>11035</t>
  </si>
  <si>
    <t xml:space="preserve">W BAY ST </t>
  </si>
  <si>
    <t>28.0210400773383</t>
  </si>
  <si>
    <t>-97.0614673059568</t>
  </si>
  <si>
    <t>3950</t>
  </si>
  <si>
    <t xml:space="preserve">MYRTLE ST  </t>
  </si>
  <si>
    <t>28.0691021343785</t>
  </si>
  <si>
    <t>-97.0375683749127</t>
  </si>
  <si>
    <t>649</t>
  </si>
  <si>
    <t>1862</t>
  </si>
  <si>
    <t>28.0429731489249</t>
  </si>
  <si>
    <t>-97.0268623225919</t>
  </si>
  <si>
    <t>3717</t>
  </si>
  <si>
    <t xml:space="preserve">HENDERSON ST  </t>
  </si>
  <si>
    <t>28.0528070557559</t>
  </si>
  <si>
    <t>-97.0449592258427</t>
  </si>
  <si>
    <t>12031</t>
  </si>
  <si>
    <t>28.0291855729153</t>
  </si>
  <si>
    <t>-97.0560204091215</t>
  </si>
  <si>
    <t>1814</t>
  </si>
  <si>
    <t>28.019311216183</t>
  </si>
  <si>
    <t>-97.0548934966042</t>
  </si>
  <si>
    <t>3342</t>
  </si>
  <si>
    <t>173</t>
  </si>
  <si>
    <t>28.0448113391176</t>
  </si>
  <si>
    <t>-97.0514870220648</t>
  </si>
  <si>
    <t>5424</t>
  </si>
  <si>
    <t>213</t>
  </si>
  <si>
    <t>28.0632255338065</t>
  </si>
  <si>
    <t>-97.047330628987</t>
  </si>
  <si>
    <t>4171</t>
  </si>
  <si>
    <t>28.0598650560252</t>
  </si>
  <si>
    <t>-97.0374319589307</t>
  </si>
  <si>
    <t>3055</t>
  </si>
  <si>
    <t>458</t>
  </si>
  <si>
    <t>28.0470630783462</t>
  </si>
  <si>
    <t>-97.0616880344695</t>
  </si>
  <si>
    <t>11438</t>
  </si>
  <si>
    <t>4220</t>
  </si>
  <si>
    <t>27.9659376992745</t>
  </si>
  <si>
    <t>-97.0983113004172</t>
  </si>
  <si>
    <t>1262</t>
  </si>
  <si>
    <t xml:space="preserve">WILDWOOD LANE  </t>
  </si>
  <si>
    <t>28.0240544706704</t>
  </si>
  <si>
    <t>-97.0874805669089</t>
  </si>
  <si>
    <t>11850</t>
  </si>
  <si>
    <t>28.0574260359672</t>
  </si>
  <si>
    <t>-97.0341320130249</t>
  </si>
  <si>
    <t>3841</t>
  </si>
  <si>
    <t>28.0586061778362</t>
  </si>
  <si>
    <t>-97.0485240640725</t>
  </si>
  <si>
    <t>4274</t>
  </si>
  <si>
    <t>28.0610832970656</t>
  </si>
  <si>
    <t>-97.035513196546</t>
  </si>
  <si>
    <t>1588</t>
  </si>
  <si>
    <t>1116</t>
  </si>
  <si>
    <t>28.0127460573985</t>
  </si>
  <si>
    <t>-97.0548749304732</t>
  </si>
  <si>
    <t>11006</t>
  </si>
  <si>
    <t>1933</t>
  </si>
  <si>
    <t>28.0437779297274</t>
  </si>
  <si>
    <t>-97.0430875616016</t>
  </si>
  <si>
    <t>3037</t>
  </si>
  <si>
    <t>485</t>
  </si>
  <si>
    <t>28.0446979765743</t>
  </si>
  <si>
    <t>-97.0596807881854</t>
  </si>
  <si>
    <t>3752</t>
  </si>
  <si>
    <t>28.0681575427711</t>
  </si>
  <si>
    <t>-97.0637237225032</t>
  </si>
  <si>
    <t>11139</t>
  </si>
  <si>
    <t>945</t>
  </si>
  <si>
    <t>28.035431941332</t>
  </si>
  <si>
    <t>-97.0734728523019</t>
  </si>
  <si>
    <t>11088</t>
  </si>
  <si>
    <t>720</t>
  </si>
  <si>
    <t>28.0134205158889</t>
  </si>
  <si>
    <t>-97.0640685382937</t>
  </si>
  <si>
    <t>307</t>
  </si>
  <si>
    <t>25</t>
  </si>
  <si>
    <t>28.0377981287283</t>
  </si>
  <si>
    <t>-97.0283929564249</t>
  </si>
  <si>
    <t>5180</t>
  </si>
  <si>
    <t>927</t>
  </si>
  <si>
    <t>28.0115561714416</t>
  </si>
  <si>
    <t>-97.0668938910401</t>
  </si>
  <si>
    <t>3039</t>
  </si>
  <si>
    <t>479</t>
  </si>
  <si>
    <t>28.045183297291</t>
  </si>
  <si>
    <t>-97.0602915992885</t>
  </si>
  <si>
    <t>4355</t>
  </si>
  <si>
    <t>28.0608993830037</t>
  </si>
  <si>
    <t>-97.0338901083274</t>
  </si>
  <si>
    <t>674</t>
  </si>
  <si>
    <t>1903</t>
  </si>
  <si>
    <t>28.0376861531672</t>
  </si>
  <si>
    <t>-97.0258529607176</t>
  </si>
  <si>
    <t>10878</t>
  </si>
  <si>
    <t>151</t>
  </si>
  <si>
    <t xml:space="preserve">PORT AVE REST </t>
  </si>
  <si>
    <t>27.9683461101105</t>
  </si>
  <si>
    <t>-97.0901980717487</t>
  </si>
  <si>
    <t>3736</t>
  </si>
  <si>
    <t xml:space="preserve">EL CID DR </t>
  </si>
  <si>
    <t>28.0675434714596</t>
  </si>
  <si>
    <t>-97.0647750502847</t>
  </si>
  <si>
    <t>7228</t>
  </si>
  <si>
    <t>220</t>
  </si>
  <si>
    <t>27.9656585814707</t>
  </si>
  <si>
    <t>-97.0932710082407</t>
  </si>
  <si>
    <t>7926</t>
  </si>
  <si>
    <t>17</t>
  </si>
  <si>
    <t>28.0706561974698</t>
  </si>
  <si>
    <t>-97.0475442731822</t>
  </si>
  <si>
    <t>10354</t>
  </si>
  <si>
    <t xml:space="preserve">E MARKET ST </t>
  </si>
  <si>
    <t>28.0213524371521</t>
  </si>
  <si>
    <t>-97.0578728123212</t>
  </si>
  <si>
    <t>4753</t>
  </si>
  <si>
    <t>803</t>
  </si>
  <si>
    <t>28.0302239528246</t>
  </si>
  <si>
    <t>-97.05571002506</t>
  </si>
  <si>
    <t>1051</t>
  </si>
  <si>
    <t>28.0377167997246</t>
  </si>
  <si>
    <t>-97.0754083896912</t>
  </si>
  <si>
    <t>1531</t>
  </si>
  <si>
    <t>632</t>
  </si>
  <si>
    <t>28.0182108959048</t>
  </si>
  <si>
    <t>-97.0515699043005</t>
  </si>
  <si>
    <t>6290</t>
  </si>
  <si>
    <t xml:space="preserve">WHITE WING DR </t>
  </si>
  <si>
    <t>28.0236057984015</t>
  </si>
  <si>
    <t>-97.0768099997643</t>
  </si>
  <si>
    <t>4211</t>
  </si>
  <si>
    <t xml:space="preserve">S THIRD ST </t>
  </si>
  <si>
    <t>28.0607569984345</t>
  </si>
  <si>
    <t>-97.0364738663607</t>
  </si>
  <si>
    <t xml:space="preserve">ROWAN ST  </t>
  </si>
  <si>
    <t>28.0127528683862</t>
  </si>
  <si>
    <t>-97.0580059339505</t>
  </si>
  <si>
    <t>2947</t>
  </si>
  <si>
    <t>422</t>
  </si>
  <si>
    <t xml:space="preserve">FAIRWAY OAKS  </t>
  </si>
  <si>
    <t>28.0472514009386</t>
  </si>
  <si>
    <t>-97.0561575991222</t>
  </si>
  <si>
    <t>4857</t>
  </si>
  <si>
    <t>916</t>
  </si>
  <si>
    <t>28.0316529418029</t>
  </si>
  <si>
    <t>-97.0637807237567</t>
  </si>
  <si>
    <t>5751</t>
  </si>
  <si>
    <t>328</t>
  </si>
  <si>
    <t>28.0188524691062</t>
  </si>
  <si>
    <t>-97.0623680609215</t>
  </si>
  <si>
    <t>820</t>
  </si>
  <si>
    <t>28.0605381362762</t>
  </si>
  <si>
    <t>-97.070869516354</t>
  </si>
  <si>
    <t>385</t>
  </si>
  <si>
    <t>10</t>
  </si>
  <si>
    <t>28.0368939653412</t>
  </si>
  <si>
    <t>-97.0307913849034</t>
  </si>
  <si>
    <t>8230</t>
  </si>
  <si>
    <t>1120</t>
  </si>
  <si>
    <t>W MARKET ST L620</t>
  </si>
  <si>
    <t>28.0270788681228</t>
  </si>
  <si>
    <t>-97.0737126425476</t>
  </si>
  <si>
    <t>2688</t>
  </si>
  <si>
    <t>171</t>
  </si>
  <si>
    <t>28.0667203354597</t>
  </si>
  <si>
    <t>-97.0357690705996</t>
  </si>
  <si>
    <t>11947</t>
  </si>
  <si>
    <t>412</t>
  </si>
  <si>
    <t>28.0269485754639</t>
  </si>
  <si>
    <t>-97.0606544833212</t>
  </si>
  <si>
    <t>691</t>
  </si>
  <si>
    <t xml:space="preserve">RIVIERA DR  </t>
  </si>
  <si>
    <t>28.0470888931653</t>
  </si>
  <si>
    <t>-97.0300494957592</t>
  </si>
  <si>
    <t>10818</t>
  </si>
  <si>
    <t>27.9702703317097</t>
  </si>
  <si>
    <t>-97.1003459093061</t>
  </si>
  <si>
    <t>1379</t>
  </si>
  <si>
    <t>260</t>
  </si>
  <si>
    <t xml:space="preserve">TAPECZO DR  </t>
  </si>
  <si>
    <t>28.0566071658512</t>
  </si>
  <si>
    <t>-97.1095356700447</t>
  </si>
  <si>
    <t>3116</t>
  </si>
  <si>
    <t>28.0498809226354</t>
  </si>
  <si>
    <t>-97.059468729942</t>
  </si>
  <si>
    <t>10139</t>
  </si>
  <si>
    <t xml:space="preserve">HUCKLEBERRY ST  </t>
  </si>
  <si>
    <t>28.0272505534108</t>
  </si>
  <si>
    <t>-97.0879520950592</t>
  </si>
  <si>
    <t>1475</t>
  </si>
  <si>
    <t xml:space="preserve">DETENTION POND SPK  </t>
  </si>
  <si>
    <t>27.9686122862539</t>
  </si>
  <si>
    <t>-97.0961275314428</t>
  </si>
  <si>
    <t>11381</t>
  </si>
  <si>
    <t>27.9675254988226</t>
  </si>
  <si>
    <t>-97.0970646007525</t>
  </si>
  <si>
    <t>6954</t>
  </si>
  <si>
    <t>1047</t>
  </si>
  <si>
    <t>28.0334060894742</t>
  </si>
  <si>
    <t>-97.0495541458257</t>
  </si>
  <si>
    <t>1326</t>
  </si>
  <si>
    <t xml:space="preserve">WINDING WAY  </t>
  </si>
  <si>
    <t>28.0220508664718</t>
  </si>
  <si>
    <t>-97.0913227943418</t>
  </si>
  <si>
    <t>5738</t>
  </si>
  <si>
    <t>OLD COTTAGE BEACH D</t>
  </si>
  <si>
    <t>28.0854010199343</t>
  </si>
  <si>
    <t>-97.0367545969768</t>
  </si>
  <si>
    <t>7642</t>
  </si>
  <si>
    <t>1503</t>
  </si>
  <si>
    <t>28.0753778169238</t>
  </si>
  <si>
    <t>-97.0382569906623</t>
  </si>
  <si>
    <t>1338</t>
  </si>
  <si>
    <t>234</t>
  </si>
  <si>
    <t>28.0213475913021</t>
  </si>
  <si>
    <t>-97.0924052882691</t>
  </si>
  <si>
    <t>7475</t>
  </si>
  <si>
    <t>1509</t>
  </si>
  <si>
    <t>28.0391158039422</t>
  </si>
  <si>
    <t>-97.0517747022856</t>
  </si>
  <si>
    <t>1721</t>
  </si>
  <si>
    <t>1124</t>
  </si>
  <si>
    <t>S LIVE OAK ST</t>
  </si>
  <si>
    <t>28.012825291583</t>
  </si>
  <si>
    <t>-97.0565176019642</t>
  </si>
  <si>
    <t>6027</t>
  </si>
  <si>
    <t>1117</t>
  </si>
  <si>
    <t>28.0227871809805</t>
  </si>
  <si>
    <t>-97.0810330085335</t>
  </si>
  <si>
    <t>12379</t>
  </si>
  <si>
    <t>HWY 35 S LDM</t>
  </si>
  <si>
    <t>28.039755207436</t>
  </si>
  <si>
    <t>-97.0797788909066</t>
  </si>
  <si>
    <t>1180</t>
  </si>
  <si>
    <t xml:space="preserve">FIJI DR  </t>
  </si>
  <si>
    <t>27.9582553759605</t>
  </si>
  <si>
    <t>-97.0999541581472</t>
  </si>
  <si>
    <t>2744</t>
  </si>
  <si>
    <t>28.0408493292285</t>
  </si>
  <si>
    <t>-97.054493364713</t>
  </si>
  <si>
    <t>5870</t>
  </si>
  <si>
    <t xml:space="preserve">OAK AVE  </t>
  </si>
  <si>
    <t>28.0311549558773</t>
  </si>
  <si>
    <t>-97.0745978609195</t>
  </si>
  <si>
    <t>11940</t>
  </si>
  <si>
    <t>603</t>
  </si>
  <si>
    <t xml:space="preserve">N LITRON ST </t>
  </si>
  <si>
    <t>28.0282501755268</t>
  </si>
  <si>
    <t>-97.0581107074511</t>
  </si>
  <si>
    <t>5399</t>
  </si>
  <si>
    <t>28.0635030304783</t>
  </si>
  <si>
    <t>-97.0463969580331</t>
  </si>
  <si>
    <t>7395</t>
  </si>
  <si>
    <t>28.0134954797585</t>
  </si>
  <si>
    <t>-97.0943394758693</t>
  </si>
  <si>
    <t>8133</t>
  </si>
  <si>
    <t>2709</t>
  </si>
  <si>
    <t xml:space="preserve">BAY VISTA  </t>
  </si>
  <si>
    <t>27.9958769443134</t>
  </si>
  <si>
    <t>-97.0635224568154</t>
  </si>
  <si>
    <t>12036</t>
  </si>
  <si>
    <t>62</t>
  </si>
  <si>
    <t xml:space="preserve">CHARLIE   </t>
  </si>
  <si>
    <t>28.0438811881428</t>
  </si>
  <si>
    <t>-97.050675877737</t>
  </si>
  <si>
    <t>10902</t>
  </si>
  <si>
    <t>28.0122855222834</t>
  </si>
  <si>
    <t>-97.0542856807272</t>
  </si>
  <si>
    <t>5342</t>
  </si>
  <si>
    <t xml:space="preserve">STINGRAY   </t>
  </si>
  <si>
    <t>27.9821007343025</t>
  </si>
  <si>
    <t>-97.0871747874142</t>
  </si>
  <si>
    <t>10701</t>
  </si>
  <si>
    <t>1209</t>
  </si>
  <si>
    <t xml:space="preserve">OMOHUNDRO ST  </t>
  </si>
  <si>
    <t>28.0357248127317</t>
  </si>
  <si>
    <t>-97.0450974088972</t>
  </si>
  <si>
    <t>7458</t>
  </si>
  <si>
    <t>27.9610090113102</t>
  </si>
  <si>
    <t>-97.0956604680807</t>
  </si>
  <si>
    <t>1463</t>
  </si>
  <si>
    <t xml:space="preserve">NORTH ISLE DR </t>
  </si>
  <si>
    <t>27.9594593187734</t>
  </si>
  <si>
    <t>-97.0969649806062</t>
  </si>
  <si>
    <t>12266</t>
  </si>
  <si>
    <t>1405</t>
  </si>
  <si>
    <t xml:space="preserve">MOORE ST  </t>
  </si>
  <si>
    <t>28.0383224899888</t>
  </si>
  <si>
    <t>-97.0413098969145</t>
  </si>
  <si>
    <t>11348</t>
  </si>
  <si>
    <t>1866</t>
  </si>
  <si>
    <t>28.0423863228186</t>
  </si>
  <si>
    <t>-97.0267532429111</t>
  </si>
  <si>
    <t>3404</t>
  </si>
  <si>
    <t>28.0086134139078</t>
  </si>
  <si>
    <t>-97.0606371357444</t>
  </si>
  <si>
    <t>440</t>
  </si>
  <si>
    <t>51</t>
  </si>
  <si>
    <t>28.035263853012</t>
  </si>
  <si>
    <t>-97.0317358761125</t>
  </si>
  <si>
    <t>5671</t>
  </si>
  <si>
    <t xml:space="preserve">BEACON LN  </t>
  </si>
  <si>
    <t>28.0620549000608</t>
  </si>
  <si>
    <t>-97.0464992186805</t>
  </si>
  <si>
    <t>7033</t>
  </si>
  <si>
    <t>230</t>
  </si>
  <si>
    <t>27.9686366203965</t>
  </si>
  <si>
    <t>-97.0925568638278</t>
  </si>
  <si>
    <t>5115</t>
  </si>
  <si>
    <t xml:space="preserve">N BURTON ST </t>
  </si>
  <si>
    <t>28.0299321530931</t>
  </si>
  <si>
    <t>-97.0675284035188</t>
  </si>
  <si>
    <t>6213</t>
  </si>
  <si>
    <t>911</t>
  </si>
  <si>
    <t xml:space="preserve">RAVEN DR  </t>
  </si>
  <si>
    <t>28.0246718899155</t>
  </si>
  <si>
    <t>-97.0797050113446</t>
  </si>
  <si>
    <t>1428</t>
  </si>
  <si>
    <t>180</t>
  </si>
  <si>
    <t xml:space="preserve">FLORENCIA DR  </t>
  </si>
  <si>
    <t>28.0566066870148</t>
  </si>
  <si>
    <t>-97.1089729744746</t>
  </si>
  <si>
    <t>7466</t>
  </si>
  <si>
    <t>1518</t>
  </si>
  <si>
    <t>28.0398830294403</t>
  </si>
  <si>
    <t>-97.0516321270806</t>
  </si>
  <si>
    <t>3768</t>
  </si>
  <si>
    <t xml:space="preserve">PALO PINTO DR </t>
  </si>
  <si>
    <t>28.0690447579391</t>
  </si>
  <si>
    <t>-97.0635356485342</t>
  </si>
  <si>
    <t>1870</t>
  </si>
  <si>
    <t>1331</t>
  </si>
  <si>
    <t>28.0105646072082</t>
  </si>
  <si>
    <t>-97.0585893231877</t>
  </si>
  <si>
    <t>3406</t>
  </si>
  <si>
    <t xml:space="preserve">SEDONA CT  </t>
  </si>
  <si>
    <t>28.0557808865642</t>
  </si>
  <si>
    <t>-97.0438628807105</t>
  </si>
  <si>
    <t>4319</t>
  </si>
  <si>
    <t>28.0637584313702</t>
  </si>
  <si>
    <t>-97.0363435647506</t>
  </si>
  <si>
    <t>1613</t>
  </si>
  <si>
    <t>1311</t>
  </si>
  <si>
    <t>28.0107138740174</t>
  </si>
  <si>
    <t>-97.0566718625015</t>
  </si>
  <si>
    <t>11246</t>
  </si>
  <si>
    <t>28.0328040286817</t>
  </si>
  <si>
    <t>-97.0629904265487</t>
  </si>
  <si>
    <t>11115</t>
  </si>
  <si>
    <t>631</t>
  </si>
  <si>
    <t>28.0159333101577</t>
  </si>
  <si>
    <t>-97.0677378947062</t>
  </si>
  <si>
    <t>7691</t>
  </si>
  <si>
    <t xml:space="preserve">HENDERSON ST B-2 </t>
  </si>
  <si>
    <t>28.056380994194</t>
  </si>
  <si>
    <t>-97.0423331965674</t>
  </si>
  <si>
    <t>10315</t>
  </si>
  <si>
    <t>28.059820632084</t>
  </si>
  <si>
    <t>-97.0752761928198</t>
  </si>
  <si>
    <t>2639</t>
  </si>
  <si>
    <t>28.0588771850157</t>
  </si>
  <si>
    <t>-97.0935741205223</t>
  </si>
  <si>
    <t>10907</t>
  </si>
  <si>
    <t xml:space="preserve">OCEAN DR  </t>
  </si>
  <si>
    <t>27.967171977837</t>
  </si>
  <si>
    <t>-97.0901619541369</t>
  </si>
  <si>
    <t>11501</t>
  </si>
  <si>
    <t>1107</t>
  </si>
  <si>
    <t>HWY 35 S L205</t>
  </si>
  <si>
    <t>28.0152065648928</t>
  </si>
  <si>
    <t>-97.0627975365041</t>
  </si>
  <si>
    <t>28.0395443396953</t>
  </si>
  <si>
    <t>-97.0267976413409</t>
  </si>
  <si>
    <t>7057</t>
  </si>
  <si>
    <t>N LIVE OAK STSP</t>
  </si>
  <si>
    <t>28.0322281129956</t>
  </si>
  <si>
    <t>-97.0526115908185</t>
  </si>
  <si>
    <t>3612</t>
  </si>
  <si>
    <t>625</t>
  </si>
  <si>
    <t xml:space="preserve">E HACKBERRY ST </t>
  </si>
  <si>
    <t>28.0172772169418</t>
  </si>
  <si>
    <t>-97.0574956773534</t>
  </si>
  <si>
    <t>10966</t>
  </si>
  <si>
    <t>28.0212361989374</t>
  </si>
  <si>
    <t>-97.0900574996446</t>
  </si>
  <si>
    <t>3787</t>
  </si>
  <si>
    <t>S SIERRA WOODS DR</t>
  </si>
  <si>
    <t>28.0699295363075</t>
  </si>
  <si>
    <t>-97.063280384192</t>
  </si>
  <si>
    <t>8027</t>
  </si>
  <si>
    <t>610</t>
  </si>
  <si>
    <t>28.0684139699118</t>
  </si>
  <si>
    <t>-97.0441165356637</t>
  </si>
  <si>
    <t>2692</t>
  </si>
  <si>
    <t>28.0410511209298</t>
  </si>
  <si>
    <t>-97.0549306743578</t>
  </si>
  <si>
    <t>145</t>
  </si>
  <si>
    <t>28.0436730131685</t>
  </si>
  <si>
    <t>-97.0284030775211</t>
  </si>
  <si>
    <t>1649</t>
  </si>
  <si>
    <t>804</t>
  </si>
  <si>
    <t>28.0171887343801</t>
  </si>
  <si>
    <t>-97.0536327923459</t>
  </si>
  <si>
    <t>5337</t>
  </si>
  <si>
    <t>27.9815558006737</t>
  </si>
  <si>
    <t>-97.087168008749</t>
  </si>
  <si>
    <t>5530</t>
  </si>
  <si>
    <t>2316</t>
  </si>
  <si>
    <t>27.9963387930599</t>
  </si>
  <si>
    <t>-97.0830365233924</t>
  </si>
  <si>
    <t>5279</t>
  </si>
  <si>
    <t xml:space="preserve">MONTEGO DR  </t>
  </si>
  <si>
    <t>28.0588058478035</t>
  </si>
  <si>
    <t>-97.0636656144459</t>
  </si>
  <si>
    <t>4275</t>
  </si>
  <si>
    <t>28.0607938050589</t>
  </si>
  <si>
    <t>-97.0353284814211</t>
  </si>
  <si>
    <t>11350</t>
  </si>
  <si>
    <t>36</t>
  </si>
  <si>
    <t>28.040571700419</t>
  </si>
  <si>
    <t>-97.0308881216197</t>
  </si>
  <si>
    <t>3310</t>
  </si>
  <si>
    <t>28.0567916315704</t>
  </si>
  <si>
    <t>-97.047081398003</t>
  </si>
  <si>
    <t>10476</t>
  </si>
  <si>
    <t xml:space="preserve">LANFAIR LANE  </t>
  </si>
  <si>
    <t>28.063214681056</t>
  </si>
  <si>
    <t>-97.0505696755119</t>
  </si>
  <si>
    <t>3287</t>
  </si>
  <si>
    <t>47</t>
  </si>
  <si>
    <t>28.0432437556388</t>
  </si>
  <si>
    <t>-97.0505209022434</t>
  </si>
  <si>
    <t>4882</t>
  </si>
  <si>
    <t>28.0256863698036</t>
  </si>
  <si>
    <t>-97.0639689335608</t>
  </si>
  <si>
    <t>3955</t>
  </si>
  <si>
    <t>28.0696020621406</t>
  </si>
  <si>
    <t>-97.0393448117883</t>
  </si>
  <si>
    <t>16</t>
  </si>
  <si>
    <t>28.0359771768849</t>
  </si>
  <si>
    <t>-97.0314419473985</t>
  </si>
  <si>
    <t>5031</t>
  </si>
  <si>
    <t>28.0223049442288</t>
  </si>
  <si>
    <t>-97.0634873065595</t>
  </si>
  <si>
    <t>4800</t>
  </si>
  <si>
    <t>28.0297142681824</t>
  </si>
  <si>
    <t>-97.0627347212824</t>
  </si>
  <si>
    <t>11791</t>
  </si>
  <si>
    <t>1215</t>
  </si>
  <si>
    <t>HWY 35 N SPRK</t>
  </si>
  <si>
    <t>28.036062999904</t>
  </si>
  <si>
    <t>-97.042806199732</t>
  </si>
  <si>
    <t>12219</t>
  </si>
  <si>
    <t>207</t>
  </si>
  <si>
    <t xml:space="preserve">N NINTH ST </t>
  </si>
  <si>
    <t>28.0633024991782</t>
  </si>
  <si>
    <t>-97.0422600995133</t>
  </si>
  <si>
    <t>6354</t>
  </si>
  <si>
    <t>930</t>
  </si>
  <si>
    <t>28.0216322183709</t>
  </si>
  <si>
    <t>-97.0737536364602</t>
  </si>
  <si>
    <t>3345</t>
  </si>
  <si>
    <t>3104</t>
  </si>
  <si>
    <t>28.0563256714234</t>
  </si>
  <si>
    <t>-97.0449290441216</t>
  </si>
  <si>
    <t>12214</t>
  </si>
  <si>
    <t>28.0610746556279</t>
  </si>
  <si>
    <t>-97.033803188254</t>
  </si>
  <si>
    <t>12345</t>
  </si>
  <si>
    <t>2313</t>
  </si>
  <si>
    <t>28.1035763450393</t>
  </si>
  <si>
    <t>-97.0279859866929</t>
  </si>
  <si>
    <t>4892</t>
  </si>
  <si>
    <t>419</t>
  </si>
  <si>
    <t>W CONCHO ST A</t>
  </si>
  <si>
    <t>28.0253159582147</t>
  </si>
  <si>
    <t>-97.0646202982309</t>
  </si>
  <si>
    <t>3934</t>
  </si>
  <si>
    <t xml:space="preserve">SPANISH WOODS DR </t>
  </si>
  <si>
    <t>28.0696537438054</t>
  </si>
  <si>
    <t>-97.0648418677779</t>
  </si>
  <si>
    <t>7587</t>
  </si>
  <si>
    <t xml:space="preserve">REDFISH POINT DR </t>
  </si>
  <si>
    <t>28.1117435682393</t>
  </si>
  <si>
    <t>-97.0456662649538</t>
  </si>
  <si>
    <t>10421</t>
  </si>
  <si>
    <t>1108</t>
  </si>
  <si>
    <t xml:space="preserve">W PRAIRIE RD </t>
  </si>
  <si>
    <t>28.0746570035368</t>
  </si>
  <si>
    <t>-97.0414508429832</t>
  </si>
  <si>
    <t>10114</t>
  </si>
  <si>
    <t>204</t>
  </si>
  <si>
    <t xml:space="preserve">OAK ST HSE </t>
  </si>
  <si>
    <t>28.0288389310982</t>
  </si>
  <si>
    <t>-97.0860283452153</t>
  </si>
  <si>
    <t>12137</t>
  </si>
  <si>
    <t>28.01854290497</t>
  </si>
  <si>
    <t>-97.0784746208774</t>
  </si>
  <si>
    <t>5786</t>
  </si>
  <si>
    <t>1806</t>
  </si>
  <si>
    <t>HWY 35 N POOL</t>
  </si>
  <si>
    <t>28.0423225477362</t>
  </si>
  <si>
    <t>-97.0416727935911</t>
  </si>
  <si>
    <t>11051</t>
  </si>
  <si>
    <t>1821</t>
  </si>
  <si>
    <t>28.0186019986783</t>
  </si>
  <si>
    <t>-97.0923024007545</t>
  </si>
  <si>
    <t>28.0424653306136</t>
  </si>
  <si>
    <t>-97.0547605181613</t>
  </si>
  <si>
    <t>6176</t>
  </si>
  <si>
    <t>3433</t>
  </si>
  <si>
    <t xml:space="preserve">LOOP 1781 #10 </t>
  </si>
  <si>
    <t>28.0806972706533</t>
  </si>
  <si>
    <t>-97.0774898559384</t>
  </si>
  <si>
    <t>6502</t>
  </si>
  <si>
    <t>W MARKET ST S1B</t>
  </si>
  <si>
    <t>28.0265513670525</t>
  </si>
  <si>
    <t>-97.0752592760966</t>
  </si>
  <si>
    <t>7722</t>
  </si>
  <si>
    <t xml:space="preserve">PALM ST LT89 </t>
  </si>
  <si>
    <t>28.0854635389982</t>
  </si>
  <si>
    <t>-97.0604761098947</t>
  </si>
  <si>
    <t>5314</t>
  </si>
  <si>
    <t>27.9820913305537</t>
  </si>
  <si>
    <t>-97.0869066089283</t>
  </si>
  <si>
    <t>1327</t>
  </si>
  <si>
    <t>28.0232826606295</t>
  </si>
  <si>
    <t>-97.0877986495204</t>
  </si>
  <si>
    <t>11314</t>
  </si>
  <si>
    <t>920</t>
  </si>
  <si>
    <t>28.0318548775486</t>
  </si>
  <si>
    <t>-97.0617313059761</t>
  </si>
  <si>
    <t>4074</t>
  </si>
  <si>
    <t>28.0667553621347</t>
  </si>
  <si>
    <t>-97.0366191084096</t>
  </si>
  <si>
    <t>386</t>
  </si>
  <si>
    <t>28.0368945156086</t>
  </si>
  <si>
    <t>-97.0307713668506</t>
  </si>
  <si>
    <t>3509</t>
  </si>
  <si>
    <t>28.0668371150805</t>
  </si>
  <si>
    <t>-97.0577862561675</t>
  </si>
  <si>
    <t>5112</t>
  </si>
  <si>
    <t>703</t>
  </si>
  <si>
    <t>28.0153942265985</t>
  </si>
  <si>
    <t>-97.0666715489367</t>
  </si>
  <si>
    <t>8069</t>
  </si>
  <si>
    <t>N ELEVENTH ST TRL</t>
  </si>
  <si>
    <t>28.0638102809982</t>
  </si>
  <si>
    <t>-97.0442097899226</t>
  </si>
  <si>
    <t>2729</t>
  </si>
  <si>
    <t>154</t>
  </si>
  <si>
    <t>28.0440876607451</t>
  </si>
  <si>
    <t>-97.0548188196463</t>
  </si>
  <si>
    <t>1770</t>
  </si>
  <si>
    <t>1526</t>
  </si>
  <si>
    <t>28.0073910206631</t>
  </si>
  <si>
    <t>-97.0586707798206</t>
  </si>
  <si>
    <t>11907</t>
  </si>
  <si>
    <t>E CONCHO ST L365</t>
  </si>
  <si>
    <t>28.0252562988483</t>
  </si>
  <si>
    <t>-97.0513340999279</t>
  </si>
  <si>
    <t>12230</t>
  </si>
  <si>
    <t>210</t>
  </si>
  <si>
    <t>28.0634082991153</t>
  </si>
  <si>
    <t>-97.0449947996202</t>
  </si>
  <si>
    <t>4236</t>
  </si>
  <si>
    <t>28.103491295815</t>
  </si>
  <si>
    <t>-97.0296025819003</t>
  </si>
  <si>
    <t>1650</t>
  </si>
  <si>
    <t>732</t>
  </si>
  <si>
    <t>28.0176036981464</t>
  </si>
  <si>
    <t>-97.05364739534</t>
  </si>
  <si>
    <t>11377</t>
  </si>
  <si>
    <t xml:space="preserve">W JAMES ST </t>
  </si>
  <si>
    <t>28.0160578993464</t>
  </si>
  <si>
    <t>-97.0631020005988</t>
  </si>
  <si>
    <t>11678</t>
  </si>
  <si>
    <t>1908</t>
  </si>
  <si>
    <t>HWY 35 S L184</t>
  </si>
  <si>
    <t>28.0050346988959</t>
  </si>
  <si>
    <t>-97.0665340002191</t>
  </si>
  <si>
    <t>7408</t>
  </si>
  <si>
    <t>502</t>
  </si>
  <si>
    <t>28.0145729954625</t>
  </si>
  <si>
    <t>-97.0974591794019</t>
  </si>
  <si>
    <t>3957</t>
  </si>
  <si>
    <t>28.0700215399863</t>
  </si>
  <si>
    <t>-97.0385601452464</t>
  </si>
  <si>
    <t>11304</t>
  </si>
  <si>
    <t>1528</t>
  </si>
  <si>
    <t>28.0089999987654</t>
  </si>
  <si>
    <t>-97.0613000006157</t>
  </si>
  <si>
    <t xml:space="preserve">SPOONBILL   </t>
  </si>
  <si>
    <t>28.0345854028858</t>
  </si>
  <si>
    <t>-97.029560010639</t>
  </si>
  <si>
    <t>5474</t>
  </si>
  <si>
    <t>46</t>
  </si>
  <si>
    <t>27.9531296803328</t>
  </si>
  <si>
    <t>-97.1004755188378</t>
  </si>
  <si>
    <t>5837</t>
  </si>
  <si>
    <t xml:space="preserve">SAILHOUSE WAY  </t>
  </si>
  <si>
    <t>28.1009971084362</t>
  </si>
  <si>
    <t>-97.0298462131231</t>
  </si>
  <si>
    <t>3363</t>
  </si>
  <si>
    <t xml:space="preserve">SANTA FE DR </t>
  </si>
  <si>
    <t>28.0544798192926</t>
  </si>
  <si>
    <t>-97.0441529430986</t>
  </si>
  <si>
    <t>4320</t>
  </si>
  <si>
    <t>28.0584567012288</t>
  </si>
  <si>
    <t>-97.0385794316059</t>
  </si>
  <si>
    <t>10536</t>
  </si>
  <si>
    <t xml:space="preserve">FM 3036 OL126 </t>
  </si>
  <si>
    <t>28.0623384380387</t>
  </si>
  <si>
    <t>-97.0538111969273</t>
  </si>
  <si>
    <t>3429</t>
  </si>
  <si>
    <t>147</t>
  </si>
  <si>
    <t>28.067391060375</t>
  </si>
  <si>
    <t>-97.0359266305442</t>
  </si>
  <si>
    <t>174</t>
  </si>
  <si>
    <t>28.0410592945754</t>
  </si>
  <si>
    <t>-97.0287932895109</t>
  </si>
  <si>
    <t>12325</t>
  </si>
  <si>
    <t xml:space="preserve">N SECOND ST </t>
  </si>
  <si>
    <t>28.0665875546495</t>
  </si>
  <si>
    <t>-97.0359715193779</t>
  </si>
  <si>
    <t>7626</t>
  </si>
  <si>
    <t xml:space="preserve">BAHAMA SOUTH  </t>
  </si>
  <si>
    <t>28.1015752267521</t>
  </si>
  <si>
    <t>-97.0298562859081</t>
  </si>
  <si>
    <t>2661</t>
  </si>
  <si>
    <t>LITTLE SAN ANTONIO</t>
  </si>
  <si>
    <t>28.0588699323931</t>
  </si>
  <si>
    <t>-97.0961710020357</t>
  </si>
  <si>
    <t>5103</t>
  </si>
  <si>
    <t>514</t>
  </si>
  <si>
    <t>28.0174078042729</t>
  </si>
  <si>
    <t>-97.0655546252393</t>
  </si>
  <si>
    <t>5147</t>
  </si>
  <si>
    <t>924</t>
  </si>
  <si>
    <t>S KOSSUTH ST A</t>
  </si>
  <si>
    <t>28.0120897940486</t>
  </si>
  <si>
    <t>-97.0676671947593</t>
  </si>
  <si>
    <t>11795</t>
  </si>
  <si>
    <t>1301</t>
  </si>
  <si>
    <t xml:space="preserve">PRAIRIE RD  </t>
  </si>
  <si>
    <t>28.0754268994576</t>
  </si>
  <si>
    <t>-97.0448720003991</t>
  </si>
  <si>
    <t>321</t>
  </si>
  <si>
    <t xml:space="preserve">ALOHA LN  </t>
  </si>
  <si>
    <t>28.036669318518</t>
  </si>
  <si>
    <t>-97.0284574078776</t>
  </si>
  <si>
    <t>3057</t>
  </si>
  <si>
    <t>463</t>
  </si>
  <si>
    <t>28.0473166657918</t>
  </si>
  <si>
    <t>-97.0620490277565</t>
  </si>
  <si>
    <t>3301</t>
  </si>
  <si>
    <t>28.0438851626635</t>
  </si>
  <si>
    <t>-97.0508260185226</t>
  </si>
  <si>
    <t>3788</t>
  </si>
  <si>
    <t>28.070112690581</t>
  </si>
  <si>
    <t>-97.0636317709004</t>
  </si>
  <si>
    <t>3824</t>
  </si>
  <si>
    <t>28.0715835855209</t>
  </si>
  <si>
    <t>-97.0622874234943</t>
  </si>
  <si>
    <t>4265</t>
  </si>
  <si>
    <t>28.0625697456274</t>
  </si>
  <si>
    <t>-97.0353775203736</t>
  </si>
  <si>
    <t>12542</t>
  </si>
  <si>
    <t>28.0381808309711</t>
  </si>
  <si>
    <t>-97.0650824152715</t>
  </si>
  <si>
    <t>370</t>
  </si>
  <si>
    <t xml:space="preserve">EDGEWATER LN  </t>
  </si>
  <si>
    <t>28.0379364723824</t>
  </si>
  <si>
    <t>-97.030905613709</t>
  </si>
  <si>
    <t>3595</t>
  </si>
  <si>
    <t>2006</t>
  </si>
  <si>
    <t>28.0685376704958</t>
  </si>
  <si>
    <t>-97.0563191378303</t>
  </si>
  <si>
    <t>2732</t>
  </si>
  <si>
    <t>179</t>
  </si>
  <si>
    <t>28.0435721998241</t>
  </si>
  <si>
    <t>-97.0524851875843</t>
  </si>
  <si>
    <t>387</t>
  </si>
  <si>
    <t>28.0368351968732</t>
  </si>
  <si>
    <t>-97.0312433856024</t>
  </si>
  <si>
    <t>7225</t>
  </si>
  <si>
    <t>1004</t>
  </si>
  <si>
    <t xml:space="preserve">E LAUREL ST </t>
  </si>
  <si>
    <t>28.0285508150714</t>
  </si>
  <si>
    <t>-97.0513720078021</t>
  </si>
  <si>
    <t>7428</t>
  </si>
  <si>
    <t>1118</t>
  </si>
  <si>
    <t xml:space="preserve">E CEDAR ST </t>
  </si>
  <si>
    <t>28.0318187726935</t>
  </si>
  <si>
    <t>-97.0500471941902</t>
  </si>
  <si>
    <t>2892</t>
  </si>
  <si>
    <t>716</t>
  </si>
  <si>
    <t xml:space="preserve">WATERWOOD   </t>
  </si>
  <si>
    <t>28.0476099138957</t>
  </si>
  <si>
    <t>-97.0595383224946</t>
  </si>
  <si>
    <t>3270</t>
  </si>
  <si>
    <t>105</t>
  </si>
  <si>
    <t xml:space="preserve">OAKMONT DR  </t>
  </si>
  <si>
    <t>28.0569622004978</t>
  </si>
  <si>
    <t>-97.0503303619194</t>
  </si>
  <si>
    <t>6475</t>
  </si>
  <si>
    <t>1713</t>
  </si>
  <si>
    <t>28.0277618110586</t>
  </si>
  <si>
    <t>-97.080877464197</t>
  </si>
  <si>
    <t>6542</t>
  </si>
  <si>
    <t>1135</t>
  </si>
  <si>
    <t xml:space="preserve">HERON LN  </t>
  </si>
  <si>
    <t>28.0208001427418</t>
  </si>
  <si>
    <t>-97.0758355265572</t>
  </si>
  <si>
    <t>11408</t>
  </si>
  <si>
    <t xml:space="preserve">ESTES RD  </t>
  </si>
  <si>
    <t>27.9639587064696</t>
  </si>
  <si>
    <t>-97.1006235517755</t>
  </si>
  <si>
    <t>12158</t>
  </si>
  <si>
    <t>442</t>
  </si>
  <si>
    <t>28.0591934989217</t>
  </si>
  <si>
    <t>-97.1038463999277</t>
  </si>
  <si>
    <t>10450</t>
  </si>
  <si>
    <t xml:space="preserve">MATHIS--YOUNG  </t>
  </si>
  <si>
    <t>28.0203486367626</t>
  </si>
  <si>
    <t>-97.0588634337819</t>
  </si>
  <si>
    <t>11523</t>
  </si>
  <si>
    <t>28.0112863993018</t>
  </si>
  <si>
    <t>-97.0643669002455</t>
  </si>
  <si>
    <t>11286</t>
  </si>
  <si>
    <t>28.0083072991953</t>
  </si>
  <si>
    <t>-97.0600376999982</t>
  </si>
  <si>
    <t>710</t>
  </si>
  <si>
    <t>28.0591311062021</t>
  </si>
  <si>
    <t>-97.0710886567722</t>
  </si>
  <si>
    <t>3986</t>
  </si>
  <si>
    <t>28.0679814977948</t>
  </si>
  <si>
    <t>-97.0383455692963</t>
  </si>
  <si>
    <t>28.0617710729194</t>
  </si>
  <si>
    <t>-97.0705076246962</t>
  </si>
  <si>
    <t>5810</t>
  </si>
  <si>
    <t>28.1014474400792</t>
  </si>
  <si>
    <t>-97.0307604831391</t>
  </si>
  <si>
    <t>28.0166523542387</t>
  </si>
  <si>
    <t>-97.0524065788351</t>
  </si>
  <si>
    <t>12157</t>
  </si>
  <si>
    <t>ALLEN M PRKS DR</t>
  </si>
  <si>
    <t>28.0592512991517</t>
  </si>
  <si>
    <t>-97.1037230998954</t>
  </si>
  <si>
    <t>3936</t>
  </si>
  <si>
    <t>28.0689157039424</t>
  </si>
  <si>
    <t>-97.0649979159112</t>
  </si>
  <si>
    <t>12362</t>
  </si>
  <si>
    <t>2305</t>
  </si>
  <si>
    <t>28.000241303131</t>
  </si>
  <si>
    <t>-97.0700529430301</t>
  </si>
  <si>
    <t>8007</t>
  </si>
  <si>
    <t>517</t>
  </si>
  <si>
    <t>28.0279813302805</t>
  </si>
  <si>
    <t>-97.0598744305026</t>
  </si>
  <si>
    <t>1546</t>
  </si>
  <si>
    <t>1319</t>
  </si>
  <si>
    <t>28.0099601332854</t>
  </si>
  <si>
    <t>-97.0555940030359</t>
  </si>
  <si>
    <t>7179</t>
  </si>
  <si>
    <t>1048</t>
  </si>
  <si>
    <t>28.0332048448882</t>
  </si>
  <si>
    <t>-97.0513930084378</t>
  </si>
  <si>
    <t>3693</t>
  </si>
  <si>
    <t>26</t>
  </si>
  <si>
    <t>28.048055510108</t>
  </si>
  <si>
    <t>-97.0514825995384</t>
  </si>
  <si>
    <t>7185</t>
  </si>
  <si>
    <t>1021</t>
  </si>
  <si>
    <t>28.0325583795628</t>
  </si>
  <si>
    <t>-97.0515672321761</t>
  </si>
  <si>
    <t>3221</t>
  </si>
  <si>
    <t>13</t>
  </si>
  <si>
    <t>28.0594873103183</t>
  </si>
  <si>
    <t>-97.0593395815211</t>
  </si>
  <si>
    <t>5863</t>
  </si>
  <si>
    <t>932</t>
  </si>
  <si>
    <t>28.0120699854232</t>
  </si>
  <si>
    <t>-97.0689765446546</t>
  </si>
  <si>
    <t>7933</t>
  </si>
  <si>
    <t>LONE STAR RD C</t>
  </si>
  <si>
    <t>28.0727173029735</t>
  </si>
  <si>
    <t>-97.0490489041169</t>
  </si>
  <si>
    <t>4977</t>
  </si>
  <si>
    <t>912</t>
  </si>
  <si>
    <t>28.0313485966818</t>
  </si>
  <si>
    <t>-97.0658216776166</t>
  </si>
  <si>
    <t>10874</t>
  </si>
  <si>
    <t>148</t>
  </si>
  <si>
    <t xml:space="preserve">PORT AVE  </t>
  </si>
  <si>
    <t>27.9690619368179</t>
  </si>
  <si>
    <t>-97.0910921386497</t>
  </si>
  <si>
    <t>7945</t>
  </si>
  <si>
    <t>28.0156223839202</t>
  </si>
  <si>
    <t>-97.0577725578793</t>
  </si>
  <si>
    <t>11805</t>
  </si>
  <si>
    <t>705</t>
  </si>
  <si>
    <t>28.0696910879505</t>
  </si>
  <si>
    <t>-97.0361424461594</t>
  </si>
  <si>
    <t>747</t>
  </si>
  <si>
    <t>149</t>
  </si>
  <si>
    <t>28.0602219818829</t>
  </si>
  <si>
    <t>-97.0667800116182</t>
  </si>
  <si>
    <t>1213</t>
  </si>
  <si>
    <t>139</t>
  </si>
  <si>
    <t>28.0231078404708</t>
  </si>
  <si>
    <t>-97.0945242768848</t>
  </si>
  <si>
    <t>10644</t>
  </si>
  <si>
    <t>27</t>
  </si>
  <si>
    <t>28.0938174178061</t>
  </si>
  <si>
    <t>-97.0422600480618</t>
  </si>
  <si>
    <t>598</t>
  </si>
  <si>
    <t>1798</t>
  </si>
  <si>
    <t>28.0494751679682</t>
  </si>
  <si>
    <t>-97.0305917545723</t>
  </si>
  <si>
    <t>354</t>
  </si>
  <si>
    <t xml:space="preserve">BAHAMA DR  </t>
  </si>
  <si>
    <t>28.0387286613883</t>
  </si>
  <si>
    <t>-97.0305376027458</t>
  </si>
  <si>
    <t>7815</t>
  </si>
  <si>
    <t>28.0706663201918</t>
  </si>
  <si>
    <t>-97.0428106989949</t>
  </si>
  <si>
    <t>11341</t>
  </si>
  <si>
    <t>59</t>
  </si>
  <si>
    <t>28.0441736895204</t>
  </si>
  <si>
    <t>-97.0305879710676</t>
  </si>
  <si>
    <t>3144</t>
  </si>
  <si>
    <t>1703</t>
  </si>
  <si>
    <t>28.0421269409867</t>
  </si>
  <si>
    <t>-97.0373183784351</t>
  </si>
  <si>
    <t>3597</t>
  </si>
  <si>
    <t>28.0508216058882</t>
  </si>
  <si>
    <t>-97.0473448318127</t>
  </si>
  <si>
    <t>3815</t>
  </si>
  <si>
    <t>217</t>
  </si>
  <si>
    <t>28.0583998855001</t>
  </si>
  <si>
    <t>-97.050639675995</t>
  </si>
  <si>
    <t>3485</t>
  </si>
  <si>
    <t>28.0685298366501</t>
  </si>
  <si>
    <t>-97.0567982730321</t>
  </si>
  <si>
    <t>268</t>
  </si>
  <si>
    <t>28.039117880551</t>
  </si>
  <si>
    <t>-97.0270018912518</t>
  </si>
  <si>
    <t>5278</t>
  </si>
  <si>
    <t>28.0207785105888</t>
  </si>
  <si>
    <t>-97.063224020354</t>
  </si>
  <si>
    <t>5135</t>
  </si>
  <si>
    <t>28.0125974908297</t>
  </si>
  <si>
    <t>-97.0674720259123</t>
  </si>
  <si>
    <t>10716</t>
  </si>
  <si>
    <t>503</t>
  </si>
  <si>
    <t xml:space="preserve">TRAYLOR BLVD APT </t>
  </si>
  <si>
    <t>28.0539985311704</t>
  </si>
  <si>
    <t>-97.0383908152548</t>
  </si>
  <si>
    <t>7393</t>
  </si>
  <si>
    <t>N ALLEN ST B</t>
  </si>
  <si>
    <t>28.0324714629267</t>
  </si>
  <si>
    <t>-97.0485135745269</t>
  </si>
  <si>
    <t>12529</t>
  </si>
  <si>
    <t>3229</t>
  </si>
  <si>
    <t>S H 35 BYPASS</t>
  </si>
  <si>
    <t>28.0547146958487</t>
  </si>
  <si>
    <t>-97.0689677782016</t>
  </si>
  <si>
    <t>5735</t>
  </si>
  <si>
    <t>28.0852898889244</t>
  </si>
  <si>
    <t>-97.0360448113032</t>
  </si>
  <si>
    <t>5549</t>
  </si>
  <si>
    <t>2224</t>
  </si>
  <si>
    <t>FORT WORTH ST BA</t>
  </si>
  <si>
    <t>27.9977647462327</t>
  </si>
  <si>
    <t>-97.0824638573705</t>
  </si>
  <si>
    <t>11524</t>
  </si>
  <si>
    <t>2512</t>
  </si>
  <si>
    <t xml:space="preserve">TURKEY NECK CIR </t>
  </si>
  <si>
    <t>28.0482885111258</t>
  </si>
  <si>
    <t>-97.0389731931214</t>
  </si>
  <si>
    <t>5933</t>
  </si>
  <si>
    <t xml:space="preserve">FM 3036 2 </t>
  </si>
  <si>
    <t>28.0637168290147</t>
  </si>
  <si>
    <t>-97.059442823814</t>
  </si>
  <si>
    <t>6795</t>
  </si>
  <si>
    <t xml:space="preserve">BAYWOOD DR  </t>
  </si>
  <si>
    <t>28.0532633710248</t>
  </si>
  <si>
    <t>-97.0405513851707</t>
  </si>
  <si>
    <t>7046</t>
  </si>
  <si>
    <t>N LIVE OAK ST</t>
  </si>
  <si>
    <t>28.0345246673967</t>
  </si>
  <si>
    <t>-97.0524112880341</t>
  </si>
  <si>
    <t>11955</t>
  </si>
  <si>
    <t>28.0259686990119</t>
  </si>
  <si>
    <t>-97.0639589002694</t>
  </si>
  <si>
    <t>4267</t>
  </si>
  <si>
    <t>28.0621851154004</t>
  </si>
  <si>
    <t>-97.0353598927516</t>
  </si>
  <si>
    <t>11453</t>
  </si>
  <si>
    <t>917</t>
  </si>
  <si>
    <t xml:space="preserve">W TWELFTH ST </t>
  </si>
  <si>
    <t>27.9973119985781</t>
  </si>
  <si>
    <t>-97.0739630004705</t>
  </si>
  <si>
    <t>249</t>
  </si>
  <si>
    <t>4</t>
  </si>
  <si>
    <t>28.0396327918961</t>
  </si>
  <si>
    <t>-97.027559778122</t>
  </si>
  <si>
    <t>4563</t>
  </si>
  <si>
    <t>1101</t>
  </si>
  <si>
    <t>28.0340159926043</t>
  </si>
  <si>
    <t>-97.0568207151325</t>
  </si>
  <si>
    <t>5674</t>
  </si>
  <si>
    <t>28.0619143615895</t>
  </si>
  <si>
    <t>-97.0468288625833</t>
  </si>
  <si>
    <t>3403</t>
  </si>
  <si>
    <t>28.0558273245158</t>
  </si>
  <si>
    <t>-97.0441459164277</t>
  </si>
  <si>
    <t>8190</t>
  </si>
  <si>
    <t>643</t>
  </si>
  <si>
    <t xml:space="preserve">ROWE ST B </t>
  </si>
  <si>
    <t>28.0338093918144</t>
  </si>
  <si>
    <t>-97.071902418874</t>
  </si>
  <si>
    <t>11588</t>
  </si>
  <si>
    <t>28.0247750562429</t>
  </si>
  <si>
    <t>-97.08051140721</t>
  </si>
  <si>
    <t>3970</t>
  </si>
  <si>
    <t>N FIFTH ST A</t>
  </si>
  <si>
    <t>28.0688882835568</t>
  </si>
  <si>
    <t>-97.0385206993763</t>
  </si>
  <si>
    <t>5157</t>
  </si>
  <si>
    <t>314</t>
  </si>
  <si>
    <t>28.0283724520956</t>
  </si>
  <si>
    <t>-97.0675413815347</t>
  </si>
  <si>
    <t>8248</t>
  </si>
  <si>
    <t>28.0049400872826</t>
  </si>
  <si>
    <t>-97.0624807182331</t>
  </si>
  <si>
    <t>6655</t>
  </si>
  <si>
    <t>E CONCHO ST L692</t>
  </si>
  <si>
    <t>28.0255075421982</t>
  </si>
  <si>
    <t>-97.0546514938893</t>
  </si>
  <si>
    <t>10183</t>
  </si>
  <si>
    <t>28.0649443892178</t>
  </si>
  <si>
    <t>-97.0442216404523</t>
  </si>
  <si>
    <t>5951</t>
  </si>
  <si>
    <t>28.017753338675</t>
  </si>
  <si>
    <t>-97.0667142098309</t>
  </si>
  <si>
    <t>5764</t>
  </si>
  <si>
    <t>28.0432026537545</t>
  </si>
  <si>
    <t>-97.0533643415972</t>
  </si>
  <si>
    <t>11410</t>
  </si>
  <si>
    <t>605</t>
  </si>
  <si>
    <t>28.0209946472108</t>
  </si>
  <si>
    <t>-97.0563692215714</t>
  </si>
  <si>
    <t>11578</t>
  </si>
  <si>
    <t>28.061988520899</t>
  </si>
  <si>
    <t>-97.0410491430149</t>
  </si>
  <si>
    <t>7776</t>
  </si>
  <si>
    <t xml:space="preserve">GARNETT RD  </t>
  </si>
  <si>
    <t>27.9680430010031</t>
  </si>
  <si>
    <t>-97.1002344410662</t>
  </si>
  <si>
    <t>10601</t>
  </si>
  <si>
    <t>HWY 35 N L223</t>
  </si>
  <si>
    <t>28.0369442620686</t>
  </si>
  <si>
    <t>-97.0423427427903</t>
  </si>
  <si>
    <t>196</t>
  </si>
  <si>
    <t xml:space="preserve">FLAMINGO RD SPR </t>
  </si>
  <si>
    <t>28.0406685656559</t>
  </si>
  <si>
    <t>-97.0313438871513</t>
  </si>
  <si>
    <t>11724</t>
  </si>
  <si>
    <t>28.0978332311898</t>
  </si>
  <si>
    <t>-97.0331849493818</t>
  </si>
  <si>
    <t>11595</t>
  </si>
  <si>
    <t xml:space="preserve">KELLY LN  </t>
  </si>
  <si>
    <t>28.025487398673</t>
  </si>
  <si>
    <t>-97.0709438002354</t>
  </si>
  <si>
    <t>1426</t>
  </si>
  <si>
    <t>235</t>
  </si>
  <si>
    <t xml:space="preserve">BARRANCA DR  </t>
  </si>
  <si>
    <t>28.0561539056219</t>
  </si>
  <si>
    <t>-97.1089529501506</t>
  </si>
  <si>
    <t>8206</t>
  </si>
  <si>
    <t>28.0313140138168</t>
  </si>
  <si>
    <t>-97.0717779870601</t>
  </si>
  <si>
    <t>10599</t>
  </si>
  <si>
    <t>1622</t>
  </si>
  <si>
    <t xml:space="preserve">FM 3036 L195 </t>
  </si>
  <si>
    <t>28.0616516394527</t>
  </si>
  <si>
    <t>-97.0520798833223</t>
  </si>
  <si>
    <t>5677</t>
  </si>
  <si>
    <t>28.0619097781566</t>
  </si>
  <si>
    <t>-97.0471737984983</t>
  </si>
  <si>
    <t>28.0471877139469</t>
  </si>
  <si>
    <t>-97.0299366431295</t>
  </si>
  <si>
    <t>8049</t>
  </si>
  <si>
    <t>28.062089921821</t>
  </si>
  <si>
    <t>-97.044170254243</t>
  </si>
  <si>
    <t>4993</t>
  </si>
  <si>
    <t>903</t>
  </si>
  <si>
    <t>28.0312492403649</t>
  </si>
  <si>
    <t>-97.0650340816887</t>
  </si>
  <si>
    <t>11563</t>
  </si>
  <si>
    <t>28.0578239241478</t>
  </si>
  <si>
    <t>-97.0543006413616</t>
  </si>
  <si>
    <t>7076</t>
  </si>
  <si>
    <t>813</t>
  </si>
  <si>
    <t>E LAUREL ST L738</t>
  </si>
  <si>
    <t>28.0281728128595</t>
  </si>
  <si>
    <t>-97.0526486734156</t>
  </si>
  <si>
    <t>4827</t>
  </si>
  <si>
    <t>28.0342972867951</t>
  </si>
  <si>
    <t>-97.0627700177065</t>
  </si>
  <si>
    <t>11757</t>
  </si>
  <si>
    <t>33</t>
  </si>
  <si>
    <t xml:space="preserve">NORTHPOINTE DR  </t>
  </si>
  <si>
    <t>28.0478988011824</t>
  </si>
  <si>
    <t>-97.1261252965458</t>
  </si>
  <si>
    <t>10184</t>
  </si>
  <si>
    <t>28.0127056536833</t>
  </si>
  <si>
    <t>-97.0583464582418</t>
  </si>
  <si>
    <t>12500</t>
  </si>
  <si>
    <t>353</t>
  </si>
  <si>
    <t xml:space="preserve">HAILEY RD  </t>
  </si>
  <si>
    <t>27.963383788951</t>
  </si>
  <si>
    <t>-97.1142238360835</t>
  </si>
  <si>
    <t>7835</t>
  </si>
  <si>
    <t>28.0720481417053</t>
  </si>
  <si>
    <t>-97.0428374956813</t>
  </si>
  <si>
    <t>2700</t>
  </si>
  <si>
    <t>28.0421525491272</t>
  </si>
  <si>
    <t>-97.0549313974602</t>
  </si>
  <si>
    <t>6972</t>
  </si>
  <si>
    <t>28.0336938227804</t>
  </si>
  <si>
    <t>-97.0496579883409</t>
  </si>
  <si>
    <t>3666</t>
  </si>
  <si>
    <t>99</t>
  </si>
  <si>
    <t xml:space="preserve">ST ANDREWS SPR </t>
  </si>
  <si>
    <t>28.0484060098357</t>
  </si>
  <si>
    <t>-97.0544757493704</t>
  </si>
  <si>
    <t>4909</t>
  </si>
  <si>
    <t>28.0313466650642</t>
  </si>
  <si>
    <t>-97.0648100679604</t>
  </si>
  <si>
    <t>10091</t>
  </si>
  <si>
    <t>27.9991102684622</t>
  </si>
  <si>
    <t>-97.069541050812</t>
  </si>
  <si>
    <t>10688</t>
  </si>
  <si>
    <t>1130</t>
  </si>
  <si>
    <t xml:space="preserve">E LINDEN ST </t>
  </si>
  <si>
    <t>28.0354999202113</t>
  </si>
  <si>
    <t>-97.0483863388654</t>
  </si>
  <si>
    <t>7350</t>
  </si>
  <si>
    <t>1113</t>
  </si>
  <si>
    <t>28.0342095965586</t>
  </si>
  <si>
    <t>-97.0485372019446</t>
  </si>
  <si>
    <t>7998</t>
  </si>
  <si>
    <t>28.0277010553623</t>
  </si>
  <si>
    <t>-97.0598631198282</t>
  </si>
  <si>
    <t>1712</t>
  </si>
  <si>
    <t>28.0141349914824</t>
  </si>
  <si>
    <t>-97.0560026356211</t>
  </si>
  <si>
    <t>4874</t>
  </si>
  <si>
    <t>28.0293163575165</t>
  </si>
  <si>
    <t>-97.0639758899771</t>
  </si>
  <si>
    <t>11520</t>
  </si>
  <si>
    <t>28.0411680312725</t>
  </si>
  <si>
    <t>-97.0420812772546</t>
  </si>
  <si>
    <t>292</t>
  </si>
  <si>
    <t>28.0373088062516</t>
  </si>
  <si>
    <t>-97.0269787668932</t>
  </si>
  <si>
    <t>12247</t>
  </si>
  <si>
    <t xml:space="preserve">MONKEY RD  </t>
  </si>
  <si>
    <t>28.0173978250243</t>
  </si>
  <si>
    <t>-97.0767509079329</t>
  </si>
  <si>
    <t>10256</t>
  </si>
  <si>
    <t>28.0671690165773</t>
  </si>
  <si>
    <t>-97.046958738981</t>
  </si>
  <si>
    <t>4596</t>
  </si>
  <si>
    <t>1103</t>
  </si>
  <si>
    <t>28.0339678476727</t>
  </si>
  <si>
    <t>-97.0588846523736</t>
  </si>
  <si>
    <t>3416</t>
  </si>
  <si>
    <t>135</t>
  </si>
  <si>
    <t>28.0561209228693</t>
  </si>
  <si>
    <t>-97.0441410376676</t>
  </si>
  <si>
    <t>3297</t>
  </si>
  <si>
    <t>54</t>
  </si>
  <si>
    <t>28.0437523013173</t>
  </si>
  <si>
    <t>-97.050960100135</t>
  </si>
  <si>
    <t>359</t>
  </si>
  <si>
    <t>23</t>
  </si>
  <si>
    <t>28.0384643315526</t>
  </si>
  <si>
    <t>-97.0301022792779</t>
  </si>
  <si>
    <t>5517</t>
  </si>
  <si>
    <t>28.0383366486776</t>
  </si>
  <si>
    <t>-97.0743898710706</t>
  </si>
  <si>
    <t>7584</t>
  </si>
  <si>
    <t>27.9684964378909</t>
  </si>
  <si>
    <t>-97.1034663738176</t>
  </si>
  <si>
    <t>4702</t>
  </si>
  <si>
    <t>28.0332872414724</t>
  </si>
  <si>
    <t>-97.0607090126053</t>
  </si>
  <si>
    <t>3539</t>
  </si>
  <si>
    <t>28.0673740313709</t>
  </si>
  <si>
    <t>-97.0592413423889</t>
  </si>
  <si>
    <t>2023</t>
  </si>
  <si>
    <t>3802</t>
  </si>
  <si>
    <t>28.069199234758</t>
  </si>
  <si>
    <t>-97.0401043964748</t>
  </si>
  <si>
    <t>10253</t>
  </si>
  <si>
    <t>W MARKET ST F3</t>
  </si>
  <si>
    <t>28.0315915648968</t>
  </si>
  <si>
    <t>-97.091210592638</t>
  </si>
  <si>
    <t>4334</t>
  </si>
  <si>
    <t>28.0640539747714</t>
  </si>
  <si>
    <t>-97.0376550993361</t>
  </si>
  <si>
    <t>559</t>
  </si>
  <si>
    <t xml:space="preserve">ALBATROSS RD  </t>
  </si>
  <si>
    <t>28.0322023182728</t>
  </si>
  <si>
    <t>-97.026107653903</t>
  </si>
  <si>
    <t>11767</t>
  </si>
  <si>
    <t xml:space="preserve">BOARDWALK AVE POO </t>
  </si>
  <si>
    <t>28.0912932599515</t>
  </si>
  <si>
    <t>-97.0345939828495</t>
  </si>
  <si>
    <t>4384</t>
  </si>
  <si>
    <t>28.0595813286692</t>
  </si>
  <si>
    <t>-97.0391559872368</t>
  </si>
  <si>
    <t>5146</t>
  </si>
  <si>
    <t>28.0122152824073</t>
  </si>
  <si>
    <t>-97.0676162171716</t>
  </si>
  <si>
    <t>1541</t>
  </si>
  <si>
    <t>S WATER ST #1L2</t>
  </si>
  <si>
    <t>28.0117507959246</t>
  </si>
  <si>
    <t>-97.0547674758595</t>
  </si>
  <si>
    <t>6974</t>
  </si>
  <si>
    <t>2303</t>
  </si>
  <si>
    <t xml:space="preserve">EDGEWATER CT  </t>
  </si>
  <si>
    <t>28.0496827088641</t>
  </si>
  <si>
    <t>-97.0358619435401</t>
  </si>
  <si>
    <t>5367</t>
  </si>
  <si>
    <t xml:space="preserve">CHAPARRAL ST 4A </t>
  </si>
  <si>
    <t>28.0621560114777</t>
  </si>
  <si>
    <t>-97.0460821426728</t>
  </si>
  <si>
    <t>11425</t>
  </si>
  <si>
    <t>28.0212325572469</t>
  </si>
  <si>
    <t>-97.0564510643526</t>
  </si>
  <si>
    <t>5322</t>
  </si>
  <si>
    <t>1037</t>
  </si>
  <si>
    <t>28.0372531744533</t>
  </si>
  <si>
    <t>-97.0734257679483</t>
  </si>
  <si>
    <t>6581</t>
  </si>
  <si>
    <t>740</t>
  </si>
  <si>
    <t>28.0182798001155</t>
  </si>
  <si>
    <t>-97.0565176403884</t>
  </si>
  <si>
    <t>3194</t>
  </si>
  <si>
    <t>426</t>
  </si>
  <si>
    <t>28.0610940088644</t>
  </si>
  <si>
    <t>-97.0569969482626</t>
  </si>
  <si>
    <t>8063</t>
  </si>
  <si>
    <t>28.0311168737862</t>
  </si>
  <si>
    <t>-97.055710171452</t>
  </si>
  <si>
    <t>7333</t>
  </si>
  <si>
    <t>127</t>
  </si>
  <si>
    <t>27.9730186092123</t>
  </si>
  <si>
    <t>-97.0982300906766</t>
  </si>
  <si>
    <t>12544</t>
  </si>
  <si>
    <t xml:space="preserve">LINDA LN  </t>
  </si>
  <si>
    <t>28.0776141240155</t>
  </si>
  <si>
    <t>-97.0855470324681</t>
  </si>
  <si>
    <t>10170</t>
  </si>
  <si>
    <t>28.0128254026614</t>
  </si>
  <si>
    <t>-97.0581701639069</t>
  </si>
  <si>
    <t>1488</t>
  </si>
  <si>
    <t>27.9679248841314</t>
  </si>
  <si>
    <t>-97.095347529892</t>
  </si>
  <si>
    <t>11294</t>
  </si>
  <si>
    <t>1615</t>
  </si>
  <si>
    <t>28.0068393989115</t>
  </si>
  <si>
    <t>-97.0605755994323</t>
  </si>
  <si>
    <t>4646</t>
  </si>
  <si>
    <t>28.0375174347627</t>
  </si>
  <si>
    <t>-97.0619911182426</t>
  </si>
  <si>
    <t>4228</t>
  </si>
  <si>
    <t>28.0625491781582</t>
  </si>
  <si>
    <t>-97.0365038170159</t>
  </si>
  <si>
    <t>6311</t>
  </si>
  <si>
    <t xml:space="preserve">STEART ST  </t>
  </si>
  <si>
    <t>28.0286357696225</t>
  </si>
  <si>
    <t>-97.0708270371265</t>
  </si>
  <si>
    <t>4448</t>
  </si>
  <si>
    <t xml:space="preserve">PRIMROSE CIRCLE  </t>
  </si>
  <si>
    <t>28.0714549324955</t>
  </si>
  <si>
    <t>-97.0374845207069</t>
  </si>
  <si>
    <t>11522</t>
  </si>
  <si>
    <t xml:space="preserve">W SIXTH ST </t>
  </si>
  <si>
    <t>28.0062887993791</t>
  </si>
  <si>
    <t>-97.0738829997905</t>
  </si>
  <si>
    <t>300</t>
  </si>
  <si>
    <t xml:space="preserve">IVY LANE  </t>
  </si>
  <si>
    <t>28.0265002226087</t>
  </si>
  <si>
    <t>-97.0930030152393</t>
  </si>
  <si>
    <t>280</t>
  </si>
  <si>
    <t>28.0382973488958</t>
  </si>
  <si>
    <t>-97.0290645106934</t>
  </si>
  <si>
    <t>28.0591528792755</t>
  </si>
  <si>
    <t>-97.0700174151647</t>
  </si>
  <si>
    <t>5756</t>
  </si>
  <si>
    <t>28.0432040594932</t>
  </si>
  <si>
    <t>-97.0540827502012</t>
  </si>
  <si>
    <t>7514</t>
  </si>
  <si>
    <t>1202</t>
  </si>
  <si>
    <t xml:space="preserve">S PAISANO ST </t>
  </si>
  <si>
    <t>28.0387750604724</t>
  </si>
  <si>
    <t>-97.0494678732435</t>
  </si>
  <si>
    <t>11856</t>
  </si>
  <si>
    <t>28.0626347258925</t>
  </si>
  <si>
    <t>-97.0337518836259</t>
  </si>
  <si>
    <t>4302</t>
  </si>
  <si>
    <t>28.0584751401866</t>
  </si>
  <si>
    <t>-97.037107355531</t>
  </si>
  <si>
    <t>11310</t>
  </si>
  <si>
    <t>28.0307182191492</t>
  </si>
  <si>
    <t>-97.0627436531915</t>
  </si>
  <si>
    <t>2973</t>
  </si>
  <si>
    <t>1603</t>
  </si>
  <si>
    <t>28.0416181648941</t>
  </si>
  <si>
    <t>-97.0390401061647</t>
  </si>
  <si>
    <t>5829</t>
  </si>
  <si>
    <t>28.0125569164849</t>
  </si>
  <si>
    <t>-97.0687854811082</t>
  </si>
  <si>
    <t>28.0144784434759</t>
  </si>
  <si>
    <t>-97.0561793332821</t>
  </si>
  <si>
    <t>3810</t>
  </si>
  <si>
    <t>28.0719523381728</t>
  </si>
  <si>
    <t>-97.0637440413492</t>
  </si>
  <si>
    <t>3848</t>
  </si>
  <si>
    <t>28.0584270492527</t>
  </si>
  <si>
    <t>-97.0473743860933</t>
  </si>
  <si>
    <t>6490</t>
  </si>
  <si>
    <t>28.0259508510815</t>
  </si>
  <si>
    <t>-97.0750998431623</t>
  </si>
  <si>
    <t>3003</t>
  </si>
  <si>
    <t>1914</t>
  </si>
  <si>
    <t>28.044897576997</t>
  </si>
  <si>
    <t>-97.0399846681573</t>
  </si>
  <si>
    <t>3964</t>
  </si>
  <si>
    <t>28.0763066300419</t>
  </si>
  <si>
    <t>-97.0633130161456</t>
  </si>
  <si>
    <t>28.0368441168327</t>
  </si>
  <si>
    <t>-97.0279931963777</t>
  </si>
  <si>
    <t>3840</t>
  </si>
  <si>
    <t>131</t>
  </si>
  <si>
    <t>28.0586000761673</t>
  </si>
  <si>
    <t>-97.0485130219841</t>
  </si>
  <si>
    <t>1196</t>
  </si>
  <si>
    <t>222</t>
  </si>
  <si>
    <t>28.0261196391154</t>
  </si>
  <si>
    <t>-97.0912143028836</t>
  </si>
  <si>
    <t>10049</t>
  </si>
  <si>
    <t>325</t>
  </si>
  <si>
    <t xml:space="preserve">OAK ST  </t>
  </si>
  <si>
    <t>28.0261361375894</t>
  </si>
  <si>
    <t>-97.0872547852225</t>
  </si>
  <si>
    <t>5591</t>
  </si>
  <si>
    <t>28.0558735507653</t>
  </si>
  <si>
    <t>-97.0438630864211</t>
  </si>
  <si>
    <t>1842</t>
  </si>
  <si>
    <t>915</t>
  </si>
  <si>
    <t>28.0163975431464</t>
  </si>
  <si>
    <t>-97.0562600845479</t>
  </si>
  <si>
    <t>1441</t>
  </si>
  <si>
    <t>2121</t>
  </si>
  <si>
    <t>28.0003322262832</t>
  </si>
  <si>
    <t>-97.0599553571434</t>
  </si>
  <si>
    <t>5086</t>
  </si>
  <si>
    <t>28.0274545594415</t>
  </si>
  <si>
    <t>-97.0698376949479</t>
  </si>
  <si>
    <t>3760</t>
  </si>
  <si>
    <t>28.0679245717303</t>
  </si>
  <si>
    <t>-97.0625243694998</t>
  </si>
  <si>
    <t>5362</t>
  </si>
  <si>
    <t>1109</t>
  </si>
  <si>
    <t>28.0381065173529</t>
  </si>
  <si>
    <t>-97.0733950275751</t>
  </si>
  <si>
    <t>10314</t>
  </si>
  <si>
    <t>28.0599628998519</t>
  </si>
  <si>
    <t>-97.0752018913793</t>
  </si>
  <si>
    <t>3448</t>
  </si>
  <si>
    <t xml:space="preserve">PUEBLO DR  </t>
  </si>
  <si>
    <t>28.056547708592</t>
  </si>
  <si>
    <t>-97.0440538076661</t>
  </si>
  <si>
    <t>4309</t>
  </si>
  <si>
    <t>55</t>
  </si>
  <si>
    <t>28.071987534351</t>
  </si>
  <si>
    <t>-97.0377345487174</t>
  </si>
  <si>
    <t>7653</t>
  </si>
  <si>
    <t>27.9709135785378</t>
  </si>
  <si>
    <t>-97.1038360833755</t>
  </si>
  <si>
    <t>11532</t>
  </si>
  <si>
    <t>28.0123269988088</t>
  </si>
  <si>
    <t>-97.06499169989</t>
  </si>
  <si>
    <t>4806</t>
  </si>
  <si>
    <t>809</t>
  </si>
  <si>
    <t>28.0305607493046</t>
  </si>
  <si>
    <t>-97.0629695866214</t>
  </si>
  <si>
    <t>7387</t>
  </si>
  <si>
    <t>1204</t>
  </si>
  <si>
    <t xml:space="preserve">E ORLEANS ST </t>
  </si>
  <si>
    <t>28.0301098513115</t>
  </si>
  <si>
    <t>-97.0491541747619</t>
  </si>
  <si>
    <t>6536</t>
  </si>
  <si>
    <t>28.0233357457524</t>
  </si>
  <si>
    <t>-97.0526470683071</t>
  </si>
  <si>
    <t>11919</t>
  </si>
  <si>
    <t xml:space="preserve">W LAUREL ST </t>
  </si>
  <si>
    <t>28.0278392993846</t>
  </si>
  <si>
    <t>-97.0619357994645</t>
  </si>
  <si>
    <t>3644</t>
  </si>
  <si>
    <t>728</t>
  </si>
  <si>
    <t xml:space="preserve">S MATHIS ST </t>
  </si>
  <si>
    <t>28.0194404559493</t>
  </si>
  <si>
    <t>-97.0584277312491</t>
  </si>
  <si>
    <t>7052</t>
  </si>
  <si>
    <t>1036</t>
  </si>
  <si>
    <t>28.0327797395336</t>
  </si>
  <si>
    <t>-97.052388443049</t>
  </si>
  <si>
    <t>10574</t>
  </si>
  <si>
    <t>2421</t>
  </si>
  <si>
    <t>27.9976280843006</t>
  </si>
  <si>
    <t>-97.0610818587015</t>
  </si>
  <si>
    <t>3913</t>
  </si>
  <si>
    <t xml:space="preserve">PASO MADERA DR </t>
  </si>
  <si>
    <t>28.0744823180259</t>
  </si>
  <si>
    <t>-97.0624184812645</t>
  </si>
  <si>
    <t>4447</t>
  </si>
  <si>
    <t>1819</t>
  </si>
  <si>
    <t>28.0060132502947</t>
  </si>
  <si>
    <t>-97.0664650410271</t>
  </si>
  <si>
    <t>1514</t>
  </si>
  <si>
    <t>S CHURCH ST SPR</t>
  </si>
  <si>
    <t>28.0159896717189</t>
  </si>
  <si>
    <t>-97.0564349963867</t>
  </si>
  <si>
    <t>5700</t>
  </si>
  <si>
    <t>28.0166781387442</t>
  </si>
  <si>
    <t>-97.0632160991647</t>
  </si>
  <si>
    <t>4595</t>
  </si>
  <si>
    <t>1009</t>
  </si>
  <si>
    <t>28.0330065235954</t>
  </si>
  <si>
    <t>-97.0588743711937</t>
  </si>
  <si>
    <t>7187</t>
  </si>
  <si>
    <t>221</t>
  </si>
  <si>
    <t>27.9661989888831</t>
  </si>
  <si>
    <t>-97.0944369097768</t>
  </si>
  <si>
    <t>483</t>
  </si>
  <si>
    <t>28.0345234431912</t>
  </si>
  <si>
    <t>-97.0271119655609</t>
  </si>
  <si>
    <t>6166</t>
  </si>
  <si>
    <t xml:space="preserve">LOOP 1781 #1 </t>
  </si>
  <si>
    <t>28.0806866787435</t>
  </si>
  <si>
    <t>-97.077521146049</t>
  </si>
  <si>
    <t>367</t>
  </si>
  <si>
    <t xml:space="preserve">EDGEWATER   </t>
  </si>
  <si>
    <t>28.0379260903181</t>
  </si>
  <si>
    <t>-97.0302818596649</t>
  </si>
  <si>
    <t>3545</t>
  </si>
  <si>
    <t>28.0676451237073</t>
  </si>
  <si>
    <t>-97.0591888906607</t>
  </si>
  <si>
    <t>4698</t>
  </si>
  <si>
    <t>1008</t>
  </si>
  <si>
    <t>28.0326264794102</t>
  </si>
  <si>
    <t>-97.0607162198117</t>
  </si>
  <si>
    <t>12160</t>
  </si>
  <si>
    <t>3417</t>
  </si>
  <si>
    <t>28.0804394115601</t>
  </si>
  <si>
    <t>-97.0780516747626</t>
  </si>
  <si>
    <t>5635</t>
  </si>
  <si>
    <t>28.0561703033319</t>
  </si>
  <si>
    <t>-97.0432427854885</t>
  </si>
  <si>
    <t>6155</t>
  </si>
  <si>
    <t>3441</t>
  </si>
  <si>
    <t xml:space="preserve">LOOP 1781 B2 </t>
  </si>
  <si>
    <t>28.0817592573685</t>
  </si>
  <si>
    <t>-97.0777632491037</t>
  </si>
  <si>
    <t>11106</t>
  </si>
  <si>
    <t>239</t>
  </si>
  <si>
    <t xml:space="preserve">GRIFFITH DR  </t>
  </si>
  <si>
    <t>28.0212178995398</t>
  </si>
  <si>
    <t>-97.0925761999006</t>
  </si>
  <si>
    <t>4373</t>
  </si>
  <si>
    <t>28.0548485432278</t>
  </si>
  <si>
    <t>-97.0387066250686</t>
  </si>
  <si>
    <t>11698</t>
  </si>
  <si>
    <t>4830</t>
  </si>
  <si>
    <t>HWY 35 N LOP32</t>
  </si>
  <si>
    <t>28.0934752483942</t>
  </si>
  <si>
    <t>-97.0352960824615</t>
  </si>
  <si>
    <t>1628</t>
  </si>
  <si>
    <t>1012</t>
  </si>
  <si>
    <t>28.0142923544758</t>
  </si>
  <si>
    <t>-97.0549521855107</t>
  </si>
  <si>
    <t>10235</t>
  </si>
  <si>
    <t>1802</t>
  </si>
  <si>
    <t>W MARKET ST L70</t>
  </si>
  <si>
    <t>28.0296796495333</t>
  </si>
  <si>
    <t>-97.0831013670225</t>
  </si>
  <si>
    <t>10591</t>
  </si>
  <si>
    <t>28.0626615540779</t>
  </si>
  <si>
    <t>-97.0581789206162</t>
  </si>
  <si>
    <t>4139</t>
  </si>
  <si>
    <t>28.0657549555495</t>
  </si>
  <si>
    <t>-97.0375183631439</t>
  </si>
  <si>
    <t>757</t>
  </si>
  <si>
    <t>28.0601191318166</t>
  </si>
  <si>
    <t>-97.0680208398405</t>
  </si>
  <si>
    <t>10850</t>
  </si>
  <si>
    <t xml:space="preserve">S TERRY ST </t>
  </si>
  <si>
    <t>28.016088399296</t>
  </si>
  <si>
    <t>-97.0686706996681</t>
  </si>
  <si>
    <t>7168</t>
  </si>
  <si>
    <t xml:space="preserve">PRIMROSE DR SPK </t>
  </si>
  <si>
    <t>28.0712641205385</t>
  </si>
  <si>
    <t>-97.0405387137622</t>
  </si>
  <si>
    <t>351</t>
  </si>
  <si>
    <t>28.0386139268703</t>
  </si>
  <si>
    <t>-97.0311384982696</t>
  </si>
  <si>
    <t>3400</t>
  </si>
  <si>
    <t xml:space="preserve">E FIRST ST </t>
  </si>
  <si>
    <t>28.0090084896477</t>
  </si>
  <si>
    <t>-97.0601495051627</t>
  </si>
  <si>
    <t>667</t>
  </si>
  <si>
    <t>28.0410637757576</t>
  </si>
  <si>
    <t>-97.0261558212254</t>
  </si>
  <si>
    <t>8097</t>
  </si>
  <si>
    <t>2009</t>
  </si>
  <si>
    <t>28.0406947994267</t>
  </si>
  <si>
    <t>-97.0391877999748</t>
  </si>
  <si>
    <t>5371</t>
  </si>
  <si>
    <t xml:space="preserve">CHAPARRAL ST 5B </t>
  </si>
  <si>
    <t>28.0624795972157</t>
  </si>
  <si>
    <t>-97.0460123148345</t>
  </si>
  <si>
    <t>7830</t>
  </si>
  <si>
    <t>28.0716374565428</t>
  </si>
  <si>
    <t>-97.0426742440027</t>
  </si>
  <si>
    <t>1897</t>
  </si>
  <si>
    <t>28.0318631585579</t>
  </si>
  <si>
    <t>-97.0765626933202</t>
  </si>
  <si>
    <t>11567</t>
  </si>
  <si>
    <t>28.0589382724626</t>
  </si>
  <si>
    <t>-97.0527259462248</t>
  </si>
  <si>
    <t>5606</t>
  </si>
  <si>
    <t>28.0548529257521</t>
  </si>
  <si>
    <t>-97.0435025674732</t>
  </si>
  <si>
    <t>11545</t>
  </si>
  <si>
    <t>1532</t>
  </si>
  <si>
    <t>28.003298899644</t>
  </si>
  <si>
    <t>-97.0689603995647</t>
  </si>
  <si>
    <t>12333</t>
  </si>
  <si>
    <t xml:space="preserve">FM 3036 L358 </t>
  </si>
  <si>
    <t>28.0636353985004</t>
  </si>
  <si>
    <t>-97.0583574418332</t>
  </si>
  <si>
    <t>8210</t>
  </si>
  <si>
    <t>28.0317455271245</t>
  </si>
  <si>
    <t>-97.0719745150228</t>
  </si>
  <si>
    <t>12184</t>
  </si>
  <si>
    <t>441</t>
  </si>
  <si>
    <t>28.0561763181027</t>
  </si>
  <si>
    <t>-97.1026889264765</t>
  </si>
  <si>
    <t>11882</t>
  </si>
  <si>
    <t>2611</t>
  </si>
  <si>
    <t xml:space="preserve">FM 1781  </t>
  </si>
  <si>
    <t>28.0623391995662</t>
  </si>
  <si>
    <t>-97.0717777999481</t>
  </si>
  <si>
    <t>12070</t>
  </si>
  <si>
    <t>28.0625779240966</t>
  </si>
  <si>
    <t>-97.0401720119993</t>
  </si>
  <si>
    <t>11877</t>
  </si>
  <si>
    <t>28.040320698911</t>
  </si>
  <si>
    <t>-97.0454815992117</t>
  </si>
  <si>
    <t>1195</t>
  </si>
  <si>
    <t>28.025830472455</t>
  </si>
  <si>
    <t>-97.0903519932008</t>
  </si>
  <si>
    <t>3012</t>
  </si>
  <si>
    <t>2005</t>
  </si>
  <si>
    <t>28.0438078935292</t>
  </si>
  <si>
    <t>-97.0398097114588</t>
  </si>
  <si>
    <t>12172</t>
  </si>
  <si>
    <t>SWEETBAY</t>
  </si>
  <si>
    <t>28.0874272400805</t>
  </si>
  <si>
    <t>-97.0592166128189</t>
  </si>
  <si>
    <t>6287</t>
  </si>
  <si>
    <t>349</t>
  </si>
  <si>
    <t xml:space="preserve">SANCTUARY DR  </t>
  </si>
  <si>
    <t>28.0777570256006</t>
  </si>
  <si>
    <t>-97.0693554227434</t>
  </si>
  <si>
    <t>11121</t>
  </si>
  <si>
    <t>614</t>
  </si>
  <si>
    <t>S DOUGHTY ST</t>
  </si>
  <si>
    <t>28.0168568127163</t>
  </si>
  <si>
    <t>-97.0665786855629</t>
  </si>
  <si>
    <t>296</t>
  </si>
  <si>
    <t>28.0377092936201</t>
  </si>
  <si>
    <t>-97.0269485763057</t>
  </si>
  <si>
    <t>6473</t>
  </si>
  <si>
    <t>28.0158925589414</t>
  </si>
  <si>
    <t>-97.0795249408251</t>
  </si>
  <si>
    <t>3883</t>
  </si>
  <si>
    <t xml:space="preserve">SANLEANNA DR  </t>
  </si>
  <si>
    <t>28.0737043695527</t>
  </si>
  <si>
    <t>-97.0631582536265</t>
  </si>
  <si>
    <t>1641</t>
  </si>
  <si>
    <t>823</t>
  </si>
  <si>
    <t>28.0165518805214</t>
  </si>
  <si>
    <t>-97.054376324151</t>
  </si>
  <si>
    <t>7298</t>
  </si>
  <si>
    <t xml:space="preserve">GETAWAY DR  </t>
  </si>
  <si>
    <t>27.9641100704703</t>
  </si>
  <si>
    <t>-97.0948549758014</t>
  </si>
  <si>
    <t>3732</t>
  </si>
  <si>
    <t xml:space="preserve">POQUITO DR  </t>
  </si>
  <si>
    <t>28.066472583526</t>
  </si>
  <si>
    <t>-97.0637359405496</t>
  </si>
  <si>
    <t>10419</t>
  </si>
  <si>
    <t>28.0747003215115</t>
  </si>
  <si>
    <t>-97.0412044495338</t>
  </si>
  <si>
    <t>4747</t>
  </si>
  <si>
    <t>28.0313703037444</t>
  </si>
  <si>
    <t>-97.0555021171833</t>
  </si>
  <si>
    <t>1360</t>
  </si>
  <si>
    <t>28.0213441638618</t>
  </si>
  <si>
    <t>-97.0903615738984</t>
  </si>
  <si>
    <t>5733</t>
  </si>
  <si>
    <t>28.0852215777953</t>
  </si>
  <si>
    <t>-97.0356080613037</t>
  </si>
  <si>
    <t>7496</t>
  </si>
  <si>
    <t>28.0386285576741</t>
  </si>
  <si>
    <t>-97.0505069327185</t>
  </si>
  <si>
    <t>11403</t>
  </si>
  <si>
    <t>27.9639353224912</t>
  </si>
  <si>
    <t>-97.1006390620842</t>
  </si>
  <si>
    <t>474</t>
  </si>
  <si>
    <t>28.0356444959364</t>
  </si>
  <si>
    <t>-97.0264184869546</t>
  </si>
  <si>
    <t>373</t>
  </si>
  <si>
    <t>28.0377211846807</t>
  </si>
  <si>
    <t>-97.0313380913327</t>
  </si>
  <si>
    <t>186</t>
  </si>
  <si>
    <t>28.0408314327737</t>
  </si>
  <si>
    <t>-97.0302122060032</t>
  </si>
  <si>
    <t>6724</t>
  </si>
  <si>
    <t>28.1051485265548</t>
  </si>
  <si>
    <t>-97.0428686650711</t>
  </si>
  <si>
    <t>6413</t>
  </si>
  <si>
    <t xml:space="preserve">LEE CIR  </t>
  </si>
  <si>
    <t>28.0482008790298</t>
  </si>
  <si>
    <t>-97.0503221318848</t>
  </si>
  <si>
    <t>4618</t>
  </si>
  <si>
    <t>28.0329420788676</t>
  </si>
  <si>
    <t>-97.0599006162013</t>
  </si>
  <si>
    <t>28.0464502206918</t>
  </si>
  <si>
    <t>-97.0306545819424</t>
  </si>
  <si>
    <t>10788</t>
  </si>
  <si>
    <t xml:space="preserve">ROYAL AVE  </t>
  </si>
  <si>
    <t>28.0344721606359</t>
  </si>
  <si>
    <t>-97.0459008843909</t>
  </si>
  <si>
    <t>5308</t>
  </si>
  <si>
    <t>27.9805593904198</t>
  </si>
  <si>
    <t>-97.08837612576</t>
  </si>
  <si>
    <t>7823</t>
  </si>
  <si>
    <t xml:space="preserve">PALM ST LT91 </t>
  </si>
  <si>
    <t>28.0855073574743</t>
  </si>
  <si>
    <t>-97.0607480810655</t>
  </si>
  <si>
    <t>10057</t>
  </si>
  <si>
    <t>28.0263671532648</t>
  </si>
  <si>
    <t>-97.0869789315237</t>
  </si>
  <si>
    <t>7665</t>
  </si>
  <si>
    <t>1501</t>
  </si>
  <si>
    <t>28.0387642288461</t>
  </si>
  <si>
    <t>-97.0461212966101</t>
  </si>
  <si>
    <t>493</t>
  </si>
  <si>
    <t>28.0351466431748</t>
  </si>
  <si>
    <t>-97.0277315289425</t>
  </si>
  <si>
    <t>5265</t>
  </si>
  <si>
    <t>315</t>
  </si>
  <si>
    <t>28.0194667646061</t>
  </si>
  <si>
    <t>-97.0637366609595</t>
  </si>
  <si>
    <t>11372</t>
  </si>
  <si>
    <t>28.0356903947628</t>
  </si>
  <si>
    <t>-97.0292557270326</t>
  </si>
  <si>
    <t>5537</t>
  </si>
  <si>
    <t>1023</t>
  </si>
  <si>
    <t>28.0101405150345</t>
  </si>
  <si>
    <t>-97.0661412009894</t>
  </si>
  <si>
    <t>7445</t>
  </si>
  <si>
    <t>1001</t>
  </si>
  <si>
    <t>28.0097475002743</t>
  </si>
  <si>
    <t>-97.1051285614699</t>
  </si>
  <si>
    <t>10522</t>
  </si>
  <si>
    <t xml:space="preserve">FM 3036 6 </t>
  </si>
  <si>
    <t>28.0602708385173</t>
  </si>
  <si>
    <t>-97.0545600468112</t>
  </si>
  <si>
    <t>7241</t>
  </si>
  <si>
    <t>28.034161898026</t>
  </si>
  <si>
    <t>-97.0472758840598</t>
  </si>
  <si>
    <t>6552</t>
  </si>
  <si>
    <t>1142</t>
  </si>
  <si>
    <t xml:space="preserve">HERON LN RV </t>
  </si>
  <si>
    <t>28.0191498745706</t>
  </si>
  <si>
    <t>-97.0756554908061</t>
  </si>
  <si>
    <t>1530</t>
  </si>
  <si>
    <t>617</t>
  </si>
  <si>
    <t>28.0188185795943</t>
  </si>
  <si>
    <t>-97.0514628314109</t>
  </si>
  <si>
    <t>28.042144890156</t>
  </si>
  <si>
    <t>-97.0281556537631</t>
  </si>
  <si>
    <t xml:space="preserve">CALEDONIA   </t>
  </si>
  <si>
    <t>27.9678134715062</t>
  </si>
  <si>
    <t>-97.0948939212153</t>
  </si>
  <si>
    <t>2837</t>
  </si>
  <si>
    <t>28.067504216044</t>
  </si>
  <si>
    <t>-97.0600135870096</t>
  </si>
  <si>
    <t>2631</t>
  </si>
  <si>
    <t>28.0580281822785</t>
  </si>
  <si>
    <t>-97.0939776939844</t>
  </si>
  <si>
    <t>7287</t>
  </si>
  <si>
    <t>31</t>
  </si>
  <si>
    <t>27.966241554198</t>
  </si>
  <si>
    <t>-97.1033678152644</t>
  </si>
  <si>
    <t>1625</t>
  </si>
  <si>
    <t>1020</t>
  </si>
  <si>
    <t>28.013996100204</t>
  </si>
  <si>
    <t>-97.0550615302274</t>
  </si>
  <si>
    <t>5743</t>
  </si>
  <si>
    <t>811</t>
  </si>
  <si>
    <t>HWY 35 S L116</t>
  </si>
  <si>
    <t>28.019588137267</t>
  </si>
  <si>
    <t>-97.062100182445</t>
  </si>
  <si>
    <t>5008</t>
  </si>
  <si>
    <t>28.0283122682464</t>
  </si>
  <si>
    <t>-97.0660433351743</t>
  </si>
  <si>
    <t>5512</t>
  </si>
  <si>
    <t>1114</t>
  </si>
  <si>
    <t xml:space="preserve">VANNAPHA   </t>
  </si>
  <si>
    <t>27.9946438068375</t>
  </si>
  <si>
    <t>-97.0838889786328</t>
  </si>
  <si>
    <t>3813</t>
  </si>
  <si>
    <t>28.0716905986961</t>
  </si>
  <si>
    <t>-97.0629309072285</t>
  </si>
  <si>
    <t>1128</t>
  </si>
  <si>
    <t>28.0131411394804</t>
  </si>
  <si>
    <t>-97.0573675328644</t>
  </si>
  <si>
    <t>12256</t>
  </si>
  <si>
    <t>28.0613986719807</t>
  </si>
  <si>
    <t>-97.0366829294038</t>
  </si>
  <si>
    <t>1707</t>
  </si>
  <si>
    <t>28.0145462769122</t>
  </si>
  <si>
    <t>-97.0558386715479</t>
  </si>
  <si>
    <t>1286</t>
  </si>
  <si>
    <t>28.0238814897137</t>
  </si>
  <si>
    <t>-97.0873785919864</t>
  </si>
  <si>
    <t>3257</t>
  </si>
  <si>
    <t>28.0586198186486</t>
  </si>
  <si>
    <t>-97.0570369602064</t>
  </si>
  <si>
    <t>7379</t>
  </si>
  <si>
    <t>202</t>
  </si>
  <si>
    <t>28.0141595052686</t>
  </si>
  <si>
    <t>-97.0922828976019</t>
  </si>
  <si>
    <t>5378</t>
  </si>
  <si>
    <t xml:space="preserve">CHAPARRAL ST 9A </t>
  </si>
  <si>
    <t>28.062968573652</t>
  </si>
  <si>
    <t>-97.0459103219209</t>
  </si>
  <si>
    <t>7889</t>
  </si>
  <si>
    <t>28.0266135005075</t>
  </si>
  <si>
    <t>-97.0598481207022</t>
  </si>
  <si>
    <t>4025</t>
  </si>
  <si>
    <t>410</t>
  </si>
  <si>
    <t>28.0599647529409</t>
  </si>
  <si>
    <t>-97.0382087732812</t>
  </si>
  <si>
    <t>12182</t>
  </si>
  <si>
    <t>427</t>
  </si>
  <si>
    <t>28.0561923989674</t>
  </si>
  <si>
    <t>-97.0995317002831</t>
  </si>
  <si>
    <t>11669</t>
  </si>
  <si>
    <t>1825</t>
  </si>
  <si>
    <t>28.0049688993383</t>
  </si>
  <si>
    <t>-97.0649095007429</t>
  </si>
  <si>
    <t>403</t>
  </si>
  <si>
    <t>28.0362055271003</t>
  </si>
  <si>
    <t>-97.0305094110185</t>
  </si>
  <si>
    <t>3868</t>
  </si>
  <si>
    <t>28.0583330990116</t>
  </si>
  <si>
    <t>-97.0458061974978</t>
  </si>
  <si>
    <t>6063</t>
  </si>
  <si>
    <t>1022</t>
  </si>
  <si>
    <t xml:space="preserve">GRAND CAYMAN CT </t>
  </si>
  <si>
    <t>27.958442789083</t>
  </si>
  <si>
    <t>-97.0971543526449</t>
  </si>
  <si>
    <t>28.034574884929</t>
  </si>
  <si>
    <t>-97.0295655613281</t>
  </si>
  <si>
    <t>28.0567415079052</t>
  </si>
  <si>
    <t>-97.0516679198133</t>
  </si>
  <si>
    <t>2064</t>
  </si>
  <si>
    <t>28.0676666376819</t>
  </si>
  <si>
    <t>-97.039481036848</t>
  </si>
  <si>
    <t>3435</t>
  </si>
  <si>
    <t>143</t>
  </si>
  <si>
    <t>28.0565725945602</t>
  </si>
  <si>
    <t>-97.0443921733036</t>
  </si>
  <si>
    <t>563</t>
  </si>
  <si>
    <t>28.0326868635837</t>
  </si>
  <si>
    <t>-97.0266844610861</t>
  </si>
  <si>
    <t>5185</t>
  </si>
  <si>
    <t>919</t>
  </si>
  <si>
    <t>S VERNE ST A</t>
  </si>
  <si>
    <t>28.0119295013236</t>
  </si>
  <si>
    <t>-97.0667410975161</t>
  </si>
  <si>
    <t>6009</t>
  </si>
  <si>
    <t>1709</t>
  </si>
  <si>
    <t xml:space="preserve">SIXTEENTH ST  </t>
  </si>
  <si>
    <t>27.9997842022255</t>
  </si>
  <si>
    <t>-97.1004678652589</t>
  </si>
  <si>
    <t>28.035982590015</t>
  </si>
  <si>
    <t>-97.0314726446205</t>
  </si>
  <si>
    <t>3339</t>
  </si>
  <si>
    <t>177</t>
  </si>
  <si>
    <t>28.044945711892</t>
  </si>
  <si>
    <t>-97.0516549009747</t>
  </si>
  <si>
    <t>1659</t>
  </si>
  <si>
    <t>712</t>
  </si>
  <si>
    <t>28.0181500300172</t>
  </si>
  <si>
    <t>-97.0534310244595</t>
  </si>
  <si>
    <t>7381</t>
  </si>
  <si>
    <t>HWY 35 N L492</t>
  </si>
  <si>
    <t>28.0294634252471</t>
  </si>
  <si>
    <t>-97.0482514714577</t>
  </si>
  <si>
    <t>28.0561947296085</t>
  </si>
  <si>
    <t>-97.0441480031998</t>
  </si>
  <si>
    <t>12516</t>
  </si>
  <si>
    <t>37</t>
  </si>
  <si>
    <t>28.0855198019516</t>
  </si>
  <si>
    <t>-97.0371818311229</t>
  </si>
  <si>
    <t>3875</t>
  </si>
  <si>
    <t>28.0735457506874</t>
  </si>
  <si>
    <t>-97.0619467024001</t>
  </si>
  <si>
    <t>628</t>
  </si>
  <si>
    <t>1845</t>
  </si>
  <si>
    <t>28.0445715919764</t>
  </si>
  <si>
    <t>-97.0278911969055</t>
  </si>
  <si>
    <t>10196</t>
  </si>
  <si>
    <t>28.0131714736044</t>
  </si>
  <si>
    <t>-97.0592818386614</t>
  </si>
  <si>
    <t>43</t>
  </si>
  <si>
    <t>28.0455515338524</t>
  </si>
  <si>
    <t>-97.0296262483883</t>
  </si>
  <si>
    <t>10992</t>
  </si>
  <si>
    <t>1909</t>
  </si>
  <si>
    <t>28.0433225318356</t>
  </si>
  <si>
    <t>-97.0430852394742</t>
  </si>
  <si>
    <t>1765</t>
  </si>
  <si>
    <t>28.0081017692312</t>
  </si>
  <si>
    <t>-97.0583916095248</t>
  </si>
  <si>
    <t>6514</t>
  </si>
  <si>
    <t>1125</t>
  </si>
  <si>
    <t>W MARKET ST D</t>
  </si>
  <si>
    <t>28.0264473214492</t>
  </si>
  <si>
    <t>-97.074853367051</t>
  </si>
  <si>
    <t>7640</t>
  </si>
  <si>
    <t>28.0752072749446</t>
  </si>
  <si>
    <t>-97.0383107269773</t>
  </si>
  <si>
    <t>4582</t>
  </si>
  <si>
    <t>1219</t>
  </si>
  <si>
    <t>28.0356414917905</t>
  </si>
  <si>
    <t>-97.0588866842998</t>
  </si>
  <si>
    <t>3198</t>
  </si>
  <si>
    <t>28.0426132187852</t>
  </si>
  <si>
    <t>-97.0515946349012</t>
  </si>
  <si>
    <t>10009</t>
  </si>
  <si>
    <t>3182</t>
  </si>
  <si>
    <t>28.0740033037371</t>
  </si>
  <si>
    <t>-97.0767645898485</t>
  </si>
  <si>
    <t>4086</t>
  </si>
  <si>
    <t>28.0490693254822</t>
  </si>
  <si>
    <t>-97.059887182195</t>
  </si>
  <si>
    <t>12218</t>
  </si>
  <si>
    <t>28.0586030764035</t>
  </si>
  <si>
    <t>-97.0397074359389</t>
  </si>
  <si>
    <t>185</t>
  </si>
  <si>
    <t>28.0406437941202</t>
  </si>
  <si>
    <t>-97.0301970397571</t>
  </si>
  <si>
    <t>5406</t>
  </si>
  <si>
    <t>28.062906723145</t>
  </si>
  <si>
    <t>-97.0465222469551</t>
  </si>
  <si>
    <t>5915</t>
  </si>
  <si>
    <t>28.0355134541661</t>
  </si>
  <si>
    <t>-97.0444090534313</t>
  </si>
  <si>
    <t>10714</t>
  </si>
  <si>
    <t>1601</t>
  </si>
  <si>
    <t xml:space="preserve">CHERRY ST SPRKL </t>
  </si>
  <si>
    <t>28.0363720249685</t>
  </si>
  <si>
    <t>-97.0447898275933</t>
  </si>
  <si>
    <t>3599</t>
  </si>
  <si>
    <t>28.0645209021</t>
  </si>
  <si>
    <t>-97.0502947102064</t>
  </si>
  <si>
    <t>11585</t>
  </si>
  <si>
    <t>3308</t>
  </si>
  <si>
    <t>28.0633181723809</t>
  </si>
  <si>
    <t>-97.041086799434</t>
  </si>
  <si>
    <t>2796</t>
  </si>
  <si>
    <t>28.043455083194</t>
  </si>
  <si>
    <t>-97.0523465560154</t>
  </si>
  <si>
    <t>11598</t>
  </si>
  <si>
    <t>28.0263051815716</t>
  </si>
  <si>
    <t>-97.080100273503</t>
  </si>
  <si>
    <t>4627</t>
  </si>
  <si>
    <t>1216</t>
  </si>
  <si>
    <t>28.0356648031493</t>
  </si>
  <si>
    <t>-97.0597123499244</t>
  </si>
  <si>
    <t>11084</t>
  </si>
  <si>
    <t>28.0139595078157</t>
  </si>
  <si>
    <t>-97.0651157247995</t>
  </si>
  <si>
    <t>5694</t>
  </si>
  <si>
    <t xml:space="preserve">BOARDWALK AVE  </t>
  </si>
  <si>
    <t>28.0915489905305</t>
  </si>
  <si>
    <t>-97.0349775328275</t>
  </si>
  <si>
    <t>721</t>
  </si>
  <si>
    <t>28.0175200351989</t>
  </si>
  <si>
    <t>-97.0520112932273</t>
  </si>
  <si>
    <t>5202</t>
  </si>
  <si>
    <t>28.0119711656212</t>
  </si>
  <si>
    <t>-97.0664033436286</t>
  </si>
  <si>
    <t>4077</t>
  </si>
  <si>
    <t>411</t>
  </si>
  <si>
    <t>28.0662387400843</t>
  </si>
  <si>
    <t>-97.0365623519852</t>
  </si>
  <si>
    <t>7339</t>
  </si>
  <si>
    <t>27.9720885513867</t>
  </si>
  <si>
    <t>-97.0989613595937</t>
  </si>
  <si>
    <t>6036</t>
  </si>
  <si>
    <t>831</t>
  </si>
  <si>
    <t>28.0329417835674</t>
  </si>
  <si>
    <t>-97.0755359883373</t>
  </si>
  <si>
    <t>397</t>
  </si>
  <si>
    <t>28.0364699916884</t>
  </si>
  <si>
    <t>-97.0296080174237</t>
  </si>
  <si>
    <t>4956</t>
  </si>
  <si>
    <t>28.0332675042645</t>
  </si>
  <si>
    <t>-97.0660743744695</t>
  </si>
  <si>
    <t>2069</t>
  </si>
  <si>
    <t>28.0178676992913</t>
  </si>
  <si>
    <t>-97.0788952290813</t>
  </si>
  <si>
    <t>7824</t>
  </si>
  <si>
    <t>28.0711982181221</t>
  </si>
  <si>
    <t>-97.0428306298912</t>
  </si>
  <si>
    <t>467</t>
  </si>
  <si>
    <t>28.0355976306145</t>
  </si>
  <si>
    <t>-97.0260548238675</t>
  </si>
  <si>
    <t>10322</t>
  </si>
  <si>
    <t>28.0167767810893</t>
  </si>
  <si>
    <t>-97.0571155984738</t>
  </si>
  <si>
    <t>7952</t>
  </si>
  <si>
    <t>28.0618203470125</t>
  </si>
  <si>
    <t>-97.0451378779125</t>
  </si>
  <si>
    <t>4442</t>
  </si>
  <si>
    <t>28.0716918590288</t>
  </si>
  <si>
    <t>-97.0374388288009</t>
  </si>
  <si>
    <t>1932</t>
  </si>
  <si>
    <t>1145</t>
  </si>
  <si>
    <t>28.0396902568014</t>
  </si>
  <si>
    <t>-97.0763249341843</t>
  </si>
  <si>
    <t>3819</t>
  </si>
  <si>
    <t>28.0718035810851</t>
  </si>
  <si>
    <t>-97.0628466533566</t>
  </si>
  <si>
    <t>12313</t>
  </si>
  <si>
    <t>2402</t>
  </si>
  <si>
    <t xml:space="preserve">CHAPARRAL ST  </t>
  </si>
  <si>
    <t>28.0665509924705</t>
  </si>
  <si>
    <t>-97.0606856470839</t>
  </si>
  <si>
    <t>5989</t>
  </si>
  <si>
    <t>28.0800071564371</t>
  </si>
  <si>
    <t>-97.0375000908808</t>
  </si>
  <si>
    <t>6504</t>
  </si>
  <si>
    <t>1329</t>
  </si>
  <si>
    <t>28.0265916872259</t>
  </si>
  <si>
    <t>-97.0771555527102</t>
  </si>
  <si>
    <t>11732</t>
  </si>
  <si>
    <t xml:space="preserve">PALMETTO AVE D </t>
  </si>
  <si>
    <t>28.0602384221934</t>
  </si>
  <si>
    <t>-97.0420137600794</t>
  </si>
  <si>
    <t>10445</t>
  </si>
  <si>
    <t>1207</t>
  </si>
  <si>
    <t>28.0753172006754</t>
  </si>
  <si>
    <t>-97.0441305329499</t>
  </si>
  <si>
    <t>11815</t>
  </si>
  <si>
    <t>28.0444118991165</t>
  </si>
  <si>
    <t>-97.0430952996638</t>
  </si>
  <si>
    <t>4343</t>
  </si>
  <si>
    <t xml:space="preserve">BARBUDA DR  </t>
  </si>
  <si>
    <t>28.0594108209518</t>
  </si>
  <si>
    <t>-97.0620405265483</t>
  </si>
  <si>
    <t>3031</t>
  </si>
  <si>
    <t>28.0452534898453</t>
  </si>
  <si>
    <t>-97.0590312237318</t>
  </si>
  <si>
    <t>10313</t>
  </si>
  <si>
    <t xml:space="preserve">FLEMINGS LN  </t>
  </si>
  <si>
    <t>28.0599905294355</t>
  </si>
  <si>
    <t>-97.0754955649442</t>
  </si>
  <si>
    <t>12291</t>
  </si>
  <si>
    <t>2001</t>
  </si>
  <si>
    <t xml:space="preserve">STADIUM DR  </t>
  </si>
  <si>
    <t>28.045602772616</t>
  </si>
  <si>
    <t>-97.0492785225467</t>
  </si>
  <si>
    <t>6712</t>
  </si>
  <si>
    <t>N LIVE OAK STL7</t>
  </si>
  <si>
    <t>28.0269926586081</t>
  </si>
  <si>
    <t>-97.0523849793622</t>
  </si>
  <si>
    <t>11152</t>
  </si>
  <si>
    <t>28.031005075716</t>
  </si>
  <si>
    <t>-97.0695873433914</t>
  </si>
  <si>
    <t>5201</t>
  </si>
  <si>
    <t>28.0280572414189</t>
  </si>
  <si>
    <t>-97.073520584548</t>
  </si>
  <si>
    <t>3120</t>
  </si>
  <si>
    <t>417</t>
  </si>
  <si>
    <t>28.0493356088286</t>
  </si>
  <si>
    <t>-97.0584769488144</t>
  </si>
  <si>
    <t>11797</t>
  </si>
  <si>
    <t>2290</t>
  </si>
  <si>
    <t>28.1028257147769</t>
  </si>
  <si>
    <t>-97.0273079663622</t>
  </si>
  <si>
    <t>7153</t>
  </si>
  <si>
    <t xml:space="preserve">COVE HARBOR N </t>
  </si>
  <si>
    <t>27.9921746492028</t>
  </si>
  <si>
    <t>-97.0763784961945</t>
  </si>
  <si>
    <t>6329</t>
  </si>
  <si>
    <t>28.0289140597323</t>
  </si>
  <si>
    <t>-97.0710441589676</t>
  </si>
  <si>
    <t>3139</t>
  </si>
  <si>
    <t>415</t>
  </si>
  <si>
    <t xml:space="preserve">CHAMPIONS DR  </t>
  </si>
  <si>
    <t>28.0498422363986</t>
  </si>
  <si>
    <t>-97.0566791095447</t>
  </si>
  <si>
    <t>1085</t>
  </si>
  <si>
    <t>VIRGIN ISLE DR S</t>
  </si>
  <si>
    <t>27.9603476298602</t>
  </si>
  <si>
    <t>-97.1019574416701</t>
  </si>
  <si>
    <t>544</t>
  </si>
  <si>
    <t>28.0338216610131</t>
  </si>
  <si>
    <t>-97.0318600763082</t>
  </si>
  <si>
    <t>3350</t>
  </si>
  <si>
    <t>3108</t>
  </si>
  <si>
    <t>28.0558951588765</t>
  </si>
  <si>
    <t>-97.0449441439155</t>
  </si>
  <si>
    <t>7858</t>
  </si>
  <si>
    <t>590</t>
  </si>
  <si>
    <t xml:space="preserve">SH 188  </t>
  </si>
  <si>
    <t>27.9619628947501</t>
  </si>
  <si>
    <t>-97.1139359917365</t>
  </si>
  <si>
    <t>5562</t>
  </si>
  <si>
    <t>28.0374094840564</t>
  </si>
  <si>
    <t>-97.0743853202411</t>
  </si>
  <si>
    <t>2832</t>
  </si>
  <si>
    <t>PECAN HARBOR ST S</t>
  </si>
  <si>
    <t>28.0680595885061</t>
  </si>
  <si>
    <t>-97.0598973593931</t>
  </si>
  <si>
    <t>12029</t>
  </si>
  <si>
    <t>28.0603060910839</t>
  </si>
  <si>
    <t>-97.0367424248511</t>
  </si>
  <si>
    <t>1889</t>
  </si>
  <si>
    <t>783</t>
  </si>
  <si>
    <t>28.0304714432084</t>
  </si>
  <si>
    <t>-97.0766028372756</t>
  </si>
  <si>
    <t>4429</t>
  </si>
  <si>
    <t>28.0711742636259</t>
  </si>
  <si>
    <t>-97.0392161379785</t>
  </si>
  <si>
    <t>1846</t>
  </si>
  <si>
    <t>28.0151320747928</t>
  </si>
  <si>
    <t>-97.0567701730386</t>
  </si>
  <si>
    <t>6186</t>
  </si>
  <si>
    <t>28.0777965645327</t>
  </si>
  <si>
    <t>-97.0857731491415</t>
  </si>
  <si>
    <t>28.0564575920677</t>
  </si>
  <si>
    <t>-97.0438027726279</t>
  </si>
  <si>
    <t>7679</t>
  </si>
  <si>
    <t xml:space="preserve">RACHELLE ST  </t>
  </si>
  <si>
    <t>27.9711386011584</t>
  </si>
  <si>
    <t>-97.100805517801</t>
  </si>
  <si>
    <t>6071</t>
  </si>
  <si>
    <t>1106</t>
  </si>
  <si>
    <t>S H 35 BYPASSL6</t>
  </si>
  <si>
    <t>27.9961071226284</t>
  </si>
  <si>
    <t>-97.1034095355001</t>
  </si>
  <si>
    <t>7373</t>
  </si>
  <si>
    <t>28.0160046177444</t>
  </si>
  <si>
    <t>-97.0921436092916</t>
  </si>
  <si>
    <t>12216</t>
  </si>
  <si>
    <t>28.0567987612988</t>
  </si>
  <si>
    <t>-97.0391006349637</t>
  </si>
  <si>
    <t>10248</t>
  </si>
  <si>
    <t>28.0136857857813</t>
  </si>
  <si>
    <t>-97.0588606429654</t>
  </si>
  <si>
    <t>3216</t>
  </si>
  <si>
    <t>28.0595414432413</t>
  </si>
  <si>
    <t>-97.0593355956952</t>
  </si>
  <si>
    <t>11274</t>
  </si>
  <si>
    <t>1218</t>
  </si>
  <si>
    <t>28.0358374218082</t>
  </si>
  <si>
    <t>-97.0586774774949</t>
  </si>
  <si>
    <t>6577</t>
  </si>
  <si>
    <t>404</t>
  </si>
  <si>
    <t>28.0225187796214</t>
  </si>
  <si>
    <t>-97.0548274325984</t>
  </si>
  <si>
    <t>11183</t>
  </si>
  <si>
    <t>28.0357293036407</t>
  </si>
  <si>
    <t>-97.0690661713602</t>
  </si>
  <si>
    <t>6083</t>
  </si>
  <si>
    <t xml:space="preserve">PLOVER LN  </t>
  </si>
  <si>
    <t>28.0236429018388</t>
  </si>
  <si>
    <t>-97.0827237012238</t>
  </si>
  <si>
    <t>6286</t>
  </si>
  <si>
    <t>339</t>
  </si>
  <si>
    <t>28.0777530990997</t>
  </si>
  <si>
    <t>-97.0693598999458</t>
  </si>
  <si>
    <t>3078</t>
  </si>
  <si>
    <t>445</t>
  </si>
  <si>
    <t>28.0492991289517</t>
  </si>
  <si>
    <t>-97.062074673679</t>
  </si>
  <si>
    <t>6087</t>
  </si>
  <si>
    <t>28.0723249040672</t>
  </si>
  <si>
    <t>-97.0774740791454</t>
  </si>
  <si>
    <t>7736</t>
  </si>
  <si>
    <t xml:space="preserve">PALM ST  </t>
  </si>
  <si>
    <t>28.0851216117963</t>
  </si>
  <si>
    <t>-97.0591689761563</t>
  </si>
  <si>
    <t>2439</t>
  </si>
  <si>
    <t xml:space="preserve">SANTIAGO DR  </t>
  </si>
  <si>
    <t>28.0619258173303</t>
  </si>
  <si>
    <t>-97.1109075433665</t>
  </si>
  <si>
    <t>12515</t>
  </si>
  <si>
    <t xml:space="preserve">ACORN DR  </t>
  </si>
  <si>
    <t>28.0764855909246</t>
  </si>
  <si>
    <t>-97.0381508088824</t>
  </si>
  <si>
    <t>4097</t>
  </si>
  <si>
    <t>28.063876502595</t>
  </si>
  <si>
    <t>-97.0401985445842</t>
  </si>
  <si>
    <t>10667</t>
  </si>
  <si>
    <t xml:space="preserve">WOODLAND&amp;amp;FM2165   </t>
  </si>
  <si>
    <t>28.0456273990688</t>
  </si>
  <si>
    <t>-97.0624469993573</t>
  </si>
  <si>
    <t>10856</t>
  </si>
  <si>
    <t>28.0148343988651</t>
  </si>
  <si>
    <t>-97.0692327997021</t>
  </si>
  <si>
    <t>11144</t>
  </si>
  <si>
    <t>28.0324267545518</t>
  </si>
  <si>
    <t>-97.0745574959831</t>
  </si>
  <si>
    <t>12011</t>
  </si>
  <si>
    <t>28</t>
  </si>
  <si>
    <t>28.042627418706</t>
  </si>
  <si>
    <t>-97.0501022200752</t>
  </si>
  <si>
    <t>10230</t>
  </si>
  <si>
    <t>28.0665171550075</t>
  </si>
  <si>
    <t>-97.0419892070968</t>
  </si>
  <si>
    <t>12053</t>
  </si>
  <si>
    <t>E NORTH ST #-2</t>
  </si>
  <si>
    <t>28.0237227995997</t>
  </si>
  <si>
    <t>-97.0550532995021</t>
  </si>
  <si>
    <t>4886</t>
  </si>
  <si>
    <t>W CONCHO ST D</t>
  </si>
  <si>
    <t>28.0253171484722</t>
  </si>
  <si>
    <t>-97.0645003516109</t>
  </si>
  <si>
    <t>10130</t>
  </si>
  <si>
    <t xml:space="preserve">N TENTH ST </t>
  </si>
  <si>
    <t>28.0652240708457</t>
  </si>
  <si>
    <t>-97.0432795909139</t>
  </si>
  <si>
    <t>7892</t>
  </si>
  <si>
    <t>28.0266267859046</t>
  </si>
  <si>
    <t>-97.0596066949362</t>
  </si>
  <si>
    <t>12386</t>
  </si>
  <si>
    <t>223</t>
  </si>
  <si>
    <t>28.0249739657031</t>
  </si>
  <si>
    <t>-97.0619090666136</t>
  </si>
  <si>
    <t>4636</t>
  </si>
  <si>
    <t>1324</t>
  </si>
  <si>
    <t>28.0371589135713</t>
  </si>
  <si>
    <t>-97.0597206952155</t>
  </si>
  <si>
    <t>4068</t>
  </si>
  <si>
    <t>28.0671448033888</t>
  </si>
  <si>
    <t>-97.0373723437756</t>
  </si>
  <si>
    <t>3930</t>
  </si>
  <si>
    <t>28.0714507101122</t>
  </si>
  <si>
    <t>-97.064414853647</t>
  </si>
  <si>
    <t>6095</t>
  </si>
  <si>
    <t>28.0311206455741</t>
  </si>
  <si>
    <t>-97.0755907694543</t>
  </si>
  <si>
    <t>12109</t>
  </si>
  <si>
    <t xml:space="preserve">JOHNSON &amp;amp; PERCIVAL LD </t>
  </si>
  <si>
    <t>5675</t>
  </si>
  <si>
    <t>28.0619156957189</t>
  </si>
  <si>
    <t>-97.0468376534944</t>
  </si>
  <si>
    <t>1723</t>
  </si>
  <si>
    <t>1127</t>
  </si>
  <si>
    <t>28.0128071302722</t>
  </si>
  <si>
    <t>-97.0568480291931</t>
  </si>
  <si>
    <t>11287</t>
  </si>
  <si>
    <t>28.0305223250619</t>
  </si>
  <si>
    <t>-97.064790217025</t>
  </si>
  <si>
    <t>11159</t>
  </si>
  <si>
    <t>LORENA ST #4 D</t>
  </si>
  <si>
    <t>28.0259247152211</t>
  </si>
  <si>
    <t>-97.0673961025214</t>
  </si>
  <si>
    <t>2731</t>
  </si>
  <si>
    <t>156</t>
  </si>
  <si>
    <t>28.0440896024108</t>
  </si>
  <si>
    <t>-97.054805934215</t>
  </si>
  <si>
    <t>10054</t>
  </si>
  <si>
    <t>28.0262405609294</t>
  </si>
  <si>
    <t>-97.0870232633766</t>
  </si>
  <si>
    <t>708</t>
  </si>
  <si>
    <t>28.0594792113675</t>
  </si>
  <si>
    <t>-97.0708528724122</t>
  </si>
  <si>
    <t>11105</t>
  </si>
  <si>
    <t>236</t>
  </si>
  <si>
    <t>28.0211950997403</t>
  </si>
  <si>
    <t>-97.0926236003938</t>
  </si>
  <si>
    <t>6393</t>
  </si>
  <si>
    <t>28.0237911029159</t>
  </si>
  <si>
    <t>-97.0786257379358</t>
  </si>
  <si>
    <t>7107</t>
  </si>
  <si>
    <t>27.9690300487792</t>
  </si>
  <si>
    <t>-97.0913107121795</t>
  </si>
  <si>
    <t>10226</t>
  </si>
  <si>
    <t>1119</t>
  </si>
  <si>
    <t>28.0142647893946</t>
  </si>
  <si>
    <t>-97.0582929491488</t>
  </si>
  <si>
    <t>6950</t>
  </si>
  <si>
    <t>28.0332242055744</t>
  </si>
  <si>
    <t>-97.0495644450147</t>
  </si>
  <si>
    <t>681</t>
  </si>
  <si>
    <t>1918</t>
  </si>
  <si>
    <t>28.0356930017114</t>
  </si>
  <si>
    <t>-97.0253801470337</t>
  </si>
  <si>
    <t>6000</t>
  </si>
  <si>
    <t>1250</t>
  </si>
  <si>
    <t xml:space="preserve">JACOBY LN  </t>
  </si>
  <si>
    <t>27.9401269217968</t>
  </si>
  <si>
    <t>-97.1455081242207</t>
  </si>
  <si>
    <t>7565</t>
  </si>
  <si>
    <t xml:space="preserve">E TERN LN </t>
  </si>
  <si>
    <t>28.0395966153164</t>
  </si>
  <si>
    <t>-97.0494845234824</t>
  </si>
  <si>
    <t>3006</t>
  </si>
  <si>
    <t>1910</t>
  </si>
  <si>
    <t xml:space="preserve">SHORES LN  </t>
  </si>
  <si>
    <t>28.0441966908599</t>
  </si>
  <si>
    <t>-97.039703589893</t>
  </si>
  <si>
    <t>11218</t>
  </si>
  <si>
    <t xml:space="preserve">STANLEY ST A </t>
  </si>
  <si>
    <t>28.0349117004382</t>
  </si>
  <si>
    <t>-97.0684421209022</t>
  </si>
  <si>
    <t>3524</t>
  </si>
  <si>
    <t>28.0669371828867</t>
  </si>
  <si>
    <t>-97.0601294714701</t>
  </si>
  <si>
    <t>3207</t>
  </si>
  <si>
    <t>6497</t>
  </si>
  <si>
    <t>28.0263447523069</t>
  </si>
  <si>
    <t>-97.0761237498388</t>
  </si>
  <si>
    <t>6638</t>
  </si>
  <si>
    <t>28.0240639015041</t>
  </si>
  <si>
    <t>-97.0546368999167</t>
  </si>
  <si>
    <t>1348</t>
  </si>
  <si>
    <t xml:space="preserve">MYRTLE LANE  </t>
  </si>
  <si>
    <t>28.022641537629</t>
  </si>
  <si>
    <t>-97.0886003714804</t>
  </si>
  <si>
    <t>7045</t>
  </si>
  <si>
    <t>27.9697521498828</t>
  </si>
  <si>
    <t>-97.0943790491721</t>
  </si>
  <si>
    <t>11868</t>
  </si>
  <si>
    <t>2951</t>
  </si>
  <si>
    <t>28.0690413537815</t>
  </si>
  <si>
    <t>-97.0737459100755</t>
  </si>
  <si>
    <t>2622</t>
  </si>
  <si>
    <t>28.0593669721812</t>
  </si>
  <si>
    <t>-97.0943877567926</t>
  </si>
  <si>
    <t>12280</t>
  </si>
  <si>
    <t>2517</t>
  </si>
  <si>
    <t>28.0336170994461</t>
  </si>
  <si>
    <t>-97.0811186004863</t>
  </si>
  <si>
    <t>5310</t>
  </si>
  <si>
    <t>27.9819485251314</t>
  </si>
  <si>
    <t>-97.0873704575078</t>
  </si>
  <si>
    <t>10749</t>
  </si>
  <si>
    <t>524</t>
  </si>
  <si>
    <t>28.0528974421681</t>
  </si>
  <si>
    <t>-97.033758271909</t>
  </si>
  <si>
    <t>5309</t>
  </si>
  <si>
    <t>305</t>
  </si>
  <si>
    <t>28.0214664582922</t>
  </si>
  <si>
    <t>-97.0628500329045</t>
  </si>
  <si>
    <t>5867</t>
  </si>
  <si>
    <t>28.0317844355362</t>
  </si>
  <si>
    <t>-97.0743968646981</t>
  </si>
  <si>
    <t>6042</t>
  </si>
  <si>
    <t>27.9580068720578</t>
  </si>
  <si>
    <t>-97.0988076206796</t>
  </si>
  <si>
    <t>7171</t>
  </si>
  <si>
    <t>28.0344464403384</t>
  </si>
  <si>
    <t>-97.0513518395105</t>
  </si>
  <si>
    <t>11649</t>
  </si>
  <si>
    <t>28.0870536279042</t>
  </si>
  <si>
    <t>-97.0376739568009</t>
  </si>
  <si>
    <t>4880</t>
  </si>
  <si>
    <t>28.0258657003772</t>
  </si>
  <si>
    <t>-97.0639712422238</t>
  </si>
  <si>
    <t>7533</t>
  </si>
  <si>
    <t>330</t>
  </si>
  <si>
    <t>27.9626157974354</t>
  </si>
  <si>
    <t>-97.0955780431229</t>
  </si>
  <si>
    <t>1198</t>
  </si>
  <si>
    <t>28.0263630593049</t>
  </si>
  <si>
    <t>-97.0920573589814</t>
  </si>
  <si>
    <t>1958</t>
  </si>
  <si>
    <t>28.0377014295971</t>
  </si>
  <si>
    <t>-97.0752166703935</t>
  </si>
  <si>
    <t>3906</t>
  </si>
  <si>
    <t>3201</t>
  </si>
  <si>
    <t>28.0538883288197</t>
  </si>
  <si>
    <t>-97.0481814549705</t>
  </si>
  <si>
    <t>6957</t>
  </si>
  <si>
    <t>2331</t>
  </si>
  <si>
    <t xml:space="preserve">HARBOR DR  </t>
  </si>
  <si>
    <t>28.0483139800468</t>
  </si>
  <si>
    <t>-97.0363226893853</t>
  </si>
  <si>
    <t>11665</t>
  </si>
  <si>
    <t>1581</t>
  </si>
  <si>
    <t>28.0894285795763</t>
  </si>
  <si>
    <t>-97.0371608526244</t>
  </si>
  <si>
    <t>10293</t>
  </si>
  <si>
    <t>28.0575963361872</t>
  </si>
  <si>
    <t>-97.0994909221167</t>
  </si>
  <si>
    <t>6302</t>
  </si>
  <si>
    <t>810</t>
  </si>
  <si>
    <t>28.0250489987856</t>
  </si>
  <si>
    <t>-97.0766359996767</t>
  </si>
  <si>
    <t>7649</t>
  </si>
  <si>
    <t>1404</t>
  </si>
  <si>
    <t xml:space="preserve">VILLAS DR  </t>
  </si>
  <si>
    <t>28.075557256463</t>
  </si>
  <si>
    <t>-97.0385384049159</t>
  </si>
  <si>
    <t>11788</t>
  </si>
  <si>
    <t>28.0366452680602</t>
  </si>
  <si>
    <t>-97.0430896558407</t>
  </si>
  <si>
    <t>4907</t>
  </si>
  <si>
    <t>28.0294642599148</t>
  </si>
  <si>
    <t>-97.0647928320596</t>
  </si>
  <si>
    <t>12181</t>
  </si>
  <si>
    <t>433</t>
  </si>
  <si>
    <t>28.0561906755623</t>
  </si>
  <si>
    <t>-97.1007478472955</t>
  </si>
  <si>
    <t>12262</t>
  </si>
  <si>
    <t>28.0349931678966</t>
  </si>
  <si>
    <t>-97.0468197627608</t>
  </si>
  <si>
    <t>3147</t>
  </si>
  <si>
    <t>2019</t>
  </si>
  <si>
    <t xml:space="preserve">COLORADO ST  </t>
  </si>
  <si>
    <t>28.0455926376104</t>
  </si>
  <si>
    <t>-97.0401247028726</t>
  </si>
  <si>
    <t>5307</t>
  </si>
  <si>
    <t>27.9805322600707</t>
  </si>
  <si>
    <t>-97.0883858679878</t>
  </si>
  <si>
    <t>8162</t>
  </si>
  <si>
    <t>905</t>
  </si>
  <si>
    <t>28.0386452983873</t>
  </si>
  <si>
    <t>-97.0717872331431</t>
  </si>
  <si>
    <t>10283</t>
  </si>
  <si>
    <t>609</t>
  </si>
  <si>
    <t xml:space="preserve">E MURRAY ST </t>
  </si>
  <si>
    <t>28.0160834051652</t>
  </si>
  <si>
    <t>-97.0579132169324</t>
  </si>
  <si>
    <t>736</t>
  </si>
  <si>
    <t>28.0588936453178</t>
  </si>
  <si>
    <t>-97.0677126764986</t>
  </si>
  <si>
    <t>11281</t>
  </si>
  <si>
    <t>28.0338971688268</t>
  </si>
  <si>
    <t>-97.0599204788099</t>
  </si>
  <si>
    <t>8250</t>
  </si>
  <si>
    <t>1104</t>
  </si>
  <si>
    <t>28.0148735882093</t>
  </si>
  <si>
    <t>-97.0590420378845</t>
  </si>
  <si>
    <t>12001</t>
  </si>
  <si>
    <t>28.0424859779831</t>
  </si>
  <si>
    <t>-97.0517389788646</t>
  </si>
  <si>
    <t>8161</t>
  </si>
  <si>
    <t>28.0388092318456</t>
  </si>
  <si>
    <t>-97.0715468242641</t>
  </si>
  <si>
    <t>3219</t>
  </si>
  <si>
    <t>28.0589409433815</t>
  </si>
  <si>
    <t>-97.0598010989881</t>
  </si>
  <si>
    <t>12534</t>
  </si>
  <si>
    <t xml:space="preserve">ST CROIX DR </t>
  </si>
  <si>
    <t>27.9579947677369</t>
  </si>
  <si>
    <t>-97.1031139517341</t>
  </si>
  <si>
    <t>6768</t>
  </si>
  <si>
    <t>1907</t>
  </si>
  <si>
    <t xml:space="preserve">BAYWOOD DR SPK </t>
  </si>
  <si>
    <t>28.0525558673688</t>
  </si>
  <si>
    <t>-97.0394868908351</t>
  </si>
  <si>
    <t>7927</t>
  </si>
  <si>
    <t>28.070429608724</t>
  </si>
  <si>
    <t>-97.047666267969</t>
  </si>
  <si>
    <t>2715</t>
  </si>
  <si>
    <t>157</t>
  </si>
  <si>
    <t>28.0439327871887</t>
  </si>
  <si>
    <t>-97.0545847519853</t>
  </si>
  <si>
    <t>7717</t>
  </si>
  <si>
    <t xml:space="preserve">PALM ST LT43 </t>
  </si>
  <si>
    <t>28.085479426978</t>
  </si>
  <si>
    <t>-97.0614382969508</t>
  </si>
  <si>
    <t>3072</t>
  </si>
  <si>
    <t>1804</t>
  </si>
  <si>
    <t>28.0432857864378</t>
  </si>
  <si>
    <t>-97.0379792481197</t>
  </si>
  <si>
    <t>5037</t>
  </si>
  <si>
    <t xml:space="preserve">W MORGAN ST </t>
  </si>
  <si>
    <t>28.0209887894698</t>
  </si>
  <si>
    <t>-97.0641284143035</t>
  </si>
  <si>
    <t>244</t>
  </si>
  <si>
    <t>28.0400000326837</t>
  </si>
  <si>
    <t>-97.0271679285879</t>
  </si>
  <si>
    <t>7486</t>
  </si>
  <si>
    <t xml:space="preserve">W PAISANO ST </t>
  </si>
  <si>
    <t>28.0396706935018</t>
  </si>
  <si>
    <t>-97.0509194200902</t>
  </si>
  <si>
    <t>4424</t>
  </si>
  <si>
    <t>28.071244515362</t>
  </si>
  <si>
    <t>-97.0399289797215</t>
  </si>
  <si>
    <t>1200</t>
  </si>
  <si>
    <t>238</t>
  </si>
  <si>
    <t>28.026490917089</t>
  </si>
  <si>
    <t>-97.0924365961537</t>
  </si>
  <si>
    <t>7468</t>
  </si>
  <si>
    <t>28.0394827261808</t>
  </si>
  <si>
    <t>-97.0516316581751</t>
  </si>
  <si>
    <t>11846</t>
  </si>
  <si>
    <t>HWY 35 S L361</t>
  </si>
  <si>
    <t>28.0264897987672</t>
  </si>
  <si>
    <t>-97.0574944005041</t>
  </si>
  <si>
    <t>1525</t>
  </si>
  <si>
    <t xml:space="preserve">RAINBOW REEF  </t>
  </si>
  <si>
    <t>27.9676651782199</t>
  </si>
  <si>
    <t>-97.0941811441537</t>
  </si>
  <si>
    <t>7976</t>
  </si>
  <si>
    <t>615</t>
  </si>
  <si>
    <t>28.0146381884008</t>
  </si>
  <si>
    <t>-97.0581644173179</t>
  </si>
  <si>
    <t>7880</t>
  </si>
  <si>
    <t>28.0721097524233</t>
  </si>
  <si>
    <t>-97.0453485288148</t>
  </si>
  <si>
    <t>5520</t>
  </si>
  <si>
    <t>2415</t>
  </si>
  <si>
    <t>27.9954850096516</t>
  </si>
  <si>
    <t>-97.0835641092485</t>
  </si>
  <si>
    <t>8144</t>
  </si>
  <si>
    <t>2801</t>
  </si>
  <si>
    <t>27.9952109920089</t>
  </si>
  <si>
    <t>-97.0638055024407</t>
  </si>
  <si>
    <t>10032</t>
  </si>
  <si>
    <t xml:space="preserve">GOOGLES COLE BLVD </t>
  </si>
  <si>
    <t>28.0620446684491</t>
  </si>
  <si>
    <t>-97.0420734764036</t>
  </si>
  <si>
    <t>10561</t>
  </si>
  <si>
    <t>JOHN D WENDELL RD</t>
  </si>
  <si>
    <t>28.0924481931922</t>
  </si>
  <si>
    <t>-97.0429590854515</t>
  </si>
  <si>
    <t>5905</t>
  </si>
  <si>
    <t>28.0361481319492</t>
  </si>
  <si>
    <t>-97.044291976006</t>
  </si>
  <si>
    <t>11229</t>
  </si>
  <si>
    <t>28.0103492997867</t>
  </si>
  <si>
    <t>-97.0635507002006</t>
  </si>
  <si>
    <t>4951</t>
  </si>
  <si>
    <t>28.0283571653744</t>
  </si>
  <si>
    <t>-97.0637690502756</t>
  </si>
  <si>
    <t>1970</t>
  </si>
  <si>
    <t xml:space="preserve">W CORPUS CHRISIT </t>
  </si>
  <si>
    <t>28.0172149418904</t>
  </si>
  <si>
    <t>-97.0795572684399</t>
  </si>
  <si>
    <t>11710</t>
  </si>
  <si>
    <t>28.0954368487257</t>
  </si>
  <si>
    <t>-97.0343380015293</t>
  </si>
  <si>
    <t>2978</t>
  </si>
  <si>
    <t>1905</t>
  </si>
  <si>
    <t>28.0420738110844</t>
  </si>
  <si>
    <t>-97.0408945149926</t>
  </si>
  <si>
    <t>7909</t>
  </si>
  <si>
    <t>28.0169179550938</t>
  </si>
  <si>
    <t>-97.0572552424428</t>
  </si>
  <si>
    <t>12457</t>
  </si>
  <si>
    <t>990</t>
  </si>
  <si>
    <t>27.9660252263417</t>
  </si>
  <si>
    <t>-97.1207826264746</t>
  </si>
  <si>
    <t>465</t>
  </si>
  <si>
    <t>28.0357591091396</t>
  </si>
  <si>
    <t>-97.0259588218294</t>
  </si>
  <si>
    <t>6215</t>
  </si>
  <si>
    <t>616</t>
  </si>
  <si>
    <t>28.0286067841064</t>
  </si>
  <si>
    <t>-97.0754925118469</t>
  </si>
  <si>
    <t>3042</t>
  </si>
  <si>
    <t>2102</t>
  </si>
  <si>
    <t>28.0443883802339</t>
  </si>
  <si>
    <t>-97.0385384330331</t>
  </si>
  <si>
    <t>6670</t>
  </si>
  <si>
    <t>S AUSTIN ST L737</t>
  </si>
  <si>
    <t>28.0208546322305</t>
  </si>
  <si>
    <t>-97.0510272599223</t>
  </si>
  <si>
    <t>3635</t>
  </si>
  <si>
    <t>S MATHIS ST SPR</t>
  </si>
  <si>
    <t>28.0187200977589</t>
  </si>
  <si>
    <t>-97.0587112484918</t>
  </si>
  <si>
    <t>5846</t>
  </si>
  <si>
    <t>28.1008749884287</t>
  </si>
  <si>
    <t>-97.0292610336301</t>
  </si>
  <si>
    <t>11228</t>
  </si>
  <si>
    <t>519</t>
  </si>
  <si>
    <t>28.0277680995933</t>
  </si>
  <si>
    <t>-97.0660382004257</t>
  </si>
  <si>
    <t>8023</t>
  </si>
  <si>
    <t>28.0689593398936</t>
  </si>
  <si>
    <t>-97.0441265500595</t>
  </si>
  <si>
    <t>11417</t>
  </si>
  <si>
    <t xml:space="preserve">ALBATROSS RD SPK </t>
  </si>
  <si>
    <t>28.0332397509099</t>
  </si>
  <si>
    <t>-97.0270712737333</t>
  </si>
  <si>
    <t>4548</t>
  </si>
  <si>
    <t>28.0316719989242</t>
  </si>
  <si>
    <t>-97.0568094997565</t>
  </si>
  <si>
    <t>7607</t>
  </si>
  <si>
    <t>28.0397472246167</t>
  </si>
  <si>
    <t>-97.0466961849737</t>
  </si>
  <si>
    <t>10124</t>
  </si>
  <si>
    <t>1132</t>
  </si>
  <si>
    <t>28.0349877494435</t>
  </si>
  <si>
    <t>-97.0562086499271</t>
  </si>
  <si>
    <t>5213</t>
  </si>
  <si>
    <t>28.0297484999842</t>
  </si>
  <si>
    <t>-97.0734692098466</t>
  </si>
  <si>
    <t>11516</t>
  </si>
  <si>
    <t xml:space="preserve">HARDEE ST  </t>
  </si>
  <si>
    <t>28.0051018096677</t>
  </si>
  <si>
    <t>-97.0754754249742</t>
  </si>
  <si>
    <t>4557</t>
  </si>
  <si>
    <t>28.0326694193316</t>
  </si>
  <si>
    <t>-97.0565774604479</t>
  </si>
  <si>
    <t>4504</t>
  </si>
  <si>
    <t>67</t>
  </si>
  <si>
    <t>28.0716032200704</t>
  </si>
  <si>
    <t>-97.0396859917727</t>
  </si>
  <si>
    <t>7102</t>
  </si>
  <si>
    <t>27.9686645891295</t>
  </si>
  <si>
    <t>-97.0907064165509</t>
  </si>
  <si>
    <t>6692</t>
  </si>
  <si>
    <t>HWY 35 S L118</t>
  </si>
  <si>
    <t>28.0268111311333</t>
  </si>
  <si>
    <t>-97.0564880369957</t>
  </si>
  <si>
    <t>10261</t>
  </si>
  <si>
    <t>SWEET BAY ST #3</t>
  </si>
  <si>
    <t>28.0286714664662</t>
  </si>
  <si>
    <t>-97.0854027568176</t>
  </si>
  <si>
    <t>6090</t>
  </si>
  <si>
    <t>28.0722044358036</t>
  </si>
  <si>
    <t>-97.0774087491872</t>
  </si>
  <si>
    <t>28.041240897245</t>
  </si>
  <si>
    <t>-97.0288522432265</t>
  </si>
  <si>
    <t>10656</t>
  </si>
  <si>
    <t>4331</t>
  </si>
  <si>
    <t>28.0820162229144</t>
  </si>
  <si>
    <t>-97.0391277622343</t>
  </si>
  <si>
    <t>7822</t>
  </si>
  <si>
    <t>28.0712323301907</t>
  </si>
  <si>
    <t>-97.0428301160537</t>
  </si>
  <si>
    <t>2831</t>
  </si>
  <si>
    <t>28.0680607410391</t>
  </si>
  <si>
    <t>-97.0599016820851</t>
  </si>
  <si>
    <t xml:space="preserve">NASSAU DR D </t>
  </si>
  <si>
    <t>28.0438362937088</t>
  </si>
  <si>
    <t>-97.0321504778364</t>
  </si>
  <si>
    <t>5305</t>
  </si>
  <si>
    <t>28.0366354616264</t>
  </si>
  <si>
    <t>-97.0732635062205</t>
  </si>
  <si>
    <t>682</t>
  </si>
  <si>
    <t>1896</t>
  </si>
  <si>
    <t>28.0388639518386</t>
  </si>
  <si>
    <t>-97.0256920499886</t>
  </si>
  <si>
    <t>11711</t>
  </si>
  <si>
    <t>3114</t>
  </si>
  <si>
    <t>28.0613695993566</t>
  </si>
  <si>
    <t>-97.0407230007727</t>
  </si>
  <si>
    <t>3922</t>
  </si>
  <si>
    <t>245</t>
  </si>
  <si>
    <t>28.0731283308263</t>
  </si>
  <si>
    <t>-97.0641338381756</t>
  </si>
  <si>
    <t>853</t>
  </si>
  <si>
    <t>28.0334978864712</t>
  </si>
  <si>
    <t>-97.0765073588481</t>
  </si>
  <si>
    <t>5127</t>
  </si>
  <si>
    <t>28.0137745552635</t>
  </si>
  <si>
    <t>-97.066996717489</t>
  </si>
  <si>
    <t>5242</t>
  </si>
  <si>
    <t>420</t>
  </si>
  <si>
    <t>28.0178346000094</t>
  </si>
  <si>
    <t>-97.0640788004804</t>
  </si>
  <si>
    <t>28.0375457107892</t>
  </si>
  <si>
    <t>-97.0630103366265</t>
  </si>
  <si>
    <t>6839</t>
  </si>
  <si>
    <t xml:space="preserve">SANDY COVE  </t>
  </si>
  <si>
    <t>27.964302264967</t>
  </si>
  <si>
    <t>-97.0930735523527</t>
  </si>
  <si>
    <t>430</t>
  </si>
  <si>
    <t>28.0355605704336</t>
  </si>
  <si>
    <t>-97.0297649504035</t>
  </si>
  <si>
    <t>6754</t>
  </si>
  <si>
    <t>187</t>
  </si>
  <si>
    <t>28.0449437218991</t>
  </si>
  <si>
    <t>-97.0523546470835</t>
  </si>
  <si>
    <t>8152</t>
  </si>
  <si>
    <t>28.0288187178087</t>
  </si>
  <si>
    <t>-97.0546620795104</t>
  </si>
  <si>
    <t>5994</t>
  </si>
  <si>
    <t>138</t>
  </si>
  <si>
    <t>28.0801078047734</t>
  </si>
  <si>
    <t>-97.0381977223521</t>
  </si>
  <si>
    <t>28.0338621123252</t>
  </si>
  <si>
    <t>-97.0289827857483</t>
  </si>
  <si>
    <t>11176</t>
  </si>
  <si>
    <t>28.0093544452075</t>
  </si>
  <si>
    <t>-97.0626613467693</t>
  </si>
  <si>
    <t>11586</t>
  </si>
  <si>
    <t>1617</t>
  </si>
  <si>
    <t>28.0244918032577</t>
  </si>
  <si>
    <t>-97.0808325045487</t>
  </si>
  <si>
    <t>5050</t>
  </si>
  <si>
    <t>28.0190239165745</t>
  </si>
  <si>
    <t>-97.0649141489996</t>
  </si>
  <si>
    <t>4119</t>
  </si>
  <si>
    <t xml:space="preserve">PALMETTO ST 1 </t>
  </si>
  <si>
    <t>28.0604041475297</t>
  </si>
  <si>
    <t>-97.0401335183821</t>
  </si>
  <si>
    <t>6707</t>
  </si>
  <si>
    <t>N AUSTIN ST L786</t>
  </si>
  <si>
    <t>28.0241776800232</t>
  </si>
  <si>
    <t>-97.0505184658269</t>
  </si>
  <si>
    <t>6591</t>
  </si>
  <si>
    <t>28.0218842585781</t>
  </si>
  <si>
    <t>-97.0552854699961</t>
  </si>
  <si>
    <t>3543</t>
  </si>
  <si>
    <t>28.0676646312359</t>
  </si>
  <si>
    <t>-97.059325155173</t>
  </si>
  <si>
    <t>12241</t>
  </si>
  <si>
    <t>731</t>
  </si>
  <si>
    <t>28.0174121663049</t>
  </si>
  <si>
    <t>-97.0767536127591</t>
  </si>
  <si>
    <t>28.036008254617</t>
  </si>
  <si>
    <t>-97.0319597469773</t>
  </si>
  <si>
    <t>10328</t>
  </si>
  <si>
    <t>28.0173171543272</t>
  </si>
  <si>
    <t>-97.0576185057666</t>
  </si>
  <si>
    <t>5014</t>
  </si>
  <si>
    <t>28.0293784986057</t>
  </si>
  <si>
    <t>-97.0658464999319</t>
  </si>
  <si>
    <t>1389</t>
  </si>
  <si>
    <t>28.0568235247972</t>
  </si>
  <si>
    <t>-97.1089560807534</t>
  </si>
  <si>
    <t>6901</t>
  </si>
  <si>
    <t>2109</t>
  </si>
  <si>
    <t xml:space="preserve">HARBOR CT  </t>
  </si>
  <si>
    <t>28.0499724663574</t>
  </si>
  <si>
    <t>-97.0396062814948</t>
  </si>
  <si>
    <t>12200</t>
  </si>
  <si>
    <t>28.0641764997667</t>
  </si>
  <si>
    <t>-97.0400686994193</t>
  </si>
  <si>
    <t>6777</t>
  </si>
  <si>
    <t>27.9655273397226</t>
  </si>
  <si>
    <t>-97.0912939928695</t>
  </si>
  <si>
    <t>10606</t>
  </si>
  <si>
    <t>1226</t>
  </si>
  <si>
    <t xml:space="preserve">LADY CLAIRE ST </t>
  </si>
  <si>
    <t>28.0361764321307</t>
  </si>
  <si>
    <t>-97.0455890010168</t>
  </si>
  <si>
    <t>11980</t>
  </si>
  <si>
    <t>1817</t>
  </si>
  <si>
    <t xml:space="preserve">BROADWAY L83  </t>
  </si>
  <si>
    <t>28.0461543864606</t>
  </si>
  <si>
    <t>-97.0351760091575</t>
  </si>
  <si>
    <t>11236</t>
  </si>
  <si>
    <t>E SECOND ST L592</t>
  </si>
  <si>
    <t>28.0083772994051</t>
  </si>
  <si>
    <t>-97.0628894999661</t>
  </si>
  <si>
    <t>5711</t>
  </si>
  <si>
    <t>28.0859788291861</t>
  </si>
  <si>
    <t>-97.0375451573264</t>
  </si>
  <si>
    <t>10504</t>
  </si>
  <si>
    <t>28.0193040939872</t>
  </si>
  <si>
    <t>-97.0529644332864</t>
  </si>
  <si>
    <t>1680</t>
  </si>
  <si>
    <t>28.0193056816487</t>
  </si>
  <si>
    <t>-97.0539713950606</t>
  </si>
  <si>
    <t>12103</t>
  </si>
  <si>
    <t>1031</t>
  </si>
  <si>
    <t>28.0102638992721</t>
  </si>
  <si>
    <t>-97.0679172003999</t>
  </si>
  <si>
    <t>1955</t>
  </si>
  <si>
    <t>28.0386057607018</t>
  </si>
  <si>
    <t>-97.0751859875105</t>
  </si>
  <si>
    <t>3189</t>
  </si>
  <si>
    <t>28.0424855617445</t>
  </si>
  <si>
    <t>-97.05203948232</t>
  </si>
  <si>
    <t>6533</t>
  </si>
  <si>
    <t>814</t>
  </si>
  <si>
    <t xml:space="preserve">E WHARF ST </t>
  </si>
  <si>
    <t>28.0229903553908</t>
  </si>
  <si>
    <t>-97.0528026448102</t>
  </si>
  <si>
    <t>468</t>
  </si>
  <si>
    <t>28.0355901955632</t>
  </si>
  <si>
    <t>-97.0260498867282</t>
  </si>
  <si>
    <t>8005</t>
  </si>
  <si>
    <t>28.0715258103909</t>
  </si>
  <si>
    <t>-97.0435743754592</t>
  </si>
  <si>
    <t>5325</t>
  </si>
  <si>
    <t>155</t>
  </si>
  <si>
    <t xml:space="preserve">SOUTH NAUTICA  </t>
  </si>
  <si>
    <t>27.9806084525432</t>
  </si>
  <si>
    <t>-97.0880621008645</t>
  </si>
  <si>
    <t>27.9670807766117</t>
  </si>
  <si>
    <t>-97.0939677880605</t>
  </si>
  <si>
    <t>2923</t>
  </si>
  <si>
    <t>28.0512987081963</t>
  </si>
  <si>
    <t>-97.0582484173898</t>
  </si>
  <si>
    <t>1214</t>
  </si>
  <si>
    <t>200</t>
  </si>
  <si>
    <t xml:space="preserve">LAZY LANE  </t>
  </si>
  <si>
    <t>28.0249170074731</t>
  </si>
  <si>
    <t>-97.0902599186363</t>
  </si>
  <si>
    <t>3153</t>
  </si>
  <si>
    <t>2008</t>
  </si>
  <si>
    <t xml:space="preserve">COLORADO ST TRL </t>
  </si>
  <si>
    <t>28.045894081219</t>
  </si>
  <si>
    <t>-97.0412525598761</t>
  </si>
  <si>
    <t>11308</t>
  </si>
  <si>
    <t>28.0086999991883</t>
  </si>
  <si>
    <t>-97.0613999992626</t>
  </si>
  <si>
    <t>10073</t>
  </si>
  <si>
    <t>320</t>
  </si>
  <si>
    <t xml:space="preserve">E ELEVENTH ST </t>
  </si>
  <si>
    <t>27.9972376040125</t>
  </si>
  <si>
    <t>-97.0691344429431</t>
  </si>
  <si>
    <t>28.0617713463948</t>
  </si>
  <si>
    <t>-97.0701821031664</t>
  </si>
  <si>
    <t>6571</t>
  </si>
  <si>
    <t>S ANN ST L241</t>
  </si>
  <si>
    <t>28.0217487880735</t>
  </si>
  <si>
    <t>-97.0565255687878</t>
  </si>
  <si>
    <t>49</t>
  </si>
  <si>
    <t>28.0425899899042</t>
  </si>
  <si>
    <t>-97.0272780771887</t>
  </si>
  <si>
    <t>1812</t>
  </si>
  <si>
    <t>28.0476922681518</t>
  </si>
  <si>
    <t>-97.0291690670285</t>
  </si>
  <si>
    <t>1192</t>
  </si>
  <si>
    <t>28.0256633940813</t>
  </si>
  <si>
    <t>-97.0897880121481</t>
  </si>
  <si>
    <t>8004</t>
  </si>
  <si>
    <t>28.0280531207982</t>
  </si>
  <si>
    <t>-97.0596308667446</t>
  </si>
  <si>
    <t>7328</t>
  </si>
  <si>
    <t xml:space="preserve">PORTIA AVE REAR </t>
  </si>
  <si>
    <t>27.9743926634046</t>
  </si>
  <si>
    <t>-97.0973971746991</t>
  </si>
  <si>
    <t>6015</t>
  </si>
  <si>
    <t>1025</t>
  </si>
  <si>
    <t>28.023479948346</t>
  </si>
  <si>
    <t>-97.0807567532707</t>
  </si>
  <si>
    <t>4132</t>
  </si>
  <si>
    <t>409</t>
  </si>
  <si>
    <t>28.0659604688957</t>
  </si>
  <si>
    <t>-97.0375207221116</t>
  </si>
  <si>
    <t>7883</t>
  </si>
  <si>
    <t>1312</t>
  </si>
  <si>
    <t>28.0722195464231</t>
  </si>
  <si>
    <t>-97.0459808941034</t>
  </si>
  <si>
    <t>5708</t>
  </si>
  <si>
    <t>447</t>
  </si>
  <si>
    <t>28.017671473597</t>
  </si>
  <si>
    <t>-97.0631329169498</t>
  </si>
  <si>
    <t>10764</t>
  </si>
  <si>
    <t>28.0539358747117</t>
  </si>
  <si>
    <t>-97.0357867032065</t>
  </si>
  <si>
    <t>1838</t>
  </si>
  <si>
    <t>28.0170596839998</t>
  </si>
  <si>
    <t>-97.0559960310998</t>
  </si>
  <si>
    <t>7477</t>
  </si>
  <si>
    <t>1505</t>
  </si>
  <si>
    <t>28.0387526379071</t>
  </si>
  <si>
    <t>-97.0518526113677</t>
  </si>
  <si>
    <t>6044</t>
  </si>
  <si>
    <t>27.9580875889666</t>
  </si>
  <si>
    <t>-97.0989005001656</t>
  </si>
  <si>
    <t>1780</t>
  </si>
  <si>
    <t>1502</t>
  </si>
  <si>
    <t>28.0086600783709</t>
  </si>
  <si>
    <t>-97.0590975009861</t>
  </si>
  <si>
    <t>3304</t>
  </si>
  <si>
    <t>64</t>
  </si>
  <si>
    <t>28.0438901083981</t>
  </si>
  <si>
    <t>-97.0503880737613</t>
  </si>
  <si>
    <t>2939</t>
  </si>
  <si>
    <t>28.0509649640652</t>
  </si>
  <si>
    <t>-97.0576545925205</t>
  </si>
  <si>
    <t>10432</t>
  </si>
  <si>
    <t>28.081726105629</t>
  </si>
  <si>
    <t>-97.0364047797561</t>
  </si>
  <si>
    <t>3426</t>
  </si>
  <si>
    <t>SEVEN PALMS DR PO</t>
  </si>
  <si>
    <t>28.0671540276534</t>
  </si>
  <si>
    <t>-97.0360240806691</t>
  </si>
  <si>
    <t>28.0438046615634</t>
  </si>
  <si>
    <t>-97.0282594252601</t>
  </si>
  <si>
    <t>3620</t>
  </si>
  <si>
    <t>3226</t>
  </si>
  <si>
    <t>28.0517932679751</t>
  </si>
  <si>
    <t>-97.0461038409629</t>
  </si>
  <si>
    <t>3820</t>
  </si>
  <si>
    <t>216</t>
  </si>
  <si>
    <t>28.058809516178</t>
  </si>
  <si>
    <t>-97.0504913066712</t>
  </si>
  <si>
    <t>1179</t>
  </si>
  <si>
    <t>27.9586247334439</t>
  </si>
  <si>
    <t>-97.0996663577513</t>
  </si>
  <si>
    <t>7629</t>
  </si>
  <si>
    <t>2131</t>
  </si>
  <si>
    <t>28.1014765613567</t>
  </si>
  <si>
    <t>-97.0291000366842</t>
  </si>
  <si>
    <t>6448</t>
  </si>
  <si>
    <t>28.0266618920232</t>
  </si>
  <si>
    <t>-97.079741372369</t>
  </si>
  <si>
    <t>10206</t>
  </si>
  <si>
    <t>28.0659144928996</t>
  </si>
  <si>
    <t>-97.0440692098251</t>
  </si>
  <si>
    <t>2790</t>
  </si>
  <si>
    <t>28.0426276043168</t>
  </si>
  <si>
    <t>-97.0529460519911</t>
  </si>
  <si>
    <t>1783</t>
  </si>
  <si>
    <t>1420</t>
  </si>
  <si>
    <t>28.009348270842</t>
  </si>
  <si>
    <t>-97.0588758965167</t>
  </si>
  <si>
    <t>7266</t>
  </si>
  <si>
    <t>27.9657392514698</t>
  </si>
  <si>
    <t>-97.0957662373172</t>
  </si>
  <si>
    <t>7338</t>
  </si>
  <si>
    <t>27.9721030954525</t>
  </si>
  <si>
    <t>-97.0989398799818</t>
  </si>
  <si>
    <t>10329</t>
  </si>
  <si>
    <t>28.0313921482597</t>
  </si>
  <si>
    <t>-97.054692145121</t>
  </si>
  <si>
    <t>1734</t>
  </si>
  <si>
    <t>1223</t>
  </si>
  <si>
    <t>28.0117133317512</t>
  </si>
  <si>
    <t>-97.0572750971963</t>
  </si>
  <si>
    <t>7847</t>
  </si>
  <si>
    <t>28.0727439906133</t>
  </si>
  <si>
    <t>-97.042845273267</t>
  </si>
  <si>
    <t>12271</t>
  </si>
  <si>
    <t xml:space="preserve">COLORADO ST SPK  </t>
  </si>
  <si>
    <t>28.0461577348443</t>
  </si>
  <si>
    <t>-97.04479626096</t>
  </si>
  <si>
    <t>3110</t>
  </si>
  <si>
    <t>431</t>
  </si>
  <si>
    <t>28.0502112230671</t>
  </si>
  <si>
    <t>-97.0603893690165</t>
  </si>
  <si>
    <t>7122</t>
  </si>
  <si>
    <t>1032</t>
  </si>
  <si>
    <t>28.0328794726688</t>
  </si>
  <si>
    <t>-97.0534153159727</t>
  </si>
  <si>
    <t>1147</t>
  </si>
  <si>
    <t>27.9580708317273</t>
  </si>
  <si>
    <t>-97.1032490619095</t>
  </si>
  <si>
    <t>3388</t>
  </si>
  <si>
    <t>28.0078863401117</t>
  </si>
  <si>
    <t>-97.0569346233549</t>
  </si>
  <si>
    <t>4169</t>
  </si>
  <si>
    <t xml:space="preserve">S FOURTH ST </t>
  </si>
  <si>
    <t>28.0594963459592</t>
  </si>
  <si>
    <t>-97.0372337690829</t>
  </si>
  <si>
    <t>5535</t>
  </si>
  <si>
    <t>1027</t>
  </si>
  <si>
    <t>28.0098949192258</t>
  </si>
  <si>
    <t>-97.0662343966944</t>
  </si>
  <si>
    <t>28.0419688334683</t>
  </si>
  <si>
    <t>-97.0285632588379</t>
  </si>
  <si>
    <t>6803</t>
  </si>
  <si>
    <t>504</t>
  </si>
  <si>
    <t xml:space="preserve">SIERRA SOUND  </t>
  </si>
  <si>
    <t>27.9617384704531</t>
  </si>
  <si>
    <t>-97.0951715268449</t>
  </si>
  <si>
    <t>5977</t>
  </si>
  <si>
    <t>28.0800822925972</t>
  </si>
  <si>
    <t>-97.0386648515737</t>
  </si>
  <si>
    <t>1595</t>
  </si>
  <si>
    <t>28.0141998146666</t>
  </si>
  <si>
    <t>-97.055300545806</t>
  </si>
  <si>
    <t>10812</t>
  </si>
  <si>
    <t>2007</t>
  </si>
  <si>
    <t xml:space="preserve">COLORADO ST 2 </t>
  </si>
  <si>
    <t>28.0455584262635</t>
  </si>
  <si>
    <t>-97.0413051005399</t>
  </si>
  <si>
    <t>10409</t>
  </si>
  <si>
    <t>4022</t>
  </si>
  <si>
    <t>28.0739221130076</t>
  </si>
  <si>
    <t>-97.040426706351</t>
  </si>
  <si>
    <t>3653</t>
  </si>
  <si>
    <t>414</t>
  </si>
  <si>
    <t>28.020419491858</t>
  </si>
  <si>
    <t>-97.0587110660705</t>
  </si>
  <si>
    <t>375</t>
  </si>
  <si>
    <t>28.0377961870461</t>
  </si>
  <si>
    <t>-97.0317043523459</t>
  </si>
  <si>
    <t>12231</t>
  </si>
  <si>
    <t xml:space="preserve">CHAPARRAL ST 1A </t>
  </si>
  <si>
    <t>28.0639589770299</t>
  </si>
  <si>
    <t>-97.0455374241162</t>
  </si>
  <si>
    <t>10467</t>
  </si>
  <si>
    <t>28.0612155778084</t>
  </si>
  <si>
    <t>-97.0512082554231</t>
  </si>
  <si>
    <t>2079</t>
  </si>
  <si>
    <t>28.0173692345187</t>
  </si>
  <si>
    <t>-97.079101660104</t>
  </si>
  <si>
    <t>543</t>
  </si>
  <si>
    <t>28.0341814880972</t>
  </si>
  <si>
    <t>-97.032263535639</t>
  </si>
  <si>
    <t>7738</t>
  </si>
  <si>
    <t xml:space="preserve">PALM ST A </t>
  </si>
  <si>
    <t>28.085261094402</t>
  </si>
  <si>
    <t>-97.060009138785</t>
  </si>
  <si>
    <t>10803</t>
  </si>
  <si>
    <t>2310</t>
  </si>
  <si>
    <t>28.0466759478009</t>
  </si>
  <si>
    <t>-97.0423388248745</t>
  </si>
  <si>
    <t>679</t>
  </si>
  <si>
    <t>1900</t>
  </si>
  <si>
    <t>28.0383331474615</t>
  </si>
  <si>
    <t>-97.0257326637306</t>
  </si>
  <si>
    <t>11979</t>
  </si>
  <si>
    <t>1102</t>
  </si>
  <si>
    <t xml:space="preserve">E MAPLE ST </t>
  </si>
  <si>
    <t>28.0382978204963</t>
  </si>
  <si>
    <t>-97.0504096829392</t>
  </si>
  <si>
    <t>11157</t>
  </si>
  <si>
    <t>28.0261972085791</t>
  </si>
  <si>
    <t>-97.0676836046527</t>
  </si>
  <si>
    <t>11889</t>
  </si>
  <si>
    <t>HWY 35 S L645</t>
  </si>
  <si>
    <t>28.0218584987871</t>
  </si>
  <si>
    <t>-97.0605082000903</t>
  </si>
  <si>
    <t>1722</t>
  </si>
  <si>
    <t>28.0127016343442</t>
  </si>
  <si>
    <t>-97.0565652656675</t>
  </si>
  <si>
    <t>5573</t>
  </si>
  <si>
    <t>28.0124639103272</t>
  </si>
  <si>
    <t>-97.0651750037677</t>
  </si>
  <si>
    <t>1833</t>
  </si>
  <si>
    <t>819</t>
  </si>
  <si>
    <t>28.0172809624133</t>
  </si>
  <si>
    <t>-97.0559132819015</t>
  </si>
  <si>
    <t>6052</t>
  </si>
  <si>
    <t xml:space="preserve">EGRET LN  </t>
  </si>
  <si>
    <t>28.0237842618749</t>
  </si>
  <si>
    <t>-97.0814647441038</t>
  </si>
  <si>
    <t>4456</t>
  </si>
  <si>
    <t>28.071245671749</t>
  </si>
  <si>
    <t>-97.0373908471153</t>
  </si>
  <si>
    <t>11247</t>
  </si>
  <si>
    <t xml:space="preserve">S YOUNG ST </t>
  </si>
  <si>
    <t>28.0091728990038</t>
  </si>
  <si>
    <t>-97.0635640995118</t>
  </si>
  <si>
    <t>28.0591353298544</t>
  </si>
  <si>
    <t>-97.0707429303399</t>
  </si>
  <si>
    <t>5745</t>
  </si>
  <si>
    <t>28.0194368573329</t>
  </si>
  <si>
    <t>-97.0624264576668</t>
  </si>
  <si>
    <t>6854</t>
  </si>
  <si>
    <t>27.9667247344349</t>
  </si>
  <si>
    <t>-97.0917086236155</t>
  </si>
  <si>
    <t>3743</t>
  </si>
  <si>
    <t>28.0673552832984</t>
  </si>
  <si>
    <t>-97.0635841252714</t>
  </si>
  <si>
    <t>11771</t>
  </si>
  <si>
    <t>1399</t>
  </si>
  <si>
    <t>28.0838483276295</t>
  </si>
  <si>
    <t>-97.0383434891013</t>
  </si>
  <si>
    <t>28.0481726853219</t>
  </si>
  <si>
    <t>-97.030420490855</t>
  </si>
  <si>
    <t>5377</t>
  </si>
  <si>
    <t xml:space="preserve">CHAPARRAL ST 8B </t>
  </si>
  <si>
    <t>28.0629614234874</t>
  </si>
  <si>
    <t>-97.0459109776912</t>
  </si>
  <si>
    <t>169</t>
  </si>
  <si>
    <t>28.0411990119418</t>
  </si>
  <si>
    <t>-97.0283282623422</t>
  </si>
  <si>
    <t>6594</t>
  </si>
  <si>
    <t xml:space="preserve">E NORTH ST </t>
  </si>
  <si>
    <t>28.0237002248109</t>
  </si>
  <si>
    <t>-97.0572746332188</t>
  </si>
  <si>
    <t>4938</t>
  </si>
  <si>
    <t>1115</t>
  </si>
  <si>
    <t>28.0344695533143</t>
  </si>
  <si>
    <t>-97.0650605612014</t>
  </si>
  <si>
    <t>2375</t>
  </si>
  <si>
    <t>28.0635087088285</t>
  </si>
  <si>
    <t>-97.1089557193802</t>
  </si>
  <si>
    <t>4375</t>
  </si>
  <si>
    <t xml:space="preserve">TIMBERLANE LOOP L </t>
  </si>
  <si>
    <t>28.0549660446389</t>
  </si>
  <si>
    <t>-97.0393920035218</t>
  </si>
  <si>
    <t>7887</t>
  </si>
  <si>
    <t>1332</t>
  </si>
  <si>
    <t>28.0723369479959</t>
  </si>
  <si>
    <t>-97.0467033585955</t>
  </si>
  <si>
    <t>3921</t>
  </si>
  <si>
    <t>28.0747494190969</t>
  </si>
  <si>
    <t>-97.0639021177452</t>
  </si>
  <si>
    <t>6900</t>
  </si>
  <si>
    <t>27.9682817862527</t>
  </si>
  <si>
    <t>-97.093966376763</t>
  </si>
  <si>
    <t>1448</t>
  </si>
  <si>
    <t>1049</t>
  </si>
  <si>
    <t>27.9605009137433</t>
  </si>
  <si>
    <t>-97.0989510707225</t>
  </si>
  <si>
    <t>5571</t>
  </si>
  <si>
    <t xml:space="preserve">S HOOD ST </t>
  </si>
  <si>
    <t>27.9986382741718</t>
  </si>
  <si>
    <t>-97.076387445867</t>
  </si>
  <si>
    <t>7139</t>
  </si>
  <si>
    <t>28.0313581400801</t>
  </si>
  <si>
    <t>-97.0536467588197</t>
  </si>
  <si>
    <t>5755</t>
  </si>
  <si>
    <t>28.0430793311326</t>
  </si>
  <si>
    <t>-97.0542512247037</t>
  </si>
  <si>
    <t>12300</t>
  </si>
  <si>
    <t>28.0580125321292</t>
  </si>
  <si>
    <t>-97.042822117952</t>
  </si>
  <si>
    <t>7894</t>
  </si>
  <si>
    <t>1504</t>
  </si>
  <si>
    <t>28.0725677979087</t>
  </si>
  <si>
    <t>-97.0481273065335</t>
  </si>
  <si>
    <t>5323</t>
  </si>
  <si>
    <t>28.0218441145466</t>
  </si>
  <si>
    <t>-97.062655895328</t>
  </si>
  <si>
    <t>7293</t>
  </si>
  <si>
    <t>27.9644307891056</t>
  </si>
  <si>
    <t>-97.0941691993782</t>
  </si>
  <si>
    <t>1362</t>
  </si>
  <si>
    <t>28.021123520253</t>
  </si>
  <si>
    <t>-97.0896579201273</t>
  </si>
  <si>
    <t>5970</t>
  </si>
  <si>
    <t>28.0719556347962</t>
  </si>
  <si>
    <t>-97.0387580565578</t>
  </si>
  <si>
    <t>7430</t>
  </si>
  <si>
    <t>1122</t>
  </si>
  <si>
    <t>28.0318222726849</t>
  </si>
  <si>
    <t>-97.0498752081787</t>
  </si>
  <si>
    <t>5795</t>
  </si>
  <si>
    <t>HWY 35 N B1</t>
  </si>
  <si>
    <t>28.0429338335845</t>
  </si>
  <si>
    <t>-97.041898538346</t>
  </si>
  <si>
    <t>1231</t>
  </si>
  <si>
    <t>225</t>
  </si>
  <si>
    <t>28.0256330501308</t>
  </si>
  <si>
    <t>-97.0924704366123</t>
  </si>
  <si>
    <t>5099</t>
  </si>
  <si>
    <t>28.0183069426383</t>
  </si>
  <si>
    <t>-97.0654859562061</t>
  </si>
  <si>
    <t>7947</t>
  </si>
  <si>
    <t>28.0154249721539</t>
  </si>
  <si>
    <t>-97.0576570004341</t>
  </si>
  <si>
    <t>3113</t>
  </si>
  <si>
    <t>428</t>
  </si>
  <si>
    <t>28.0500063518905</t>
  </si>
  <si>
    <t>-97.0600544160846</t>
  </si>
  <si>
    <t>5779</t>
  </si>
  <si>
    <t>HWY 35 N C6</t>
  </si>
  <si>
    <t>28.0423229616162</t>
  </si>
  <si>
    <t>-97.042029536959</t>
  </si>
  <si>
    <t>42</t>
  </si>
  <si>
    <t>28.0452287177408</t>
  </si>
  <si>
    <t>-97.0296296179802</t>
  </si>
  <si>
    <t>11273</t>
  </si>
  <si>
    <t>1534</t>
  </si>
  <si>
    <t>28.0088292230908</t>
  </si>
  <si>
    <t>-97.0633347246557</t>
  </si>
  <si>
    <t>6488</t>
  </si>
  <si>
    <t>1121</t>
  </si>
  <si>
    <t>28.0258632083755</t>
  </si>
  <si>
    <t>-97.0747784484952</t>
  </si>
  <si>
    <t>3552</t>
  </si>
  <si>
    <t>28.068378799983</t>
  </si>
  <si>
    <t>-97.0591875009398</t>
  </si>
  <si>
    <t>4450</t>
  </si>
  <si>
    <t>28.0714378114978</t>
  </si>
  <si>
    <t>-97.0373566832881</t>
  </si>
  <si>
    <t>5038</t>
  </si>
  <si>
    <t>28.0259866733801</t>
  </si>
  <si>
    <t>-97.0649948587547</t>
  </si>
  <si>
    <t>6579</t>
  </si>
  <si>
    <t>735</t>
  </si>
  <si>
    <t>28.0180785065823</t>
  </si>
  <si>
    <t>-97.0567775570786</t>
  </si>
  <si>
    <t>5628</t>
  </si>
  <si>
    <t>28.0555608201431</t>
  </si>
  <si>
    <t>-97.0432067496028</t>
  </si>
  <si>
    <t>6046</t>
  </si>
  <si>
    <t>27.9584871354055</t>
  </si>
  <si>
    <t>-97.0986005347861</t>
  </si>
  <si>
    <t>4824</t>
  </si>
  <si>
    <t>28.0333401911363</t>
  </si>
  <si>
    <t>-97.0629933208997</t>
  </si>
  <si>
    <t>1947</t>
  </si>
  <si>
    <t>28.0645992226019</t>
  </si>
  <si>
    <t>-97.0373152918816</t>
  </si>
  <si>
    <t>3566</t>
  </si>
  <si>
    <t xml:space="preserve">CAPTAIN&amp;#39;S BAY DR </t>
  </si>
  <si>
    <t>28.0684985987454</t>
  </si>
  <si>
    <t>-97.0582469408137</t>
  </si>
  <si>
    <t>4072</t>
  </si>
  <si>
    <t>28.0667480362517</t>
  </si>
  <si>
    <t>-97.036726512755</t>
  </si>
  <si>
    <t>4040</t>
  </si>
  <si>
    <t>28.0624167283465</t>
  </si>
  <si>
    <t>-97.0382406930183</t>
  </si>
  <si>
    <t>6334</t>
  </si>
  <si>
    <t>28.0171318116631</t>
  </si>
  <si>
    <t>-97.0813276318294</t>
  </si>
  <si>
    <t>2075</t>
  </si>
  <si>
    <t>28.0171053233025</t>
  </si>
  <si>
    <t>-97.0792058529826</t>
  </si>
  <si>
    <t>7011</t>
  </si>
  <si>
    <t>2315</t>
  </si>
  <si>
    <t>28.0488832742262</t>
  </si>
  <si>
    <t>-97.0363873680483</t>
  </si>
  <si>
    <t>4735</t>
  </si>
  <si>
    <t>28.0328853665325</t>
  </si>
  <si>
    <t>-97.0557095147177</t>
  </si>
  <si>
    <t>5256</t>
  </si>
  <si>
    <t>S VERNE ST #A</t>
  </si>
  <si>
    <t>28.0185624027304</t>
  </si>
  <si>
    <t>-97.0637744010055</t>
  </si>
  <si>
    <t>7563</t>
  </si>
  <si>
    <t>5961</t>
  </si>
  <si>
    <t>28.1118010458489</t>
  </si>
  <si>
    <t>-97.0327233065434</t>
  </si>
  <si>
    <t>4980</t>
  </si>
  <si>
    <t>28.0306229650406</t>
  </si>
  <si>
    <t>-97.0660653644682</t>
  </si>
  <si>
    <t>5508</t>
  </si>
  <si>
    <t>28.0093699455905</t>
  </si>
  <si>
    <t>-97.0664402518981</t>
  </si>
  <si>
    <t>12420</t>
  </si>
  <si>
    <t xml:space="preserve">LOOP 1781 L294 </t>
  </si>
  <si>
    <t>28.0713493200957</t>
  </si>
  <si>
    <t>-97.0778002025829</t>
  </si>
  <si>
    <t>6057</t>
  </si>
  <si>
    <t>28.0239949503878</t>
  </si>
  <si>
    <t>-97.0815808270628</t>
  </si>
  <si>
    <t>3590</t>
  </si>
  <si>
    <t>2209</t>
  </si>
  <si>
    <t>28.0690007693128</t>
  </si>
  <si>
    <t>-97.0583076138923</t>
  </si>
  <si>
    <t>3423</t>
  </si>
  <si>
    <t>159</t>
  </si>
  <si>
    <t>28.0671557929259</t>
  </si>
  <si>
    <t>-97.0358794690124</t>
  </si>
  <si>
    <t>3029</t>
  </si>
  <si>
    <t>1809</t>
  </si>
  <si>
    <t>28.0439886733138</t>
  </si>
  <si>
    <t>-97.0387626758431</t>
  </si>
  <si>
    <t>5207</t>
  </si>
  <si>
    <t>621</t>
  </si>
  <si>
    <t>28.0288997319554</t>
  </si>
  <si>
    <t>-97.0736715346842</t>
  </si>
  <si>
    <t>4273</t>
  </si>
  <si>
    <t>28.0610138948349</t>
  </si>
  <si>
    <t>-97.0353408269567</t>
  </si>
  <si>
    <t>28.0148649612865</t>
  </si>
  <si>
    <t>-97.0568775522409</t>
  </si>
  <si>
    <t>257</t>
  </si>
  <si>
    <t>28.0393844272921</t>
  </si>
  <si>
    <t>-97.0290254941348</t>
  </si>
  <si>
    <t>7105</t>
  </si>
  <si>
    <t>28.0331781346282</t>
  </si>
  <si>
    <t>-97.0536331825163</t>
  </si>
  <si>
    <t>3292</t>
  </si>
  <si>
    <t>28.0437556273044</t>
  </si>
  <si>
    <t>-97.0513474499952</t>
  </si>
  <si>
    <t>6126</t>
  </si>
  <si>
    <t xml:space="preserve">LOOP 1781 D6 </t>
  </si>
  <si>
    <t>28.081042370284</t>
  </si>
  <si>
    <t>-97.0773684621199</t>
  </si>
  <si>
    <t>10547</t>
  </si>
  <si>
    <t>28.0625758230826</t>
  </si>
  <si>
    <t>-97.0552381650002</t>
  </si>
  <si>
    <t>12270</t>
  </si>
  <si>
    <t xml:space="preserve">COLORADO ST GDN  </t>
  </si>
  <si>
    <t>28.0461535114653</t>
  </si>
  <si>
    <t>-97.0448128546359</t>
  </si>
  <si>
    <t>8026</t>
  </si>
  <si>
    <t>28.028510495899</t>
  </si>
  <si>
    <t>-97.0585599565992</t>
  </si>
  <si>
    <t>3842</t>
  </si>
  <si>
    <t>N SANTA CLARA DR</t>
  </si>
  <si>
    <t>28.0721706002027</t>
  </si>
  <si>
    <t>-97.0614964372996</t>
  </si>
  <si>
    <t>10646</t>
  </si>
  <si>
    <t xml:space="preserve">BROADWAY #5  </t>
  </si>
  <si>
    <t>28.0447954272501</t>
  </si>
  <si>
    <t>-97.0358596269684</t>
  </si>
  <si>
    <t>1629</t>
  </si>
  <si>
    <t>1003</t>
  </si>
  <si>
    <t>28.0146973908184</t>
  </si>
  <si>
    <t>-97.0550913102438</t>
  </si>
  <si>
    <t>8014</t>
  </si>
  <si>
    <t>28.0280565574679</t>
  </si>
  <si>
    <t>-97.0592035975595</t>
  </si>
  <si>
    <t>3835</t>
  </si>
  <si>
    <t>28.0587090143396</t>
  </si>
  <si>
    <t>-97.0490239790941</t>
  </si>
  <si>
    <t>248</t>
  </si>
  <si>
    <t>28.0552844948238</t>
  </si>
  <si>
    <t>-97.109540123042</t>
  </si>
  <si>
    <t>12483</t>
  </si>
  <si>
    <t>1611</t>
  </si>
  <si>
    <t xml:space="preserve">CAPE VELERO DR </t>
  </si>
  <si>
    <t>28.047756936218</t>
  </si>
  <si>
    <t>-97.1317294943389</t>
  </si>
  <si>
    <t>4542</t>
  </si>
  <si>
    <t>28.0301065711212</t>
  </si>
  <si>
    <t>-97.0565193350677</t>
  </si>
  <si>
    <t>11751</t>
  </si>
  <si>
    <t>28.0354818609073</t>
  </si>
  <si>
    <t>-97.0979229265844</t>
  </si>
  <si>
    <t>5218</t>
  </si>
  <si>
    <t>28.0305632616468</t>
  </si>
  <si>
    <t>-97.0734461177292</t>
  </si>
  <si>
    <t>352</t>
  </si>
  <si>
    <t>28.0388865934329</t>
  </si>
  <si>
    <t>-97.0307079978352</t>
  </si>
  <si>
    <t>10560</t>
  </si>
  <si>
    <t>2309</t>
  </si>
  <si>
    <t>27.9989176494569</t>
  </si>
  <si>
    <t>-97.0604516169776</t>
  </si>
  <si>
    <t>11687</t>
  </si>
  <si>
    <t>4760</t>
  </si>
  <si>
    <t>HWY 35 N LOP25</t>
  </si>
  <si>
    <t>28.0921653567966</t>
  </si>
  <si>
    <t>-97.0359285142788</t>
  </si>
  <si>
    <t>6382</t>
  </si>
  <si>
    <t xml:space="preserve">INVERRARY DR 37 </t>
  </si>
  <si>
    <t>28.0481239684528</t>
  </si>
  <si>
    <t>-97.0487383153016</t>
  </si>
  <si>
    <t>3858</t>
  </si>
  <si>
    <t>28.0727072900914</t>
  </si>
  <si>
    <t>-97.0627135895062</t>
  </si>
  <si>
    <t>10867</t>
  </si>
  <si>
    <t>1328</t>
  </si>
  <si>
    <t>28.0067497787505</t>
  </si>
  <si>
    <t>-97.0694125438635</t>
  </si>
  <si>
    <t>1752</t>
  </si>
  <si>
    <t>28.0101694030988</t>
  </si>
  <si>
    <t>-97.0575505170577</t>
  </si>
  <si>
    <t>8231</t>
  </si>
  <si>
    <t>28.0296245719715</t>
  </si>
  <si>
    <t>-97.0738113484129</t>
  </si>
  <si>
    <t>6683</t>
  </si>
  <si>
    <t>S AUSTIN ST L94</t>
  </si>
  <si>
    <t>28.0217138948852</t>
  </si>
  <si>
    <t>-97.0507156272097</t>
  </si>
  <si>
    <t>11835</t>
  </si>
  <si>
    <t>HWY 35 N L596</t>
  </si>
  <si>
    <t>28.0335146993649</t>
  </si>
  <si>
    <t>-97.0445434001164</t>
  </si>
  <si>
    <t>5186</t>
  </si>
  <si>
    <t>28.0119462622177</t>
  </si>
  <si>
    <t>-97.0667372733882</t>
  </si>
  <si>
    <t>355</t>
  </si>
  <si>
    <t>28.0388121999644</t>
  </si>
  <si>
    <t>-97.0302867069398</t>
  </si>
  <si>
    <t>5774</t>
  </si>
  <si>
    <t>HWY 35 N C1</t>
  </si>
  <si>
    <t>28.0423208581826</t>
  </si>
  <si>
    <t>-97.0422463129593</t>
  </si>
  <si>
    <t>3264</t>
  </si>
  <si>
    <t>28.0581791103402</t>
  </si>
  <si>
    <t>-97.0552540006628</t>
  </si>
  <si>
    <t>7194</t>
  </si>
  <si>
    <t>27.9665966987257</t>
  </si>
  <si>
    <t>-97.0950598193906</t>
  </si>
  <si>
    <t>5397</t>
  </si>
  <si>
    <t>28.063722673176</t>
  </si>
  <si>
    <t>-97.0464411991433</t>
  </si>
  <si>
    <t>3939</t>
  </si>
  <si>
    <t>28.0678455217185</t>
  </si>
  <si>
    <t>-97.065210313564</t>
  </si>
  <si>
    <t>553</t>
  </si>
  <si>
    <t>28.0339364131682</t>
  </si>
  <si>
    <t>-97.0258177262461</t>
  </si>
  <si>
    <t>10623</t>
  </si>
  <si>
    <t>28.0949970945219</t>
  </si>
  <si>
    <t>-97.042752615724</t>
  </si>
  <si>
    <t>11245</t>
  </si>
  <si>
    <t>28.0340584985506</t>
  </si>
  <si>
    <t>-97.0629989003078</t>
  </si>
  <si>
    <t>554</t>
  </si>
  <si>
    <t>28.0336755437633</t>
  </si>
  <si>
    <t>-97.0260720347575</t>
  </si>
  <si>
    <t>7995</t>
  </si>
  <si>
    <t>28.0275679210713</t>
  </si>
  <si>
    <t>-97.0598670831991</t>
  </si>
  <si>
    <t>11966</t>
  </si>
  <si>
    <t xml:space="preserve">DONNIE DR EAST </t>
  </si>
  <si>
    <t>28.0374264014318</t>
  </si>
  <si>
    <t>-97.0840506827316</t>
  </si>
  <si>
    <t>719</t>
  </si>
  <si>
    <t>28.0592853680435</t>
  </si>
  <si>
    <t>-97.0701155057744</t>
  </si>
  <si>
    <t>3762</t>
  </si>
  <si>
    <t>28.0687790861219</t>
  </si>
  <si>
    <t>-97.0622714425746</t>
  </si>
  <si>
    <t>12293</t>
  </si>
  <si>
    <t>2401</t>
  </si>
  <si>
    <t>28.0478317189435</t>
  </si>
  <si>
    <t>-97.0456243411937</t>
  </si>
  <si>
    <t>1279</t>
  </si>
  <si>
    <t>28.0250800221029</t>
  </si>
  <si>
    <t>-97.0879383868524</t>
  </si>
  <si>
    <t>10428</t>
  </si>
  <si>
    <t>28.0748060523002</t>
  </si>
  <si>
    <t>-97.0417376830608</t>
  </si>
  <si>
    <t>241</t>
  </si>
  <si>
    <t>28.0398294695646</t>
  </si>
  <si>
    <t>-97.0309349481165</t>
  </si>
  <si>
    <t>10669</t>
  </si>
  <si>
    <t>N PEARL ST L171</t>
  </si>
  <si>
    <t>28.0365270358265</t>
  </si>
  <si>
    <t>-97.0567763813939</t>
  </si>
  <si>
    <t>4335</t>
  </si>
  <si>
    <t>N FIFTH ST 5</t>
  </si>
  <si>
    <t>28.0640358363939</t>
  </si>
  <si>
    <t>-97.0386271166551</t>
  </si>
  <si>
    <t>8149</t>
  </si>
  <si>
    <t>2705</t>
  </si>
  <si>
    <t>SHELL RIDGE RD 2</t>
  </si>
  <si>
    <t>27.9959676588645</t>
  </si>
  <si>
    <t>-97.0634093535562</t>
  </si>
  <si>
    <t>1486</t>
  </si>
  <si>
    <t>27.9679314050949</t>
  </si>
  <si>
    <t>-97.0953543966121</t>
  </si>
  <si>
    <t>4130</t>
  </si>
  <si>
    <t xml:space="preserve">PALMETTO ST 3 </t>
  </si>
  <si>
    <t>28.0602620071673</t>
  </si>
  <si>
    <t>-97.0397341023593</t>
  </si>
  <si>
    <t>4807</t>
  </si>
  <si>
    <t>827</t>
  </si>
  <si>
    <t>28.0306747256554</t>
  </si>
  <si>
    <t>-97.0629671791328</t>
  </si>
  <si>
    <t>12485</t>
  </si>
  <si>
    <t>N LIVE OAK STLDM</t>
  </si>
  <si>
    <t>28.0397544470714</t>
  </si>
  <si>
    <t>-97.0797777374701</t>
  </si>
  <si>
    <t>2954</t>
  </si>
  <si>
    <t>28.04120805491</t>
  </si>
  <si>
    <t>-97.041286414851</t>
  </si>
  <si>
    <t>1585</t>
  </si>
  <si>
    <t>28.013562596521</t>
  </si>
  <si>
    <t>-97.0546483277741</t>
  </si>
  <si>
    <t>12433</t>
  </si>
  <si>
    <t>1771</t>
  </si>
  <si>
    <t xml:space="preserve">SH 35 LDM </t>
  </si>
  <si>
    <t>28.0397539729335</t>
  </si>
  <si>
    <t>-97.0797660692558</t>
  </si>
  <si>
    <t>2875</t>
  </si>
  <si>
    <t>28.0667694236896</t>
  </si>
  <si>
    <t>-97.0745163635461</t>
  </si>
  <si>
    <t>7601</t>
  </si>
  <si>
    <t xml:space="preserve">BAHAMA NORTH  </t>
  </si>
  <si>
    <t>28.1025650308523</t>
  </si>
  <si>
    <t>-97.029429111009</t>
  </si>
  <si>
    <t>5398</t>
  </si>
  <si>
    <t>28.0634890124202</t>
  </si>
  <si>
    <t>-97.0464049494445</t>
  </si>
  <si>
    <t>3814</t>
  </si>
  <si>
    <t>28.071687651672</t>
  </si>
  <si>
    <t>-97.0629159502829</t>
  </si>
  <si>
    <t>7180</t>
  </si>
  <si>
    <t>28.032878640833</t>
  </si>
  <si>
    <t>-97.0513920831854</t>
  </si>
  <si>
    <t>3046</t>
  </si>
  <si>
    <t>28.0461266177214</t>
  </si>
  <si>
    <t>-97.0609066540148</t>
  </si>
  <si>
    <t>12212</t>
  </si>
  <si>
    <t>28.0612540446328</t>
  </si>
  <si>
    <t>-97.0372297445656</t>
  </si>
  <si>
    <t>6322</t>
  </si>
  <si>
    <t>922</t>
  </si>
  <si>
    <t>28.0232536454231</t>
  </si>
  <si>
    <t>-97.0756557682324</t>
  </si>
  <si>
    <t>11972</t>
  </si>
  <si>
    <t xml:space="preserve">BROADWAY   </t>
  </si>
  <si>
    <t>28.0454711997465</t>
  </si>
  <si>
    <t>-97.0355414994447</t>
  </si>
  <si>
    <t>8202</t>
  </si>
  <si>
    <t>28.0321612911354</t>
  </si>
  <si>
    <t>-97.0717531522103</t>
  </si>
  <si>
    <t>5394</t>
  </si>
  <si>
    <t>28.0638040084659</t>
  </si>
  <si>
    <t>-97.046342878557</t>
  </si>
  <si>
    <t>259</t>
  </si>
  <si>
    <t>28.039339005064</t>
  </si>
  <si>
    <t>-97.0292520249399</t>
  </si>
  <si>
    <t>6871</t>
  </si>
  <si>
    <t xml:space="preserve">LIFTSTATION BAYWOOD DR  </t>
  </si>
  <si>
    <t>28.0506955232909</t>
  </si>
  <si>
    <t>-97.0386144086916</t>
  </si>
  <si>
    <t>11825</t>
  </si>
  <si>
    <t>161-B</t>
  </si>
  <si>
    <t>LOST ACRES LN S</t>
  </si>
  <si>
    <t>28.0951878572306</t>
  </si>
  <si>
    <t>-97.0414512302837</t>
  </si>
  <si>
    <t>11765</t>
  </si>
  <si>
    <t>3010</t>
  </si>
  <si>
    <t>HWY 35 N L159</t>
  </si>
  <si>
    <t>28.0596039848301</t>
  </si>
  <si>
    <t>-97.0408650100767</t>
  </si>
  <si>
    <t>6930</t>
  </si>
  <si>
    <t>28.0309936029098</t>
  </si>
  <si>
    <t>-97.0493085887994</t>
  </si>
  <si>
    <t>6962</t>
  </si>
  <si>
    <t>27.9690914106334</t>
  </si>
  <si>
    <t>-97.0935907382061</t>
  </si>
  <si>
    <t>2948</t>
  </si>
  <si>
    <t xml:space="preserve">FAIRWAY OAKS SPRK </t>
  </si>
  <si>
    <t>28.0472563124403</t>
  </si>
  <si>
    <t>-97.0561625066171</t>
  </si>
  <si>
    <t>7258</t>
  </si>
  <si>
    <t>218</t>
  </si>
  <si>
    <t>27.9652054247777</t>
  </si>
  <si>
    <t>-97.094863162106</t>
  </si>
  <si>
    <t>1236</t>
  </si>
  <si>
    <t>28.0229573790678</t>
  </si>
  <si>
    <t>-97.0938754023634</t>
  </si>
  <si>
    <t>8189</t>
  </si>
  <si>
    <t>644</t>
  </si>
  <si>
    <t>28.0339249687862</t>
  </si>
  <si>
    <t>-97.0717007489355</t>
  </si>
  <si>
    <t>40</t>
  </si>
  <si>
    <t>28.0396766782996</t>
  </si>
  <si>
    <t>-97.0305397191406</t>
  </si>
  <si>
    <t>565</t>
  </si>
  <si>
    <t>28.0334279630675</t>
  </si>
  <si>
    <t>-97.0269891883911</t>
  </si>
  <si>
    <t>28.0410135059743</t>
  </si>
  <si>
    <t>-97.0295410811038</t>
  </si>
  <si>
    <t>5131</t>
  </si>
  <si>
    <t>28.013364162268</t>
  </si>
  <si>
    <t>-97.0674745896749</t>
  </si>
  <si>
    <t>5436</t>
  </si>
  <si>
    <t>28.0638451113014</t>
  </si>
  <si>
    <t>-97.0471183355557</t>
  </si>
  <si>
    <t>6045</t>
  </si>
  <si>
    <t>28.0232826953408</t>
  </si>
  <si>
    <t>-97.0816573320914</t>
  </si>
  <si>
    <t>28.044679093481</t>
  </si>
  <si>
    <t>-97.0286805382592</t>
  </si>
  <si>
    <t>10582</t>
  </si>
  <si>
    <t>27.9968183727424</t>
  </si>
  <si>
    <t>-97.0617463324996</t>
  </si>
  <si>
    <t>28.0369789625904</t>
  </si>
  <si>
    <t>-97.0275328593121</t>
  </si>
  <si>
    <t>11875</t>
  </si>
  <si>
    <t>28.0671536997714</t>
  </si>
  <si>
    <t>-97.072493600563</t>
  </si>
  <si>
    <t>10692</t>
  </si>
  <si>
    <t>1411</t>
  </si>
  <si>
    <t>28.0353408683379</t>
  </si>
  <si>
    <t>-97.0470919818551</t>
  </si>
  <si>
    <t>4082</t>
  </si>
  <si>
    <t>28.0653510165963</t>
  </si>
  <si>
    <t>-97.0357758196919</t>
  </si>
  <si>
    <t>5815</t>
  </si>
  <si>
    <t>28.1013567724483</t>
  </si>
  <si>
    <t>-97.0302949412446</t>
  </si>
  <si>
    <t>4348</t>
  </si>
  <si>
    <t>28.0621548442546</t>
  </si>
  <si>
    <t>-97.0339341625492</t>
  </si>
  <si>
    <t>825</t>
  </si>
  <si>
    <t xml:space="preserve">DREAM OAK DR </t>
  </si>
  <si>
    <t>28.0600203729298</t>
  </si>
  <si>
    <t>-97.0704508934709</t>
  </si>
  <si>
    <t>2942</t>
  </si>
  <si>
    <t>28.0479259949787</t>
  </si>
  <si>
    <t>-97.0568845093547</t>
  </si>
  <si>
    <t>10127</t>
  </si>
  <si>
    <t>28.0648461348506</t>
  </si>
  <si>
    <t>-97.0432618995113</t>
  </si>
  <si>
    <t>5812</t>
  </si>
  <si>
    <t>28.1014776985179</t>
  </si>
  <si>
    <t>-97.0305502774141</t>
  </si>
  <si>
    <t>5224</t>
  </si>
  <si>
    <t>28.0322110109461</t>
  </si>
  <si>
    <t>-97.073391294398</t>
  </si>
  <si>
    <t>11862</t>
  </si>
  <si>
    <t>28.073416097291</t>
  </si>
  <si>
    <t>-97.0622488111493</t>
  </si>
  <si>
    <t>4643</t>
  </si>
  <si>
    <t>28.0376360675354</t>
  </si>
  <si>
    <t>-97.0627899925154</t>
  </si>
  <si>
    <t>284</t>
  </si>
  <si>
    <t xml:space="preserve">LUAU LN SPRK </t>
  </si>
  <si>
    <t>28.0387207919713</t>
  </si>
  <si>
    <t>-97.0276836818539</t>
  </si>
  <si>
    <t>7659</t>
  </si>
  <si>
    <t>27.970985523732</t>
  </si>
  <si>
    <t>-97.1043023340416</t>
  </si>
  <si>
    <t>11063</t>
  </si>
  <si>
    <t>28.0177780995533</t>
  </si>
  <si>
    <t>-97.092627500107</t>
  </si>
  <si>
    <t>10423</t>
  </si>
  <si>
    <t>28.0820792330146</t>
  </si>
  <si>
    <t>-97.0379350360901</t>
  </si>
  <si>
    <t>Galvanized</t>
  </si>
  <si>
    <t>10462</t>
  </si>
  <si>
    <t>28.0201020245652</t>
  </si>
  <si>
    <t>-97.0581745959222</t>
  </si>
  <si>
    <t>12481</t>
  </si>
  <si>
    <t>3025</t>
  </si>
  <si>
    <t xml:space="preserve">LOOP 1781 617 </t>
  </si>
  <si>
    <t>28.0699842810489</t>
  </si>
  <si>
    <t>-97.0767191729866</t>
  </si>
  <si>
    <t>3430</t>
  </si>
  <si>
    <t>28.0675507702902</t>
  </si>
  <si>
    <t>-97.0361997272994</t>
  </si>
  <si>
    <t>4996</t>
  </si>
  <si>
    <t>28.0266975141503</t>
  </si>
  <si>
    <t>-97.0660081212842</t>
  </si>
  <si>
    <t>1272</t>
  </si>
  <si>
    <t>28.0233768889536</t>
  </si>
  <si>
    <t>-97.091152014718</t>
  </si>
  <si>
    <t>7718</t>
  </si>
  <si>
    <t xml:space="preserve">PALM ST LT44 </t>
  </si>
  <si>
    <t>28.0854748841654</t>
  </si>
  <si>
    <t>-97.0613883093112</t>
  </si>
  <si>
    <t>3049</t>
  </si>
  <si>
    <t>28.0443655583867</t>
  </si>
  <si>
    <t>-97.0385915809462</t>
  </si>
  <si>
    <t>2778</t>
  </si>
  <si>
    <t>28.046046345481</t>
  </si>
  <si>
    <t>-97.0530830107738</t>
  </si>
  <si>
    <t>12003</t>
  </si>
  <si>
    <t>28.0426021117227</t>
  </si>
  <si>
    <t>-97.0512916053844</t>
  </si>
  <si>
    <t>2873</t>
  </si>
  <si>
    <t>28.0670268843926</t>
  </si>
  <si>
    <t>-97.0742136250732</t>
  </si>
  <si>
    <t>1996</t>
  </si>
  <si>
    <t>28.0184912645391</t>
  </si>
  <si>
    <t>-97.0790583972089</t>
  </si>
  <si>
    <t>737</t>
  </si>
  <si>
    <t>28.0589007053816</t>
  </si>
  <si>
    <t>-97.0677104702365</t>
  </si>
  <si>
    <t>12093</t>
  </si>
  <si>
    <t>28.0266668690854</t>
  </si>
  <si>
    <t>-97.0660420740013</t>
  </si>
  <si>
    <t>4682</t>
  </si>
  <si>
    <t>28.0312240043222</t>
  </si>
  <si>
    <t>-97.0619453403423</t>
  </si>
  <si>
    <t>5021</t>
  </si>
  <si>
    <t>28.0296171973298</t>
  </si>
  <si>
    <t>-97.0658233683102</t>
  </si>
  <si>
    <t>8044</t>
  </si>
  <si>
    <t>28.0618218808772</t>
  </si>
  <si>
    <t>-97.0441728036712</t>
  </si>
  <si>
    <t>4180</t>
  </si>
  <si>
    <t>28.0578132121188</t>
  </si>
  <si>
    <t>-97.0360566395501</t>
  </si>
  <si>
    <t>1645</t>
  </si>
  <si>
    <t>805</t>
  </si>
  <si>
    <t>28.0171337197099</t>
  </si>
  <si>
    <t>-97.054147438842</t>
  </si>
  <si>
    <t>5299</t>
  </si>
  <si>
    <t>27.9814356964605</t>
  </si>
  <si>
    <t>-97.0876504973652</t>
  </si>
  <si>
    <t>3568</t>
  </si>
  <si>
    <t>28.0685294982309</t>
  </si>
  <si>
    <t>-97.058379035347</t>
  </si>
  <si>
    <t>11898</t>
  </si>
  <si>
    <t>1307</t>
  </si>
  <si>
    <t>28.0306747989434</t>
  </si>
  <si>
    <t>-97.0474811994868</t>
  </si>
  <si>
    <t>6931</t>
  </si>
  <si>
    <t>28.0312106652007</t>
  </si>
  <si>
    <t>-97.0495255911669</t>
  </si>
  <si>
    <t>3598</t>
  </si>
  <si>
    <t>CHAPARRAL ST A H</t>
  </si>
  <si>
    <t>28.0649457995987</t>
  </si>
  <si>
    <t>-97.0507157091363</t>
  </si>
  <si>
    <t>7779</t>
  </si>
  <si>
    <t>FREEZE LN A ,B</t>
  </si>
  <si>
    <t>27.9722868492897</t>
  </si>
  <si>
    <t>-97.0954109139425</t>
  </si>
  <si>
    <t>5892</t>
  </si>
  <si>
    <t>28.01526523431</t>
  </si>
  <si>
    <t>-97.0680243009282</t>
  </si>
  <si>
    <t>6404</t>
  </si>
  <si>
    <t>28.0477505017318</t>
  </si>
  <si>
    <t>-97.0505415327785</t>
  </si>
  <si>
    <t>5648</t>
  </si>
  <si>
    <t>939</t>
  </si>
  <si>
    <t>28.0349929244949</t>
  </si>
  <si>
    <t>-97.074486393352</t>
  </si>
  <si>
    <t>7840</t>
  </si>
  <si>
    <t>57</t>
  </si>
  <si>
    <t>28.0724609328943</t>
  </si>
  <si>
    <t>-97.0426650542087</t>
  </si>
  <si>
    <t>12126</t>
  </si>
  <si>
    <t>28.0586577988548</t>
  </si>
  <si>
    <t>-97.0962698005306</t>
  </si>
  <si>
    <t>7467</t>
  </si>
  <si>
    <t>28.0398710269529</t>
  </si>
  <si>
    <t>-97.0516308146428</t>
  </si>
  <si>
    <t>11111</t>
  </si>
  <si>
    <t>629</t>
  </si>
  <si>
    <t>28.0157141979331</t>
  </si>
  <si>
    <t>-97.0667311422475</t>
  </si>
  <si>
    <t>7702</t>
  </si>
  <si>
    <t>2827</t>
  </si>
  <si>
    <t>HWY 35 N L321</t>
  </si>
  <si>
    <t>28.0559780205116</t>
  </si>
  <si>
    <t>-97.0422061254257</t>
  </si>
  <si>
    <t>4599</t>
  </si>
  <si>
    <t>28.0323627538109</t>
  </si>
  <si>
    <t>-97.0586544762676</t>
  </si>
  <si>
    <t>3333</t>
  </si>
  <si>
    <t>184</t>
  </si>
  <si>
    <t>28.0448138492494</t>
  </si>
  <si>
    <t>-97.0520310012405</t>
  </si>
  <si>
    <t>11818</t>
  </si>
  <si>
    <t xml:space="preserve">SILVERLEAF LN  </t>
  </si>
  <si>
    <t>28.0954836240211</t>
  </si>
  <si>
    <t>-97.0432308597787</t>
  </si>
  <si>
    <t>1391</t>
  </si>
  <si>
    <t>227</t>
  </si>
  <si>
    <t>28.057043629837</t>
  </si>
  <si>
    <t>-97.1089596281914</t>
  </si>
  <si>
    <t>28.0175203089028</t>
  </si>
  <si>
    <t>-97.055633420819</t>
  </si>
  <si>
    <t>12078</t>
  </si>
  <si>
    <t>28.0149611994073</t>
  </si>
  <si>
    <t>-97.0590733001436</t>
  </si>
  <si>
    <t>7882</t>
  </si>
  <si>
    <t>890</t>
  </si>
  <si>
    <t>27.9651316817373</t>
  </si>
  <si>
    <t>-97.1193012510757</t>
  </si>
  <si>
    <t>11820</t>
  </si>
  <si>
    <t>531</t>
  </si>
  <si>
    <t>28.0959226823736</t>
  </si>
  <si>
    <t>-97.0461487406866</t>
  </si>
  <si>
    <t>7808</t>
  </si>
  <si>
    <t>28.0703936882255</t>
  </si>
  <si>
    <t>-97.0426326349941</t>
  </si>
  <si>
    <t>3386</t>
  </si>
  <si>
    <t>1435</t>
  </si>
  <si>
    <t>28.0081372939601</t>
  </si>
  <si>
    <t>-97.0568329125213</t>
  </si>
  <si>
    <t>10402</t>
  </si>
  <si>
    <t xml:space="preserve">TAYLOR PARK  </t>
  </si>
  <si>
    <t>28.0193662178902</t>
  </si>
  <si>
    <t>-97.0559068022772</t>
  </si>
  <si>
    <t>335</t>
  </si>
  <si>
    <t>28.0361474543135</t>
  </si>
  <si>
    <t>-97.0272933415989</t>
  </si>
  <si>
    <t>4835</t>
  </si>
  <si>
    <t>28.0359122923961</t>
  </si>
  <si>
    <t>-97.0630097689524</t>
  </si>
  <si>
    <t>7449</t>
  </si>
  <si>
    <t>27.9604848636089</t>
  </si>
  <si>
    <t>-97.0951192611246</t>
  </si>
  <si>
    <t>1323</t>
  </si>
  <si>
    <t>28.0101751450529</t>
  </si>
  <si>
    <t>-97.056897375534</t>
  </si>
  <si>
    <t>4972</t>
  </si>
  <si>
    <t>913</t>
  </si>
  <si>
    <t>28.0314526097893</t>
  </si>
  <si>
    <t>-97.0660559824347</t>
  </si>
  <si>
    <t>8145</t>
  </si>
  <si>
    <t>2721</t>
  </si>
  <si>
    <t>27.9953904193336</t>
  </si>
  <si>
    <t>-97.0637649794417</t>
  </si>
  <si>
    <t>3833</t>
  </si>
  <si>
    <t>28.0718522583964</t>
  </si>
  <si>
    <t>-97.0615503541814</t>
  </si>
  <si>
    <t>4533</t>
  </si>
  <si>
    <t>28.0619246250562</t>
  </si>
  <si>
    <t>-97.0558033938431</t>
  </si>
  <si>
    <t>1520</t>
  </si>
  <si>
    <t xml:space="preserve">RED SEA  </t>
  </si>
  <si>
    <t>27.9679208948882</t>
  </si>
  <si>
    <t>-97.0945792809718</t>
  </si>
  <si>
    <t>3765</t>
  </si>
  <si>
    <t>28.0691105777121</t>
  </si>
  <si>
    <t>-97.0631804376893</t>
  </si>
  <si>
    <t>28.0143865802871</t>
  </si>
  <si>
    <t>-97.0558858869934</t>
  </si>
  <si>
    <t>5382</t>
  </si>
  <si>
    <t xml:space="preserve">CHAPARRAL ST 10B </t>
  </si>
  <si>
    <t>28.0632879564327</t>
  </si>
  <si>
    <t>-97.0458412504641</t>
  </si>
  <si>
    <t>10973</t>
  </si>
  <si>
    <t>S WATER ST L774</t>
  </si>
  <si>
    <t>28.0066414800184</t>
  </si>
  <si>
    <t>-97.0574150503798</t>
  </si>
  <si>
    <t>7306</t>
  </si>
  <si>
    <t>27.9680480074063</t>
  </si>
  <si>
    <t>-97.1018747230422</t>
  </si>
  <si>
    <t>28.0617664791655</t>
  </si>
  <si>
    <t>-97.0705214533584</t>
  </si>
  <si>
    <t>10589</t>
  </si>
  <si>
    <t xml:space="preserve">FM 3036 L296 </t>
  </si>
  <si>
    <t>28.0625094888576</t>
  </si>
  <si>
    <t>-97.0573731149457</t>
  </si>
  <si>
    <t>10068</t>
  </si>
  <si>
    <t xml:space="preserve">W ELEVENTH ST </t>
  </si>
  <si>
    <t>27.9978485256434</t>
  </si>
  <si>
    <t>-97.0701739533442</t>
  </si>
  <si>
    <t>6595</t>
  </si>
  <si>
    <t>28.0239837970667</t>
  </si>
  <si>
    <t>-97.056694857974</t>
  </si>
  <si>
    <t>3186</t>
  </si>
  <si>
    <t>28.0608789497937</t>
  </si>
  <si>
    <t>-97.055693112234</t>
  </si>
  <si>
    <t>4008</t>
  </si>
  <si>
    <t>S FIFTH ST APTA</t>
  </si>
  <si>
    <t>28.0582515437338</t>
  </si>
  <si>
    <t>-97.0383239445225</t>
  </si>
  <si>
    <t>5515</t>
  </si>
  <si>
    <t>2424</t>
  </si>
  <si>
    <t>27.9951748940312</t>
  </si>
  <si>
    <t>-97.08350033967059</t>
  </si>
  <si>
    <t>7444</t>
  </si>
  <si>
    <t>981</t>
  </si>
  <si>
    <t>28.0101748712578</t>
  </si>
  <si>
    <t>-97.1048522469282</t>
  </si>
  <si>
    <t>418</t>
  </si>
  <si>
    <t>28.0361235644291</t>
  </si>
  <si>
    <t>-97.0327977509558</t>
  </si>
  <si>
    <t>4112</t>
  </si>
  <si>
    <t>28.0620878241988</t>
  </si>
  <si>
    <t>-97.0401761083343</t>
  </si>
  <si>
    <t>10934</t>
  </si>
  <si>
    <t>28.021782998457</t>
  </si>
  <si>
    <t>-97.0887685001589</t>
  </si>
  <si>
    <t>10759</t>
  </si>
  <si>
    <t>3905</t>
  </si>
  <si>
    <t>HWY 35 S A</t>
  </si>
  <si>
    <t>27.9718509024413</t>
  </si>
  <si>
    <t>-97.0951047214741</t>
  </si>
  <si>
    <t>3212</t>
  </si>
  <si>
    <t>4381</t>
  </si>
  <si>
    <t>28.0558083862711</t>
  </si>
  <si>
    <t>-97.0391600801015</t>
  </si>
  <si>
    <t>785</t>
  </si>
  <si>
    <t>161</t>
  </si>
  <si>
    <t>28.061748001033</t>
  </si>
  <si>
    <t>-97.068475117705</t>
  </si>
  <si>
    <t>4224</t>
  </si>
  <si>
    <t>28.0620909766832</t>
  </si>
  <si>
    <t>-97.0363165605641</t>
  </si>
  <si>
    <t>11329</t>
  </si>
  <si>
    <t>2311</t>
  </si>
  <si>
    <t xml:space="preserve">S BRONTE ST </t>
  </si>
  <si>
    <t>27.9997242807102</t>
  </si>
  <si>
    <t>-97.0688603453664</t>
  </si>
  <si>
    <t>6102</t>
  </si>
  <si>
    <t>28.0721172390156</t>
  </si>
  <si>
    <t>-97.0778564487549</t>
  </si>
  <si>
    <t>12190</t>
  </si>
  <si>
    <t>453</t>
  </si>
  <si>
    <t>28.0562069992208</t>
  </si>
  <si>
    <t>-97.1048529997929</t>
  </si>
  <si>
    <t>7059</t>
  </si>
  <si>
    <t>909</t>
  </si>
  <si>
    <t>28.0313580861299</t>
  </si>
  <si>
    <t>-97.052601172193</t>
  </si>
  <si>
    <t>6385</t>
  </si>
  <si>
    <t xml:space="preserve">INVERRARY DR 34 </t>
  </si>
  <si>
    <t>28.0477359884443</t>
  </si>
  <si>
    <t>-97.0490136560683</t>
  </si>
  <si>
    <t>1705</t>
  </si>
  <si>
    <t>28.0731470102499</t>
  </si>
  <si>
    <t>-97.0507057626843</t>
  </si>
  <si>
    <t>8111</t>
  </si>
  <si>
    <t>2609</t>
  </si>
  <si>
    <t xml:space="preserve">ENCINA DR  </t>
  </si>
  <si>
    <t>28.04721220118</t>
  </si>
  <si>
    <t>-97.0392416079048</t>
  </si>
  <si>
    <t>1247</t>
  </si>
  <si>
    <t>28.0245416370491</t>
  </si>
  <si>
    <t>-97.0897135391766</t>
  </si>
  <si>
    <t>4017</t>
  </si>
  <si>
    <t>28.062734234069</t>
  </si>
  <si>
    <t>-97.0384318751123</t>
  </si>
  <si>
    <t>7389</t>
  </si>
  <si>
    <t>1208</t>
  </si>
  <si>
    <t>28.0301183857569</t>
  </si>
  <si>
    <t>-97.0490251389898</t>
  </si>
  <si>
    <t>6433</t>
  </si>
  <si>
    <t>28.0253201264281</t>
  </si>
  <si>
    <t>-97.0754201553865</t>
  </si>
  <si>
    <t>11123</t>
  </si>
  <si>
    <t>526</t>
  </si>
  <si>
    <t>28.0170788893447</t>
  </si>
  <si>
    <t>-97.0665129486553</t>
  </si>
  <si>
    <t>7786</t>
  </si>
  <si>
    <t>209</t>
  </si>
  <si>
    <t>28.0595897355052</t>
  </si>
  <si>
    <t>-97.0383306764454</t>
  </si>
  <si>
    <t>5434</t>
  </si>
  <si>
    <t>28.0638233835406</t>
  </si>
  <si>
    <t>-97.047210940161</t>
  </si>
  <si>
    <t>4889</t>
  </si>
  <si>
    <t>N DOUGHTY ST A</t>
  </si>
  <si>
    <t>28.0279891561076</t>
  </si>
  <si>
    <t>-97.0637674153559</t>
  </si>
  <si>
    <t>28.0352633558882</t>
  </si>
  <si>
    <t>-97.0326837970277</t>
  </si>
  <si>
    <t>7857</t>
  </si>
  <si>
    <t>MACK RD /FM 188</t>
  </si>
  <si>
    <t>27.9615557226414</t>
  </si>
  <si>
    <t>-97.1138048458378</t>
  </si>
  <si>
    <t>11168</t>
  </si>
  <si>
    <t xml:space="preserve">LORENA ST  </t>
  </si>
  <si>
    <t>28.0260378495705</t>
  </si>
  <si>
    <t>-97.0668737781242</t>
  </si>
  <si>
    <t>11822</t>
  </si>
  <si>
    <t>28.0646861170695</t>
  </si>
  <si>
    <t>-97.03463765813</t>
  </si>
  <si>
    <t>7728</t>
  </si>
  <si>
    <t xml:space="preserve">PALM ST LT83 </t>
  </si>
  <si>
    <t>28.0852905672329</t>
  </si>
  <si>
    <t>-97.0593807638067</t>
  </si>
  <si>
    <t>2696</t>
  </si>
  <si>
    <t>28.0415991843261</t>
  </si>
  <si>
    <t>-97.0549365591993</t>
  </si>
  <si>
    <t>10418</t>
  </si>
  <si>
    <t>28.0743787422099</t>
  </si>
  <si>
    <t>-97.0406568447706</t>
  </si>
  <si>
    <t>12461</t>
  </si>
  <si>
    <t>28.0354567593139</t>
  </si>
  <si>
    <t>-97.0493849642774</t>
  </si>
  <si>
    <t>6820</t>
  </si>
  <si>
    <t>27.9623817188106</t>
  </si>
  <si>
    <t>-97.0939829311316</t>
  </si>
  <si>
    <t>12502</t>
  </si>
  <si>
    <t>1030</t>
  </si>
  <si>
    <t>N ALLEN ST SPKL</t>
  </si>
  <si>
    <t>28.0335294588541</t>
  </si>
  <si>
    <t>-97.0482542444044</t>
  </si>
  <si>
    <t>6367</t>
  </si>
  <si>
    <t xml:space="preserve">INVERRARY DR 3 </t>
  </si>
  <si>
    <t>28.0483170787377</t>
  </si>
  <si>
    <t>-97.049650770731</t>
  </si>
  <si>
    <t>3118</t>
  </si>
  <si>
    <t>28.0495986997596</t>
  </si>
  <si>
    <t>-97.0589629112005</t>
  </si>
  <si>
    <t>6478</t>
  </si>
  <si>
    <t>28.0276047040075</t>
  </si>
  <si>
    <t>-97.0803492396766</t>
  </si>
  <si>
    <t>6628</t>
  </si>
  <si>
    <t>1002</t>
  </si>
  <si>
    <t>E WHARF ST L558</t>
  </si>
  <si>
    <t>28.0226519216506</t>
  </si>
  <si>
    <t>-97.0516679686983</t>
  </si>
  <si>
    <t>1835</t>
  </si>
  <si>
    <t>28.0454484040783</t>
  </si>
  <si>
    <t>-97.0283168158528</t>
  </si>
  <si>
    <t>4099</t>
  </si>
  <si>
    <t>28.0633084728997</t>
  </si>
  <si>
    <t>-97.0403754318238</t>
  </si>
  <si>
    <t>3586</t>
  </si>
  <si>
    <t>28.0675703046511</t>
  </si>
  <si>
    <t>-97.0586051538599</t>
  </si>
  <si>
    <t>4825</t>
  </si>
  <si>
    <t>1034</t>
  </si>
  <si>
    <t>28.0334235784852</t>
  </si>
  <si>
    <t>-97.0627792254686</t>
  </si>
  <si>
    <t>10581</t>
  </si>
  <si>
    <t xml:space="preserve">FM 3036 L315 </t>
  </si>
  <si>
    <t>28.0633400609275</t>
  </si>
  <si>
    <t>-97.0599337260586</t>
  </si>
  <si>
    <t>60</t>
  </si>
  <si>
    <t>28.0416346108863</t>
  </si>
  <si>
    <t>-97.0297997185626</t>
  </si>
  <si>
    <t>5363</t>
  </si>
  <si>
    <t xml:space="preserve">CHAPARRAL ST 2A </t>
  </si>
  <si>
    <t>28.0618284620105</t>
  </si>
  <si>
    <t>-97.046151821391</t>
  </si>
  <si>
    <t>3028</t>
  </si>
  <si>
    <t>28.0451485045902</t>
  </si>
  <si>
    <t>-97.0588387821921</t>
  </si>
  <si>
    <t>12543</t>
  </si>
  <si>
    <t xml:space="preserve">OSPREY DR  </t>
  </si>
  <si>
    <t>28.1094610554446</t>
  </si>
  <si>
    <t>-97.0390379216109</t>
  </si>
  <si>
    <t>11186</t>
  </si>
  <si>
    <t>28.0361585743612</t>
  </si>
  <si>
    <t>-97.0690086207899</t>
  </si>
  <si>
    <t>6939</t>
  </si>
  <si>
    <t>28.0325347939298</t>
  </si>
  <si>
    <t>-97.0493196874244</t>
  </si>
  <si>
    <t>6174</t>
  </si>
  <si>
    <t xml:space="preserve">LOOP 1781 #8 </t>
  </si>
  <si>
    <t>28.0806956419213</t>
  </si>
  <si>
    <t>-97.0774961890596</t>
  </si>
  <si>
    <t>12097</t>
  </si>
  <si>
    <t>28.0174534990001</t>
  </si>
  <si>
    <t>-97.0637777993727</t>
  </si>
  <si>
    <t>1762</t>
  </si>
  <si>
    <t>1424</t>
  </si>
  <si>
    <t>28.0089416757502</t>
  </si>
  <si>
    <t>-97.0580563511268</t>
  </si>
  <si>
    <t>3621</t>
  </si>
  <si>
    <t>3211</t>
  </si>
  <si>
    <t>28.0519758870915</t>
  </si>
  <si>
    <t>-97.0458364538854</t>
  </si>
  <si>
    <t>6778</t>
  </si>
  <si>
    <t>1913</t>
  </si>
  <si>
    <t>28.0529608397831</t>
  </si>
  <si>
    <t>-97.0397270445713</t>
  </si>
  <si>
    <t>4027</t>
  </si>
  <si>
    <t>28.0608602554402</t>
  </si>
  <si>
    <t>-97.038400931822</t>
  </si>
  <si>
    <t>771</t>
  </si>
  <si>
    <t>181</t>
  </si>
  <si>
    <t>28.0614554414215</t>
  </si>
  <si>
    <t>-97.0678469691141</t>
  </si>
  <si>
    <t>1591</t>
  </si>
  <si>
    <t>28.0136932555556</t>
  </si>
  <si>
    <t>-97.0554992773705</t>
  </si>
  <si>
    <t>10205</t>
  </si>
  <si>
    <t>28.0126078044572</t>
  </si>
  <si>
    <t>-97.0579909320944</t>
  </si>
  <si>
    <t>10720</t>
  </si>
  <si>
    <t>1604</t>
  </si>
  <si>
    <t xml:space="preserve">CHERRY ST  </t>
  </si>
  <si>
    <t>28.036773839959</t>
  </si>
  <si>
    <t>-97.0448102399914</t>
  </si>
  <si>
    <t>3217</t>
  </si>
  <si>
    <t>28.0590626623819</t>
  </si>
  <si>
    <t>-97.0598948803808</t>
  </si>
  <si>
    <t>10839</t>
  </si>
  <si>
    <t>A PORTIA AVE SPK</t>
  </si>
  <si>
    <t>27.9767876909281</t>
  </si>
  <si>
    <t>-97.0955411532895</t>
  </si>
  <si>
    <t>10186</t>
  </si>
  <si>
    <t>28.0648017427956</t>
  </si>
  <si>
    <t>-97.0442293506958</t>
  </si>
  <si>
    <t>6214</t>
  </si>
  <si>
    <t>28.0245358995152</t>
  </si>
  <si>
    <t>-97.079788499853</t>
  </si>
  <si>
    <t>1714</t>
  </si>
  <si>
    <t>28.0138836463526</t>
  </si>
  <si>
    <t>-97.0560962292799</t>
  </si>
  <si>
    <t>5343</t>
  </si>
  <si>
    <t>27.9820994174295</t>
  </si>
  <si>
    <t>-97.0871634228305</t>
  </si>
  <si>
    <t>4316</t>
  </si>
  <si>
    <t>65</t>
  </si>
  <si>
    <t>28.0716582377932</t>
  </si>
  <si>
    <t>-97.0389572606283</t>
  </si>
  <si>
    <t>6659</t>
  </si>
  <si>
    <t xml:space="preserve">BROADWAY H 8 </t>
  </si>
  <si>
    <t>28.0450152429471</t>
  </si>
  <si>
    <t>-97.0357500972017</t>
  </si>
  <si>
    <t>4292</t>
  </si>
  <si>
    <t>28.0590502863448</t>
  </si>
  <si>
    <t>-97.0351679579752</t>
  </si>
  <si>
    <t>4328</t>
  </si>
  <si>
    <t>28.0642172020246</t>
  </si>
  <si>
    <t>-97.0365804414313</t>
  </si>
  <si>
    <t>28.0591521776365</t>
  </si>
  <si>
    <t>-97.0675246295026</t>
  </si>
  <si>
    <t>7775</t>
  </si>
  <si>
    <t>27.9680449646687</t>
  </si>
  <si>
    <t>-97.100238888624</t>
  </si>
  <si>
    <t>4710</t>
  </si>
  <si>
    <t>28.034206396726</t>
  </si>
  <si>
    <t>-97.0609488105895</t>
  </si>
  <si>
    <t>7588</t>
  </si>
  <si>
    <t>28.1125901084803</t>
  </si>
  <si>
    <t>-97.0458142982605</t>
  </si>
  <si>
    <t>4430</t>
  </si>
  <si>
    <t xml:space="preserve">CAMELLIA CIR  </t>
  </si>
  <si>
    <t>28.0711507435882</t>
  </si>
  <si>
    <t>-97.0388756127916</t>
  </si>
  <si>
    <t>262</t>
  </si>
  <si>
    <t>28.0390841825499</t>
  </si>
  <si>
    <t>-97.0293638175636</t>
  </si>
  <si>
    <t>6759</t>
  </si>
  <si>
    <t xml:space="preserve">HERON OAKS 1 </t>
  </si>
  <si>
    <t>28.0412801597025</t>
  </si>
  <si>
    <t>-97.0547918963507</t>
  </si>
  <si>
    <t>6618</t>
  </si>
  <si>
    <t>28.0246017791904</t>
  </si>
  <si>
    <t>-97.0573510905765</t>
  </si>
  <si>
    <t>6849</t>
  </si>
  <si>
    <t>237</t>
  </si>
  <si>
    <t>27.9654454898782</t>
  </si>
  <si>
    <t>-97.0931679948675</t>
  </si>
  <si>
    <t>8015</t>
  </si>
  <si>
    <t>28.0283947680018</t>
  </si>
  <si>
    <t>-97.0587846746072</t>
  </si>
  <si>
    <t>28.0147307301617</t>
  </si>
  <si>
    <t>-97.0560811636064</t>
  </si>
  <si>
    <t>3850</t>
  </si>
  <si>
    <t>28.072473218457</t>
  </si>
  <si>
    <t>-97.0620951741568</t>
  </si>
  <si>
    <t>11334</t>
  </si>
  <si>
    <t>28.0083854986995</t>
  </si>
  <si>
    <t>-97.0694091993756</t>
  </si>
  <si>
    <t>27.9669244165417</t>
  </si>
  <si>
    <t>-97.0937077815521</t>
  </si>
  <si>
    <t>12076</t>
  </si>
  <si>
    <t>28.0061614347193</t>
  </si>
  <si>
    <t>-97.0734766344018</t>
  </si>
  <si>
    <t>2013</t>
  </si>
  <si>
    <t xml:space="preserve">SANTA ROSA  </t>
  </si>
  <si>
    <t>27.9668384022918</t>
  </si>
  <si>
    <t>-97.0932685656784</t>
  </si>
  <si>
    <t>6564</t>
  </si>
  <si>
    <t>28.0212013158073</t>
  </si>
  <si>
    <t>-97.0543645919829</t>
  </si>
  <si>
    <t>5249</t>
  </si>
  <si>
    <t>918</t>
  </si>
  <si>
    <t>28.0344293244041</t>
  </si>
  <si>
    <t>-97.0733169210147</t>
  </si>
  <si>
    <t>8043</t>
  </si>
  <si>
    <t xml:space="preserve">FM 3036 SPK </t>
  </si>
  <si>
    <t>28.0618292705158</t>
  </si>
  <si>
    <t>-97.0441687001677</t>
  </si>
  <si>
    <t>4403</t>
  </si>
  <si>
    <t xml:space="preserve">LONG REACH LOOP </t>
  </si>
  <si>
    <t>28.0543943512633</t>
  </si>
  <si>
    <t>-97.0395692761387</t>
  </si>
  <si>
    <t>10209</t>
  </si>
  <si>
    <t>28.0662159714483</t>
  </si>
  <si>
    <t>-97.0440685414674</t>
  </si>
  <si>
    <t>7412</t>
  </si>
  <si>
    <t>555</t>
  </si>
  <si>
    <t>28.0147673372808</t>
  </si>
  <si>
    <t>-97.0974945271939</t>
  </si>
  <si>
    <t>7789</t>
  </si>
  <si>
    <t xml:space="preserve">FREEZE LN  </t>
  </si>
  <si>
    <t>27.9733951262031</t>
  </si>
  <si>
    <t>-97.0969433046456</t>
  </si>
  <si>
    <t>953</t>
  </si>
  <si>
    <t>28.0358351982432</t>
  </si>
  <si>
    <t>-97.0764482020192</t>
  </si>
  <si>
    <t>327</t>
  </si>
  <si>
    <t>28.0364888363562</t>
  </si>
  <si>
    <t>-97.0261381847768</t>
  </si>
  <si>
    <t>10076</t>
  </si>
  <si>
    <t>28.0268999515041</t>
  </si>
  <si>
    <t>-97.086767425918</t>
  </si>
  <si>
    <t>8196</t>
  </si>
  <si>
    <t>28.0327561767923</t>
  </si>
  <si>
    <t>-97.0719465163013</t>
  </si>
  <si>
    <t>800</t>
  </si>
  <si>
    <t>28.061901938943</t>
  </si>
  <si>
    <t>-97.0701731613334</t>
  </si>
  <si>
    <t>6456</t>
  </si>
  <si>
    <t>1423</t>
  </si>
  <si>
    <t>28.0261853396952</t>
  </si>
  <si>
    <t>-97.0787340764393</t>
  </si>
  <si>
    <t>3253</t>
  </si>
  <si>
    <t>28.0590228490242</t>
  </si>
  <si>
    <t>-97.057398287661</t>
  </si>
  <si>
    <t>1336</t>
  </si>
  <si>
    <t>28.0215094813641</t>
  </si>
  <si>
    <t>-97.0921795345022</t>
  </si>
  <si>
    <t>12335</t>
  </si>
  <si>
    <t>28.1023217987541</t>
  </si>
  <si>
    <t>-97.045231700009</t>
  </si>
  <si>
    <t>12499</t>
  </si>
  <si>
    <t>28.0638975921722</t>
  </si>
  <si>
    <t>-97.0382762042554</t>
  </si>
  <si>
    <t>7490</t>
  </si>
  <si>
    <t>28.0388809138444</t>
  </si>
  <si>
    <t>-97.0509190769633</t>
  </si>
  <si>
    <t>10712</t>
  </si>
  <si>
    <t xml:space="preserve">DERRECK BOAT BG  </t>
  </si>
  <si>
    <t>27.989311545935</t>
  </si>
  <si>
    <t>-97.0745320923413</t>
  </si>
  <si>
    <t>8136</t>
  </si>
  <si>
    <t>2713</t>
  </si>
  <si>
    <t>27.9957242175924</t>
  </si>
  <si>
    <t>-97.0635648528003</t>
  </si>
  <si>
    <t>28.0453973941975</t>
  </si>
  <si>
    <t>-97.0297594002454</t>
  </si>
  <si>
    <t>5205</t>
  </si>
  <si>
    <t>28.011841999476</t>
  </si>
  <si>
    <t>-97.0664598997529</t>
  </si>
  <si>
    <t>10514</t>
  </si>
  <si>
    <t>FM 3036 4 L13</t>
  </si>
  <si>
    <t>28.0598971118681</t>
  </si>
  <si>
    <t>-97.053224007092</t>
  </si>
  <si>
    <t>4125</t>
  </si>
  <si>
    <t xml:space="preserve">S SEVENTH ST </t>
  </si>
  <si>
    <t>28.0588281426901</t>
  </si>
  <si>
    <t>-97.0401132964709</t>
  </si>
  <si>
    <t>5962</t>
  </si>
  <si>
    <t>28.0124437774969</t>
  </si>
  <si>
    <t>-97.0696647797403</t>
  </si>
  <si>
    <t>3127</t>
  </si>
  <si>
    <t>28.0490572629177</t>
  </si>
  <si>
    <t>-97.0579744197025</t>
  </si>
  <si>
    <t>12358</t>
  </si>
  <si>
    <t>2220</t>
  </si>
  <si>
    <t>27.9995736993387</t>
  </si>
  <si>
    <t>-97.066488399255</t>
  </si>
  <si>
    <t>4671</t>
  </si>
  <si>
    <t>28.0334375584081</t>
  </si>
  <si>
    <t>-97.0617418817802</t>
  </si>
  <si>
    <t>10587</t>
  </si>
  <si>
    <t>2621</t>
  </si>
  <si>
    <t>27.9960084147623</t>
  </si>
  <si>
    <t>-97.0623998342775</t>
  </si>
  <si>
    <t>11195</t>
  </si>
  <si>
    <t>28.0097636995163</t>
  </si>
  <si>
    <t>-97.0616820000831</t>
  </si>
  <si>
    <t>3633</t>
  </si>
  <si>
    <t>28.0187082205944</t>
  </si>
  <si>
    <t>-97.0589105531629</t>
  </si>
  <si>
    <t>3775</t>
  </si>
  <si>
    <t>28.0698436066558</t>
  </si>
  <si>
    <t>-97.0620084643944</t>
  </si>
  <si>
    <t>793</t>
  </si>
  <si>
    <t>28.0617832354377</t>
  </si>
  <si>
    <t>-97.0694769743534</t>
  </si>
  <si>
    <t>4794</t>
  </si>
  <si>
    <t>28.0288893066959</t>
  </si>
  <si>
    <t>-97.0629540700878</t>
  </si>
  <si>
    <t>4417</t>
  </si>
  <si>
    <t>84</t>
  </si>
  <si>
    <t xml:space="preserve">ASTOR CIR  </t>
  </si>
  <si>
    <t>28.0715358347964</t>
  </si>
  <si>
    <t>-97.0406215419938</t>
  </si>
  <si>
    <t>5238</t>
  </si>
  <si>
    <t>522</t>
  </si>
  <si>
    <t>28.0167160755413</t>
  </si>
  <si>
    <t>-97.0645179463305</t>
  </si>
  <si>
    <t>4598</t>
  </si>
  <si>
    <t>28.0325444924759</t>
  </si>
  <si>
    <t>-97.0586560635835</t>
  </si>
  <si>
    <t>1459</t>
  </si>
  <si>
    <t>27.959718166842</t>
  </si>
  <si>
    <t>-97.0973819245483</t>
  </si>
  <si>
    <t>7993</t>
  </si>
  <si>
    <t>28.0701136744449</t>
  </si>
  <si>
    <t>-97.0431178167648</t>
  </si>
  <si>
    <t>2004</t>
  </si>
  <si>
    <t>27.9669124162379</t>
  </si>
  <si>
    <t>-97.0936935567336</t>
  </si>
  <si>
    <t>4210</t>
  </si>
  <si>
    <t>28.0606966432828</t>
  </si>
  <si>
    <t>-97.0362962092886</t>
  </si>
  <si>
    <t>3742</t>
  </si>
  <si>
    <t>28.0672638235573</t>
  </si>
  <si>
    <t>-97.0638734617757</t>
  </si>
  <si>
    <t>6185</t>
  </si>
  <si>
    <t>634</t>
  </si>
  <si>
    <t>28.0293493572244</t>
  </si>
  <si>
    <t>-97.0754670149429</t>
  </si>
  <si>
    <t>7967</t>
  </si>
  <si>
    <t>28.0649291878896</t>
  </si>
  <si>
    <t>-97.0450154661995</t>
  </si>
  <si>
    <t>4398</t>
  </si>
  <si>
    <t>28.0544757197906</t>
  </si>
  <si>
    <t>-97.0400587248923</t>
  </si>
  <si>
    <t>28.0633600727837</t>
  </si>
  <si>
    <t>-97.0393844932934</t>
  </si>
  <si>
    <t>5471</t>
  </si>
  <si>
    <t>LBV DR-ACROSS FR 40 S</t>
  </si>
  <si>
    <t>27.9546395110918</t>
  </si>
  <si>
    <t>-97.0995536409185</t>
  </si>
  <si>
    <t>8117</t>
  </si>
  <si>
    <t>28.0304257025619</t>
  </si>
  <si>
    <t>-97.0546874361896</t>
  </si>
  <si>
    <t>3536</t>
  </si>
  <si>
    <t xml:space="preserve">TREASURE ST SPRK </t>
  </si>
  <si>
    <t>28.0671145311588</t>
  </si>
  <si>
    <t>-97.0593127243098</t>
  </si>
  <si>
    <t>7841</t>
  </si>
  <si>
    <t>28.0723200679886</t>
  </si>
  <si>
    <t>-97.0428386464127</t>
  </si>
  <si>
    <t>1148</t>
  </si>
  <si>
    <t>27.9580781816726</t>
  </si>
  <si>
    <t>-97.1032549117369</t>
  </si>
  <si>
    <t>8046</t>
  </si>
  <si>
    <t>28.0621498108608</t>
  </si>
  <si>
    <t>-97.0439970402327</t>
  </si>
  <si>
    <t>5921</t>
  </si>
  <si>
    <t>28.0361455915044</t>
  </si>
  <si>
    <t>-97.0444037578405</t>
  </si>
  <si>
    <t>10528</t>
  </si>
  <si>
    <t>5602</t>
  </si>
  <si>
    <t>28.1076320348836</t>
  </si>
  <si>
    <t>-97.0284377114542</t>
  </si>
  <si>
    <t>11542</t>
  </si>
  <si>
    <t>28.0021528994293</t>
  </si>
  <si>
    <t>-97.0690768005778</t>
  </si>
  <si>
    <t>7176</t>
  </si>
  <si>
    <t>28.0339845430676</t>
  </si>
  <si>
    <t>-97.0513691132281</t>
  </si>
  <si>
    <t>5470</t>
  </si>
  <si>
    <t>27.9549294035607</t>
  </si>
  <si>
    <t>-97.0992560812308</t>
  </si>
  <si>
    <t>1738</t>
  </si>
  <si>
    <t>1303</t>
  </si>
  <si>
    <t>28.011088462299</t>
  </si>
  <si>
    <t>-97.057504673311</t>
  </si>
  <si>
    <t>10896</t>
  </si>
  <si>
    <t>28.0113865129583</t>
  </si>
  <si>
    <t>-97.0570805616924</t>
  </si>
  <si>
    <t>3609</t>
  </si>
  <si>
    <t>28.0174090197588</t>
  </si>
  <si>
    <t>-97.0573870297353</t>
  </si>
  <si>
    <t>11337</t>
  </si>
  <si>
    <t>1826</t>
  </si>
  <si>
    <t>BAY SHORE DR SPR</t>
  </si>
  <si>
    <t>28.0463638774179</t>
  </si>
  <si>
    <t>-97.0285332064416</t>
  </si>
  <si>
    <t>452</t>
  </si>
  <si>
    <t>70</t>
  </si>
  <si>
    <t>28.035261962771</t>
  </si>
  <si>
    <t>-97.0332840493537</t>
  </si>
  <si>
    <t>3061</t>
  </si>
  <si>
    <t>28.04747566662</t>
  </si>
  <si>
    <t>-97.0619643121489</t>
  </si>
  <si>
    <t>8138</t>
  </si>
  <si>
    <t>27.9955223631545</t>
  </si>
  <si>
    <t>-97.0637517014419</t>
  </si>
  <si>
    <t>5877</t>
  </si>
  <si>
    <t>28.0305607496416</t>
  </si>
  <si>
    <t>-97.0744295032249</t>
  </si>
  <si>
    <t>10083</t>
  </si>
  <si>
    <t>2404</t>
  </si>
  <si>
    <t>27.9985665137939</t>
  </si>
  <si>
    <t>-97.0691354481082</t>
  </si>
  <si>
    <t>3008</t>
  </si>
  <si>
    <t>1904</t>
  </si>
  <si>
    <t>28.0436495167972</t>
  </si>
  <si>
    <t>-97.0399261312997</t>
  </si>
  <si>
    <t>8211</t>
  </si>
  <si>
    <t>28.031348119517</t>
  </si>
  <si>
    <t>-97.0719936545383</t>
  </si>
  <si>
    <t>4631</t>
  </si>
  <si>
    <t>28.0360160964202</t>
  </si>
  <si>
    <t>-97.0597094905745</t>
  </si>
  <si>
    <t>12473</t>
  </si>
  <si>
    <t>HWY 35 N L651</t>
  </si>
  <si>
    <t>28.0434035305034</t>
  </si>
  <si>
    <t>-97.0418666643135</t>
  </si>
  <si>
    <t>5485</t>
  </si>
  <si>
    <t>1123</t>
  </si>
  <si>
    <t>28.008786013499</t>
  </si>
  <si>
    <t>-97.066663517348</t>
  </si>
  <si>
    <t>10622</t>
  </si>
  <si>
    <t>28.038366099296</t>
  </si>
  <si>
    <t>-97.0401401990776</t>
  </si>
  <si>
    <t>11036</t>
  </si>
  <si>
    <t>28.0221465993492</t>
  </si>
  <si>
    <t>-97.0927437994049</t>
  </si>
  <si>
    <t>11027</t>
  </si>
  <si>
    <t>28.0215392055171</t>
  </si>
  <si>
    <t>-97.0612868802569</t>
  </si>
  <si>
    <t>6607</t>
  </si>
  <si>
    <t>28.0246132329782</t>
  </si>
  <si>
    <t>-97.0549009173871</t>
  </si>
  <si>
    <t>4783</t>
  </si>
  <si>
    <t>28.0267053462099</t>
  </si>
  <si>
    <t>-97.0629391311899</t>
  </si>
  <si>
    <t>6680</t>
  </si>
  <si>
    <t>S AUSTIN ST L134</t>
  </si>
  <si>
    <t>28.0221788439746</t>
  </si>
  <si>
    <t>-97.0514889965084</t>
  </si>
  <si>
    <t>4841</t>
  </si>
  <si>
    <t>28.0347683123095</t>
  </si>
  <si>
    <t>-97.0638054156264</t>
  </si>
  <si>
    <t>3353</t>
  </si>
  <si>
    <t>28.0556122581546</t>
  </si>
  <si>
    <t>-97.0454087946956</t>
  </si>
  <si>
    <t>7551</t>
  </si>
  <si>
    <t>336</t>
  </si>
  <si>
    <t>27.9620859963418</t>
  </si>
  <si>
    <t>-97.095985657194</t>
  </si>
  <si>
    <t>7307</t>
  </si>
  <si>
    <t>28.0444218028262</t>
  </si>
  <si>
    <t>-97.0287649457484</t>
  </si>
  <si>
    <t>7299</t>
  </si>
  <si>
    <t>27.9634453692003</t>
  </si>
  <si>
    <t>-97.0949467719471</t>
  </si>
  <si>
    <t>4055</t>
  </si>
  <si>
    <t>28.0664326564819</t>
  </si>
  <si>
    <t>-97.0374943367839</t>
  </si>
  <si>
    <t>10489</t>
  </si>
  <si>
    <t xml:space="preserve">SAINT PETER 9-B </t>
  </si>
  <si>
    <t>28.0589643310778</t>
  </si>
  <si>
    <t>-97.0516761563809</t>
  </si>
  <si>
    <t>6491</t>
  </si>
  <si>
    <t>28.0260797616297</t>
  </si>
  <si>
    <t>-97.0754550980173</t>
  </si>
  <si>
    <t>6565</t>
  </si>
  <si>
    <t>28.0210793255776</t>
  </si>
  <si>
    <t>-97.0544099667794</t>
  </si>
  <si>
    <t>5285</t>
  </si>
  <si>
    <t>27.9801110846932</t>
  </si>
  <si>
    <t>-97.0882948992307</t>
  </si>
  <si>
    <t>10927</t>
  </si>
  <si>
    <t>28.0224718556481</t>
  </si>
  <si>
    <t>-97.0881087739604</t>
  </si>
  <si>
    <t>6853</t>
  </si>
  <si>
    <t>28.0279854399126</t>
  </si>
  <si>
    <t>-97.0505321146838</t>
  </si>
  <si>
    <t>5267</t>
  </si>
  <si>
    <t>28.0197163607836</t>
  </si>
  <si>
    <t>-97.0636357648977</t>
  </si>
  <si>
    <t>11912</t>
  </si>
  <si>
    <t>E CONCHO ST</t>
  </si>
  <si>
    <t>28.0250471987685</t>
  </si>
  <si>
    <t>-97.051317700296</t>
  </si>
  <si>
    <t>11945</t>
  </si>
  <si>
    <t>28.0293977361232</t>
  </si>
  <si>
    <t>-97.0586711544957</t>
  </si>
  <si>
    <t>6802</t>
  </si>
  <si>
    <t>27.9615991300316</t>
  </si>
  <si>
    <t>-97.0949868099176</t>
  </si>
  <si>
    <t>5044</t>
  </si>
  <si>
    <t>28.0202020995054</t>
  </si>
  <si>
    <t>-97.0647465009077</t>
  </si>
  <si>
    <t>6622</t>
  </si>
  <si>
    <t>28.0244264629821</t>
  </si>
  <si>
    <t>-97.0573664966863</t>
  </si>
  <si>
    <t>11170</t>
  </si>
  <si>
    <t>S MATHIS ST SPK</t>
  </si>
  <si>
    <t>28.0093461557651</t>
  </si>
  <si>
    <t>-97.0626567932106</t>
  </si>
  <si>
    <t>6611</t>
  </si>
  <si>
    <t>28.0206585211356</t>
  </si>
  <si>
    <t>-97.0527412100285</t>
  </si>
  <si>
    <t>10228</t>
  </si>
  <si>
    <t>3513</t>
  </si>
  <si>
    <t>28.0665222836078</t>
  </si>
  <si>
    <t>-97.0417613171425</t>
  </si>
  <si>
    <t>7763</t>
  </si>
  <si>
    <t>27.9681151511556</t>
  </si>
  <si>
    <t>-97.098438316696</t>
  </si>
  <si>
    <t>6312</t>
  </si>
  <si>
    <t>28.0251836745491</t>
  </si>
  <si>
    <t>-97.0758301050622</t>
  </si>
  <si>
    <t>10382</t>
  </si>
  <si>
    <t>28.0191834903893</t>
  </si>
  <si>
    <t>-97.0597050490348</t>
  </si>
  <si>
    <t>11220</t>
  </si>
  <si>
    <t>28.0104999992266</t>
  </si>
  <si>
    <t>-97.0621710005532</t>
  </si>
  <si>
    <t>525</t>
  </si>
  <si>
    <t xml:space="preserve">KINGFISHER LN  </t>
  </si>
  <si>
    <t>28.0342313765598</t>
  </si>
  <si>
    <t>-97.0305666885587</t>
  </si>
  <si>
    <t>5625</t>
  </si>
  <si>
    <t>28.0557657631728</t>
  </si>
  <si>
    <t>-97.0432111091181</t>
  </si>
  <si>
    <t>8232</t>
  </si>
  <si>
    <t>751</t>
  </si>
  <si>
    <t>28.0315471609491</t>
  </si>
  <si>
    <t>-97.0737525751801</t>
  </si>
  <si>
    <t>28.0219594951789</t>
  </si>
  <si>
    <t>-97.0950299142201</t>
  </si>
  <si>
    <t>6789</t>
  </si>
  <si>
    <t>28.0531106749581</t>
  </si>
  <si>
    <t>-97.0404179350845</t>
  </si>
  <si>
    <t>12112</t>
  </si>
  <si>
    <t>1340</t>
  </si>
  <si>
    <t>28.0114586184665</t>
  </si>
  <si>
    <t>-97.0627893332307</t>
  </si>
  <si>
    <t>3321</t>
  </si>
  <si>
    <t>75</t>
  </si>
  <si>
    <t xml:space="preserve">DELTA   </t>
  </si>
  <si>
    <t>28.0445281055261</t>
  </si>
  <si>
    <t>-97.0502155738899</t>
  </si>
  <si>
    <t>8092</t>
  </si>
  <si>
    <t>28.0406969481149</t>
  </si>
  <si>
    <t>-97.0399727845044</t>
  </si>
  <si>
    <t>5560</t>
  </si>
  <si>
    <t>28.038418926878</t>
  </si>
  <si>
    <t>-97.0742199987914</t>
  </si>
  <si>
    <t>12215</t>
  </si>
  <si>
    <t xml:space="preserve">CASTERLINE DR  </t>
  </si>
  <si>
    <t>28.0616529833485</t>
  </si>
  <si>
    <t>-97.033708037803</t>
  </si>
  <si>
    <t>12085</t>
  </si>
  <si>
    <t xml:space="preserve">ROCKPORT BEACH  </t>
  </si>
  <si>
    <t>28.0302321902259</t>
  </si>
  <si>
    <t>-97.0394359167817</t>
  </si>
  <si>
    <t>7668</t>
  </si>
  <si>
    <t>1409</t>
  </si>
  <si>
    <t>28.0387562937254</t>
  </si>
  <si>
    <t>-97.0467573935039</t>
  </si>
  <si>
    <t>10666</t>
  </si>
  <si>
    <t xml:space="preserve">LAKEWOOD DR  </t>
  </si>
  <si>
    <t>28.0479308993463</t>
  </si>
  <si>
    <t>-97.0579748994449</t>
  </si>
  <si>
    <t>3069</t>
  </si>
  <si>
    <t>28.0483490974941</t>
  </si>
  <si>
    <t>-97.0621819522955</t>
  </si>
  <si>
    <t>1726</t>
  </si>
  <si>
    <t>28.0120714403612</t>
  </si>
  <si>
    <t>-97.0568140657248</t>
  </si>
  <si>
    <t>2763</t>
  </si>
  <si>
    <t>28.0451847114896</t>
  </si>
  <si>
    <t>-97.0530160611813</t>
  </si>
  <si>
    <t>4135</t>
  </si>
  <si>
    <t>28.0580420369489</t>
  </si>
  <si>
    <t>-97.0400812679752</t>
  </si>
  <si>
    <t>2730</t>
  </si>
  <si>
    <t>28.0437404927681</t>
  </si>
  <si>
    <t>-97.0527514391784</t>
  </si>
  <si>
    <t>4928</t>
  </si>
  <si>
    <t>28.0363592472323</t>
  </si>
  <si>
    <t>-97.0650669247947</t>
  </si>
  <si>
    <t>6912</t>
  </si>
  <si>
    <t>27.9687870093434</t>
  </si>
  <si>
    <t>-97.095089579589</t>
  </si>
  <si>
    <t>5494</t>
  </si>
  <si>
    <t>2432</t>
  </si>
  <si>
    <t>27.9952363028471</t>
  </si>
  <si>
    <t>-97.0846474367952</t>
  </si>
  <si>
    <t>3535</t>
  </si>
  <si>
    <t>28.0670976290426</t>
  </si>
  <si>
    <t>-97.0593041489949</t>
  </si>
  <si>
    <t>4781</t>
  </si>
  <si>
    <t>N KOSSUTH ST #1</t>
  </si>
  <si>
    <t>28.0259178415894</t>
  </si>
  <si>
    <t>-97.0629389111321</t>
  </si>
  <si>
    <t>12514</t>
  </si>
  <si>
    <t>28.0856629478492</t>
  </si>
  <si>
    <t>-97.0355090714592</t>
  </si>
  <si>
    <t>10141</t>
  </si>
  <si>
    <t>28.0657191669707</t>
  </si>
  <si>
    <t>-97.043059643843</t>
  </si>
  <si>
    <t>1345</t>
  </si>
  <si>
    <t>28.0227328743634</t>
  </si>
  <si>
    <t>-97.0889493543011</t>
  </si>
  <si>
    <t>10613</t>
  </si>
  <si>
    <t>1222</t>
  </si>
  <si>
    <t>28.0360417986439</t>
  </si>
  <si>
    <t>-97.0455989004537</t>
  </si>
  <si>
    <t>3663</t>
  </si>
  <si>
    <t xml:space="preserve">CASCADES DR  </t>
  </si>
  <si>
    <t>28.0455023688394</t>
  </si>
  <si>
    <t>-97.0547270629983</t>
  </si>
  <si>
    <t>3614</t>
  </si>
  <si>
    <t>3215</t>
  </si>
  <si>
    <t>28.0518827042382</t>
  </si>
  <si>
    <t>-97.0463816421967</t>
  </si>
  <si>
    <t>342</t>
  </si>
  <si>
    <t>28.0358978082471</t>
  </si>
  <si>
    <t>-97.0281542274723</t>
  </si>
  <si>
    <t>28.0467799433249</t>
  </si>
  <si>
    <t>-97.029430782172</t>
  </si>
  <si>
    <t>10661</t>
  </si>
  <si>
    <t>1917</t>
  </si>
  <si>
    <t>28.0430001592567</t>
  </si>
  <si>
    <t>-97.0391765125599</t>
  </si>
  <si>
    <t>7833</t>
  </si>
  <si>
    <t>28.0719303229069</t>
  </si>
  <si>
    <t>-97.0426560414336</t>
  </si>
  <si>
    <t>11891</t>
  </si>
  <si>
    <t>158</t>
  </si>
  <si>
    <t xml:space="preserve">SPARKS DR  </t>
  </si>
  <si>
    <t>28.0598452992658</t>
  </si>
  <si>
    <t>-97.0746163992724</t>
  </si>
  <si>
    <t>10331</t>
  </si>
  <si>
    <t>28.032444130946</t>
  </si>
  <si>
    <t>-97.0546821414452</t>
  </si>
  <si>
    <t>5607</t>
  </si>
  <si>
    <t>28.0548539761561</t>
  </si>
  <si>
    <t>-97.0433571904522</t>
  </si>
  <si>
    <t>10505</t>
  </si>
  <si>
    <t>28.0600608733619</t>
  </si>
  <si>
    <t>-97.051266120431</t>
  </si>
  <si>
    <t>1249</t>
  </si>
  <si>
    <t>28.024555383433</t>
  </si>
  <si>
    <t>-97.0897156636912</t>
  </si>
  <si>
    <t>10360</t>
  </si>
  <si>
    <t>28.0382822227223</t>
  </si>
  <si>
    <t>-97.0713202279034</t>
  </si>
  <si>
    <t>5176</t>
  </si>
  <si>
    <t xml:space="preserve">LOOP 1781 LT17 </t>
  </si>
  <si>
    <t>28.0873334991256</t>
  </si>
  <si>
    <t>-97.05977729976</t>
  </si>
  <si>
    <t>28.0368798993454</t>
  </si>
  <si>
    <t>-97.0285451004875</t>
  </si>
  <si>
    <t>10343</t>
  </si>
  <si>
    <t xml:space="preserve">S ANN ST L146 </t>
  </si>
  <si>
    <t>28.0190099821107</t>
  </si>
  <si>
    <t>-97.0574324700446</t>
  </si>
  <si>
    <t>5864</t>
  </si>
  <si>
    <t>28.0130897188538</t>
  </si>
  <si>
    <t>-97.0693818311338</t>
  </si>
  <si>
    <t>12145</t>
  </si>
  <si>
    <t>28.0592095991246</t>
  </si>
  <si>
    <t>-97.0997192000825</t>
  </si>
  <si>
    <t>6765</t>
  </si>
  <si>
    <t>27.9670851711906</t>
  </si>
  <si>
    <t>-97.0904087302701</t>
  </si>
  <si>
    <t>5315</t>
  </si>
  <si>
    <t>27.9820618540081</t>
  </si>
  <si>
    <t>-97.0866109734434</t>
  </si>
  <si>
    <t>572</t>
  </si>
  <si>
    <t>28.0337454314916</t>
  </si>
  <si>
    <t>-97.0273358607371</t>
  </si>
  <si>
    <t>5890</t>
  </si>
  <si>
    <t>28.0289160176318</t>
  </si>
  <si>
    <t>-97.0744663009661</t>
  </si>
  <si>
    <t>12419</t>
  </si>
  <si>
    <t>600</t>
  </si>
  <si>
    <t xml:space="preserve">ENTERPRISE BLVD L </t>
  </si>
  <si>
    <t>28.0418783344812</t>
  </si>
  <si>
    <t>-97.0559132872714</t>
  </si>
  <si>
    <t>10412</t>
  </si>
  <si>
    <t>28.0749322949554</t>
  </si>
  <si>
    <t>-97.040228569452</t>
  </si>
  <si>
    <t>3519</t>
  </si>
  <si>
    <t>28.0672486779128</t>
  </si>
  <si>
    <t>-97.0602164148815</t>
  </si>
  <si>
    <t>10019</t>
  </si>
  <si>
    <t>28.0026271423445</t>
  </si>
  <si>
    <t>-97.0752396389228</t>
  </si>
  <si>
    <t>3932</t>
  </si>
  <si>
    <t>28.0698593931582</t>
  </si>
  <si>
    <t>-97.064631053887</t>
  </si>
  <si>
    <t>2640</t>
  </si>
  <si>
    <t>28.0590475658376</t>
  </si>
  <si>
    <t>-97.0937645767832</t>
  </si>
  <si>
    <t>6685</t>
  </si>
  <si>
    <t>28.0247897661632</t>
  </si>
  <si>
    <t>-97.0566760139889</t>
  </si>
  <si>
    <t>6086</t>
  </si>
  <si>
    <t>28.0303392416427</t>
  </si>
  <si>
    <t>-97.0756089361089</t>
  </si>
  <si>
    <t>12383</t>
  </si>
  <si>
    <t>28.0429274678931</t>
  </si>
  <si>
    <t>-97.0450357581638</t>
  </si>
  <si>
    <t>28.026075510227</t>
  </si>
  <si>
    <t>-97.0931131738343</t>
  </si>
  <si>
    <t>1847</t>
  </si>
  <si>
    <t>28.0617808453218</t>
  </si>
  <si>
    <t>-97.0393619636109</t>
  </si>
  <si>
    <t>28.0356851750747</t>
  </si>
  <si>
    <t>-97.0288318166479</t>
  </si>
  <si>
    <t>4035</t>
  </si>
  <si>
    <t>S FIFTH ST B</t>
  </si>
  <si>
    <t>28.0613686884556</t>
  </si>
  <si>
    <t>-97.0382213729956</t>
  </si>
  <si>
    <t>11708</t>
  </si>
  <si>
    <t xml:space="preserve">TULE PARK DR </t>
  </si>
  <si>
    <t>28.0463976528243</t>
  </si>
  <si>
    <t>-97.0398750988168</t>
  </si>
  <si>
    <t>10800</t>
  </si>
  <si>
    <t>TULE PARK DR 2</t>
  </si>
  <si>
    <t>28.0467675883693</t>
  </si>
  <si>
    <t>-97.0416640698873</t>
  </si>
  <si>
    <t>2058</t>
  </si>
  <si>
    <t>28.0180778196667</t>
  </si>
  <si>
    <t>-97.078679809529</t>
  </si>
  <si>
    <t>6216</t>
  </si>
  <si>
    <t>28.0282445396989</t>
  </si>
  <si>
    <t>-97.0755023349356</t>
  </si>
  <si>
    <t>11355</t>
  </si>
  <si>
    <t>28.0249152988215</t>
  </si>
  <si>
    <t>-97.070891500354</t>
  </si>
  <si>
    <t>6798</t>
  </si>
  <si>
    <t>1815</t>
  </si>
  <si>
    <t>28.0530372498165</t>
  </si>
  <si>
    <t>-97.0408183275839</t>
  </si>
  <si>
    <t>12246</t>
  </si>
  <si>
    <t>28.0729161861549</t>
  </si>
  <si>
    <t>-97.0493351998137</t>
  </si>
  <si>
    <t>11653</t>
  </si>
  <si>
    <t>28.0238130995225</t>
  </si>
  <si>
    <t>-97.0738969993775</t>
  </si>
  <si>
    <t>172</t>
  </si>
  <si>
    <t xml:space="preserve">PARADISE DR POOL </t>
  </si>
  <si>
    <t>27.9670919541244</t>
  </si>
  <si>
    <t>-97.0936720950819</t>
  </si>
  <si>
    <t>10700</t>
  </si>
  <si>
    <t>28.0356383427675</t>
  </si>
  <si>
    <t>-97.0450619047943</t>
  </si>
  <si>
    <t>10728</t>
  </si>
  <si>
    <t>27.9919913582176</t>
  </si>
  <si>
    <t>-97.0741832342833</t>
  </si>
  <si>
    <t>10777</t>
  </si>
  <si>
    <t xml:space="preserve">TRAYLOR BLVD SPR </t>
  </si>
  <si>
    <t>28.0539589974173</t>
  </si>
  <si>
    <t>-97.0375045466019</t>
  </si>
  <si>
    <t>425</t>
  </si>
  <si>
    <t>28.0611186290467</t>
  </si>
  <si>
    <t>-97.0584694779851</t>
  </si>
  <si>
    <t>1963</t>
  </si>
  <si>
    <t>28.0373772951374</t>
  </si>
  <si>
    <t>-97.0752196716762</t>
  </si>
  <si>
    <t>4285</t>
  </si>
  <si>
    <t>28.0597226160467</t>
  </si>
  <si>
    <t>-97.035478816283</t>
  </si>
  <si>
    <t>2926</t>
  </si>
  <si>
    <t>28.0514222211688</t>
  </si>
  <si>
    <t>-97.0571395211063</t>
  </si>
  <si>
    <t>6328</t>
  </si>
  <si>
    <t>28.0289365748142</t>
  </si>
  <si>
    <t>-97.0710363526089</t>
  </si>
  <si>
    <t>5777</t>
  </si>
  <si>
    <t>HWY 35 N C4</t>
  </si>
  <si>
    <t>28.0423223868009</t>
  </si>
  <si>
    <t>-97.0421450135632</t>
  </si>
  <si>
    <t>10570</t>
  </si>
  <si>
    <t>28.0907205389219</t>
  </si>
  <si>
    <t>-97.0447326792436</t>
  </si>
  <si>
    <t>3390</t>
  </si>
  <si>
    <t>28.0554419043595</t>
  </si>
  <si>
    <t>-97.0441525307359</t>
  </si>
  <si>
    <t>11703</t>
  </si>
  <si>
    <t>1741</t>
  </si>
  <si>
    <t>28.0942427016127</t>
  </si>
  <si>
    <t>-97.0349305876795</t>
  </si>
  <si>
    <t>5240</t>
  </si>
  <si>
    <t>839</t>
  </si>
  <si>
    <t>28.0333220748184</t>
  </si>
  <si>
    <t>-97.0735398855487</t>
  </si>
  <si>
    <t>4325</t>
  </si>
  <si>
    <t>28.0640795248079</t>
  </si>
  <si>
    <t>-97.0360987307657</t>
  </si>
  <si>
    <t>11161</t>
  </si>
  <si>
    <t>LORENA ST #2 B</t>
  </si>
  <si>
    <t>28.0259346115338</t>
  </si>
  <si>
    <t>-97.0672246024981</t>
  </si>
  <si>
    <t>3248</t>
  </si>
  <si>
    <t xml:space="preserve">SUNSET DR  </t>
  </si>
  <si>
    <t>28.0280517195938</t>
  </si>
  <si>
    <t>-97.0850189517315</t>
  </si>
  <si>
    <t>3645</t>
  </si>
  <si>
    <t>28.0195042561398</t>
  </si>
  <si>
    <t>-97.0586017690097</t>
  </si>
  <si>
    <t>7920</t>
  </si>
  <si>
    <t>28.0707873150501</t>
  </si>
  <si>
    <t>-97.0476132233497</t>
  </si>
  <si>
    <t>11406</t>
  </si>
  <si>
    <t>E MARKET ST L135</t>
  </si>
  <si>
    <t>28.0212404817849</t>
  </si>
  <si>
    <t>-97.0565030372684</t>
  </si>
  <si>
    <t>7384</t>
  </si>
  <si>
    <t>28.0135659094786</t>
  </si>
  <si>
    <t>-97.0927049350221</t>
  </si>
  <si>
    <t>4512</t>
  </si>
  <si>
    <t>28.0297025189144</t>
  </si>
  <si>
    <t>-97.0565414992102</t>
  </si>
  <si>
    <t>2991</t>
  </si>
  <si>
    <t xml:space="preserve">BAY AVE  </t>
  </si>
  <si>
    <t>28.0429195440358</t>
  </si>
  <si>
    <t>-97.0407937365877</t>
  </si>
  <si>
    <t>3670</t>
  </si>
  <si>
    <t xml:space="preserve">CYPRESS PT  </t>
  </si>
  <si>
    <t>28.047308672392</t>
  </si>
  <si>
    <t>-97.0544824957575</t>
  </si>
  <si>
    <t>5082</t>
  </si>
  <si>
    <t>28.0282142485713</t>
  </si>
  <si>
    <t>-97.0700186919293</t>
  </si>
  <si>
    <t>11965</t>
  </si>
  <si>
    <t>28.0198293999512</t>
  </si>
  <si>
    <t>-97.0563032008479</t>
  </si>
  <si>
    <t>11596</t>
  </si>
  <si>
    <t>1065</t>
  </si>
  <si>
    <t>28.0775502990825</t>
  </si>
  <si>
    <t>-97.0396924001292</t>
  </si>
  <si>
    <t>6160</t>
  </si>
  <si>
    <t xml:space="preserve">LOOP 1781 A1 </t>
  </si>
  <si>
    <t>28.0819346441788</t>
  </si>
  <si>
    <t>-97.0778603731247</t>
  </si>
  <si>
    <t>4935</t>
  </si>
  <si>
    <t>28.0345204994358</t>
  </si>
  <si>
    <t>-97.0650444993262</t>
  </si>
  <si>
    <t>27.9675642184435</t>
  </si>
  <si>
    <t>-97.0944850800747</t>
  </si>
  <si>
    <t>7950</t>
  </si>
  <si>
    <t>28.0159765428533</t>
  </si>
  <si>
    <t>-97.0576215591895</t>
  </si>
  <si>
    <t>10284</t>
  </si>
  <si>
    <t>28.057711958868</t>
  </si>
  <si>
    <t>-97.0966348623314</t>
  </si>
  <si>
    <t>10072</t>
  </si>
  <si>
    <t>2504</t>
  </si>
  <si>
    <t>27.9973737232877</t>
  </si>
  <si>
    <t>-97.0695699110445</t>
  </si>
  <si>
    <t>5408</t>
  </si>
  <si>
    <t>28.0631849095216</t>
  </si>
  <si>
    <t>-97.0464592642793</t>
  </si>
  <si>
    <t>1342</t>
  </si>
  <si>
    <t>28.0228806620891</t>
  </si>
  <si>
    <t>-97.0893766917526</t>
  </si>
  <si>
    <t>6229</t>
  </si>
  <si>
    <t xml:space="preserve">TIKI DR  </t>
  </si>
  <si>
    <t>28.0777168146544</t>
  </si>
  <si>
    <t>-97.0837832806766</t>
  </si>
  <si>
    <t>11605</t>
  </si>
  <si>
    <t>28.0787064720817</t>
  </si>
  <si>
    <t>-97.0394293797246</t>
  </si>
  <si>
    <t>3334</t>
  </si>
  <si>
    <t>27.9747726783237</t>
  </si>
  <si>
    <t>-97.0988621271211</t>
  </si>
  <si>
    <t>1957</t>
  </si>
  <si>
    <t>28.038146225845</t>
  </si>
  <si>
    <t>-97.0751978866089</t>
  </si>
  <si>
    <t>11572</t>
  </si>
  <si>
    <t xml:space="preserve">W THIRD ST </t>
  </si>
  <si>
    <t>28.0082777990766</t>
  </si>
  <si>
    <t>-97.0661873996057</t>
  </si>
  <si>
    <t>3223</t>
  </si>
  <si>
    <t>695</t>
  </si>
  <si>
    <t>28.0461531082765</t>
  </si>
  <si>
    <t>-97.0300839794144</t>
  </si>
  <si>
    <t>7530</t>
  </si>
  <si>
    <t>27.9629073870736</t>
  </si>
  <si>
    <t>-97.0953730943279</t>
  </si>
  <si>
    <t>6993</t>
  </si>
  <si>
    <t>28.0493210190347</t>
  </si>
  <si>
    <t>-97.0361946363325</t>
  </si>
  <si>
    <t>5552</t>
  </si>
  <si>
    <t>2204</t>
  </si>
  <si>
    <t>FORT WORTH ST 11</t>
  </si>
  <si>
    <t>27.998093053099</t>
  </si>
  <si>
    <t>-97.0823254018548</t>
  </si>
  <si>
    <t>28.0380791551404</t>
  </si>
  <si>
    <t>-97.0274341317511</t>
  </si>
  <si>
    <t>11538</t>
  </si>
  <si>
    <t>1701</t>
  </si>
  <si>
    <t>28.0419606752412</t>
  </si>
  <si>
    <t>-97.0374440194805</t>
  </si>
  <si>
    <t>6492</t>
  </si>
  <si>
    <t>28.0261135414874</t>
  </si>
  <si>
    <t>-97.0755584940794</t>
  </si>
  <si>
    <t>2051</t>
  </si>
  <si>
    <t>28.0681862308944</t>
  </si>
  <si>
    <t>-97.0393144730469</t>
  </si>
  <si>
    <t>3283</t>
  </si>
  <si>
    <t>44</t>
  </si>
  <si>
    <t>28.0432460176437</t>
  </si>
  <si>
    <t>-97.0509831473251</t>
  </si>
  <si>
    <t>1297</t>
  </si>
  <si>
    <t>28.02440182593</t>
  </si>
  <si>
    <t>-97.0914829988634</t>
  </si>
  <si>
    <t>11234</t>
  </si>
  <si>
    <t>28.0300716993302</t>
  </si>
  <si>
    <t>-97.066037200515</t>
  </si>
  <si>
    <t>3427</t>
  </si>
  <si>
    <t>141</t>
  </si>
  <si>
    <t>28.0564075830703</t>
  </si>
  <si>
    <t>-97.0441436032447</t>
  </si>
  <si>
    <t>1626</t>
  </si>
  <si>
    <t>1024</t>
  </si>
  <si>
    <t>28.0139823826084</t>
  </si>
  <si>
    <t>-97.0550623665592</t>
  </si>
  <si>
    <t>5416</t>
  </si>
  <si>
    <t>28.0628401028988</t>
  </si>
  <si>
    <t>-97.0466216985196</t>
  </si>
  <si>
    <t>1415</t>
  </si>
  <si>
    <t>28.0090284042747</t>
  </si>
  <si>
    <t>-97.0573512106329</t>
  </si>
  <si>
    <t>2032</t>
  </si>
  <si>
    <t xml:space="preserve">PALANCAR   </t>
  </si>
  <si>
    <t>27.9661843360384</t>
  </si>
  <si>
    <t>-97.091764908464</t>
  </si>
  <si>
    <t>1153</t>
  </si>
  <si>
    <t>27.9584700418168</t>
  </si>
  <si>
    <t>-97.1036362877877</t>
  </si>
  <si>
    <t>3847</t>
  </si>
  <si>
    <t>28.0725176089368</t>
  </si>
  <si>
    <t>-97.0614319409603</t>
  </si>
  <si>
    <t>10917</t>
  </si>
  <si>
    <t>27.9629827104293</t>
  </si>
  <si>
    <t>-97.0931291563072</t>
  </si>
  <si>
    <t>4096</t>
  </si>
  <si>
    <t>28.064717820017</t>
  </si>
  <si>
    <t>-97.0403680009088</t>
  </si>
  <si>
    <t>5440</t>
  </si>
  <si>
    <t>28.0641363405911</t>
  </si>
  <si>
    <t>-97.0470577693468</t>
  </si>
  <si>
    <t>3447</t>
  </si>
  <si>
    <t>28.0667280440434</t>
  </si>
  <si>
    <t>-97.0570220918899</t>
  </si>
  <si>
    <t>5750</t>
  </si>
  <si>
    <t>28.0430787642566</t>
  </si>
  <si>
    <t>-97.0545977290766</t>
  </si>
  <si>
    <t>3438</t>
  </si>
  <si>
    <t>28.0565531595282</t>
  </si>
  <si>
    <t>-97.0439697190882</t>
  </si>
  <si>
    <t>6131</t>
  </si>
  <si>
    <t xml:space="preserve">LOOP 1781 E2 </t>
  </si>
  <si>
    <t>28.0812590018302</t>
  </si>
  <si>
    <t>-97.0773651841601</t>
  </si>
  <si>
    <t>10772</t>
  </si>
  <si>
    <t>1606</t>
  </si>
  <si>
    <t>28.0366257168905</t>
  </si>
  <si>
    <t>-97.0445356358631</t>
  </si>
  <si>
    <t>3299</t>
  </si>
  <si>
    <t>28.0437681177327</t>
  </si>
  <si>
    <t>-97.0507807191935</t>
  </si>
  <si>
    <t>574</t>
  </si>
  <si>
    <t>28.0331302192506</t>
  </si>
  <si>
    <t>-97.0281108326701</t>
  </si>
  <si>
    <t>2743</t>
  </si>
  <si>
    <t>28.040845367286</t>
  </si>
  <si>
    <t>-97.0544999709221</t>
  </si>
  <si>
    <t>6527</t>
  </si>
  <si>
    <t>ST MARY&amp;#39;S ST B</t>
  </si>
  <si>
    <t>28.021420859298</t>
  </si>
  <si>
    <t>-97.0531161765873</t>
  </si>
  <si>
    <t>5548</t>
  </si>
  <si>
    <t>28.0106653167798</t>
  </si>
  <si>
    <t>-97.0659324514147</t>
  </si>
  <si>
    <t>10407</t>
  </si>
  <si>
    <t>28.0203992984685</t>
  </si>
  <si>
    <t>-97.0566848787257</t>
  </si>
  <si>
    <t>4393</t>
  </si>
  <si>
    <t>28.061391281576</t>
  </si>
  <si>
    <t>-97.038593502703</t>
  </si>
  <si>
    <t>556</t>
  </si>
  <si>
    <t>28.0338722623574</t>
  </si>
  <si>
    <t>-97.0262066131258</t>
  </si>
  <si>
    <t>5856</t>
  </si>
  <si>
    <t>28.1007028601074</t>
  </si>
  <si>
    <t>-97.029446355135</t>
  </si>
  <si>
    <t>707</t>
  </si>
  <si>
    <t>28.0594972490736</t>
  </si>
  <si>
    <t>-97.0708562455846</t>
  </si>
  <si>
    <t>11475</t>
  </si>
  <si>
    <t>HWY 35 S L109</t>
  </si>
  <si>
    <t>28.0214143996717</t>
  </si>
  <si>
    <t>-97.060338299983</t>
  </si>
  <si>
    <t>10122</t>
  </si>
  <si>
    <t>58</t>
  </si>
  <si>
    <t>28.0260605371693</t>
  </si>
  <si>
    <t>-97.0884004073189</t>
  </si>
  <si>
    <t>512</t>
  </si>
  <si>
    <t>28.0338424583217</t>
  </si>
  <si>
    <t>-97.02900338052</t>
  </si>
  <si>
    <t>8001</t>
  </si>
  <si>
    <t>28.0278383937631</t>
  </si>
  <si>
    <t>-97.0598589210984</t>
  </si>
  <si>
    <t>8042</t>
  </si>
  <si>
    <t xml:space="preserve">E NOPAL ST </t>
  </si>
  <si>
    <t>28.0289650049372</t>
  </si>
  <si>
    <t>-97.0582721939294</t>
  </si>
  <si>
    <t>6719</t>
  </si>
  <si>
    <t xml:space="preserve">E MORGAN ST </t>
  </si>
  <si>
    <t>28.0194461855197</t>
  </si>
  <si>
    <t>-97.0579777697272</t>
  </si>
  <si>
    <t>7971</t>
  </si>
  <si>
    <t>28.015067362419</t>
  </si>
  <si>
    <t>-97.0579752761679</t>
  </si>
  <si>
    <t>4697</t>
  </si>
  <si>
    <t>28.0326061615087</t>
  </si>
  <si>
    <t>-97.0609386857403</t>
  </si>
  <si>
    <t>4356</t>
  </si>
  <si>
    <t>28.0614454990454</t>
  </si>
  <si>
    <t>-97.0349362779401</t>
  </si>
  <si>
    <t>4401</t>
  </si>
  <si>
    <t>28.0543886766607</t>
  </si>
  <si>
    <t>-97.0397406180584</t>
  </si>
  <si>
    <t>10740</t>
  </si>
  <si>
    <t xml:space="preserve">CRESCENT DR  </t>
  </si>
  <si>
    <t>28.0534104119625</t>
  </si>
  <si>
    <t>-97.0382362152551</t>
  </si>
  <si>
    <t>1569</t>
  </si>
  <si>
    <t>28.0163013721075</t>
  </si>
  <si>
    <t>-97.0532319830641</t>
  </si>
  <si>
    <t>4045</t>
  </si>
  <si>
    <t>28.0647302112479</t>
  </si>
  <si>
    <t>-97.037959602963</t>
  </si>
  <si>
    <t>11549</t>
  </si>
  <si>
    <t>28.004144668368</t>
  </si>
  <si>
    <t>-97.067892629016</t>
  </si>
  <si>
    <t>3845</t>
  </si>
  <si>
    <t>28.0583293082019</t>
  </si>
  <si>
    <t>-97.0475312606524</t>
  </si>
  <si>
    <t>3995</t>
  </si>
  <si>
    <t>28.0575116981744</t>
  </si>
  <si>
    <t>-97.0383122763359</t>
  </si>
  <si>
    <t>4914</t>
  </si>
  <si>
    <t xml:space="preserve">W CEDAR ST </t>
  </si>
  <si>
    <t>28.032437586416</t>
  </si>
  <si>
    <t>-97.064301573087</t>
  </si>
  <si>
    <t>1489</t>
  </si>
  <si>
    <t xml:space="preserve">MALDIVES   </t>
  </si>
  <si>
    <t>27.9683007794669</t>
  </si>
  <si>
    <t>-97.0956815180273</t>
  </si>
  <si>
    <t>11094</t>
  </si>
  <si>
    <t>28.0139056517696</t>
  </si>
  <si>
    <t>-97.0664148401926</t>
  </si>
  <si>
    <t>7510</t>
  </si>
  <si>
    <t>28.038627664859</t>
  </si>
  <si>
    <t>-97.0494362381858</t>
  </si>
  <si>
    <t>12234</t>
  </si>
  <si>
    <t>28.0570618990714</t>
  </si>
  <si>
    <t>-97.0429085996767</t>
  </si>
  <si>
    <t>2905</t>
  </si>
  <si>
    <t xml:space="preserve">BENT TREE  </t>
  </si>
  <si>
    <t>28.0482943158684</t>
  </si>
  <si>
    <t>-97.0588414168325</t>
  </si>
  <si>
    <t>2615</t>
  </si>
  <si>
    <t>28.0600067578267</t>
  </si>
  <si>
    <t>-97.0943961308616</t>
  </si>
  <si>
    <t>12527</t>
  </si>
  <si>
    <t>27.9661015170732</t>
  </si>
  <si>
    <t>-97.0913618443813</t>
  </si>
  <si>
    <t>1260</t>
  </si>
  <si>
    <t>28.0243939134356</t>
  </si>
  <si>
    <t>-97.0885733078772</t>
  </si>
  <si>
    <t>4032</t>
  </si>
  <si>
    <t>28.0605783380535</t>
  </si>
  <si>
    <t>-97.038208470526</t>
  </si>
  <si>
    <t>3157</t>
  </si>
  <si>
    <t>28.0464421841237</t>
  </si>
  <si>
    <t>-97.040115339703</t>
  </si>
  <si>
    <t>11960</t>
  </si>
  <si>
    <t>28.0276271681628</t>
  </si>
  <si>
    <t>-97.0649985516667</t>
  </si>
  <si>
    <t>2956</t>
  </si>
  <si>
    <t>28.0411913017372</t>
  </si>
  <si>
    <t>-97.0410841196902</t>
  </si>
  <si>
    <t>2048</t>
  </si>
  <si>
    <t>28.0684805635768</t>
  </si>
  <si>
    <t>-97.039319825197</t>
  </si>
  <si>
    <t>566</t>
  </si>
  <si>
    <t>28.0331963940357</t>
  </si>
  <si>
    <t>-97.0276707606965</t>
  </si>
  <si>
    <t>7361</t>
  </si>
  <si>
    <t>28.0325234526926</t>
  </si>
  <si>
    <t>-97.0485383958683</t>
  </si>
  <si>
    <t>6278</t>
  </si>
  <si>
    <t>28.0231023992395</t>
  </si>
  <si>
    <t>-97.0777527994043</t>
  </si>
  <si>
    <t>12428</t>
  </si>
  <si>
    <t xml:space="preserve">WINDCREST LN  </t>
  </si>
  <si>
    <t>28.0834400312121</t>
  </si>
  <si>
    <t>-97.0669184797251</t>
  </si>
  <si>
    <t>5012</t>
  </si>
  <si>
    <t>28.0287400135454</t>
  </si>
  <si>
    <t>-97.0650363212818</t>
  </si>
  <si>
    <t>2822</t>
  </si>
  <si>
    <t>28.068792756236</t>
  </si>
  <si>
    <t>-97.0599001127013</t>
  </si>
  <si>
    <t>3511</t>
  </si>
  <si>
    <t>28.0668550913123</t>
  </si>
  <si>
    <t>-97.0579113600135</t>
  </si>
  <si>
    <t>368</t>
  </si>
  <si>
    <t>28.0377596571369</t>
  </si>
  <si>
    <t>-97.0308543432819</t>
  </si>
  <si>
    <t>12281</t>
  </si>
  <si>
    <t>N PEARL ST L173</t>
  </si>
  <si>
    <t>28.0404409591336</t>
  </si>
  <si>
    <t>-97.0600757810695</t>
  </si>
  <si>
    <t>8062</t>
  </si>
  <si>
    <t>28.0631382788935</t>
  </si>
  <si>
    <t>-97.0442012936839</t>
  </si>
  <si>
    <t>3581</t>
  </si>
  <si>
    <t>28.0501875490271</t>
  </si>
  <si>
    <t>-97.0475180889635</t>
  </si>
  <si>
    <t>11164</t>
  </si>
  <si>
    <t>28.0252092280506</t>
  </si>
  <si>
    <t>-97.0667941955257</t>
  </si>
  <si>
    <t>10040</t>
  </si>
  <si>
    <t>2011</t>
  </si>
  <si>
    <t>S KOSSUTH ST #2</t>
  </si>
  <si>
    <t>27.9982296358238</t>
  </si>
  <si>
    <t>-97.0734665600936</t>
  </si>
  <si>
    <t>10970</t>
  </si>
  <si>
    <t>S WATER ST #2</t>
  </si>
  <si>
    <t>28.0062820875287</t>
  </si>
  <si>
    <t>-97.0575591697731</t>
  </si>
  <si>
    <t>6539</t>
  </si>
  <si>
    <t>28.0238840801739</t>
  </si>
  <si>
    <t>-97.0523686274492</t>
  </si>
  <si>
    <t>6758</t>
  </si>
  <si>
    <t xml:space="preserve">PLANTATION DR  </t>
  </si>
  <si>
    <t>28.0412966369398</t>
  </si>
  <si>
    <t>-97.054789392746</t>
  </si>
  <si>
    <t>4737</t>
  </si>
  <si>
    <t>28.0324266635974</t>
  </si>
  <si>
    <t>-97.0554862744594</t>
  </si>
  <si>
    <t>3135</t>
  </si>
  <si>
    <t>28.0491206047088</t>
  </si>
  <si>
    <t>-97.0567029194123</t>
  </si>
  <si>
    <t>10624</t>
  </si>
  <si>
    <t>28.0353391619626</t>
  </si>
  <si>
    <t>-97.0455930731102</t>
  </si>
  <si>
    <t>28.0440606462107</t>
  </si>
  <si>
    <t>-97.052063295695</t>
  </si>
  <si>
    <t>11158</t>
  </si>
  <si>
    <t>W MARKET ST L663</t>
  </si>
  <si>
    <t>28.0261932690931</t>
  </si>
  <si>
    <t>-97.0676836846029</t>
  </si>
  <si>
    <t>10287</t>
  </si>
  <si>
    <t>438</t>
  </si>
  <si>
    <t>28.0577403573562</t>
  </si>
  <si>
    <t>-97.1023928184181</t>
  </si>
  <si>
    <t>7573</t>
  </si>
  <si>
    <t>28.0394468144369</t>
  </si>
  <si>
    <t>-97.0488572291838</t>
  </si>
  <si>
    <t>10200</t>
  </si>
  <si>
    <t>28.0656074813802</t>
  </si>
  <si>
    <t>-97.0440854091521</t>
  </si>
  <si>
    <t>11340</t>
  </si>
  <si>
    <t>28.0441470318027</t>
  </si>
  <si>
    <t>-97.0284176885978</t>
  </si>
  <si>
    <t>1736</t>
  </si>
  <si>
    <t>1225</t>
  </si>
  <si>
    <t>28.0115884859955</t>
  </si>
  <si>
    <t>-97.0573296096537</t>
  </si>
  <si>
    <t>10538</t>
  </si>
  <si>
    <t>28.0623481891133</t>
  </si>
  <si>
    <t>-97.0538461755187</t>
  </si>
  <si>
    <t>7762</t>
  </si>
  <si>
    <t>LIVE OAK ST LT24</t>
  </si>
  <si>
    <t>28.086171833218</t>
  </si>
  <si>
    <t>-97.0587417419662</t>
  </si>
  <si>
    <t>10905</t>
  </si>
  <si>
    <t>28.0437746098967</t>
  </si>
  <si>
    <t>-97.0363468398571</t>
  </si>
  <si>
    <t>5673</t>
  </si>
  <si>
    <t>28.061921406385</t>
  </si>
  <si>
    <t>-97.0465390939927</t>
  </si>
  <si>
    <t>11828</t>
  </si>
  <si>
    <t>28.0327110990689</t>
  </si>
  <si>
    <t>-97.0452833000399</t>
  </si>
  <si>
    <t>27.9671868669982</t>
  </si>
  <si>
    <t>-97.0933622985537</t>
  </si>
  <si>
    <t>10290</t>
  </si>
  <si>
    <t>436</t>
  </si>
  <si>
    <t>28.0577351498344</t>
  </si>
  <si>
    <t>-97.1018992688533</t>
  </si>
  <si>
    <t>3484</t>
  </si>
  <si>
    <t>28.0682950750375</t>
  </si>
  <si>
    <t>-97.0568450249498</t>
  </si>
  <si>
    <t>12229</t>
  </si>
  <si>
    <t>28.0632876987807</t>
  </si>
  <si>
    <t>-97.0449982994602</t>
  </si>
  <si>
    <t>3855</t>
  </si>
  <si>
    <t>28.0583803777672</t>
  </si>
  <si>
    <t>-97.0468386696212</t>
  </si>
  <si>
    <t>3591</t>
  </si>
  <si>
    <t>28.0689343874553</t>
  </si>
  <si>
    <t>-97.0578743942709</t>
  </si>
  <si>
    <t>7422</t>
  </si>
  <si>
    <t>28.0318161481082</t>
  </si>
  <si>
    <t>-97.0505770626331</t>
  </si>
  <si>
    <t>6970</t>
  </si>
  <si>
    <t>2302</t>
  </si>
  <si>
    <t>28.0497480022007</t>
  </si>
  <si>
    <t>-97.0360733772583</t>
  </si>
  <si>
    <t>10703</t>
  </si>
  <si>
    <t>28.0553436998179</t>
  </si>
  <si>
    <t>-97.0380468997756</t>
  </si>
  <si>
    <t>1555</t>
  </si>
  <si>
    <t>28.0189163613398</t>
  </si>
  <si>
    <t>-97.0524536603413</t>
  </si>
  <si>
    <t>2646</t>
  </si>
  <si>
    <t>28.0595995320718</t>
  </si>
  <si>
    <t>-97.0940724113671</t>
  </si>
  <si>
    <t>10635</t>
  </si>
  <si>
    <t>28.0938731025193</t>
  </si>
  <si>
    <t>-97.0420007539095</t>
  </si>
  <si>
    <t>5346</t>
  </si>
  <si>
    <t xml:space="preserve">BELIZE DR  </t>
  </si>
  <si>
    <t>27.9819574854406</t>
  </si>
  <si>
    <t>-97.0876860679272</t>
  </si>
  <si>
    <t>3714</t>
  </si>
  <si>
    <t>3204</t>
  </si>
  <si>
    <t>28.0533068087489</t>
  </si>
  <si>
    <t>-97.0449567985766</t>
  </si>
  <si>
    <t>6149</t>
  </si>
  <si>
    <t xml:space="preserve">LOOP 1781 B4 </t>
  </si>
  <si>
    <t>28.0816409063193</t>
  </si>
  <si>
    <t>-97.0777015159989</t>
  </si>
  <si>
    <t>8099</t>
  </si>
  <si>
    <t>2101</t>
  </si>
  <si>
    <t>28.0406981564109</t>
  </si>
  <si>
    <t>-97.0389233710555</t>
  </si>
  <si>
    <t>10605</t>
  </si>
  <si>
    <t>HWY 35 N #A</t>
  </si>
  <si>
    <t>28.0378204116265</t>
  </si>
  <si>
    <t>-97.0421547766196</t>
  </si>
  <si>
    <t>10981</t>
  </si>
  <si>
    <t>28.0159844988007</t>
  </si>
  <si>
    <t>-97.0608659003828</t>
  </si>
  <si>
    <t>6816</t>
  </si>
  <si>
    <t>27.9626285257632</t>
  </si>
  <si>
    <t>-97.0942836861061</t>
  </si>
  <si>
    <t>5824</t>
  </si>
  <si>
    <t xml:space="preserve">SAILHOUSE WAY SPR </t>
  </si>
  <si>
    <t>28.10160421892</t>
  </si>
  <si>
    <t>-97.0311983829785</t>
  </si>
  <si>
    <t>6379</t>
  </si>
  <si>
    <t>28.023074741113</t>
  </si>
  <si>
    <t>-97.0762871067577</t>
  </si>
  <si>
    <t>11014</t>
  </si>
  <si>
    <t>1941</t>
  </si>
  <si>
    <t>28.0440363097026</t>
  </si>
  <si>
    <t>-97.0430944229224</t>
  </si>
  <si>
    <t>12136</t>
  </si>
  <si>
    <t>28.0592512997589</t>
  </si>
  <si>
    <t>-97.0974348998691</t>
  </si>
  <si>
    <t>12187</t>
  </si>
  <si>
    <t>28.0562084990766</t>
  </si>
  <si>
    <t>-97.1038655997273</t>
  </si>
  <si>
    <t>2038</t>
  </si>
  <si>
    <t>27.9661273054299</t>
  </si>
  <si>
    <t>-97.091651126084</t>
  </si>
  <si>
    <t>7246</t>
  </si>
  <si>
    <t>28.0342996761839</t>
  </si>
  <si>
    <t>-97.047488098411</t>
  </si>
  <si>
    <t>5137</t>
  </si>
  <si>
    <t>28.012558642182</t>
  </si>
  <si>
    <t>-97.0677973794586</t>
  </si>
  <si>
    <t>6876</t>
  </si>
  <si>
    <t>27.967356505878</t>
  </si>
  <si>
    <t>-97.0924315597042</t>
  </si>
  <si>
    <t>364</t>
  </si>
  <si>
    <t>28.0380446544191</t>
  </si>
  <si>
    <t>-97.0299587105808</t>
  </si>
  <si>
    <t>10655</t>
  </si>
  <si>
    <t>4321</t>
  </si>
  <si>
    <t>28.0820010255637</t>
  </si>
  <si>
    <t>-97.0391349757048</t>
  </si>
  <si>
    <t>7010</t>
  </si>
  <si>
    <t>250</t>
  </si>
  <si>
    <t>27.9677002227319</t>
  </si>
  <si>
    <t>-97.0910122272874</t>
  </si>
  <si>
    <t>28.0155676641738</t>
  </si>
  <si>
    <t>-97.0554339724907</t>
  </si>
  <si>
    <t>3472</t>
  </si>
  <si>
    <t>28.067568681217</t>
  </si>
  <si>
    <t>-97.0568526498753</t>
  </si>
  <si>
    <t>7834</t>
  </si>
  <si>
    <t>28.0720500670137</t>
  </si>
  <si>
    <t>-97.0428366449769</t>
  </si>
  <si>
    <t>7938</t>
  </si>
  <si>
    <t>28.0728517534409</t>
  </si>
  <si>
    <t>-97.0498956891244</t>
  </si>
  <si>
    <t>446</t>
  </si>
  <si>
    <t>63</t>
  </si>
  <si>
    <t>28.0354391119681</t>
  </si>
  <si>
    <t>-97.0332903564171</t>
  </si>
  <si>
    <t>5000</t>
  </si>
  <si>
    <t>529</t>
  </si>
  <si>
    <t>28.0279606223336</t>
  </si>
  <si>
    <t>-97.0660359708006</t>
  </si>
  <si>
    <t>7040</t>
  </si>
  <si>
    <t>2307</t>
  </si>
  <si>
    <t>28.0492237002332</t>
  </si>
  <si>
    <t>-97.0375790117077</t>
  </si>
  <si>
    <t>662</t>
  </si>
  <si>
    <t>28.0401544472415</t>
  </si>
  <si>
    <t>-97.0260562978323</t>
  </si>
  <si>
    <t>5301</t>
  </si>
  <si>
    <t>27.9817818983273</t>
  </si>
  <si>
    <t>-97.0875759012698</t>
  </si>
  <si>
    <t>3170</t>
  </si>
  <si>
    <t xml:space="preserve">SEA SHELL SHORES </t>
  </si>
  <si>
    <t>28.1015736647996</t>
  </si>
  <si>
    <t>-97.0264722836727</t>
  </si>
  <si>
    <t>12359</t>
  </si>
  <si>
    <t xml:space="preserve">E FIFTH ST </t>
  </si>
  <si>
    <t>28.0043919991053</t>
  </si>
  <si>
    <t>-97.0653191000921</t>
  </si>
  <si>
    <t>12389</t>
  </si>
  <si>
    <t>28.0241730680101</t>
  </si>
  <si>
    <t>-97.0505156271514</t>
  </si>
  <si>
    <t>10660</t>
  </si>
  <si>
    <t>4161</t>
  </si>
  <si>
    <t>28.0772555402729</t>
  </si>
  <si>
    <t>-97.0400754704276</t>
  </si>
  <si>
    <t>7525</t>
  </si>
  <si>
    <t>1761</t>
  </si>
  <si>
    <t xml:space="preserve">WEEPING WILLOW R </t>
  </si>
  <si>
    <t>28.0001738029125</t>
  </si>
  <si>
    <t>-97.1101611779112</t>
  </si>
  <si>
    <t>4349</t>
  </si>
  <si>
    <t>28.0621578105598</t>
  </si>
  <si>
    <t>-97.0337669025732</t>
  </si>
  <si>
    <t>10795</t>
  </si>
  <si>
    <t>28.0340411839463</t>
  </si>
  <si>
    <t>-97.0450923397682</t>
  </si>
  <si>
    <t>2838</t>
  </si>
  <si>
    <t>28.0674929950395</t>
  </si>
  <si>
    <t>-97.0600107393513</t>
  </si>
  <si>
    <t>6352</t>
  </si>
  <si>
    <t>28.0229720925171</t>
  </si>
  <si>
    <t>-97.0737321253579</t>
  </si>
  <si>
    <t>5650</t>
  </si>
  <si>
    <t>28.0349630080945</t>
  </si>
  <si>
    <t>-97.0744845365359</t>
  </si>
  <si>
    <t>3156</t>
  </si>
  <si>
    <t>2022</t>
  </si>
  <si>
    <t>TULE PARK DR 1</t>
  </si>
  <si>
    <t>28.0465584452063</t>
  </si>
  <si>
    <t>-97.0398779419779</t>
  </si>
  <si>
    <t>10321</t>
  </si>
  <si>
    <t>28.0595351201232</t>
  </si>
  <si>
    <t>-97.0749587678144</t>
  </si>
  <si>
    <t>11834</t>
  </si>
  <si>
    <t>28.0623686197406</t>
  </si>
  <si>
    <t>-97.034578646104</t>
  </si>
  <si>
    <t>12388</t>
  </si>
  <si>
    <t>28.0646604871289</t>
  </si>
  <si>
    <t>-97.0366452728125</t>
  </si>
  <si>
    <t>2980</t>
  </si>
  <si>
    <t xml:space="preserve">PICTON LN R </t>
  </si>
  <si>
    <t>28.0420512963622</t>
  </si>
  <si>
    <t>-97.0405449626376</t>
  </si>
  <si>
    <t>11466</t>
  </si>
  <si>
    <t>28.000695092431</t>
  </si>
  <si>
    <t>-97.0731852005387</t>
  </si>
  <si>
    <t>7004</t>
  </si>
  <si>
    <t>2308</t>
  </si>
  <si>
    <t>28.0491159440141</t>
  </si>
  <si>
    <t>-97.0364328964434</t>
  </si>
  <si>
    <t>10026</t>
  </si>
  <si>
    <t xml:space="preserve">LAZY RD  </t>
  </si>
  <si>
    <t>28.0249817780435</t>
  </si>
  <si>
    <t>-97.0851415053764</t>
  </si>
  <si>
    <t>10821</t>
  </si>
  <si>
    <t>88</t>
  </si>
  <si>
    <t>27.9697482394567</t>
  </si>
  <si>
    <t>-97.1005945871885</t>
  </si>
  <si>
    <t>12371</t>
  </si>
  <si>
    <t>28.0225808992086</t>
  </si>
  <si>
    <t>-97.0549827997789</t>
  </si>
  <si>
    <t>1706</t>
  </si>
  <si>
    <t>28.0147699063509</t>
  </si>
  <si>
    <t>-97.0557437870114</t>
  </si>
  <si>
    <t>28.0046331733375</t>
  </si>
  <si>
    <t>-97.0745285290539</t>
  </si>
  <si>
    <t>11135</t>
  </si>
  <si>
    <t>28.0381064991406</t>
  </si>
  <si>
    <t>-97.0742130000305</t>
  </si>
  <si>
    <t>8240</t>
  </si>
  <si>
    <t>28.0169158440487</t>
  </si>
  <si>
    <t>-97.0582398595284</t>
  </si>
  <si>
    <t>1233</t>
  </si>
  <si>
    <t xml:space="preserve">RESACA LANE  </t>
  </si>
  <si>
    <t>28.0218867330773</t>
  </si>
  <si>
    <t>-97.0934048506022</t>
  </si>
  <si>
    <t>6388</t>
  </si>
  <si>
    <t xml:space="preserve">INVERRARY DR 26 </t>
  </si>
  <si>
    <t>28.0476956477193</t>
  </si>
  <si>
    <t>-97.0493785121211</t>
  </si>
  <si>
    <t>6603</t>
  </si>
  <si>
    <t>28.024445639589</t>
  </si>
  <si>
    <t>-97.0521308964326</t>
  </si>
  <si>
    <t>2693</t>
  </si>
  <si>
    <t>28.0410634776953</t>
  </si>
  <si>
    <t>-97.0549340223776</t>
  </si>
  <si>
    <t>3036</t>
  </si>
  <si>
    <t>TULE PARK DR REST</t>
  </si>
  <si>
    <t>28.0445698028523</t>
  </si>
  <si>
    <t>-97.0383728924256</t>
  </si>
  <si>
    <t>6261</t>
  </si>
  <si>
    <t>28.0240188073297</t>
  </si>
  <si>
    <t>-97.0777526673177</t>
  </si>
  <si>
    <t>5400</t>
  </si>
  <si>
    <t>28.0634436217727</t>
  </si>
  <si>
    <t>-97.046502504665</t>
  </si>
  <si>
    <t>7118</t>
  </si>
  <si>
    <t>27.9699684627976</t>
  </si>
  <si>
    <t>-97.0928486625608</t>
  </si>
  <si>
    <t>10190</t>
  </si>
  <si>
    <t>N ELEVENTH ST IRR</t>
  </si>
  <si>
    <t>28.064381879911</t>
  </si>
  <si>
    <t>-97.0442129340039</t>
  </si>
  <si>
    <t>5975</t>
  </si>
  <si>
    <t>146</t>
  </si>
  <si>
    <t>28.0802004099687</t>
  </si>
  <si>
    <t>-97.0386989578972</t>
  </si>
  <si>
    <t>10602</t>
  </si>
  <si>
    <t>1310</t>
  </si>
  <si>
    <t>28.0369724438612</t>
  </si>
  <si>
    <t>-97.0423331344114</t>
  </si>
  <si>
    <t>7796</t>
  </si>
  <si>
    <t xml:space="preserve">FREEZE LN L443 </t>
  </si>
  <si>
    <t>27.9730070078073</t>
  </si>
  <si>
    <t>-97.096586906245</t>
  </si>
  <si>
    <t>10109</t>
  </si>
  <si>
    <t>2322</t>
  </si>
  <si>
    <t>27.9993319073454</t>
  </si>
  <si>
    <t>-97.0688361259087</t>
  </si>
  <si>
    <t>10820</t>
  </si>
  <si>
    <t>28.0445824090427</t>
  </si>
  <si>
    <t>-97.0412878116047</t>
  </si>
  <si>
    <t>1916</t>
  </si>
  <si>
    <t>28.0363842690249</t>
  </si>
  <si>
    <t>-97.0764325515537</t>
  </si>
  <si>
    <t>7934</t>
  </si>
  <si>
    <t>1600</t>
  </si>
  <si>
    <t>28.0727390994865</t>
  </si>
  <si>
    <t>-97.0491795406852</t>
  </si>
  <si>
    <t>3496</t>
  </si>
  <si>
    <t>28.0681019570897</t>
  </si>
  <si>
    <t>-97.0575245679601</t>
  </si>
  <si>
    <t>5331</t>
  </si>
  <si>
    <t>28.022187886898</t>
  </si>
  <si>
    <t>-97.0625232734697</t>
  </si>
  <si>
    <t>2960</t>
  </si>
  <si>
    <t>28.0412166407934</t>
  </si>
  <si>
    <t>-97.0407941992837</t>
  </si>
  <si>
    <t>795</t>
  </si>
  <si>
    <t>28.0619113444246</t>
  </si>
  <si>
    <t>-97.0698189961294</t>
  </si>
  <si>
    <t>12130</t>
  </si>
  <si>
    <t>2562</t>
  </si>
  <si>
    <t>28.0652094456651</t>
  </si>
  <si>
    <t>-97.065052132059</t>
  </si>
  <si>
    <t>1681</t>
  </si>
  <si>
    <t>28.0191872491695</t>
  </si>
  <si>
    <t>-97.0544986898352</t>
  </si>
  <si>
    <t>6732</t>
  </si>
  <si>
    <t>28.1099301660929</t>
  </si>
  <si>
    <t>-97.042430826131</t>
  </si>
  <si>
    <t>11225</t>
  </si>
  <si>
    <t>1418</t>
  </si>
  <si>
    <t>28.0105635992903</t>
  </si>
  <si>
    <t>-97.0618631003693</t>
  </si>
  <si>
    <t>2071</t>
  </si>
  <si>
    <t>28.0178602225707</t>
  </si>
  <si>
    <t>-97.0788978243138</t>
  </si>
  <si>
    <t>1777</t>
  </si>
  <si>
    <t>28.0081703189298</t>
  </si>
  <si>
    <t>-97.0593406991454</t>
  </si>
  <si>
    <t>8074</t>
  </si>
  <si>
    <t>28.0641912082918</t>
  </si>
  <si>
    <t>-97.0441887109455</t>
  </si>
  <si>
    <t>1599</t>
  </si>
  <si>
    <t>28.007986496822</t>
  </si>
  <si>
    <t>-97.0577719562927</t>
  </si>
  <si>
    <t>11623</t>
  </si>
  <si>
    <t>45293 W MARKET ST</t>
  </si>
  <si>
    <t>28.024099998654</t>
  </si>
  <si>
    <t>-97.066400000546</t>
  </si>
  <si>
    <t>6704</t>
  </si>
  <si>
    <t>E NORTH ST L432</t>
  </si>
  <si>
    <t>28.0239914969553</t>
  </si>
  <si>
    <t>-97.0556861606548</t>
  </si>
  <si>
    <t>2771</t>
  </si>
  <si>
    <t>28.045737540921</t>
  </si>
  <si>
    <t>-97.0530243445238</t>
  </si>
  <si>
    <t>4378</t>
  </si>
  <si>
    <t>28.0613781701128</t>
  </si>
  <si>
    <t>-97.0388314825324</t>
  </si>
  <si>
    <t>11659</t>
  </si>
  <si>
    <t>28.02289936131</t>
  </si>
  <si>
    <t>-97.074701947197</t>
  </si>
  <si>
    <t>5306</t>
  </si>
  <si>
    <t>28.0213441757361</t>
  </si>
  <si>
    <t>-97.0626592981641</t>
  </si>
  <si>
    <t>788</t>
  </si>
  <si>
    <t>28.0618940229202</t>
  </si>
  <si>
    <t>-97.0691471094662</t>
  </si>
  <si>
    <t>5566</t>
  </si>
  <si>
    <t>801</t>
  </si>
  <si>
    <t>27.9984849668308</t>
  </si>
  <si>
    <t>-97.0777209451711</t>
  </si>
  <si>
    <t>7204</t>
  </si>
  <si>
    <t>27.9675498824931</t>
  </si>
  <si>
    <t>-97.0966321186443</t>
  </si>
  <si>
    <t>10784</t>
  </si>
  <si>
    <t>28.0520733124804</t>
  </si>
  <si>
    <t>-97.0334021897318</t>
  </si>
  <si>
    <t>28.0618943178667</t>
  </si>
  <si>
    <t>-97.0711383460678</t>
  </si>
  <si>
    <t>8051</t>
  </si>
  <si>
    <t>28.0623930995616</t>
  </si>
  <si>
    <t>-97.0441703359783</t>
  </si>
  <si>
    <t>11028</t>
  </si>
  <si>
    <t>28.0247478993102</t>
  </si>
  <si>
    <t>-97.09237729934</t>
  </si>
  <si>
    <t>1994</t>
  </si>
  <si>
    <t>28.0184367160323</t>
  </si>
  <si>
    <t>-97.0792186485327</t>
  </si>
  <si>
    <t>3112</t>
  </si>
  <si>
    <t>28.0500158202616</t>
  </si>
  <si>
    <t>-97.060056787636</t>
  </si>
  <si>
    <t>1767</t>
  </si>
  <si>
    <t>28.0079029541619</t>
  </si>
  <si>
    <t>-97.058458422613</t>
  </si>
  <si>
    <t>2879</t>
  </si>
  <si>
    <t>28.066858977486</t>
  </si>
  <si>
    <t>-97.0746258205378</t>
  </si>
  <si>
    <t>7160</t>
  </si>
  <si>
    <t>28.0318120495184</t>
  </si>
  <si>
    <t>-97.0529484796426</t>
  </si>
  <si>
    <t>10123</t>
  </si>
  <si>
    <t>28.0642652726357</t>
  </si>
  <si>
    <t>-97.0432618411426</t>
  </si>
  <si>
    <t>10765</t>
  </si>
  <si>
    <t xml:space="preserve">TRAYLOR BLVD L286 </t>
  </si>
  <si>
    <t>28.0537406269258</t>
  </si>
  <si>
    <t>-97.035556553099</t>
  </si>
  <si>
    <t>2751</t>
  </si>
  <si>
    <t>28.0415786405263</t>
  </si>
  <si>
    <t>-97.0537251148672</t>
  </si>
  <si>
    <t>7911</t>
  </si>
  <si>
    <t xml:space="preserve">FARMERS CIRCLE LT5 </t>
  </si>
  <si>
    <t>28.0717505239506</t>
  </si>
  <si>
    <t>-97.047702357727</t>
  </si>
  <si>
    <t>4252</t>
  </si>
  <si>
    <t xml:space="preserve">HARDEE ST B </t>
  </si>
  <si>
    <t>27.9989772878293</t>
  </si>
  <si>
    <t>-97.0774346692113</t>
  </si>
  <si>
    <t>4088</t>
  </si>
  <si>
    <t>28.0655983993546</t>
  </si>
  <si>
    <t>-97.034894861867</t>
  </si>
  <si>
    <t>28.0405606826338</t>
  </si>
  <si>
    <t>-97.0269900370324</t>
  </si>
  <si>
    <t>4287</t>
  </si>
  <si>
    <t>28.0593379883151</t>
  </si>
  <si>
    <t>-97.0354796993411</t>
  </si>
  <si>
    <t>12283</t>
  </si>
  <si>
    <t xml:space="preserve">OAKDALE DR  </t>
  </si>
  <si>
    <t>28.0401224995116</t>
  </si>
  <si>
    <t>-97.0851354995747</t>
  </si>
  <si>
    <t>12166</t>
  </si>
  <si>
    <t>28.0600420105469</t>
  </si>
  <si>
    <t>-97.1057323000738</t>
  </si>
  <si>
    <t>28.0452022260302</t>
  </si>
  <si>
    <t>-97.0289413487457</t>
  </si>
  <si>
    <t>11481</t>
  </si>
  <si>
    <t>HWY 35 S L508</t>
  </si>
  <si>
    <t>28.0207830988794</t>
  </si>
  <si>
    <t>-97.0605858001785</t>
  </si>
  <si>
    <t>28.0592825697133</t>
  </si>
  <si>
    <t>-97.0701401205054</t>
  </si>
  <si>
    <t>6349</t>
  </si>
  <si>
    <t>28.024433819194</t>
  </si>
  <si>
    <t>-97.0737322887967</t>
  </si>
  <si>
    <t>7288</t>
  </si>
  <si>
    <t>27.9662055332183</t>
  </si>
  <si>
    <t>-97.1032851990264</t>
  </si>
  <si>
    <t>1551</t>
  </si>
  <si>
    <t>612</t>
  </si>
  <si>
    <t>28.0192910733136</t>
  </si>
  <si>
    <t>-97.0519950875575</t>
  </si>
  <si>
    <t>11656</t>
  </si>
  <si>
    <t>28.0217220555851</t>
  </si>
  <si>
    <t>-97.0737390217692</t>
  </si>
  <si>
    <t>6800</t>
  </si>
  <si>
    <t xml:space="preserve">BAYWOOD DR SPRK </t>
  </si>
  <si>
    <t>28.0530366116334</t>
  </si>
  <si>
    <t>-97.0408299553741</t>
  </si>
  <si>
    <t>3273</t>
  </si>
  <si>
    <t>28.056670626705</t>
  </si>
  <si>
    <t>-97.0491162621782</t>
  </si>
  <si>
    <t>1524</t>
  </si>
  <si>
    <t>27.9675592914059</t>
  </si>
  <si>
    <t>-97.0944764104362</t>
  </si>
  <si>
    <t>28.0402431725337</t>
  </si>
  <si>
    <t>-97.0286278495518</t>
  </si>
  <si>
    <t>11069</t>
  </si>
  <si>
    <t>28.0394029771722</t>
  </si>
  <si>
    <t>-97.0753507231912</t>
  </si>
  <si>
    <t>11208</t>
  </si>
  <si>
    <t>28.0091784989817</t>
  </si>
  <si>
    <t>-97.060696899726</t>
  </si>
  <si>
    <t>6521</t>
  </si>
  <si>
    <t xml:space="preserve">CHA CHA LACA </t>
  </si>
  <si>
    <t>28.0248054361326</t>
  </si>
  <si>
    <t>-97.0782768422104</t>
  </si>
  <si>
    <t>7274</t>
  </si>
  <si>
    <t>27.9661567793188</t>
  </si>
  <si>
    <t>-97.0963863091529</t>
  </si>
  <si>
    <t>10066</t>
  </si>
  <si>
    <t>1931</t>
  </si>
  <si>
    <t>27.9981667287645</t>
  </si>
  <si>
    <t>-97.0706723816464</t>
  </si>
  <si>
    <t>776</t>
  </si>
  <si>
    <t>28.0616189366355</t>
  </si>
  <si>
    <t>-97.0681693429417</t>
  </si>
  <si>
    <t>10668</t>
  </si>
  <si>
    <t>28.0709579962357</t>
  </si>
  <si>
    <t>-97.0414049365275</t>
  </si>
  <si>
    <t>2030</t>
  </si>
  <si>
    <t>231</t>
  </si>
  <si>
    <t>27.9657324295521</t>
  </si>
  <si>
    <t>-97.0917697800433</t>
  </si>
  <si>
    <t>10869</t>
  </si>
  <si>
    <t>27.9698734325475</t>
  </si>
  <si>
    <t>-97.0924182250222</t>
  </si>
  <si>
    <t>3318</t>
  </si>
  <si>
    <t>28.0568633489414</t>
  </si>
  <si>
    <t>-97.0463550536811</t>
  </si>
  <si>
    <t>166</t>
  </si>
  <si>
    <t>28.0413363759158</t>
  </si>
  <si>
    <t>-97.0278462309678</t>
  </si>
  <si>
    <t>3450</t>
  </si>
  <si>
    <t>28.0667526002745</t>
  </si>
  <si>
    <t>-97.0571581812306</t>
  </si>
  <si>
    <t>798</t>
  </si>
  <si>
    <t>28.0617770856049</t>
  </si>
  <si>
    <t>-97.0698412465001</t>
  </si>
  <si>
    <t>6419</t>
  </si>
  <si>
    <t xml:space="preserve">LEE CIRCLE  </t>
  </si>
  <si>
    <t>28.0476201108038</t>
  </si>
  <si>
    <t>-97.0503587759745</t>
  </si>
  <si>
    <t>4685</t>
  </si>
  <si>
    <t>818</t>
  </si>
  <si>
    <t>28.030715883121</t>
  </si>
  <si>
    <t>-97.0617170237075</t>
  </si>
  <si>
    <t>4858</t>
  </si>
  <si>
    <t>28.0319526950599</t>
  </si>
  <si>
    <t>-97.0637834420469</t>
  </si>
  <si>
    <t>11845</t>
  </si>
  <si>
    <t>28.0586545587119</t>
  </si>
  <si>
    <t>-97.0342459175317</t>
  </si>
  <si>
    <t>10575</t>
  </si>
  <si>
    <t>2417</t>
  </si>
  <si>
    <t>SHELL RIDGE RD 1</t>
  </si>
  <si>
    <t>27.9976609521946</t>
  </si>
  <si>
    <t>-97.0610596676234</t>
  </si>
  <si>
    <t>5464</t>
  </si>
  <si>
    <t>27.9547030021277</t>
  </si>
  <si>
    <t>-97.1011082092625</t>
  </si>
  <si>
    <t>7495</t>
  </si>
  <si>
    <t>28.0386530259803</t>
  </si>
  <si>
    <t>-97.0509650626181</t>
  </si>
  <si>
    <t>11174</t>
  </si>
  <si>
    <t>28.0093517835765</t>
  </si>
  <si>
    <t>-97.0626646768233</t>
  </si>
  <si>
    <t>11694</t>
  </si>
  <si>
    <t>28.0397591155034</t>
  </si>
  <si>
    <t>-97.0797759623994</t>
  </si>
  <si>
    <t>3369</t>
  </si>
  <si>
    <t>S CHURCH L718 C</t>
  </si>
  <si>
    <t>28.0068675322441</t>
  </si>
  <si>
    <t>-97.0595229897773</t>
  </si>
  <si>
    <t>11480</t>
  </si>
  <si>
    <t>28.0420772956769</t>
  </si>
  <si>
    <t>-97.0406884262465</t>
  </si>
  <si>
    <t>11823</t>
  </si>
  <si>
    <t>N FULTON BEACH RD LIF</t>
  </si>
  <si>
    <t>28.0638687649339</t>
  </si>
  <si>
    <t>-97.0344234315786</t>
  </si>
  <si>
    <t>5802</t>
  </si>
  <si>
    <t>HWY 35 N A4</t>
  </si>
  <si>
    <t>28.0429389506381</t>
  </si>
  <si>
    <t>-97.0421347296294</t>
  </si>
  <si>
    <t>1844</t>
  </si>
  <si>
    <t>28.0621540628057</t>
  </si>
  <si>
    <t>-97.0393722978134</t>
  </si>
  <si>
    <t>3685</t>
  </si>
  <si>
    <t>28.0573110642803</t>
  </si>
  <si>
    <t>-97.0525773604833</t>
  </si>
  <si>
    <t>7981</t>
  </si>
  <si>
    <t>3807</t>
  </si>
  <si>
    <t>28.0701182892074</t>
  </si>
  <si>
    <t>-97.0418796789998</t>
  </si>
  <si>
    <t>10775</t>
  </si>
  <si>
    <t>28.0537252710242</t>
  </si>
  <si>
    <t>-97.0368784183194</t>
  </si>
  <si>
    <t>2940</t>
  </si>
  <si>
    <t>28.0500587413891</t>
  </si>
  <si>
    <t>-97.057246850044</t>
  </si>
  <si>
    <t>7270</t>
  </si>
  <si>
    <t>27.9659590349488</t>
  </si>
  <si>
    <t>-97.0960842974339</t>
  </si>
  <si>
    <t>287</t>
  </si>
  <si>
    <t>28.0369663809364</t>
  </si>
  <si>
    <t>-97.0264843540603</t>
  </si>
  <si>
    <t>7331</t>
  </si>
  <si>
    <t>27.9734619145005</t>
  </si>
  <si>
    <t>-97.0978756936911</t>
  </si>
  <si>
    <t>4460</t>
  </si>
  <si>
    <t>28.0716296473051</t>
  </si>
  <si>
    <t>-97.0367252881685</t>
  </si>
  <si>
    <t>6429</t>
  </si>
  <si>
    <t>28.0254891893785</t>
  </si>
  <si>
    <t>-97.0764730902243</t>
  </si>
  <si>
    <t>1197</t>
  </si>
  <si>
    <t>228</t>
  </si>
  <si>
    <t>28.0262276760631</t>
  </si>
  <si>
    <t>-97.0916054157817</t>
  </si>
  <si>
    <t>12083</t>
  </si>
  <si>
    <t>28.0318701810811</t>
  </si>
  <si>
    <t>-97.0338938293359</t>
  </si>
  <si>
    <t>5288</t>
  </si>
  <si>
    <t>27.9802937183276</t>
  </si>
  <si>
    <t>-97.0884049221574</t>
  </si>
  <si>
    <t>7499</t>
  </si>
  <si>
    <t>28.0037435465438</t>
  </si>
  <si>
    <t>-97.1087844156265</t>
  </si>
  <si>
    <t>3523</t>
  </si>
  <si>
    <t>28.0669276850919</t>
  </si>
  <si>
    <t>-97.0601300436972</t>
  </si>
  <si>
    <t>4884</t>
  </si>
  <si>
    <t>28.0251308498466</t>
  </si>
  <si>
    <t>-97.0639670848491</t>
  </si>
  <si>
    <t>4093</t>
  </si>
  <si>
    <t>28.0654411907929</t>
  </si>
  <si>
    <t>-97.0403859366401</t>
  </si>
  <si>
    <t>6310</t>
  </si>
  <si>
    <t>28.0286401911353</t>
  </si>
  <si>
    <t>-97.0708267514621</t>
  </si>
  <si>
    <t>12054</t>
  </si>
  <si>
    <t>28.0312893988874</t>
  </si>
  <si>
    <t>-97.0495500998938</t>
  </si>
  <si>
    <t>11064</t>
  </si>
  <si>
    <t>28.0352273473413</t>
  </si>
  <si>
    <t>-97.0754620299731</t>
  </si>
  <si>
    <t>7843</t>
  </si>
  <si>
    <t>28.0725490100341</t>
  </si>
  <si>
    <t>-97.0428412497211</t>
  </si>
  <si>
    <t>4983</t>
  </si>
  <si>
    <t>28.0242672364302</t>
  </si>
  <si>
    <t>-97.0657602322326</t>
  </si>
  <si>
    <t>7263</t>
  </si>
  <si>
    <t>27.9653116447788</t>
  </si>
  <si>
    <t>-97.0952923303251</t>
  </si>
  <si>
    <t>4603</t>
  </si>
  <si>
    <t>28.0316077191499</t>
  </si>
  <si>
    <t>-97.0588497637015</t>
  </si>
  <si>
    <t>4876</t>
  </si>
  <si>
    <t>28.027595519442</t>
  </si>
  <si>
    <t>-97.063982395639</t>
  </si>
  <si>
    <t>7874</t>
  </si>
  <si>
    <t>28.0617597878589</t>
  </si>
  <si>
    <t>-97.0422479732162</t>
  </si>
  <si>
    <t>10010</t>
  </si>
  <si>
    <t>3192</t>
  </si>
  <si>
    <t>28.0740142791425</t>
  </si>
  <si>
    <t>-97.076776179909</t>
  </si>
  <si>
    <t>3364</t>
  </si>
  <si>
    <t xml:space="preserve">S CHURCH  </t>
  </si>
  <si>
    <t>28.0065500575477</t>
  </si>
  <si>
    <t>-97.0599948198926</t>
  </si>
  <si>
    <t>10762</t>
  </si>
  <si>
    <t>3911</t>
  </si>
  <si>
    <t>27.97130209852</t>
  </si>
  <si>
    <t>-97.0955390002318</t>
  </si>
  <si>
    <t>12132</t>
  </si>
  <si>
    <t>W CORPUS CHRISTI</t>
  </si>
  <si>
    <t>28.0185937309412</t>
  </si>
  <si>
    <t>-97.0780603880386</t>
  </si>
  <si>
    <t>11100</t>
  </si>
  <si>
    <t>28.0283429286121</t>
  </si>
  <si>
    <t>-97.0629522869528</t>
  </si>
  <si>
    <t>4929</t>
  </si>
  <si>
    <t>1220</t>
  </si>
  <si>
    <t>28.0357145602962</t>
  </si>
  <si>
    <t>-97.0648454416476</t>
  </si>
  <si>
    <t>11347</t>
  </si>
  <si>
    <t xml:space="preserve">SANDOLLAR D 3 </t>
  </si>
  <si>
    <t>28.0426382532081</t>
  </si>
  <si>
    <t>-97.0296842598871</t>
  </si>
  <si>
    <t>6317</t>
  </si>
  <si>
    <t>28.0240977262288</t>
  </si>
  <si>
    <t>-97.0758443901088</t>
  </si>
  <si>
    <t>6204</t>
  </si>
  <si>
    <t>28.0253795222185</t>
  </si>
  <si>
    <t>-97.079453410338</t>
  </si>
  <si>
    <t>1350</t>
  </si>
  <si>
    <t>28.0221377160597</t>
  </si>
  <si>
    <t>-97.090016467274</t>
  </si>
  <si>
    <t>2010</t>
  </si>
  <si>
    <t>27.9665813072918</t>
  </si>
  <si>
    <t>-97.09315515431</t>
  </si>
  <si>
    <t>7434</t>
  </si>
  <si>
    <t>585</t>
  </si>
  <si>
    <t>28.0119686390705</t>
  </si>
  <si>
    <t>-97.0999841598748</t>
  </si>
  <si>
    <t>11841</t>
  </si>
  <si>
    <t>HWY 35 N L442</t>
  </si>
  <si>
    <t>28.0343107990555</t>
  </si>
  <si>
    <t>-97.043935099756</t>
  </si>
  <si>
    <t>5488</t>
  </si>
  <si>
    <t>2522</t>
  </si>
  <si>
    <t>27.9949814306803</t>
  </si>
  <si>
    <t>-97.0849732233374</t>
  </si>
  <si>
    <t>4869</t>
  </si>
  <si>
    <t>28.0301409525622</t>
  </si>
  <si>
    <t>-97.0637769275337</t>
  </si>
  <si>
    <t>10236</t>
  </si>
  <si>
    <t>28.0139714558906</t>
  </si>
  <si>
    <t>-97.0582462816925</t>
  </si>
  <si>
    <t>5152</t>
  </si>
  <si>
    <t>28.027510286416</t>
  </si>
  <si>
    <t>-97.067526381502</t>
  </si>
  <si>
    <t>11009</t>
  </si>
  <si>
    <t>28.0152637889477</t>
  </si>
  <si>
    <t>-97.0537098139508</t>
  </si>
  <si>
    <t>12320</t>
  </si>
  <si>
    <t>1412</t>
  </si>
  <si>
    <t>W MARKET ST L746</t>
  </si>
  <si>
    <t>28.0278532916231</t>
  </si>
  <si>
    <t>-97.0775277218972</t>
  </si>
  <si>
    <t>7427</t>
  </si>
  <si>
    <t>28.0130057257961</t>
  </si>
  <si>
    <t>-97.0995799620768</t>
  </si>
  <si>
    <t>7301</t>
  </si>
  <si>
    <t>27.9631854898936</t>
  </si>
  <si>
    <t>-97.095144618662</t>
  </si>
  <si>
    <t>490</t>
  </si>
  <si>
    <t>28.0347723170072</t>
  </si>
  <si>
    <t>-97.0271272539756</t>
  </si>
  <si>
    <t>4318</t>
  </si>
  <si>
    <t>28.0631864581629</t>
  </si>
  <si>
    <t>-97.0365056657244</t>
  </si>
  <si>
    <t>11293</t>
  </si>
  <si>
    <t>28.0068080994252</t>
  </si>
  <si>
    <t>-97.0605598995812</t>
  </si>
  <si>
    <t>6775</t>
  </si>
  <si>
    <t>27.9659948344971</t>
  </si>
  <si>
    <t>-97.0910037104255</t>
  </si>
  <si>
    <t>11913</t>
  </si>
  <si>
    <t>28.0276553078924</t>
  </si>
  <si>
    <t>-97.061678278595</t>
  </si>
  <si>
    <t>6736</t>
  </si>
  <si>
    <t>28.1085354181691</t>
  </si>
  <si>
    <t>-97.042072803615</t>
  </si>
  <si>
    <t>2868</t>
  </si>
  <si>
    <t xml:space="preserve">HERITAGE PARK DR </t>
  </si>
  <si>
    <t>28.0670427289708</t>
  </si>
  <si>
    <t>-97.0699590495429</t>
  </si>
  <si>
    <t>7095</t>
  </si>
  <si>
    <t xml:space="preserve">E ALAMITO ST </t>
  </si>
  <si>
    <t>28.033579270104</t>
  </si>
  <si>
    <t>-97.053050641355</t>
  </si>
  <si>
    <t>28.0159384312945</t>
  </si>
  <si>
    <t>-97.0552745170623</t>
  </si>
  <si>
    <t>7553</t>
  </si>
  <si>
    <t>28.0395550330895</t>
  </si>
  <si>
    <t>-97.0505159248176</t>
  </si>
  <si>
    <t>10802</t>
  </si>
  <si>
    <t>28.0469758209227</t>
  </si>
  <si>
    <t>-97.0418663183286</t>
  </si>
  <si>
    <t>1594</t>
  </si>
  <si>
    <t>28.0142073780849</t>
  </si>
  <si>
    <t>-97.0552975139924</t>
  </si>
  <si>
    <t>1500</t>
  </si>
  <si>
    <t>27.9672546429612</t>
  </si>
  <si>
    <t>-97.0942587900311</t>
  </si>
  <si>
    <t>3358</t>
  </si>
  <si>
    <t>28.055489457142</t>
  </si>
  <si>
    <t>-97.0467860895525</t>
  </si>
  <si>
    <t>1836</t>
  </si>
  <si>
    <t>28.0455072780513</t>
  </si>
  <si>
    <t>-97.0281038774523</t>
  </si>
  <si>
    <t>6943</t>
  </si>
  <si>
    <t>28.0325198758349</t>
  </si>
  <si>
    <t>-97.0495498851505</t>
  </si>
  <si>
    <t>3522</t>
  </si>
  <si>
    <t>28.0672259845686</t>
  </si>
  <si>
    <t>-97.0600656812086</t>
  </si>
  <si>
    <t>12330</t>
  </si>
  <si>
    <t>1111</t>
  </si>
  <si>
    <t>S MAGNOLIA ST SP</t>
  </si>
  <si>
    <t>28.0131573767126</t>
  </si>
  <si>
    <t>-97.0557196035318</t>
  </si>
  <si>
    <t>6848</t>
  </si>
  <si>
    <t>27.9652620249846</t>
  </si>
  <si>
    <t>-97.092876153871</t>
  </si>
  <si>
    <t>11918</t>
  </si>
  <si>
    <t>28.0607349117618</t>
  </si>
  <si>
    <t>-97.0372737314802</t>
  </si>
  <si>
    <t>12191</t>
  </si>
  <si>
    <t>457</t>
  </si>
  <si>
    <t>28.0562179994527</t>
  </si>
  <si>
    <t>-97.1055089997546</t>
  </si>
  <si>
    <t>11275</t>
  </si>
  <si>
    <t>28.0358868583988</t>
  </si>
  <si>
    <t>-97.0588957734424</t>
  </si>
  <si>
    <t>12541</t>
  </si>
  <si>
    <t>400</t>
  </si>
  <si>
    <t xml:space="preserve">ENTERPRISE BLVD D </t>
  </si>
  <si>
    <t>28.0404664846235</t>
  </si>
  <si>
    <t>-97.0575194899216</t>
  </si>
  <si>
    <t>28.0443395014554</t>
  </si>
  <si>
    <t>-97.0285099868697</t>
  </si>
  <si>
    <t>11673</t>
  </si>
  <si>
    <t>28.0248798288916</t>
  </si>
  <si>
    <t>-97.07583405227</t>
  </si>
  <si>
    <t xml:space="preserve">CURLEW DR SPK </t>
  </si>
  <si>
    <t>28.0354306309592</t>
  </si>
  <si>
    <t>-97.0296813981247</t>
  </si>
  <si>
    <t>2765</t>
  </si>
  <si>
    <t>28.0452643300522</t>
  </si>
  <si>
    <t>-97.0528689019003</t>
  </si>
  <si>
    <t>5914</t>
  </si>
  <si>
    <t>28.0355010674261</t>
  </si>
  <si>
    <t>-97.0444157485739</t>
  </si>
  <si>
    <t>2976</t>
  </si>
  <si>
    <t>28.0420660284228</t>
  </si>
  <si>
    <t>-97.0410830192215</t>
  </si>
  <si>
    <t>5002</t>
  </si>
  <si>
    <t>28.0277126581444</t>
  </si>
  <si>
    <t>-97.0658343718425</t>
  </si>
  <si>
    <t>11615</t>
  </si>
  <si>
    <t>28.0247729996894</t>
  </si>
  <si>
    <t>-97.0686255994367</t>
  </si>
  <si>
    <t>3690</t>
  </si>
  <si>
    <t xml:space="preserve">ST ANDREWS  </t>
  </si>
  <si>
    <t>28.0471966029246</t>
  </si>
  <si>
    <t>-97.0537368286855</t>
  </si>
  <si>
    <t>28.0665981200634</t>
  </si>
  <si>
    <t>-97.0579765516453</t>
  </si>
  <si>
    <t>10909</t>
  </si>
  <si>
    <t>1718</t>
  </si>
  <si>
    <t>28.0433616459049</t>
  </si>
  <si>
    <t>-97.0366743134409</t>
  </si>
  <si>
    <t>263</t>
  </si>
  <si>
    <t>28.0391396665024</t>
  </si>
  <si>
    <t>-97.0294545752303</t>
  </si>
  <si>
    <t>5988</t>
  </si>
  <si>
    <t xml:space="preserve">BAY RD SPR </t>
  </si>
  <si>
    <t>28.0799736011605</t>
  </si>
  <si>
    <t>-97.0373340112922</t>
  </si>
  <si>
    <t>12417</t>
  </si>
  <si>
    <t>28.0244356734871</t>
  </si>
  <si>
    <t>-97.0567402318507</t>
  </si>
  <si>
    <t>11187</t>
  </si>
  <si>
    <t>28.0362903802281</t>
  </si>
  <si>
    <t>-97.0689939944192</t>
  </si>
  <si>
    <t>6870</t>
  </si>
  <si>
    <t>28.0292898575476</t>
  </si>
  <si>
    <t>-97.0505254428491</t>
  </si>
  <si>
    <t>28.0601570374774</t>
  </si>
  <si>
    <t>-97.0704502215261</t>
  </si>
  <si>
    <t>4233</t>
  </si>
  <si>
    <t>28.0634833292755</t>
  </si>
  <si>
    <t>-97.0363162622713</t>
  </si>
  <si>
    <t>6507</t>
  </si>
  <si>
    <t>W MARKET ST S2B</t>
  </si>
  <si>
    <t>28.0267642395496</t>
  </si>
  <si>
    <t>-97.0758995456556</t>
  </si>
  <si>
    <t>11639</t>
  </si>
  <si>
    <t>4536</t>
  </si>
  <si>
    <t>HWY 35 N LOP2</t>
  </si>
  <si>
    <t>28.085319547278</t>
  </si>
  <si>
    <t>-97.0380250192895</t>
  </si>
  <si>
    <t>7772</t>
  </si>
  <si>
    <t>27.9683963634241</t>
  </si>
  <si>
    <t>-97.1001249786682</t>
  </si>
  <si>
    <t>4633</t>
  </si>
  <si>
    <t>28.0362871734825</t>
  </si>
  <si>
    <t>-97.0599294942106</t>
  </si>
  <si>
    <t>10188</t>
  </si>
  <si>
    <t>316</t>
  </si>
  <si>
    <t>28.0169436062719</t>
  </si>
  <si>
    <t>-97.0939466272939</t>
  </si>
  <si>
    <t>6061</t>
  </si>
  <si>
    <t>27.9584048476892</t>
  </si>
  <si>
    <t>-97.0973591855478</t>
  </si>
  <si>
    <t>12522</t>
  </si>
  <si>
    <t>28.0763917191211</t>
  </si>
  <si>
    <t>-97.0377368733915</t>
  </si>
  <si>
    <t>7498</t>
  </si>
  <si>
    <t>28.0387605658705</t>
  </si>
  <si>
    <t>-97.0504797676662</t>
  </si>
  <si>
    <t>6119</t>
  </si>
  <si>
    <t>28.0320799692812</t>
  </si>
  <si>
    <t>-97.0753773710828</t>
  </si>
  <si>
    <t>7128</t>
  </si>
  <si>
    <t>27.9706801388888</t>
  </si>
  <si>
    <t>-97.0940142433921</t>
  </si>
  <si>
    <t>3629</t>
  </si>
  <si>
    <t>826</t>
  </si>
  <si>
    <t>28.0180446988941</t>
  </si>
  <si>
    <t>-97.058983651779</t>
  </si>
  <si>
    <t>7060</t>
  </si>
  <si>
    <t>28.0312296600484</t>
  </si>
  <si>
    <t>-97.0524136327595</t>
  </si>
  <si>
    <t>4773</t>
  </si>
  <si>
    <t>28.0250464013722</t>
  </si>
  <si>
    <t>-97.0629687199532</t>
  </si>
  <si>
    <t>11351</t>
  </si>
  <si>
    <t>39</t>
  </si>
  <si>
    <t>28.0410603380662</t>
  </si>
  <si>
    <t>-97.0316300498904</t>
  </si>
  <si>
    <t>11991</t>
  </si>
  <si>
    <t>28.0384452990866</t>
  </si>
  <si>
    <t>-97.0526618001099</t>
  </si>
  <si>
    <t>10950</t>
  </si>
  <si>
    <t>28.020182399324</t>
  </si>
  <si>
    <t>-97.0894642003164</t>
  </si>
  <si>
    <t>10617</t>
  </si>
  <si>
    <t>28.0946251497309</t>
  </si>
  <si>
    <t>-97.0425869763225</t>
  </si>
  <si>
    <t>7664</t>
  </si>
  <si>
    <t>28.0387586945412</t>
  </si>
  <si>
    <t>-97.0459495989581</t>
  </si>
  <si>
    <t>11434</t>
  </si>
  <si>
    <t>28.0212110993479</t>
  </si>
  <si>
    <t>-97.0607967002839</t>
  </si>
  <si>
    <t>10693</t>
  </si>
  <si>
    <t>COVE HARBOR S L75</t>
  </si>
  <si>
    <t>27.9901157994525</t>
  </si>
  <si>
    <t>-97.0791519550837</t>
  </si>
  <si>
    <t>11268</t>
  </si>
  <si>
    <t xml:space="preserve">W LINDEN ST </t>
  </si>
  <si>
    <t>28.0349466825275</t>
  </si>
  <si>
    <t>-97.0612010053283</t>
  </si>
  <si>
    <t>11490</t>
  </si>
  <si>
    <t>28.0430215986355</t>
  </si>
  <si>
    <t>-97.0380797004144</t>
  </si>
  <si>
    <t>10117</t>
  </si>
  <si>
    <t>28.0645369427602</t>
  </si>
  <si>
    <t>-97.0432637581367</t>
  </si>
  <si>
    <t>2717</t>
  </si>
  <si>
    <t>144</t>
  </si>
  <si>
    <t>28.0435294219812</t>
  </si>
  <si>
    <t>-97.0549562061757</t>
  </si>
  <si>
    <t>10387</t>
  </si>
  <si>
    <t>28.0744275523063</t>
  </si>
  <si>
    <t>-97.0393545484442</t>
  </si>
  <si>
    <t>10089</t>
  </si>
  <si>
    <t>27.9991496843319</t>
  </si>
  <si>
    <t>-97.0696788963581</t>
  </si>
  <si>
    <t>1330</t>
  </si>
  <si>
    <t>28.0218843667003</t>
  </si>
  <si>
    <t>-97.0915950996936</t>
  </si>
  <si>
    <t>10472</t>
  </si>
  <si>
    <t>28.060098610127</t>
  </si>
  <si>
    <t>-97.0514436041291</t>
  </si>
  <si>
    <t>2962</t>
  </si>
  <si>
    <t>28.0412026594632</t>
  </si>
  <si>
    <t>-97.0404882762941</t>
  </si>
  <si>
    <t>5726</t>
  </si>
  <si>
    <t>28.0856573264028</t>
  </si>
  <si>
    <t>-97.0353476918539</t>
  </si>
  <si>
    <t>5569</t>
  </si>
  <si>
    <t>2031</t>
  </si>
  <si>
    <t>27.9983696420764</t>
  </si>
  <si>
    <t>-97.0765028721756</t>
  </si>
  <si>
    <t>11826</t>
  </si>
  <si>
    <t xml:space="preserve">DE FOREST LOOP </t>
  </si>
  <si>
    <t>28.0637797429248</t>
  </si>
  <si>
    <t>-97.0344059674389</t>
  </si>
  <si>
    <t>12222</t>
  </si>
  <si>
    <t>28.062681498853</t>
  </si>
  <si>
    <t>-97.0434737007238</t>
  </si>
  <si>
    <t>3044</t>
  </si>
  <si>
    <t>472</t>
  </si>
  <si>
    <t>28.0457503437332</t>
  </si>
  <si>
    <t>-97.0605987053383</t>
  </si>
  <si>
    <t>2943</t>
  </si>
  <si>
    <t>28.0479513554403</t>
  </si>
  <si>
    <t>-97.0566090554139</t>
  </si>
  <si>
    <t>10953</t>
  </si>
  <si>
    <t xml:space="preserve">E SECOND ST </t>
  </si>
  <si>
    <t>28.0068825474317</t>
  </si>
  <si>
    <t>-97.0576064516656</t>
  </si>
  <si>
    <t>4063</t>
  </si>
  <si>
    <t>28.0678102837542</t>
  </si>
  <si>
    <t>-97.0373969629731</t>
  </si>
  <si>
    <t>11387</t>
  </si>
  <si>
    <t>27.9637260992733</t>
  </si>
  <si>
    <t>-97.0946946005264</t>
  </si>
  <si>
    <t>5001</t>
  </si>
  <si>
    <t>28.0278798617856</t>
  </si>
  <si>
    <t>-97.0660220505134</t>
  </si>
  <si>
    <t>5610</t>
  </si>
  <si>
    <t>730</t>
  </si>
  <si>
    <t>28.0136770130658</t>
  </si>
  <si>
    <t>-97.0644063568487</t>
  </si>
  <si>
    <t>3387</t>
  </si>
  <si>
    <t>28.0553547946368</t>
  </si>
  <si>
    <t>-97.0441494153826</t>
  </si>
  <si>
    <t>12324</t>
  </si>
  <si>
    <t>28.0215350169503</t>
  </si>
  <si>
    <t>-97.0644780268261</t>
  </si>
  <si>
    <t>28.059798784468</t>
  </si>
  <si>
    <t>-97.0708637671653</t>
  </si>
  <si>
    <t>10379</t>
  </si>
  <si>
    <t>28.019333364658</t>
  </si>
  <si>
    <t>-97.0596539384956</t>
  </si>
  <si>
    <t>2070</t>
  </si>
  <si>
    <t>28.0173334701158</t>
  </si>
  <si>
    <t>-97.0789720718698</t>
  </si>
  <si>
    <t>3728</t>
  </si>
  <si>
    <t>28.0664051308129</t>
  </si>
  <si>
    <t>-97.0641778154416</t>
  </si>
  <si>
    <t>2901</t>
  </si>
  <si>
    <t>28.0491395583425</t>
  </si>
  <si>
    <t>-97.0596778002234</t>
  </si>
  <si>
    <t>1596</t>
  </si>
  <si>
    <t>28.0076560223958</t>
  </si>
  <si>
    <t>-97.0578950380445</t>
  </si>
  <si>
    <t>3409</t>
  </si>
  <si>
    <t>1522</t>
  </si>
  <si>
    <t>28.0081014345918</t>
  </si>
  <si>
    <t>-97.0601331001669</t>
  </si>
  <si>
    <t>10134</t>
  </si>
  <si>
    <t>28.0655750202439</t>
  </si>
  <si>
    <t>-97.0432846681774</t>
  </si>
  <si>
    <t>11600</t>
  </si>
  <si>
    <t>4206</t>
  </si>
  <si>
    <t>28.0779636548545</t>
  </si>
  <si>
    <t>-97.0395884444</t>
  </si>
  <si>
    <t>5550</t>
  </si>
  <si>
    <t>2223</t>
  </si>
  <si>
    <t>27.9977944691266</t>
  </si>
  <si>
    <t>-97.0826359071611</t>
  </si>
  <si>
    <t>4259</t>
  </si>
  <si>
    <t>28.0634666088864</t>
  </si>
  <si>
    <t>-97.0355543868971</t>
  </si>
  <si>
    <t>6631</t>
  </si>
  <si>
    <t>N MAGNOLIA ST L50</t>
  </si>
  <si>
    <t>28.0241222835414</t>
  </si>
  <si>
    <t>-97.0513430759343</t>
  </si>
  <si>
    <t>10531</t>
  </si>
  <si>
    <t>S LIVE OAK STA</t>
  </si>
  <si>
    <t>28.0161026396484</t>
  </si>
  <si>
    <t>-97.05553593123</t>
  </si>
  <si>
    <t>11396</t>
  </si>
  <si>
    <t>722</t>
  </si>
  <si>
    <t>28.0207575986047</t>
  </si>
  <si>
    <t>-97.0546321991573</t>
  </si>
  <si>
    <t>12064</t>
  </si>
  <si>
    <t>28.0397511041457</t>
  </si>
  <si>
    <t>-97.046854582173</t>
  </si>
  <si>
    <t>5742</t>
  </si>
  <si>
    <t>4540</t>
  </si>
  <si>
    <t>28.0855531169533</t>
  </si>
  <si>
    <t>-97.0377197278062</t>
  </si>
  <si>
    <t>2750</t>
  </si>
  <si>
    <t>28.041359786683</t>
  </si>
  <si>
    <t>-97.0538800769181</t>
  </si>
  <si>
    <t>3836</t>
  </si>
  <si>
    <t>28.0716643710899</t>
  </si>
  <si>
    <t>-97.0614530648709</t>
  </si>
  <si>
    <t>11401</t>
  </si>
  <si>
    <t>4221</t>
  </si>
  <si>
    <t>27.9659447361001</t>
  </si>
  <si>
    <t>-97.0990680634809</t>
  </si>
  <si>
    <t>6010</t>
  </si>
  <si>
    <t>1368</t>
  </si>
  <si>
    <t>S H 35 BYPASSL</t>
  </si>
  <si>
    <t>28.0020172240933</t>
  </si>
  <si>
    <t>-97.0985395663236</t>
  </si>
  <si>
    <t>4222</t>
  </si>
  <si>
    <t>28.0570260255724</t>
  </si>
  <si>
    <t>-97.0358085860457</t>
  </si>
  <si>
    <t>6437</t>
  </si>
  <si>
    <t>28.0251708052532</t>
  </si>
  <si>
    <t>-97.0748750407461</t>
  </si>
  <si>
    <t>10615</t>
  </si>
  <si>
    <t>28.0943899863185</t>
  </si>
  <si>
    <t>-97.0426389456542</t>
  </si>
  <si>
    <t>5174</t>
  </si>
  <si>
    <t>28.0385806278333</t>
  </si>
  <si>
    <t>-97.0707443612268</t>
  </si>
  <si>
    <t>363</t>
  </si>
  <si>
    <t>28.0376618782415</t>
  </si>
  <si>
    <t>-97.0300140584809</t>
  </si>
  <si>
    <t>4377</t>
  </si>
  <si>
    <t>28.05509730582</t>
  </si>
  <si>
    <t>-97.0392661513737</t>
  </si>
  <si>
    <t>5501</t>
  </si>
  <si>
    <t>2416</t>
  </si>
  <si>
    <t>27.995756834443</t>
  </si>
  <si>
    <t>-97.0844442918083</t>
  </si>
  <si>
    <t>6060</t>
  </si>
  <si>
    <t>27.9584084563955</t>
  </si>
  <si>
    <t>-97.0973566873335</t>
  </si>
  <si>
    <t>8035</t>
  </si>
  <si>
    <t>28.0292947209459</t>
  </si>
  <si>
    <t>-97.0586757637541</t>
  </si>
  <si>
    <t>5258</t>
  </si>
  <si>
    <t>926</t>
  </si>
  <si>
    <t>28.034835203962</t>
  </si>
  <si>
    <t>-97.0733106732183</t>
  </si>
  <si>
    <t>4541</t>
  </si>
  <si>
    <t>OMOHUNDRO</t>
  </si>
  <si>
    <t>28.0410487959961</t>
  </si>
  <si>
    <t>-97.0460916961452</t>
  </si>
  <si>
    <t>10425</t>
  </si>
  <si>
    <t>28.0819370959694</t>
  </si>
  <si>
    <t>-97.0377156531849</t>
  </si>
  <si>
    <t>470</t>
  </si>
  <si>
    <t>28.0354080989058</t>
  </si>
  <si>
    <t>-97.0265175055375</t>
  </si>
  <si>
    <t>4796</t>
  </si>
  <si>
    <t>28.0291668864466</t>
  </si>
  <si>
    <t>-97.062729321531</t>
  </si>
  <si>
    <t>1482</t>
  </si>
  <si>
    <t>27.9680982905354</t>
  </si>
  <si>
    <t>-97.0956309384054</t>
  </si>
  <si>
    <t>11489</t>
  </si>
  <si>
    <t>28.0164062921902</t>
  </si>
  <si>
    <t>-97.0623369927864</t>
  </si>
  <si>
    <t>7481</t>
  </si>
  <si>
    <t>28.0055908178526</t>
  </si>
  <si>
    <t>-97.1076501239119</t>
  </si>
  <si>
    <t>6077</t>
  </si>
  <si>
    <t>28.0239878008337</t>
  </si>
  <si>
    <t>-97.0825937006488</t>
  </si>
  <si>
    <t>7035</t>
  </si>
  <si>
    <t>28.0492101020837</t>
  </si>
  <si>
    <t>-97.0375788877408</t>
  </si>
  <si>
    <t>28.0120002228648</t>
  </si>
  <si>
    <t>-97.056173968637</t>
  </si>
  <si>
    <t>12462</t>
  </si>
  <si>
    <t xml:space="preserve">OMOHUNDRO   </t>
  </si>
  <si>
    <t>28.0368646826192</t>
  </si>
  <si>
    <t>-97.0450926244286</t>
  </si>
  <si>
    <t>12110</t>
  </si>
  <si>
    <t>1400</t>
  </si>
  <si>
    <t>HWY 35 S L691</t>
  </si>
  <si>
    <t>28.011526675105</t>
  </si>
  <si>
    <t>-97.0634978954009</t>
  </si>
  <si>
    <t>28.0405409632883</t>
  </si>
  <si>
    <t>-97.0282023159005</t>
  </si>
  <si>
    <t>10969</t>
  </si>
  <si>
    <t>28.0204906991521</t>
  </si>
  <si>
    <t>-97.0905614993366</t>
  </si>
  <si>
    <t>2748</t>
  </si>
  <si>
    <t>28.0411175849829</t>
  </si>
  <si>
    <t>-97.0540727951518</t>
  </si>
  <si>
    <t>7286</t>
  </si>
  <si>
    <t>224</t>
  </si>
  <si>
    <t>27.9650123590634</t>
  </si>
  <si>
    <t>-97.0945454864671</t>
  </si>
  <si>
    <t>3665</t>
  </si>
  <si>
    <t>28.0482063289255</t>
  </si>
  <si>
    <t>-97.0543831789093</t>
  </si>
  <si>
    <t>4810</t>
  </si>
  <si>
    <t>28.0312307316141</t>
  </si>
  <si>
    <t>-97.0629690655736</t>
  </si>
  <si>
    <t>5212</t>
  </si>
  <si>
    <t>28.0132667117332</t>
  </si>
  <si>
    <t>-97.0662068775853</t>
  </si>
  <si>
    <t>1717</t>
  </si>
  <si>
    <t>28.0133533302343</t>
  </si>
  <si>
    <t>-97.0563052968583</t>
  </si>
  <si>
    <t>5486</t>
  </si>
  <si>
    <t>2620</t>
  </si>
  <si>
    <t>27.9949291443708</t>
  </si>
  <si>
    <t>-97.0848505871641</t>
  </si>
  <si>
    <t>3141</t>
  </si>
  <si>
    <t>1609</t>
  </si>
  <si>
    <t>28.0416559596234</t>
  </si>
  <si>
    <t>-97.0377013481288</t>
  </si>
  <si>
    <t>7147</t>
  </si>
  <si>
    <t>27.9920062392028</t>
  </si>
  <si>
    <t>-97.0776944864403</t>
  </si>
  <si>
    <t>3812</t>
  </si>
  <si>
    <t>28.0717956523684</t>
  </si>
  <si>
    <t>-97.0635688025449</t>
  </si>
  <si>
    <t>10099</t>
  </si>
  <si>
    <t>28.0273745182246</t>
  </si>
  <si>
    <t>-97.0865923676514</t>
  </si>
  <si>
    <t>10672</t>
  </si>
  <si>
    <t>28.0352510990744</t>
  </si>
  <si>
    <t>-97.0568782997766</t>
  </si>
  <si>
    <t>28.0236424991858</t>
  </si>
  <si>
    <t>-97.0890694643805</t>
  </si>
  <si>
    <t>592</t>
  </si>
  <si>
    <t>28.0324504569533</t>
  </si>
  <si>
    <t>-97.0291558255359</t>
  </si>
  <si>
    <t>6332</t>
  </si>
  <si>
    <t>28.0167398188813</t>
  </si>
  <si>
    <t>-97.0800784870247</t>
  </si>
  <si>
    <t>7571</t>
  </si>
  <si>
    <t>28.03957408897</t>
  </si>
  <si>
    <t>-97.0489459871984</t>
  </si>
  <si>
    <t>7578</t>
  </si>
  <si>
    <t>27.9681161025695</t>
  </si>
  <si>
    <t>-97.1028068488813</t>
  </si>
  <si>
    <t>7627</t>
  </si>
  <si>
    <t>28.1015052112018</t>
  </si>
  <si>
    <t>-97.0295848959482</t>
  </si>
  <si>
    <t>3142</t>
  </si>
  <si>
    <t>1612</t>
  </si>
  <si>
    <t>28.0418986405824</t>
  </si>
  <si>
    <t>-97.0375118997619</t>
  </si>
  <si>
    <t>5661</t>
  </si>
  <si>
    <t>28.062162759052</t>
  </si>
  <si>
    <t>-97.0478189548896</t>
  </si>
  <si>
    <t>2068</t>
  </si>
  <si>
    <t>28.0175728117358</t>
  </si>
  <si>
    <t>-97.0788743441655</t>
  </si>
  <si>
    <t>4906</t>
  </si>
  <si>
    <t>28.0291734719594</t>
  </si>
  <si>
    <t>-97.0647878670831</t>
  </si>
  <si>
    <t>4188</t>
  </si>
  <si>
    <t>28.0582996484621</t>
  </si>
  <si>
    <t>-97.0361760238067</t>
  </si>
  <si>
    <t>8158</t>
  </si>
  <si>
    <t>28.0390071398877</t>
  </si>
  <si>
    <t>-97.071770631369</t>
  </si>
  <si>
    <t>4445</t>
  </si>
  <si>
    <t>28.0714686768471</t>
  </si>
  <si>
    <t>-97.0374845242997</t>
  </si>
  <si>
    <t>10961</t>
  </si>
  <si>
    <t>1623</t>
  </si>
  <si>
    <t>28.0059379685663</t>
  </si>
  <si>
    <t>-97.0577046941306</t>
  </si>
  <si>
    <t>7634</t>
  </si>
  <si>
    <t>28.0758225278269</t>
  </si>
  <si>
    <t>-97.0374266600701</t>
  </si>
  <si>
    <t>4594</t>
  </si>
  <si>
    <t>28.0330818781157</t>
  </si>
  <si>
    <t>-97.0586627533157</t>
  </si>
  <si>
    <t>4359</t>
  </si>
  <si>
    <t>28.0614292231547</t>
  </si>
  <si>
    <t>-97.0376908963913</t>
  </si>
  <si>
    <t>11127</t>
  </si>
  <si>
    <t>N LIVE OAK ST8</t>
  </si>
  <si>
    <t>28.0369347991748</t>
  </si>
  <si>
    <t>-97.0520259997168</t>
  </si>
  <si>
    <t>6648</t>
  </si>
  <si>
    <t xml:space="preserve">E CONCHO ST </t>
  </si>
  <si>
    <t>28.0255008051582</t>
  </si>
  <si>
    <t>-97.0578922903319</t>
  </si>
  <si>
    <t>7721</t>
  </si>
  <si>
    <t xml:space="preserve">PALM ST LT47 </t>
  </si>
  <si>
    <t>28.0854067403789</t>
  </si>
  <si>
    <t>-97.060945709484</t>
  </si>
  <si>
    <t>10363</t>
  </si>
  <si>
    <t xml:space="preserve">NOVICE ST  </t>
  </si>
  <si>
    <t>28.038166587026</t>
  </si>
  <si>
    <t>-97.0723980981812</t>
  </si>
  <si>
    <t>10398</t>
  </si>
  <si>
    <t>28.0741911739322</t>
  </si>
  <si>
    <t>-97.038546376615</t>
  </si>
  <si>
    <t>4120</t>
  </si>
  <si>
    <t>28.0606777077418</t>
  </si>
  <si>
    <t>-97.0401382875265</t>
  </si>
  <si>
    <t>11104</t>
  </si>
  <si>
    <t>28.0137846223855</t>
  </si>
  <si>
    <t>-97.0660343345993</t>
  </si>
  <si>
    <t>3343</t>
  </si>
  <si>
    <t>28.0446012931263</t>
  </si>
  <si>
    <t>-97.0514813635861</t>
  </si>
  <si>
    <t>390</t>
  </si>
  <si>
    <t>28.0369609458002</t>
  </si>
  <si>
    <t>-97.0313942135944</t>
  </si>
  <si>
    <t>10135</t>
  </si>
  <si>
    <t xml:space="preserve">GRIFFITH DR   </t>
  </si>
  <si>
    <t>28.0272882763186</t>
  </si>
  <si>
    <t>-97.088281364358</t>
  </si>
  <si>
    <t>4387</t>
  </si>
  <si>
    <t>28.0613776548761</t>
  </si>
  <si>
    <t>-97.0397371646735</t>
  </si>
  <si>
    <t>372</t>
  </si>
  <si>
    <t>28.0377355240476</t>
  </si>
  <si>
    <t>-97.0313758169714</t>
  </si>
  <si>
    <t>4324</t>
  </si>
  <si>
    <t>28.0642341759199</t>
  </si>
  <si>
    <t>-97.0360395156279</t>
  </si>
  <si>
    <t>6674</t>
  </si>
  <si>
    <t>S AUSTIN ST L798</t>
  </si>
  <si>
    <t>28.0205042204731</t>
  </si>
  <si>
    <t>-97.0511714152479</t>
  </si>
  <si>
    <t>3809</t>
  </si>
  <si>
    <t xml:space="preserve">OLYMPIC DR IRR </t>
  </si>
  <si>
    <t>28.057474183717</t>
  </si>
  <si>
    <t>-97.0535885308574</t>
  </si>
  <si>
    <t>5678</t>
  </si>
  <si>
    <t>28.0619069751475</t>
  </si>
  <si>
    <t>-97.0475073590496</t>
  </si>
  <si>
    <t>12418</t>
  </si>
  <si>
    <t>28.0227104885338</t>
  </si>
  <si>
    <t>-97.0519359055356</t>
  </si>
  <si>
    <t>3228</t>
  </si>
  <si>
    <t>28.0584907949932</t>
  </si>
  <si>
    <t>-97.0602998875434</t>
  </si>
  <si>
    <t>1891</t>
  </si>
  <si>
    <t>791</t>
  </si>
  <si>
    <t>28.0310245972306</t>
  </si>
  <si>
    <t>-97.0765803829717</t>
  </si>
  <si>
    <t>7677</t>
  </si>
  <si>
    <t>1306</t>
  </si>
  <si>
    <t>28.0390091768725</t>
  </si>
  <si>
    <t>-97.0476041686256</t>
  </si>
  <si>
    <t>5681</t>
  </si>
  <si>
    <t>28.0342415033508</t>
  </si>
  <si>
    <t>-97.0745074876143</t>
  </si>
  <si>
    <t>11594</t>
  </si>
  <si>
    <t>28.0759177079919</t>
  </si>
  <si>
    <t>-97.0400323639314</t>
  </si>
  <si>
    <t>3282</t>
  </si>
  <si>
    <t>35</t>
  </si>
  <si>
    <t>28.0585000953078</t>
  </si>
  <si>
    <t>-97.0588633533041</t>
  </si>
  <si>
    <t>11908</t>
  </si>
  <si>
    <t>28.0246807990491</t>
  </si>
  <si>
    <t>-97.0515278000323</t>
  </si>
  <si>
    <t>7281</t>
  </si>
  <si>
    <t>28.0389863048661</t>
  </si>
  <si>
    <t>-97.0524286478059</t>
  </si>
  <si>
    <t>1988</t>
  </si>
  <si>
    <t>28.0181068057915</t>
  </si>
  <si>
    <t>-97.0792086628748</t>
  </si>
  <si>
    <t>28.048449585832</t>
  </si>
  <si>
    <t>-97.0301573959233</t>
  </si>
  <si>
    <t>7116</t>
  </si>
  <si>
    <t>27.9697696432316</t>
  </si>
  <si>
    <t>-97.0925261009865</t>
  </si>
  <si>
    <t>6141</t>
  </si>
  <si>
    <t>1924</t>
  </si>
  <si>
    <t>W TERRACE BLVD L</t>
  </si>
  <si>
    <t>28.0257450695219</t>
  </si>
  <si>
    <t>-97.0803339917462</t>
  </si>
  <si>
    <t>226</t>
  </si>
  <si>
    <t>28.0402753312988</t>
  </si>
  <si>
    <t>-97.02914403935</t>
  </si>
  <si>
    <t>5442</t>
  </si>
  <si>
    <t>1158</t>
  </si>
  <si>
    <t>28.039910805147</t>
  </si>
  <si>
    <t>-97.0731639638064</t>
  </si>
  <si>
    <t>5385</t>
  </si>
  <si>
    <t xml:space="preserve">CHAPARRAL ST 13A </t>
  </si>
  <si>
    <t>28.0636157979202</t>
  </si>
  <si>
    <t>-97.0457711109103</t>
  </si>
  <si>
    <t>3605</t>
  </si>
  <si>
    <t>28.0517889576351</t>
  </si>
  <si>
    <t>-97.0469299817972</t>
  </si>
  <si>
    <t>6165</t>
  </si>
  <si>
    <t>28.0301630728449</t>
  </si>
  <si>
    <t>-97.0754362539099</t>
  </si>
  <si>
    <t>8081</t>
  </si>
  <si>
    <t xml:space="preserve">PERCIVAL AVE C </t>
  </si>
  <si>
    <t>28.0404620742285</t>
  </si>
  <si>
    <t>-97.0416013380876</t>
  </si>
  <si>
    <t>27.9974768284755</t>
  </si>
  <si>
    <t>-97.0690162704864</t>
  </si>
  <si>
    <t>1519</t>
  </si>
  <si>
    <t>27.9679122087325</t>
  </si>
  <si>
    <t>-97.0945821681567</t>
  </si>
  <si>
    <t>7493</t>
  </si>
  <si>
    <t>28.0052956508133</t>
  </si>
  <si>
    <t>-97.1076431619812</t>
  </si>
  <si>
    <t>11365</t>
  </si>
  <si>
    <t>CURLEW DR</t>
  </si>
  <si>
    <t>28.0356243317055</t>
  </si>
  <si>
    <t>-97.0290356254725</t>
  </si>
  <si>
    <t>28.0407764166079</t>
  </si>
  <si>
    <t>-97.0272973631825</t>
  </si>
  <si>
    <t>10324</t>
  </si>
  <si>
    <t>28.059258376571</t>
  </si>
  <si>
    <t>-97.0747742269621</t>
  </si>
  <si>
    <t>11893</t>
  </si>
  <si>
    <t>925</t>
  </si>
  <si>
    <t>LADY CLAIRE ST SP</t>
  </si>
  <si>
    <t>28.0322166986338</t>
  </si>
  <si>
    <t>-97.0469680001206</t>
  </si>
  <si>
    <t>4871</t>
  </si>
  <si>
    <t>727</t>
  </si>
  <si>
    <t>28.0298340942324</t>
  </si>
  <si>
    <t>-97.0640002378891</t>
  </si>
  <si>
    <t>4196</t>
  </si>
  <si>
    <t>28.0169824728678</t>
  </si>
  <si>
    <t>-97.056533476833</t>
  </si>
  <si>
    <t>28.0478203685812</t>
  </si>
  <si>
    <t>-97.0302047488286</t>
  </si>
  <si>
    <t>5869</t>
  </si>
  <si>
    <t>28.0312487632992</t>
  </si>
  <si>
    <t>-97.0745970057201</t>
  </si>
  <si>
    <t>7232</t>
  </si>
  <si>
    <t>28.0279498487575</t>
  </si>
  <si>
    <t>-97.0513489121443</t>
  </si>
  <si>
    <t>1881</t>
  </si>
  <si>
    <t>28.0406685115895</t>
  </si>
  <si>
    <t>-97.0261944236348</t>
  </si>
  <si>
    <t>11215</t>
  </si>
  <si>
    <t>28.0351534379985</t>
  </si>
  <si>
    <t>-97.0686329364865</t>
  </si>
  <si>
    <t>10001</t>
  </si>
  <si>
    <t>1620</t>
  </si>
  <si>
    <t xml:space="preserve">SAMMY HENDERSON  </t>
  </si>
  <si>
    <t>28.0044334976981</t>
  </si>
  <si>
    <t>-97.0757914576269</t>
  </si>
  <si>
    <t>2755</t>
  </si>
  <si>
    <t>28.0444832365629</t>
  </si>
  <si>
    <t>-97.0528474501658</t>
  </si>
  <si>
    <t>6494</t>
  </si>
  <si>
    <t>1221</t>
  </si>
  <si>
    <t>28.0262193795286</t>
  </si>
  <si>
    <t>-97.0759136123915</t>
  </si>
  <si>
    <t>6325</t>
  </si>
  <si>
    <t>28.0289260523337</t>
  </si>
  <si>
    <t>-97.07081109382</t>
  </si>
  <si>
    <t>28.028827225248</t>
  </si>
  <si>
    <t>-97.0764657715269</t>
  </si>
  <si>
    <t>6461</t>
  </si>
  <si>
    <t>28.0151268437</t>
  </si>
  <si>
    <t>-97.080026879783</t>
  </si>
  <si>
    <t>8079</t>
  </si>
  <si>
    <t xml:space="preserve">PERCIVAL AVE B </t>
  </si>
  <si>
    <t>28.0405386389974</t>
  </si>
  <si>
    <t>-97.0415842862682</t>
  </si>
  <si>
    <t>5922</t>
  </si>
  <si>
    <t>28.0165620746756</t>
  </si>
  <si>
    <t>-97.0672065422234</t>
  </si>
  <si>
    <t>3030</t>
  </si>
  <si>
    <t>28.0452540456189</t>
  </si>
  <si>
    <t>-97.058979249019</t>
  </si>
  <si>
    <t>7113</t>
  </si>
  <si>
    <t>27.9695870274752</t>
  </si>
  <si>
    <t>-97.0922229609832</t>
  </si>
  <si>
    <t>3998</t>
  </si>
  <si>
    <t>28.0673066317025</t>
  </si>
  <si>
    <t>-97.0383349710005</t>
  </si>
  <si>
    <t>664</t>
  </si>
  <si>
    <t>1887</t>
  </si>
  <si>
    <t>28.0401478592899</t>
  </si>
  <si>
    <t>-97.0260619563191</t>
  </si>
  <si>
    <t>5705</t>
  </si>
  <si>
    <t>28.0332829125359</t>
  </si>
  <si>
    <t>-97.0745370682667</t>
  </si>
  <si>
    <t>10571</t>
  </si>
  <si>
    <t>2405</t>
  </si>
  <si>
    <t>27.997931035196</t>
  </si>
  <si>
    <t>-97.0609112219481</t>
  </si>
  <si>
    <t>3303</t>
  </si>
  <si>
    <t>28.0437529379561</t>
  </si>
  <si>
    <t>-97.0504857224101</t>
  </si>
  <si>
    <t>3123</t>
  </si>
  <si>
    <t>28.041147506341</t>
  </si>
  <si>
    <t>-97.0382154071438</t>
  </si>
  <si>
    <t>5462</t>
  </si>
  <si>
    <t>27.9536022699918</t>
  </si>
  <si>
    <t>-97.1015938321362</t>
  </si>
  <si>
    <t>6340</t>
  </si>
  <si>
    <t>28.0236064295655</t>
  </si>
  <si>
    <t>-97.0748656516155</t>
  </si>
  <si>
    <t>11531</t>
  </si>
  <si>
    <t>28.0054767806531</t>
  </si>
  <si>
    <t>-97.074149704172</t>
  </si>
  <si>
    <t>276</t>
  </si>
  <si>
    <t>28.0387266085383</t>
  </si>
  <si>
    <t>-97.0276837285661</t>
  </si>
  <si>
    <t>5632</t>
  </si>
  <si>
    <t>28.0142045867729</t>
  </si>
  <si>
    <t>-97.0641929369339</t>
  </si>
  <si>
    <t>6414</t>
  </si>
  <si>
    <t>28.0481214957218</t>
  </si>
  <si>
    <t>-97.0502770661162</t>
  </si>
  <si>
    <t>5725</t>
  </si>
  <si>
    <t>28.0857356627917</t>
  </si>
  <si>
    <t>-97.0355181866594</t>
  </si>
  <si>
    <t>5421</t>
  </si>
  <si>
    <t>28.0629417970376</t>
  </si>
  <si>
    <t>-97.0473044323338</t>
  </si>
  <si>
    <t>11022</t>
  </si>
  <si>
    <t>28.0426469201485</t>
  </si>
  <si>
    <t>-97.0393983730365</t>
  </si>
  <si>
    <t>7583</t>
  </si>
  <si>
    <t>27.9686354417362</t>
  </si>
  <si>
    <t>-97.1037074977441</t>
  </si>
  <si>
    <t>2042</t>
  </si>
  <si>
    <t>28.0693256465299</t>
  </si>
  <si>
    <t>-97.0397380860468</t>
  </si>
  <si>
    <t>10982</t>
  </si>
  <si>
    <t>1511</t>
  </si>
  <si>
    <t>28.007603952389</t>
  </si>
  <si>
    <t>-97.0570467348815</t>
  </si>
  <si>
    <t>7097</t>
  </si>
  <si>
    <t>27.9687531241098</t>
  </si>
  <si>
    <t>-97.0905755122805</t>
  </si>
  <si>
    <t>3989</t>
  </si>
  <si>
    <t>28.0671817719689</t>
  </si>
  <si>
    <t>-97.0382812966804</t>
  </si>
  <si>
    <t>11806</t>
  </si>
  <si>
    <t>2207</t>
  </si>
  <si>
    <t>28.0457999996052</t>
  </si>
  <si>
    <t>-97.0426999996634</t>
  </si>
  <si>
    <t>5458</t>
  </si>
  <si>
    <t>27.9533245884686</t>
  </si>
  <si>
    <t>-97.1030327675818</t>
  </si>
  <si>
    <t>28.0245023962683</t>
  </si>
  <si>
    <t>-97.0917388605482</t>
  </si>
  <si>
    <t>3668</t>
  </si>
  <si>
    <t>28.0450867602394</t>
  </si>
  <si>
    <t>-97.0547739029577</t>
  </si>
  <si>
    <t>7302</t>
  </si>
  <si>
    <t>27.9691915123274</t>
  </si>
  <si>
    <t>-97.1004610580654</t>
  </si>
  <si>
    <t>10042</t>
  </si>
  <si>
    <t>27.9984705039264</t>
  </si>
  <si>
    <t>-97.0733757062961</t>
  </si>
  <si>
    <t>1346</t>
  </si>
  <si>
    <t>28.0227199025038</t>
  </si>
  <si>
    <t>-97.0888840261356</t>
  </si>
  <si>
    <t>10384</t>
  </si>
  <si>
    <t>28.0191081419939</t>
  </si>
  <si>
    <t>-97.0597456564716</t>
  </si>
  <si>
    <t>5389</t>
  </si>
  <si>
    <t xml:space="preserve">CHAPARRAL ST 14B </t>
  </si>
  <si>
    <t>28.0639060472681</t>
  </si>
  <si>
    <t>-97.0456962570004</t>
  </si>
  <si>
    <t>1695</t>
  </si>
  <si>
    <t>28.0165537457884</t>
  </si>
  <si>
    <t>-97.055374902849</t>
  </si>
  <si>
    <t>1858</t>
  </si>
  <si>
    <t>28.0608095295092</t>
  </si>
  <si>
    <t>-97.0391690073692</t>
  </si>
  <si>
    <t>6545</t>
  </si>
  <si>
    <t>28.0243308382933</t>
  </si>
  <si>
    <t>-97.0525772233758</t>
  </si>
  <si>
    <t>28.0398640902927</t>
  </si>
  <si>
    <t>-97.0305423538917</t>
  </si>
  <si>
    <t>1851</t>
  </si>
  <si>
    <t>28.061207337191</t>
  </si>
  <si>
    <t>-97.0391958292454</t>
  </si>
  <si>
    <t>11251</t>
  </si>
  <si>
    <t>N VERNE ST B</t>
  </si>
  <si>
    <t>28.0321882987803</t>
  </si>
  <si>
    <t>-97.0621836992242</t>
  </si>
  <si>
    <t>28.0441254158189</t>
  </si>
  <si>
    <t>-97.028630459012</t>
  </si>
  <si>
    <t>12486</t>
  </si>
  <si>
    <t>28.0854595193694</t>
  </si>
  <si>
    <t>-97.0373772793293</t>
  </si>
  <si>
    <t>11568</t>
  </si>
  <si>
    <t>28.0080732985654</t>
  </si>
  <si>
    <t>-97.0665188994298</t>
  </si>
  <si>
    <t>7745</t>
  </si>
  <si>
    <t>27.9689992685538</t>
  </si>
  <si>
    <t>-97.0999452581418</t>
  </si>
  <si>
    <t>7759</t>
  </si>
  <si>
    <t>28.0861484963984</t>
  </si>
  <si>
    <t>-97.0594043499346</t>
  </si>
  <si>
    <t>11643</t>
  </si>
  <si>
    <t>28.012921299304</t>
  </si>
  <si>
    <t>-97.0637222998406</t>
  </si>
  <si>
    <t>7277</t>
  </si>
  <si>
    <t>27.9665072884832</t>
  </si>
  <si>
    <t>-97.0970108716682</t>
  </si>
  <si>
    <t>3167</t>
  </si>
  <si>
    <t>28.0468980572241</t>
  </si>
  <si>
    <t>-97.0414941014867</t>
  </si>
  <si>
    <t>11419</t>
  </si>
  <si>
    <t>E MARKET ST L145</t>
  </si>
  <si>
    <t>28.021905436637</t>
  </si>
  <si>
    <t>-97.0585798662023</t>
  </si>
  <si>
    <t>3603</t>
  </si>
  <si>
    <t>3234</t>
  </si>
  <si>
    <t>28.0516083209561</t>
  </si>
  <si>
    <t>-97.0471916915235</t>
  </si>
  <si>
    <t>7734</t>
  </si>
  <si>
    <t>140</t>
  </si>
  <si>
    <t>28.0850767676202</t>
  </si>
  <si>
    <t>-97.05895512058</t>
  </si>
  <si>
    <t>7448</t>
  </si>
  <si>
    <t>28.0083924441849</t>
  </si>
  <si>
    <t>-97.105956670563</t>
  </si>
  <si>
    <t>3336</t>
  </si>
  <si>
    <t>28.0448161453136</t>
  </si>
  <si>
    <t>-97.0525080640291</t>
  </si>
  <si>
    <t>10047</t>
  </si>
  <si>
    <t>S KOSSUTH ST #5</t>
  </si>
  <si>
    <t>27.9977095421099</t>
  </si>
  <si>
    <t>-97.0736730773552</t>
  </si>
  <si>
    <t>3492</t>
  </si>
  <si>
    <t>28.0684178860552</t>
  </si>
  <si>
    <t>-97.0576114341162</t>
  </si>
  <si>
    <t>28.0245176326786</t>
  </si>
  <si>
    <t>-97.09186114638</t>
  </si>
  <si>
    <t>6942</t>
  </si>
  <si>
    <t>27.9695097038287</t>
  </si>
  <si>
    <t>-97.0942761256315</t>
  </si>
  <si>
    <t>11664</t>
  </si>
  <si>
    <t>28.0052073999895</t>
  </si>
  <si>
    <t>-97.0657493004487</t>
  </si>
  <si>
    <t>6756</t>
  </si>
  <si>
    <t>28.044360183327</t>
  </si>
  <si>
    <t>-97.051643248952</t>
  </si>
  <si>
    <t>4988</t>
  </si>
  <si>
    <t>28.0252192941078</t>
  </si>
  <si>
    <t>-97.0659815563664</t>
  </si>
  <si>
    <t>10217</t>
  </si>
  <si>
    <t>28.0298847371125</t>
  </si>
  <si>
    <t>-97.0857728302374</t>
  </si>
  <si>
    <t>344</t>
  </si>
  <si>
    <t>28.0357690196954</t>
  </si>
  <si>
    <t>-97.0285820679903</t>
  </si>
  <si>
    <t>8187</t>
  </si>
  <si>
    <t>28.0342806073543</t>
  </si>
  <si>
    <t>-97.0718989630384</t>
  </si>
  <si>
    <t>7447</t>
  </si>
  <si>
    <t>28.0086774391364</t>
  </si>
  <si>
    <t>-97.1055933748744</t>
  </si>
  <si>
    <t>11019</t>
  </si>
  <si>
    <t>28.0243163991462</t>
  </si>
  <si>
    <t>-97.090969699845</t>
  </si>
  <si>
    <t>12353</t>
  </si>
  <si>
    <t xml:space="preserve">GRIFFITH DR GYM </t>
  </si>
  <si>
    <t>28.0294337892167</t>
  </si>
  <si>
    <t>-97.0891887415397</t>
  </si>
  <si>
    <t>10543</t>
  </si>
  <si>
    <t>28.0623557340867</t>
  </si>
  <si>
    <t>-97.0538651012201</t>
  </si>
  <si>
    <t>2984</t>
  </si>
  <si>
    <t>28.0421679237189</t>
  </si>
  <si>
    <t>-97.0398373580643</t>
  </si>
  <si>
    <t>5916</t>
  </si>
  <si>
    <t>28.0357251917183</t>
  </si>
  <si>
    <t>-97.044398208964</t>
  </si>
  <si>
    <t>6804</t>
  </si>
  <si>
    <t>27.961755234391</t>
  </si>
  <si>
    <t>-97.095172652433</t>
  </si>
  <si>
    <t>7731</t>
  </si>
  <si>
    <t>28.0850016706394</t>
  </si>
  <si>
    <t>-97.0584833174289</t>
  </si>
  <si>
    <t>1263</t>
  </si>
  <si>
    <t>28.0241392807067</t>
  </si>
  <si>
    <t>-97.087611394816</t>
  </si>
  <si>
    <t>10145</t>
  </si>
  <si>
    <t>28.0283035526654</t>
  </si>
  <si>
    <t>-97.086404271223</t>
  </si>
  <si>
    <t>2749</t>
  </si>
  <si>
    <t>28.0413479365903</t>
  </si>
  <si>
    <t>-97.0539028177643</t>
  </si>
  <si>
    <t>5259</t>
  </si>
  <si>
    <t>28.0348431314617</t>
  </si>
  <si>
    <t>-97.0733134211637</t>
  </si>
  <si>
    <t>11038</t>
  </si>
  <si>
    <t>28.043142786272</t>
  </si>
  <si>
    <t>-97.0401225056856</t>
  </si>
  <si>
    <t>10904</t>
  </si>
  <si>
    <t>1724</t>
  </si>
  <si>
    <t>28.0439707510647</t>
  </si>
  <si>
    <t>-97.0362320244054</t>
  </si>
  <si>
    <t>6792</t>
  </si>
  <si>
    <t>27.9620328013982</t>
  </si>
  <si>
    <t>-97.0938212218574</t>
  </si>
  <si>
    <t>756</t>
  </si>
  <si>
    <t>28.06003455863</t>
  </si>
  <si>
    <t>-97.0679055536822</t>
  </si>
  <si>
    <t>6995</t>
  </si>
  <si>
    <t>243</t>
  </si>
  <si>
    <t>27.9679613852302</t>
  </si>
  <si>
    <t>-97.0917376373495</t>
  </si>
  <si>
    <t>11437</t>
  </si>
  <si>
    <t>4230</t>
  </si>
  <si>
    <t>27.9652921989385</t>
  </si>
  <si>
    <t>-97.0987027996187</t>
  </si>
  <si>
    <t>4855</t>
  </si>
  <si>
    <t>904</t>
  </si>
  <si>
    <t>28.0313748395704</t>
  </si>
  <si>
    <t>-97.0637705108232</t>
  </si>
  <si>
    <t>4660</t>
  </si>
  <si>
    <t>28.0359053069109</t>
  </si>
  <si>
    <t>-97.0619742371663</t>
  </si>
  <si>
    <t>12261</t>
  </si>
  <si>
    <t>1129</t>
  </si>
  <si>
    <t>28.0348396997534</t>
  </si>
  <si>
    <t>-97.0463502000103</t>
  </si>
  <si>
    <t>753</t>
  </si>
  <si>
    <t>28.0597513358495</t>
  </si>
  <si>
    <t>-97.0681064906019</t>
  </si>
  <si>
    <t>5433</t>
  </si>
  <si>
    <t>28.0638387182212</t>
  </si>
  <si>
    <t>-97.0472050292473</t>
  </si>
  <si>
    <t>11054</t>
  </si>
  <si>
    <t>28.0181847992451</t>
  </si>
  <si>
    <t>-97.0924970000665</t>
  </si>
  <si>
    <t>6585</t>
  </si>
  <si>
    <t>738</t>
  </si>
  <si>
    <t>28.0183956792585</t>
  </si>
  <si>
    <t>-97.0564701159242</t>
  </si>
  <si>
    <t>5243</t>
  </si>
  <si>
    <t>848</t>
  </si>
  <si>
    <t>28.0333291968177</t>
  </si>
  <si>
    <t>-97.0733627557851</t>
  </si>
  <si>
    <t>5432</t>
  </si>
  <si>
    <t>28.0635369460462</t>
  </si>
  <si>
    <t>-97.0471801791692</t>
  </si>
  <si>
    <t>28.0252290183627</t>
  </si>
  <si>
    <t>-97.0912230983196</t>
  </si>
  <si>
    <t>10808</t>
  </si>
  <si>
    <t>27.9725926078187</t>
  </si>
  <si>
    <t>-97.0987787590729</t>
  </si>
  <si>
    <t>4340</t>
  </si>
  <si>
    <t>28.0652141312607</t>
  </si>
  <si>
    <t>-97.0394343784558</t>
  </si>
  <si>
    <t>7595</t>
  </si>
  <si>
    <t>28.102107625311</t>
  </si>
  <si>
    <t>-97.0295227900156</t>
  </si>
  <si>
    <t>12484</t>
  </si>
  <si>
    <t>4201</t>
  </si>
  <si>
    <t xml:space="preserve">LOOP 1781 1-A </t>
  </si>
  <si>
    <t>28.0880595967992</t>
  </si>
  <si>
    <t>-97.0590057908271</t>
  </si>
  <si>
    <t>4412</t>
  </si>
  <si>
    <t>360</t>
  </si>
  <si>
    <t xml:space="preserve">COSTA PALMS DR </t>
  </si>
  <si>
    <t>28.0584923557669</t>
  </si>
  <si>
    <t>-97.1100008498512</t>
  </si>
  <si>
    <t>11726</t>
  </si>
  <si>
    <t>2808</t>
  </si>
  <si>
    <t>28.0540252150597</t>
  </si>
  <si>
    <t>-97.0430707914727</t>
  </si>
  <si>
    <t>10525</t>
  </si>
  <si>
    <t>28.0615616460289</t>
  </si>
  <si>
    <t>-97.0489446155467</t>
  </si>
  <si>
    <t>5479</t>
  </si>
  <si>
    <t>28.0397792281274</t>
  </si>
  <si>
    <t>-97.0741640202376</t>
  </si>
  <si>
    <t>7954</t>
  </si>
  <si>
    <t>28.0623397203759</t>
  </si>
  <si>
    <t>-97.044970004368</t>
  </si>
  <si>
    <t>6965</t>
  </si>
  <si>
    <t>28.0343184643054</t>
  </si>
  <si>
    <t>-97.0495697926434</t>
  </si>
  <si>
    <t>11407</t>
  </si>
  <si>
    <t>27.9639514211929</t>
  </si>
  <si>
    <t>-97.1006275771256</t>
  </si>
  <si>
    <t>5141</t>
  </si>
  <si>
    <t>28.0280686178222</t>
  </si>
  <si>
    <t>-97.0676758593104</t>
  </si>
  <si>
    <t>10466</t>
  </si>
  <si>
    <t>28.0612240796667</t>
  </si>
  <si>
    <t>-97.0512127622695</t>
  </si>
  <si>
    <t>6639</t>
  </si>
  <si>
    <t xml:space="preserve">E MIMOSA ST </t>
  </si>
  <si>
    <t>28.0264415924393</t>
  </si>
  <si>
    <t>-97.0547156254648</t>
  </si>
  <si>
    <t>11129</t>
  </si>
  <si>
    <t>N LIVE OAK ST9</t>
  </si>
  <si>
    <t>28.0367114988411</t>
  </si>
  <si>
    <t>-97.0520389992423</t>
  </si>
  <si>
    <t>5999</t>
  </si>
  <si>
    <t>27.938770321081</t>
  </si>
  <si>
    <t>-97.1465251741235</t>
  </si>
  <si>
    <t>5959</t>
  </si>
  <si>
    <t>28.0362130205194</t>
  </si>
  <si>
    <t>-97.0754423819892</t>
  </si>
  <si>
    <t>4207</t>
  </si>
  <si>
    <t>28.0597527713283</t>
  </si>
  <si>
    <t>-97.0362729115229</t>
  </si>
  <si>
    <t>11507</t>
  </si>
  <si>
    <t>1803</t>
  </si>
  <si>
    <t>28.0026811111989</t>
  </si>
  <si>
    <t>-97.0771660090904</t>
  </si>
  <si>
    <t>3888</t>
  </si>
  <si>
    <t>28.0529753461786</t>
  </si>
  <si>
    <t>-97.0465307867101</t>
  </si>
  <si>
    <t>7585</t>
  </si>
  <si>
    <t>27.9690797092055</t>
  </si>
  <si>
    <t>-97.1045030392561</t>
  </si>
  <si>
    <t>11272</t>
  </si>
  <si>
    <t>1227</t>
  </si>
  <si>
    <t>28.0360366991652</t>
  </si>
  <si>
    <t>-97.0609661003911</t>
  </si>
  <si>
    <t>5586</t>
  </si>
  <si>
    <t>28.0007783330582</t>
  </si>
  <si>
    <t>-97.0767113207057</t>
  </si>
  <si>
    <t>1960</t>
  </si>
  <si>
    <t>28.0559645254149</t>
  </si>
  <si>
    <t>-97.0399456188858</t>
  </si>
  <si>
    <t>12546</t>
  </si>
  <si>
    <t>28.082644938788</t>
  </si>
  <si>
    <t>-97.0386207828356</t>
  </si>
  <si>
    <t>1688</t>
  </si>
  <si>
    <t>28.0174687813401</t>
  </si>
  <si>
    <t>-97.0546662023016</t>
  </si>
  <si>
    <t>10219</t>
  </si>
  <si>
    <t>28.0300808750533</t>
  </si>
  <si>
    <t>-97.0855011869426</t>
  </si>
  <si>
    <t>28.0335582721639</t>
  </si>
  <si>
    <t>-97.0298786241642</t>
  </si>
  <si>
    <t>8087</t>
  </si>
  <si>
    <t>28.0311067520054</t>
  </si>
  <si>
    <t>-97.057318384479</t>
  </si>
  <si>
    <t>5884</t>
  </si>
  <si>
    <t>28.0143487382415</t>
  </si>
  <si>
    <t>-97.0683826253648</t>
  </si>
  <si>
    <t>12048</t>
  </si>
  <si>
    <t>28.06261506301</t>
  </si>
  <si>
    <t>-97.0382450758901</t>
  </si>
  <si>
    <t>11333</t>
  </si>
  <si>
    <t>28.0274322033228</t>
  </si>
  <si>
    <t>-97.0660244355566</t>
  </si>
  <si>
    <t>10554</t>
  </si>
  <si>
    <t>4851</t>
  </si>
  <si>
    <t>28.0942638843656</t>
  </si>
  <si>
    <t>-97.0356832786803</t>
  </si>
  <si>
    <t>28.0354481035007</t>
  </si>
  <si>
    <t>-97.0333028411995</t>
  </si>
  <si>
    <t>12369</t>
  </si>
  <si>
    <t>28.0484037186191</t>
  </si>
  <si>
    <t>-97.0544752660769</t>
  </si>
  <si>
    <t>4968</t>
  </si>
  <si>
    <t>28.032176533397</t>
  </si>
  <si>
    <t>-97.0650386190434</t>
  </si>
  <si>
    <t>10197</t>
  </si>
  <si>
    <t>28.0290761481729</t>
  </si>
  <si>
    <t>-97.0850648394232</t>
  </si>
  <si>
    <t>5968</t>
  </si>
  <si>
    <t>66</t>
  </si>
  <si>
    <t>28.0712979432313</t>
  </si>
  <si>
    <t>-97.0391344964064</t>
  </si>
  <si>
    <t>5807</t>
  </si>
  <si>
    <t>28.1013336195943</t>
  </si>
  <si>
    <t>-97.0307195693841</t>
  </si>
  <si>
    <t>5277</t>
  </si>
  <si>
    <t>28.0211149256249</t>
  </si>
  <si>
    <t>-97.0630045089718</t>
  </si>
  <si>
    <t>6263</t>
  </si>
  <si>
    <t>530</t>
  </si>
  <si>
    <t>28.0742724975208</t>
  </si>
  <si>
    <t>-97.071585675062</t>
  </si>
  <si>
    <t>12015</t>
  </si>
  <si>
    <t>28.0332302993194</t>
  </si>
  <si>
    <t>-97.0547216996178</t>
  </si>
  <si>
    <t>7931</t>
  </si>
  <si>
    <t>LONE STAR RD A</t>
  </si>
  <si>
    <t>28.0727061918946</t>
  </si>
  <si>
    <t>-97.048989454525</t>
  </si>
  <si>
    <t>28.0444055457294</t>
  </si>
  <si>
    <t>-97.0303169197611</t>
  </si>
  <si>
    <t>198</t>
  </si>
  <si>
    <t>28.0409269951335</t>
  </si>
  <si>
    <t>-97.031748883503</t>
  </si>
  <si>
    <t>10730</t>
  </si>
  <si>
    <t>27.9862982993757</t>
  </si>
  <si>
    <t>-97.0834976001396</t>
  </si>
  <si>
    <t>6827</t>
  </si>
  <si>
    <t>28.0515584244028</t>
  </si>
  <si>
    <t>-97.0389100953493</t>
  </si>
  <si>
    <t>28.035184918422</t>
  </si>
  <si>
    <t>-97.0305405834875</t>
  </si>
  <si>
    <t>10588</t>
  </si>
  <si>
    <t>2617</t>
  </si>
  <si>
    <t>27.9960159286933</t>
  </si>
  <si>
    <t>-97.062394305148</t>
  </si>
  <si>
    <t>11338</t>
  </si>
  <si>
    <t>1843</t>
  </si>
  <si>
    <t>28.0447440013385</t>
  </si>
  <si>
    <t>-97.0279525518176</t>
  </si>
  <si>
    <t>4808</t>
  </si>
  <si>
    <t>28.0304063254282</t>
  </si>
  <si>
    <t>-97.0536173363421</t>
  </si>
  <si>
    <t>5061</t>
  </si>
  <si>
    <t>28.0335204376662</t>
  </si>
  <si>
    <t>-97.0698637539429</t>
  </si>
  <si>
    <t>12074</t>
  </si>
  <si>
    <t xml:space="preserve">W TERN LN </t>
  </si>
  <si>
    <t>28.0396306351472</t>
  </si>
  <si>
    <t>-97.0499613257584</t>
  </si>
  <si>
    <t>3445</t>
  </si>
  <si>
    <t>28.0664417649018</t>
  </si>
  <si>
    <t>-97.0570736156592</t>
  </si>
  <si>
    <t>12156</t>
  </si>
  <si>
    <t>28.0592118989222</t>
  </si>
  <si>
    <t>-97.1028089996452</t>
  </si>
  <si>
    <t>5228</t>
  </si>
  <si>
    <t>28.0161346512383</t>
  </si>
  <si>
    <t>-97.0647387423122</t>
  </si>
  <si>
    <t xml:space="preserve">TICO DR  </t>
  </si>
  <si>
    <t>11241</t>
  </si>
  <si>
    <t>28.0365180993377</t>
  </si>
  <si>
    <t>-97.0650523999325</t>
  </si>
  <si>
    <t>5651</t>
  </si>
  <si>
    <t>624</t>
  </si>
  <si>
    <t>28.0152403243961</t>
  </si>
  <si>
    <t>-97.0637740040741</t>
  </si>
  <si>
    <t>11729</t>
  </si>
  <si>
    <t xml:space="preserve">PALMETTO AVE B </t>
  </si>
  <si>
    <t>28.0602465095358</t>
  </si>
  <si>
    <t>-97.0420210723637</t>
  </si>
  <si>
    <t>1971</t>
  </si>
  <si>
    <t>28.0172239856996</t>
  </si>
  <si>
    <t>-97.0795590309337</t>
  </si>
  <si>
    <t>10004</t>
  </si>
  <si>
    <t>28.0049013679083</t>
  </si>
  <si>
    <t>-97.0756175024915</t>
  </si>
  <si>
    <t>12427</t>
  </si>
  <si>
    <t>27.9641248995479</t>
  </si>
  <si>
    <t>-97.1181818993448</t>
  </si>
  <si>
    <t>28.0474821136196</t>
  </si>
  <si>
    <t>-97.0290976545824</t>
  </si>
  <si>
    <t>10151</t>
  </si>
  <si>
    <t xml:space="preserve">MESQUITE ST MH </t>
  </si>
  <si>
    <t>28.0672179115198</t>
  </si>
  <si>
    <t>-97.0431296243265</t>
  </si>
  <si>
    <t>10785</t>
  </si>
  <si>
    <t>28.05212032045</t>
  </si>
  <si>
    <t>-97.0334313696981</t>
  </si>
  <si>
    <t>4081</t>
  </si>
  <si>
    <t>28.065325127571</t>
  </si>
  <si>
    <t>-97.0365724409959</t>
  </si>
  <si>
    <t>11451</t>
  </si>
  <si>
    <t>28.0437342567185</t>
  </si>
  <si>
    <t>-97.041209642955</t>
  </si>
  <si>
    <t>10339</t>
  </si>
  <si>
    <t>28.0326198709971</t>
  </si>
  <si>
    <t>-97.0546881924889</t>
  </si>
  <si>
    <t>1748</t>
  </si>
  <si>
    <t>28.060378420561</t>
  </si>
  <si>
    <t>-97.0391607554633</t>
  </si>
  <si>
    <t>6070</t>
  </si>
  <si>
    <t xml:space="preserve">EIGHTEENTH ST  </t>
  </si>
  <si>
    <t>27.9946062991738</t>
  </si>
  <si>
    <t>-97.1045713003712</t>
  </si>
  <si>
    <t>6801</t>
  </si>
  <si>
    <t xml:space="preserve">SIERRA SOUND 1 </t>
  </si>
  <si>
    <t>27.9615900402933</t>
  </si>
  <si>
    <t>-97.0949097479606</t>
  </si>
  <si>
    <t>7008</t>
  </si>
  <si>
    <t>252</t>
  </si>
  <si>
    <t>27.967677706752</t>
  </si>
  <si>
    <t>-97.0909703864677</t>
  </si>
  <si>
    <t>5836</t>
  </si>
  <si>
    <t>28.1008641536764</t>
  </si>
  <si>
    <t>-97.0301341761052</t>
  </si>
  <si>
    <t>5204</t>
  </si>
  <si>
    <t>28.0282119451378</t>
  </si>
  <si>
    <t>-97.0736811332063</t>
  </si>
  <si>
    <t>7308</t>
  </si>
  <si>
    <t>27.9682399989675</t>
  </si>
  <si>
    <t>-97.1017199999441</t>
  </si>
  <si>
    <t>4416</t>
  </si>
  <si>
    <t>82</t>
  </si>
  <si>
    <t xml:space="preserve">ASTOR CIRCLE  </t>
  </si>
  <si>
    <t>28.0717752698446</t>
  </si>
  <si>
    <t>-97.0405703676708</t>
  </si>
  <si>
    <t>10853</t>
  </si>
  <si>
    <t>27.9706722058644</t>
  </si>
  <si>
    <t>-97.0937027041365</t>
  </si>
  <si>
    <t>6829</t>
  </si>
  <si>
    <t>28.0513119273479</t>
  </si>
  <si>
    <t>-97.0387537436225</t>
  </si>
  <si>
    <t>6316</t>
  </si>
  <si>
    <t>28.0243007507062</t>
  </si>
  <si>
    <t>-97.0758283363128</t>
  </si>
  <si>
    <t>7870</t>
  </si>
  <si>
    <t>28.0720692749804</t>
  </si>
  <si>
    <t>-97.0450356268165</t>
  </si>
  <si>
    <t>7365</t>
  </si>
  <si>
    <t>N ALLEN ST A</t>
  </si>
  <si>
    <t>28.0321735522939</t>
  </si>
  <si>
    <t>-97.0485084307859</t>
  </si>
  <si>
    <t>10119</t>
  </si>
  <si>
    <t>28.0379706495176</t>
  </si>
  <si>
    <t>-97.0511328669983</t>
  </si>
  <si>
    <t>510</t>
  </si>
  <si>
    <t>28.0338384208014</t>
  </si>
  <si>
    <t>-97.0292544461045</t>
  </si>
  <si>
    <t>2785</t>
  </si>
  <si>
    <t>28.0422604272029</t>
  </si>
  <si>
    <t>-97.0532189448485</t>
  </si>
  <si>
    <t>7229</t>
  </si>
  <si>
    <t>28.0281256730519</t>
  </si>
  <si>
    <t>-97.0509222367391</t>
  </si>
  <si>
    <t>7111</t>
  </si>
  <si>
    <t>27.9693211934684</t>
  </si>
  <si>
    <t>-97.0917947916964</t>
  </si>
  <si>
    <t>5820</t>
  </si>
  <si>
    <t>28.1011560179611</t>
  </si>
  <si>
    <t>-97.0303850844734</t>
  </si>
  <si>
    <t>581</t>
  </si>
  <si>
    <t>28.0318919626677</t>
  </si>
  <si>
    <t>-97.0267619946885</t>
  </si>
  <si>
    <t>7886</t>
  </si>
  <si>
    <t>28.0722827034072</t>
  </si>
  <si>
    <t>-97.0464068742038</t>
  </si>
  <si>
    <t>10957</t>
  </si>
  <si>
    <t xml:space="preserve">BROADWAY L 711 </t>
  </si>
  <si>
    <t>28.0465475326567</t>
  </si>
  <si>
    <t>-97.0349571634247</t>
  </si>
  <si>
    <t>3150</t>
  </si>
  <si>
    <t>28.0457045628627</t>
  </si>
  <si>
    <t>-97.0406673103171</t>
  </si>
  <si>
    <t>10140</t>
  </si>
  <si>
    <t>E LINDEN ST A</t>
  </si>
  <si>
    <t>28.0352173277388</t>
  </si>
  <si>
    <t>-97.0603039092723</t>
  </si>
  <si>
    <t>7316</t>
  </si>
  <si>
    <t>27.9779273349247</t>
  </si>
  <si>
    <t>-97.0946572642293</t>
  </si>
  <si>
    <t>5268</t>
  </si>
  <si>
    <t>950</t>
  </si>
  <si>
    <t>28.0357089230105</t>
  </si>
  <si>
    <t>-97.0732834317815</t>
  </si>
  <si>
    <t>5991</t>
  </si>
  <si>
    <t xml:space="preserve">BAY COURT L-3 </t>
  </si>
  <si>
    <t>28.0799673200178</t>
  </si>
  <si>
    <t>-97.0380049744883</t>
  </si>
  <si>
    <t>11773</t>
  </si>
  <si>
    <t>1729</t>
  </si>
  <si>
    <t>HWY 35 N L239</t>
  </si>
  <si>
    <t>28.0417609991844</t>
  </si>
  <si>
    <t>-97.0431280999407</t>
  </si>
  <si>
    <t>3570</t>
  </si>
  <si>
    <t>28.0494388613728</t>
  </si>
  <si>
    <t>-97.0478893185881</t>
  </si>
  <si>
    <t>4755</t>
  </si>
  <si>
    <t>28.0298032238258</t>
  </si>
  <si>
    <t>-97.0556876363695</t>
  </si>
  <si>
    <t>4675</t>
  </si>
  <si>
    <t>28.0335527250604</t>
  </si>
  <si>
    <t>-97.0619700654791</t>
  </si>
  <si>
    <t>3886</t>
  </si>
  <si>
    <t>28.0528365256395</t>
  </si>
  <si>
    <t>-97.0457085616365</t>
  </si>
  <si>
    <t>6666</t>
  </si>
  <si>
    <t>6089</t>
  </si>
  <si>
    <t>28.1103044305827</t>
  </si>
  <si>
    <t>-97.0310436362037</t>
  </si>
  <si>
    <t>6479</t>
  </si>
  <si>
    <t>28.0163225876272</t>
  </si>
  <si>
    <t>-97.0795384874002</t>
  </si>
  <si>
    <t>11853</t>
  </si>
  <si>
    <t>28.0687798098189</t>
  </si>
  <si>
    <t>-97.0622687251715</t>
  </si>
  <si>
    <t>6069</t>
  </si>
  <si>
    <t>B S H 35BYPASS</t>
  </si>
  <si>
    <t>27.9928347997169</t>
  </si>
  <si>
    <t>-97.1059588001488</t>
  </si>
  <si>
    <t>11243</t>
  </si>
  <si>
    <t>28.0369410990278</t>
  </si>
  <si>
    <t>-97.0628213994325</t>
  </si>
  <si>
    <t>3844</t>
  </si>
  <si>
    <t>28.05850820941</t>
  </si>
  <si>
    <t>-97.0478809333758</t>
  </si>
  <si>
    <t>4454</t>
  </si>
  <si>
    <t>28.0711887371719</t>
  </si>
  <si>
    <t>-97.0368203829189</t>
  </si>
  <si>
    <t>7730</t>
  </si>
  <si>
    <t xml:space="preserve">PALM ST LT80 </t>
  </si>
  <si>
    <t>28.0852469578974</t>
  </si>
  <si>
    <t>-97.0590864838797</t>
  </si>
  <si>
    <t>6725</t>
  </si>
  <si>
    <t>28.1052839324233</t>
  </si>
  <si>
    <t>-97.0429944076147</t>
  </si>
  <si>
    <t>5952</t>
  </si>
  <si>
    <t>28.0364853665004</t>
  </si>
  <si>
    <t>-97.0752462860898</t>
  </si>
  <si>
    <t>4397</t>
  </si>
  <si>
    <t>28.0543885323891</t>
  </si>
  <si>
    <t>-97.0401304616413</t>
  </si>
  <si>
    <t>6011</t>
  </si>
  <si>
    <t>28.0237020462044</t>
  </si>
  <si>
    <t>-97.0806602787166</t>
  </si>
  <si>
    <t>10265</t>
  </si>
  <si>
    <t>SWEET BAY ST #2</t>
  </si>
  <si>
    <t>28.0287685414335</t>
  </si>
  <si>
    <t>-97.0853688660817</t>
  </si>
  <si>
    <t>3784</t>
  </si>
  <si>
    <t>28.0700513839506</t>
  </si>
  <si>
    <t>-97.063253746451</t>
  </si>
  <si>
    <t>1304</t>
  </si>
  <si>
    <t>28.0235799353413</t>
  </si>
  <si>
    <t>-97.0888608864059</t>
  </si>
  <si>
    <t>4020</t>
  </si>
  <si>
    <t>28.0595550640353</t>
  </si>
  <si>
    <t>-97.0381937651469</t>
  </si>
  <si>
    <t>28.0611231526432</t>
  </si>
  <si>
    <t>-97.0708776595581</t>
  </si>
  <si>
    <t>2775</t>
  </si>
  <si>
    <t>28.0462407589062</t>
  </si>
  <si>
    <t>-97.0529835304586</t>
  </si>
  <si>
    <t>11491</t>
  </si>
  <si>
    <t>28.0024292990221</t>
  </si>
  <si>
    <t>-97.0730547004489</t>
  </si>
  <si>
    <t>10085</t>
  </si>
  <si>
    <t>2407</t>
  </si>
  <si>
    <t>27.998523690237</t>
  </si>
  <si>
    <t>-97.0693424477472</t>
  </si>
  <si>
    <t>7425</t>
  </si>
  <si>
    <t>28.0128108652928</t>
  </si>
  <si>
    <t>-97.0992036282613</t>
  </si>
  <si>
    <t>699</t>
  </si>
  <si>
    <t>28.0466432641597</t>
  </si>
  <si>
    <t>-97.029727979833</t>
  </si>
  <si>
    <t>5849</t>
  </si>
  <si>
    <t>28.1008213676407</t>
  </si>
  <si>
    <t>-97.029374085684</t>
  </si>
  <si>
    <t>28.0364774012049</t>
  </si>
  <si>
    <t>-97.0261658519827</t>
  </si>
  <si>
    <t>7484</t>
  </si>
  <si>
    <t>28.0402560319545</t>
  </si>
  <si>
    <t>-97.0516344779572</t>
  </si>
  <si>
    <t>6949</t>
  </si>
  <si>
    <t>2317</t>
  </si>
  <si>
    <t>28.0485029982889</t>
  </si>
  <si>
    <t>-97.0365382813992</t>
  </si>
  <si>
    <t>6505</t>
  </si>
  <si>
    <t>1407</t>
  </si>
  <si>
    <t>28.0267833461659</t>
  </si>
  <si>
    <t>-97.0777108668182</t>
  </si>
  <si>
    <t>11163</t>
  </si>
  <si>
    <t>28.0245616481278</t>
  </si>
  <si>
    <t>-97.0667793068761</t>
  </si>
  <si>
    <t>3705</t>
  </si>
  <si>
    <t>28.0481686037898</t>
  </si>
  <si>
    <t>-97.0524261079258</t>
  </si>
  <si>
    <t>4402</t>
  </si>
  <si>
    <t>28.0543905459987</t>
  </si>
  <si>
    <t>-97.039723840228</t>
  </si>
  <si>
    <t>10316</t>
  </si>
  <si>
    <t>28.0151733318473</t>
  </si>
  <si>
    <t>-97.0577677815549</t>
  </si>
  <si>
    <t>3155</t>
  </si>
  <si>
    <t>2025</t>
  </si>
  <si>
    <t>28.0463738522615</t>
  </si>
  <si>
    <t>-97.0397569344547</t>
  </si>
  <si>
    <t>7752</t>
  </si>
  <si>
    <t>28.0862434549559</t>
  </si>
  <si>
    <t>-97.0600377860154</t>
  </si>
  <si>
    <t>5108</t>
  </si>
  <si>
    <t>28.0166256227535</t>
  </si>
  <si>
    <t>-97.0658664474936</t>
  </si>
  <si>
    <t>10515</t>
  </si>
  <si>
    <t>FM 3036 8 L13</t>
  </si>
  <si>
    <t>28.0598195374861</t>
  </si>
  <si>
    <t>-97.0536313049395</t>
  </si>
  <si>
    <t>11692</t>
  </si>
  <si>
    <t>1691</t>
  </si>
  <si>
    <t>28.0926770683382</t>
  </si>
  <si>
    <t>-97.0356502476953</t>
  </si>
  <si>
    <t>3126</t>
  </si>
  <si>
    <t>28.0412502929246</t>
  </si>
  <si>
    <t>-97.038129821071</t>
  </si>
  <si>
    <t>10307</t>
  </si>
  <si>
    <t>28.0599683141346</t>
  </si>
  <si>
    <t>-97.0746100544685</t>
  </si>
  <si>
    <t>10442</t>
  </si>
  <si>
    <t>28.0857368785509</t>
  </si>
  <si>
    <t>-97.0359701774746</t>
  </si>
  <si>
    <t>6276</t>
  </si>
  <si>
    <t>340</t>
  </si>
  <si>
    <t>28.0776201076128</t>
  </si>
  <si>
    <t>-97.0692831586919</t>
  </si>
  <si>
    <t>5736</t>
  </si>
  <si>
    <t>28.0853548206237</t>
  </si>
  <si>
    <t>-97.0360422187635</t>
  </si>
  <si>
    <t>1788</t>
  </si>
  <si>
    <t>28.0106219561257</t>
  </si>
  <si>
    <t>-97.0583788066447</t>
  </si>
  <si>
    <t>475</t>
  </si>
  <si>
    <t>28.0347688852544</t>
  </si>
  <si>
    <t>-97.0256825810025</t>
  </si>
  <si>
    <t>11867</t>
  </si>
  <si>
    <t xml:space="preserve">LOOP 1781 NORTH </t>
  </si>
  <si>
    <t>28.0692761573573</t>
  </si>
  <si>
    <t>-97.0736229253451</t>
  </si>
  <si>
    <t>11933</t>
  </si>
  <si>
    <t>28.0294679207192</t>
  </si>
  <si>
    <t>-97.0567278807292</t>
  </si>
  <si>
    <t>12051</t>
  </si>
  <si>
    <t>28.0624907305242</t>
  </si>
  <si>
    <t>-97.0382383142773</t>
  </si>
  <si>
    <t>4767</t>
  </si>
  <si>
    <t>28.0248884236366</t>
  </si>
  <si>
    <t>-97.0627107777729</t>
  </si>
  <si>
    <t>7048</t>
  </si>
  <si>
    <t>28.0333691419069</t>
  </si>
  <si>
    <t>-97.0526180325932</t>
  </si>
  <si>
    <t>11831</t>
  </si>
  <si>
    <t>28.0332042991666</t>
  </si>
  <si>
    <t>-97.0448557999696</t>
  </si>
  <si>
    <t>12163</t>
  </si>
  <si>
    <t>28.0583293566911</t>
  </si>
  <si>
    <t>-97.1057869994403</t>
  </si>
  <si>
    <t>10037</t>
  </si>
  <si>
    <t>28.0621278544036</t>
  </si>
  <si>
    <t>-97.0422622384455</t>
  </si>
  <si>
    <t>6111</t>
  </si>
  <si>
    <t>178</t>
  </si>
  <si>
    <t>28.0715760448611</t>
  </si>
  <si>
    <t>-97.0790414269498</t>
  </si>
  <si>
    <t>12490</t>
  </si>
  <si>
    <t>COVE HARBOR S CUL</t>
  </si>
  <si>
    <t>27.990146067735</t>
  </si>
  <si>
    <t>-97.0762975320319</t>
  </si>
  <si>
    <t>5585</t>
  </si>
  <si>
    <t>28.0002631184945</t>
  </si>
  <si>
    <t>-97.0769158859285</t>
  </si>
  <si>
    <t>12086</t>
  </si>
  <si>
    <t xml:space="preserve">ROCKPORT BEACH L193 </t>
  </si>
  <si>
    <t>28.029967313854</t>
  </si>
  <si>
    <t>-97.0410005049438</t>
  </si>
  <si>
    <t>462</t>
  </si>
  <si>
    <t>48</t>
  </si>
  <si>
    <t>28.0351482385963</t>
  </si>
  <si>
    <t>-97.0309314125234</t>
  </si>
  <si>
    <t>8112</t>
  </si>
  <si>
    <t xml:space="preserve">W SABINAL ST </t>
  </si>
  <si>
    <t>28.030814929054</t>
  </si>
  <si>
    <t>-97.0609876026554</t>
  </si>
  <si>
    <t>6358</t>
  </si>
  <si>
    <t>28.0226760841997</t>
  </si>
  <si>
    <t>-97.0750175890661</t>
  </si>
  <si>
    <t>6557</t>
  </si>
  <si>
    <t>28.0219775498679</t>
  </si>
  <si>
    <t>-97.0540335224304</t>
  </si>
  <si>
    <t>3669</t>
  </si>
  <si>
    <t xml:space="preserve">CYPRESS PT SPR </t>
  </si>
  <si>
    <t>28.0473035714101</t>
  </si>
  <si>
    <t>-97.0544960522303</t>
  </si>
  <si>
    <t>5731</t>
  </si>
  <si>
    <t>28.0852473740722</t>
  </si>
  <si>
    <t>-97.0354235078637</t>
  </si>
  <si>
    <t>10481</t>
  </si>
  <si>
    <t>28.0625715146023</t>
  </si>
  <si>
    <t>-97.0507073917262</t>
  </si>
  <si>
    <t>3222</t>
  </si>
  <si>
    <t>28.058930671175</t>
  </si>
  <si>
    <t>-97.0598183295697</t>
  </si>
  <si>
    <t>3481</t>
  </si>
  <si>
    <t>28.0682645504134</t>
  </si>
  <si>
    <t>-97.0567052183817</t>
  </si>
  <si>
    <t>1289</t>
  </si>
  <si>
    <t>28.0235373048638</t>
  </si>
  <si>
    <t>-97.0875115174752</t>
  </si>
  <si>
    <t>2870</t>
  </si>
  <si>
    <t xml:space="preserve">CIELO VISTA DR </t>
  </si>
  <si>
    <t>28.0676319040367</t>
  </si>
  <si>
    <t>-97.0735794397714</t>
  </si>
  <si>
    <t>5980</t>
  </si>
  <si>
    <t>28.0797848261366</t>
  </si>
  <si>
    <t>-97.0382545497748</t>
  </si>
  <si>
    <t>10383</t>
  </si>
  <si>
    <t>28.0745070422245</t>
  </si>
  <si>
    <t>-97.0397765966189</t>
  </si>
  <si>
    <t>28.0641974877888</t>
  </si>
  <si>
    <t>-97.0370723425889</t>
  </si>
  <si>
    <t>3766</t>
  </si>
  <si>
    <t>28.0691274612831</t>
  </si>
  <si>
    <t>-97.0632773470189</t>
  </si>
  <si>
    <t>3739</t>
  </si>
  <si>
    <t>28.0674513190605</t>
  </si>
  <si>
    <t>-97.0641727327357</t>
  </si>
  <si>
    <t>3564</t>
  </si>
  <si>
    <t>28.0687734890453</t>
  </si>
  <si>
    <t>-97.0583281951971</t>
  </si>
  <si>
    <t>10044</t>
  </si>
  <si>
    <t>S DOUGHTY ST #15</t>
  </si>
  <si>
    <t>27.9984863230363</t>
  </si>
  <si>
    <t>-97.0734238281349</t>
  </si>
  <si>
    <t>4933</t>
  </si>
  <si>
    <t>28.0269141496938</t>
  </si>
  <si>
    <t>-97.0637338552437</t>
  </si>
  <si>
    <t>424</t>
  </si>
  <si>
    <t xml:space="preserve">CURLEW &amp;amp; BAHAMA  </t>
  </si>
  <si>
    <t>28.0358213805484</t>
  </si>
  <si>
    <t>-97.0291739057972</t>
  </si>
  <si>
    <t>5624</t>
  </si>
  <si>
    <t>28.0558846136202</t>
  </si>
  <si>
    <t>-97.0432095631134</t>
  </si>
  <si>
    <t>4714</t>
  </si>
  <si>
    <t>28.0345441772108</t>
  </si>
  <si>
    <t>-97.0607213266612</t>
  </si>
  <si>
    <t>2896</t>
  </si>
  <si>
    <t>714</t>
  </si>
  <si>
    <t>28.0480915491649</t>
  </si>
  <si>
    <t>-97.0598983563726</t>
  </si>
  <si>
    <t>5551</t>
  </si>
  <si>
    <t>2215</t>
  </si>
  <si>
    <t>27.9978410169637</t>
  </si>
  <si>
    <t>-97.0826173282073</t>
  </si>
  <si>
    <t>11861</t>
  </si>
  <si>
    <t>28.0593209994641</t>
  </si>
  <si>
    <t>-97.0389609998781</t>
  </si>
  <si>
    <t>7169</t>
  </si>
  <si>
    <t>28.0343321087996</t>
  </si>
  <si>
    <t>-97.0515737969963</t>
  </si>
  <si>
    <t>1258</t>
  </si>
  <si>
    <t>28.024330879785</t>
  </si>
  <si>
    <t>-97.0882873975523</t>
  </si>
  <si>
    <t>12211</t>
  </si>
  <si>
    <t>28.059057599276</t>
  </si>
  <si>
    <t>-97.0350588998318</t>
  </si>
  <si>
    <t>6468</t>
  </si>
  <si>
    <t>28.0144255495408</t>
  </si>
  <si>
    <t>-97.0801015899777</t>
  </si>
  <si>
    <t>3600</t>
  </si>
  <si>
    <t>28.0513288861168</t>
  </si>
  <si>
    <t>-97.0476187127839</t>
  </si>
  <si>
    <t>4847</t>
  </si>
  <si>
    <t xml:space="preserve">N DOUGHTY  </t>
  </si>
  <si>
    <t>28.032718942426</t>
  </si>
  <si>
    <t>-97.0637818933231</t>
  </si>
  <si>
    <t>1378</t>
  </si>
  <si>
    <t>28.0565840318749</t>
  </si>
  <si>
    <t>-97.1095448966395</t>
  </si>
  <si>
    <t>11460</t>
  </si>
  <si>
    <t>1906</t>
  </si>
  <si>
    <t>28.0439742991623</t>
  </si>
  <si>
    <t>-97.0407556991937</t>
  </si>
  <si>
    <t>28.0352912024241</t>
  </si>
  <si>
    <t>-97.0764529128037</t>
  </si>
  <si>
    <t>10509</t>
  </si>
  <si>
    <t>E MARKET ST L46</t>
  </si>
  <si>
    <t>28.0195007436514</t>
  </si>
  <si>
    <t>-97.0519252318758</t>
  </si>
  <si>
    <t>4156</t>
  </si>
  <si>
    <t>28.0625908958206</t>
  </si>
  <si>
    <t>-97.0373233462497</t>
  </si>
  <si>
    <t>4404</t>
  </si>
  <si>
    <t>28.0549241821524</t>
  </si>
  <si>
    <t>-97.039904821048</t>
  </si>
  <si>
    <t>3699</t>
  </si>
  <si>
    <t xml:space="preserve">HIGHLANDS DR  </t>
  </si>
  <si>
    <t>28.0462067285419</t>
  </si>
  <si>
    <t>-97.0545817443415</t>
  </si>
  <si>
    <t>11800</t>
  </si>
  <si>
    <t>28.070868066034</t>
  </si>
  <si>
    <t>-97.0363554994978</t>
  </si>
  <si>
    <t>6298</t>
  </si>
  <si>
    <t>28.0242991988546</t>
  </si>
  <si>
    <t>-97.0765886001106</t>
  </si>
  <si>
    <t>12090</t>
  </si>
  <si>
    <t>N HOOD ST L710</t>
  </si>
  <si>
    <t>28.0247211464527</t>
  </si>
  <si>
    <t>-97.0657153290391</t>
  </si>
  <si>
    <t>3554</t>
  </si>
  <si>
    <t>28.0683517377279</t>
  </si>
  <si>
    <t>-97.0590463684585</t>
  </si>
  <si>
    <t>7473</t>
  </si>
  <si>
    <t>28.0056690182595</t>
  </si>
  <si>
    <t>-97.1076080989339</t>
  </si>
  <si>
    <t>6988</t>
  </si>
  <si>
    <t>28.0337152553502</t>
  </si>
  <si>
    <t>-97.0505469869739</t>
  </si>
  <si>
    <t>7314</t>
  </si>
  <si>
    <t xml:space="preserve">PORTIA AVE C </t>
  </si>
  <si>
    <t>27.9778148124585</t>
  </si>
  <si>
    <t>-97.0945176975142</t>
  </si>
  <si>
    <t>6481</t>
  </si>
  <si>
    <t>28.0276225369113</t>
  </si>
  <si>
    <t>-97.0798917772235</t>
  </si>
  <si>
    <t>12361</t>
  </si>
  <si>
    <t>1217</t>
  </si>
  <si>
    <t>28.0085917989668</t>
  </si>
  <si>
    <t>-97.0693350003406</t>
  </si>
  <si>
    <t>28.0458925570845</t>
  </si>
  <si>
    <t>-97.0303552499108</t>
  </si>
  <si>
    <t>28.0091967996257</t>
  </si>
  <si>
    <t>-97.0579587132535</t>
  </si>
  <si>
    <t>10924</t>
  </si>
  <si>
    <t>1339</t>
  </si>
  <si>
    <t>28.0104177527123</t>
  </si>
  <si>
    <t>-97.0586370605538</t>
  </si>
  <si>
    <t>1607</t>
  </si>
  <si>
    <t xml:space="preserve">E CORPUS CHRISTI </t>
  </si>
  <si>
    <t>28.0091875925283</t>
  </si>
  <si>
    <t>-97.0569648776593</t>
  </si>
  <si>
    <t>3035</t>
  </si>
  <si>
    <t>489</t>
  </si>
  <si>
    <t>28.0446669037387</t>
  </si>
  <si>
    <t>-97.0594203873121</t>
  </si>
  <si>
    <t>10922</t>
  </si>
  <si>
    <t>28.010035532568</t>
  </si>
  <si>
    <t>-97.0580522260233</t>
  </si>
  <si>
    <t>767</t>
  </si>
  <si>
    <t>28.0613034315848</t>
  </si>
  <si>
    <t>-97.0675402654939</t>
  </si>
  <si>
    <t>11400</t>
  </si>
  <si>
    <t>28.0209221882001</t>
  </si>
  <si>
    <t>-97.0554122330667</t>
  </si>
  <si>
    <t>8213</t>
  </si>
  <si>
    <t>28.0313270560091</t>
  </si>
  <si>
    <t>-97.07198902103</t>
  </si>
  <si>
    <t>28.0462633569048</t>
  </si>
  <si>
    <t>-97.0302792488496</t>
  </si>
  <si>
    <t>8102</t>
  </si>
  <si>
    <t>28.0310890537296</t>
  </si>
  <si>
    <t>-97.0592901914248</t>
  </si>
  <si>
    <t>4708</t>
  </si>
  <si>
    <t>28.0341977119408</t>
  </si>
  <si>
    <t>-97.0607247285932</t>
  </si>
  <si>
    <t>3488</t>
  </si>
  <si>
    <t>28.0686486951961</t>
  </si>
  <si>
    <t>-97.0574120791312</t>
  </si>
  <si>
    <t>7305</t>
  </si>
  <si>
    <t>27.968091025562</t>
  </si>
  <si>
    <t>-97.1020947212969</t>
  </si>
  <si>
    <t>4575</t>
  </si>
  <si>
    <t>28.0353880266595</t>
  </si>
  <si>
    <t>-97.0578620194402</t>
  </si>
  <si>
    <t>11927</t>
  </si>
  <si>
    <t>28.029579038243</t>
  </si>
  <si>
    <t>-97.0627309393811</t>
  </si>
  <si>
    <t>642</t>
  </si>
  <si>
    <t>1857</t>
  </si>
  <si>
    <t>28.0435002064312</t>
  </si>
  <si>
    <t>-97.0273560365288</t>
  </si>
  <si>
    <t>28.0212761404731</t>
  </si>
  <si>
    <t>-97.0924850775137</t>
  </si>
  <si>
    <t>1886</t>
  </si>
  <si>
    <t>REDWOOD AVE #B L</t>
  </si>
  <si>
    <t>28.0295258667648</t>
  </si>
  <si>
    <t>-97.076625442511</t>
  </si>
  <si>
    <t>28.0464869569114</t>
  </si>
  <si>
    <t>-97.0300249879503</t>
  </si>
  <si>
    <t>3089</t>
  </si>
  <si>
    <t>28.0498510992256</t>
  </si>
  <si>
    <t>-97.0613971024568</t>
  </si>
  <si>
    <t>5718</t>
  </si>
  <si>
    <t>28.0859019076228</t>
  </si>
  <si>
    <t>-97.0366527594713</t>
  </si>
  <si>
    <t>10390</t>
  </si>
  <si>
    <t>28.0197180631087</t>
  </si>
  <si>
    <t>-97.0538030714643</t>
  </si>
  <si>
    <t>7918</t>
  </si>
  <si>
    <t>28.0168988150583</t>
  </si>
  <si>
    <t>-97.0572589273319</t>
  </si>
  <si>
    <t>11498</t>
  </si>
  <si>
    <t>HWY 35 S L728</t>
  </si>
  <si>
    <t>28.0143272001765</t>
  </si>
  <si>
    <t>-97.0631550021502</t>
  </si>
  <si>
    <t>588</t>
  </si>
  <si>
    <t>28.0322063638509</t>
  </si>
  <si>
    <t>-97.0281408193596</t>
  </si>
  <si>
    <t>5793</t>
  </si>
  <si>
    <t>HWY 35 N B3</t>
  </si>
  <si>
    <t>28.0429344345611</t>
  </si>
  <si>
    <t>-97.041801991935</t>
  </si>
  <si>
    <t>10746</t>
  </si>
  <si>
    <t>3457</t>
  </si>
  <si>
    <t>27.9793815990257</t>
  </si>
  <si>
    <t>-97.0886972994886</t>
  </si>
  <si>
    <t>11676</t>
  </si>
  <si>
    <t>28.0241155494407</t>
  </si>
  <si>
    <t>-97.0766052306241</t>
  </si>
  <si>
    <t>10553</t>
  </si>
  <si>
    <t>27.9997203281022</t>
  </si>
  <si>
    <t>-97.0601237391376</t>
  </si>
  <si>
    <t>4427</t>
  </si>
  <si>
    <t>28.0712310729646</t>
  </si>
  <si>
    <t>-97.039484756637</t>
  </si>
  <si>
    <t>1298</t>
  </si>
  <si>
    <t>28.0236726146016</t>
  </si>
  <si>
    <t>-97.0890600123084</t>
  </si>
  <si>
    <t>11718</t>
  </si>
  <si>
    <t>28.0967899143744</t>
  </si>
  <si>
    <t>-97.0336986472945</t>
  </si>
  <si>
    <t>11632</t>
  </si>
  <si>
    <t>28.0269440988743</t>
  </si>
  <si>
    <t>-97.0776755971663</t>
  </si>
  <si>
    <t>4695</t>
  </si>
  <si>
    <t>28.0320124311189</t>
  </si>
  <si>
    <t>-97.0609245920975</t>
  </si>
  <si>
    <t>11557</t>
  </si>
  <si>
    <t>28.0532224758222</t>
  </si>
  <si>
    <t>-97.0400807686925</t>
  </si>
  <si>
    <t>12087</t>
  </si>
  <si>
    <t xml:space="preserve">ROCKPORT BEACH 1 </t>
  </si>
  <si>
    <t>28.0296183995313</t>
  </si>
  <si>
    <t>-97.0420439994078</t>
  </si>
  <si>
    <t>10451</t>
  </si>
  <si>
    <t>28.0618159190985</t>
  </si>
  <si>
    <t>-97.0506317509315</t>
  </si>
  <si>
    <t>1189</t>
  </si>
  <si>
    <t>27.9576552149233</t>
  </si>
  <si>
    <t>-97.0990606149595</t>
  </si>
  <si>
    <t>5457</t>
  </si>
  <si>
    <t>27.9533280624489</t>
  </si>
  <si>
    <t>-97.1030512746685</t>
  </si>
  <si>
    <t>1318</t>
  </si>
  <si>
    <t>28.022521275449</t>
  </si>
  <si>
    <t>-97.0906279431342</t>
  </si>
  <si>
    <t>11681</t>
  </si>
  <si>
    <t>1830</t>
  </si>
  <si>
    <t>HWY 35 S L391</t>
  </si>
  <si>
    <t>28.0053268876593</t>
  </si>
  <si>
    <t>-97.0662036367603</t>
  </si>
  <si>
    <t>6330</t>
  </si>
  <si>
    <t>28.0287838695909</t>
  </si>
  <si>
    <t>-97.071047296787</t>
  </si>
  <si>
    <t>7074</t>
  </si>
  <si>
    <t>900</t>
  </si>
  <si>
    <t>28.0285122640072</t>
  </si>
  <si>
    <t>-97.0523766393485</t>
  </si>
  <si>
    <t>1496</t>
  </si>
  <si>
    <t>27.9683505390064</t>
  </si>
  <si>
    <t>-97.0952793441699</t>
  </si>
  <si>
    <t>8012</t>
  </si>
  <si>
    <t>28.0720397421771</t>
  </si>
  <si>
    <t>-97.0433917776328</t>
  </si>
  <si>
    <t>11198</t>
  </si>
  <si>
    <t>28.0371140369714</t>
  </si>
  <si>
    <t>-97.0689618607604</t>
  </si>
  <si>
    <t>10984</t>
  </si>
  <si>
    <t>28.0074124536388</t>
  </si>
  <si>
    <t>-97.057104719329</t>
  </si>
  <si>
    <t>5729</t>
  </si>
  <si>
    <t>28.0855179267582</t>
  </si>
  <si>
    <t>-97.035279224082</t>
  </si>
  <si>
    <t>12346</t>
  </si>
  <si>
    <t>28.1035764171481</t>
  </si>
  <si>
    <t>-97.02799554746</t>
  </si>
  <si>
    <t>11031</t>
  </si>
  <si>
    <t>28.024081499062</t>
  </si>
  <si>
    <t>-97.0940213991799</t>
  </si>
  <si>
    <t>6686</t>
  </si>
  <si>
    <t>28.0250186111759</t>
  </si>
  <si>
    <t>-97.0566828968703</t>
  </si>
  <si>
    <t>6747</t>
  </si>
  <si>
    <t xml:space="preserve">MCLESTER RD  </t>
  </si>
  <si>
    <t>28.0544401393995</t>
  </si>
  <si>
    <t>-97.0818531168972</t>
  </si>
  <si>
    <t>7181</t>
  </si>
  <si>
    <t>27.9658412744965</t>
  </si>
  <si>
    <t>-97.0938095499087</t>
  </si>
  <si>
    <t>12351</t>
  </si>
  <si>
    <t>702</t>
  </si>
  <si>
    <t>W MARKET ST L626</t>
  </si>
  <si>
    <t>28.0253099182358</t>
  </si>
  <si>
    <t>-97.0693827568409</t>
  </si>
  <si>
    <t>5853</t>
  </si>
  <si>
    <t xml:space="preserve">SAILHSE-FUL BEA ENT </t>
  </si>
  <si>
    <t>28.1005328195319</t>
  </si>
  <si>
    <t>-97.0291152110577</t>
  </si>
  <si>
    <t>5426</t>
  </si>
  <si>
    <t>28.0632489303198</t>
  </si>
  <si>
    <t>-97.0472410606865</t>
  </si>
  <si>
    <t>10529</t>
  </si>
  <si>
    <t>28.0158083119045</t>
  </si>
  <si>
    <t>-97.055332545525</t>
  </si>
  <si>
    <t>7900</t>
  </si>
  <si>
    <t>28.0690353768724</t>
  </si>
  <si>
    <t>-97.0374022351383</t>
  </si>
  <si>
    <t>8061</t>
  </si>
  <si>
    <t>28.063029771698</t>
  </si>
  <si>
    <t>-97.0441849641169</t>
  </si>
  <si>
    <t>7875</t>
  </si>
  <si>
    <t>3205</t>
  </si>
  <si>
    <t>28.0618405538814</t>
  </si>
  <si>
    <t>-97.0420789390651</t>
  </si>
  <si>
    <t>28.0218301894503</t>
  </si>
  <si>
    <t>-97.0916757989307</t>
  </si>
  <si>
    <t>7080</t>
  </si>
  <si>
    <t>27.9701624796318</t>
  </si>
  <si>
    <t>-97.0928865103637</t>
  </si>
  <si>
    <t>5918</t>
  </si>
  <si>
    <t>28.0359213602528</t>
  </si>
  <si>
    <t>-97.0444016513</t>
  </si>
  <si>
    <t>3468</t>
  </si>
  <si>
    <t>28.0552360023815</t>
  </si>
  <si>
    <t>-97.0480116347462</t>
  </si>
  <si>
    <t>1618</t>
  </si>
  <si>
    <t>28.0117486395881</t>
  </si>
  <si>
    <t>-97.0562766514475</t>
  </si>
  <si>
    <t>6466</t>
  </si>
  <si>
    <t xml:space="preserve">MERINEL LN POOL </t>
  </si>
  <si>
    <t>28.0147078147015</t>
  </si>
  <si>
    <t>-97.0801862606531</t>
  </si>
  <si>
    <t>28.0379431119193</t>
  </si>
  <si>
    <t>-97.0279198893362</t>
  </si>
  <si>
    <t>1655</t>
  </si>
  <si>
    <t>28.0178661378565</t>
  </si>
  <si>
    <t>-97.05353122882</t>
  </si>
  <si>
    <t>3749</t>
  </si>
  <si>
    <t>28.0683730121215</t>
  </si>
  <si>
    <t>-97.0643052422573</t>
  </si>
  <si>
    <t>8066</t>
  </si>
  <si>
    <t>28.0289777476637</t>
  </si>
  <si>
    <t>-97.0579852424545</t>
  </si>
  <si>
    <t>4253</t>
  </si>
  <si>
    <t>28.000729985219</t>
  </si>
  <si>
    <t>-97.076555543893</t>
  </si>
  <si>
    <t>4291</t>
  </si>
  <si>
    <t>28.05904435594</t>
  </si>
  <si>
    <t>-97.0354693983734</t>
  </si>
  <si>
    <t>12175</t>
  </si>
  <si>
    <t>28.0141960995888</t>
  </si>
  <si>
    <t>-97.0963228000859</t>
  </si>
  <si>
    <t>4863</t>
  </si>
  <si>
    <t>28.0609851951459</t>
  </si>
  <si>
    <t>-97.055076065904</t>
  </si>
  <si>
    <t>7460</t>
  </si>
  <si>
    <t>27.9612684436093</t>
  </si>
  <si>
    <t>-97.0960887981662</t>
  </si>
  <si>
    <t>27.9681084896676</t>
  </si>
  <si>
    <t>-97.0948796002657</t>
  </si>
  <si>
    <t>7423</t>
  </si>
  <si>
    <t>28.0315936927243</t>
  </si>
  <si>
    <t>-97.0505362369169</t>
  </si>
  <si>
    <t>28.0335955527673</t>
  </si>
  <si>
    <t>-97.0293878414083</t>
  </si>
  <si>
    <t>294</t>
  </si>
  <si>
    <t>9.5</t>
  </si>
  <si>
    <t xml:space="preserve">WHOOPING CRANE </t>
  </si>
  <si>
    <t>28.0378261659458</t>
  </si>
  <si>
    <t>-97.0268143114376</t>
  </si>
  <si>
    <t>10786</t>
  </si>
  <si>
    <t>28.0511986251527</t>
  </si>
  <si>
    <t>-97.0328983544922</t>
  </si>
  <si>
    <t>1162</t>
  </si>
  <si>
    <t xml:space="preserve">LAS PALMAS DR </t>
  </si>
  <si>
    <t>27.9577679267672</t>
  </si>
  <si>
    <t>-97.1038738678924</t>
  </si>
  <si>
    <t>10652</t>
  </si>
  <si>
    <t xml:space="preserve">BROADWAY N 11 </t>
  </si>
  <si>
    <t>28.0447737336926</t>
  </si>
  <si>
    <t>-97.0358650518939</t>
  </si>
  <si>
    <t>8073</t>
  </si>
  <si>
    <t>E SABINAL ST SPR</t>
  </si>
  <si>
    <t>28.0308487390247</t>
  </si>
  <si>
    <t>-97.0570661807391</t>
  </si>
  <si>
    <t>10627</t>
  </si>
  <si>
    <t xml:space="preserve">BROADWAY O 15 </t>
  </si>
  <si>
    <t>28.0443742723936</t>
  </si>
  <si>
    <t>-97.035915431214</t>
  </si>
  <si>
    <t>11502</t>
  </si>
  <si>
    <t>1719</t>
  </si>
  <si>
    <t>28.001883099972</t>
  </si>
  <si>
    <t>-97.0732749996611</t>
  </si>
  <si>
    <t>3892</t>
  </si>
  <si>
    <t>28.0528470933739</t>
  </si>
  <si>
    <t>-97.0468115649682</t>
  </si>
  <si>
    <t>4832</t>
  </si>
  <si>
    <t>28.036709250508</t>
  </si>
  <si>
    <t>-97.0627930441264</t>
  </si>
  <si>
    <t>11890</t>
  </si>
  <si>
    <t>2431</t>
  </si>
  <si>
    <t>28.0598537996385</t>
  </si>
  <si>
    <t>-97.0743307000489</t>
  </si>
  <si>
    <t>28.0343529498156</t>
  </si>
  <si>
    <t>-97.0284196167479</t>
  </si>
  <si>
    <t>12250</t>
  </si>
  <si>
    <t xml:space="preserve">YAUPON ST  </t>
  </si>
  <si>
    <t>28.0258731376128</t>
  </si>
  <si>
    <t>-97.0884548542016</t>
  </si>
  <si>
    <t>10063</t>
  </si>
  <si>
    <t>28.0268409404733</t>
  </si>
  <si>
    <t>-97.0869669695427</t>
  </si>
  <si>
    <t>12547</t>
  </si>
  <si>
    <t>N VERNE ST A</t>
  </si>
  <si>
    <t>28.0321902565195</t>
  </si>
  <si>
    <t>-97.0621769771325</t>
  </si>
  <si>
    <t>3384</t>
  </si>
  <si>
    <t>28.0551879666611</t>
  </si>
  <si>
    <t>-97.044164185485</t>
  </si>
  <si>
    <t>1921</t>
  </si>
  <si>
    <t>1041</t>
  </si>
  <si>
    <t>28.0374834567247</t>
  </si>
  <si>
    <t>-97.0763973878679</t>
  </si>
  <si>
    <t>3741</t>
  </si>
  <si>
    <t>28.0672666074131</t>
  </si>
  <si>
    <t>-97.063895494749</t>
  </si>
  <si>
    <t>7650</t>
  </si>
  <si>
    <t>28.075588447977</t>
  </si>
  <si>
    <t>-97.038704608472</t>
  </si>
  <si>
    <t>4839</t>
  </si>
  <si>
    <t>28.0356222521277</t>
  </si>
  <si>
    <t>-97.0630030324986</t>
  </si>
  <si>
    <t>5088</t>
  </si>
  <si>
    <t>28.0270420498115</t>
  </si>
  <si>
    <t>-97.0698343047223</t>
  </si>
  <si>
    <t>4570</t>
  </si>
  <si>
    <t>1131</t>
  </si>
  <si>
    <t>28.034806164783</t>
  </si>
  <si>
    <t>-97.0568303109044</t>
  </si>
  <si>
    <t>12336</t>
  </si>
  <si>
    <t>28.1016358985403</t>
  </si>
  <si>
    <t>-97.0453209997383</t>
  </si>
  <si>
    <t>3628</t>
  </si>
  <si>
    <t>28.0517405011294</t>
  </si>
  <si>
    <t>-97.0477500131925</t>
  </si>
  <si>
    <t>12227</t>
  </si>
  <si>
    <t>28.0689445988226</t>
  </si>
  <si>
    <t>-97.043162400185</t>
  </si>
  <si>
    <t>3495</t>
  </si>
  <si>
    <t>28.0681141141659</t>
  </si>
  <si>
    <t>-97.0575300431899</t>
  </si>
  <si>
    <t>5438</t>
  </si>
  <si>
    <t>28.0641427891473</t>
  </si>
  <si>
    <t>-97.0471471319321</t>
  </si>
  <si>
    <t>6841</t>
  </si>
  <si>
    <t>27.9636812829998</t>
  </si>
  <si>
    <t>-97.0928626127284</t>
  </si>
  <si>
    <t>1807</t>
  </si>
  <si>
    <t>828</t>
  </si>
  <si>
    <t>28.0169613264325</t>
  </si>
  <si>
    <t>-97.0558726187839</t>
  </si>
  <si>
    <t>7341</t>
  </si>
  <si>
    <t>27.9717738748186</t>
  </si>
  <si>
    <t>-97.0992153042895</t>
  </si>
  <si>
    <t>10774</t>
  </si>
  <si>
    <t>28.0537223433365</t>
  </si>
  <si>
    <t>-97.0372002531643</t>
  </si>
  <si>
    <t>4939</t>
  </si>
  <si>
    <t>28.0340305705737</t>
  </si>
  <si>
    <t>-97.0648272355592</t>
  </si>
  <si>
    <t>12258</t>
  </si>
  <si>
    <t>28.0606751026831</t>
  </si>
  <si>
    <t>-97.0337916610901</t>
  </si>
  <si>
    <t>7394</t>
  </si>
  <si>
    <t>28.013329125362</t>
  </si>
  <si>
    <t>-97.0943126809339</t>
  </si>
  <si>
    <t>7609</t>
  </si>
  <si>
    <t>28.0397463223197</t>
  </si>
  <si>
    <t>-97.0464160328461</t>
  </si>
  <si>
    <t>6019</t>
  </si>
  <si>
    <t>28.0233792985495</t>
  </si>
  <si>
    <t>-97.0806099003218</t>
  </si>
  <si>
    <t>6847</t>
  </si>
  <si>
    <t>27.9652594098692</t>
  </si>
  <si>
    <t>-97.092848042898</t>
  </si>
  <si>
    <t>672</t>
  </si>
  <si>
    <t>28.0374350850276</t>
  </si>
  <si>
    <t>-97.0257537157775</t>
  </si>
  <si>
    <t>8215</t>
  </si>
  <si>
    <t>28.030330254335</t>
  </si>
  <si>
    <t>-97.0719971741747</t>
  </si>
  <si>
    <t>28.0456854950032</t>
  </si>
  <si>
    <t>-97.0293363818766</t>
  </si>
  <si>
    <t>12538</t>
  </si>
  <si>
    <t xml:space="preserve">S YOUNG  </t>
  </si>
  <si>
    <t>28.0177017912437</t>
  </si>
  <si>
    <t>-97.0604954953754</t>
  </si>
  <si>
    <t>11059</t>
  </si>
  <si>
    <t>28.0348049196722</t>
  </si>
  <si>
    <t>-97.075488404519</t>
  </si>
  <si>
    <t>12254</t>
  </si>
  <si>
    <t>28.065378128916</t>
  </si>
  <si>
    <t>-97.0414284663031</t>
  </si>
  <si>
    <t>28.0172049568436</t>
  </si>
  <si>
    <t>-97.0559477691178</t>
  </si>
  <si>
    <t>1898</t>
  </si>
  <si>
    <t>821</t>
  </si>
  <si>
    <t>28.032393842613</t>
  </si>
  <si>
    <t>-97.0765494440516</t>
  </si>
  <si>
    <t>7919</t>
  </si>
  <si>
    <t>28.0712594917271</t>
  </si>
  <si>
    <t>-97.0475214559571</t>
  </si>
  <si>
    <t>28.0210731531593</t>
  </si>
  <si>
    <t>-97.0940379920696</t>
  </si>
  <si>
    <t>6910</t>
  </si>
  <si>
    <t>27.9690356716683</t>
  </si>
  <si>
    <t>-97.0951905771419</t>
  </si>
  <si>
    <t>596</t>
  </si>
  <si>
    <t xml:space="preserve">FINISTERRE SPK  </t>
  </si>
  <si>
    <t>28.0325523947296</t>
  </si>
  <si>
    <t>-97.0302950390459</t>
  </si>
  <si>
    <t>6200</t>
  </si>
  <si>
    <t>28.0256380653204</t>
  </si>
  <si>
    <t>-97.0793453762644</t>
  </si>
  <si>
    <t>7542</t>
  </si>
  <si>
    <t xml:space="preserve">ESTUARY DR  </t>
  </si>
  <si>
    <t>28.108421456904</t>
  </si>
  <si>
    <t>-97.0377305318791</t>
  </si>
  <si>
    <t>28.0592864310821</t>
  </si>
  <si>
    <t>-97.0697713621734</t>
  </si>
  <si>
    <t>2132</t>
  </si>
  <si>
    <t>28.0375597427358</t>
  </si>
  <si>
    <t>-97.0697477211308</t>
  </si>
  <si>
    <t>4932</t>
  </si>
  <si>
    <t>28.034776697359</t>
  </si>
  <si>
    <t>-97.0650491984027</t>
  </si>
  <si>
    <t>6032</t>
  </si>
  <si>
    <t>843</t>
  </si>
  <si>
    <t>28.0333037925254</t>
  </si>
  <si>
    <t>-97.0755256819551</t>
  </si>
  <si>
    <t>10523</t>
  </si>
  <si>
    <t>28.0165041114939</t>
  </si>
  <si>
    <t>-97.052451544001</t>
  </si>
  <si>
    <t>7020</t>
  </si>
  <si>
    <t>28.0323534303429</t>
  </si>
  <si>
    <t>-97.050679753499</t>
  </si>
  <si>
    <t>1840</t>
  </si>
  <si>
    <t>28.0169175220658</t>
  </si>
  <si>
    <t>-97.0563077733801</t>
  </si>
  <si>
    <t>12035</t>
  </si>
  <si>
    <t>28.0439099999999</t>
  </si>
  <si>
    <t>-97.0502172016599</t>
  </si>
  <si>
    <t>5413</t>
  </si>
  <si>
    <t>28.0631266413354</t>
  </si>
  <si>
    <t>-97.0465637356279</t>
  </si>
  <si>
    <t>3966</t>
  </si>
  <si>
    <t>322</t>
  </si>
  <si>
    <t>28.0776479369521</t>
  </si>
  <si>
    <t>-97.0630352867232</t>
  </si>
  <si>
    <t>5107</t>
  </si>
  <si>
    <t>28.016941809207</t>
  </si>
  <si>
    <t>-97.0657363588848</t>
  </si>
  <si>
    <t>11869</t>
  </si>
  <si>
    <t xml:space="preserve">LOOP 1781 R1 </t>
  </si>
  <si>
    <t>28.068947096593</t>
  </si>
  <si>
    <t>-97.0736771799938</t>
  </si>
  <si>
    <t>4148</t>
  </si>
  <si>
    <t>28.0589226861794</t>
  </si>
  <si>
    <t>-97.0391475646595</t>
  </si>
  <si>
    <t>273</t>
  </si>
  <si>
    <t>28.0385960235513</t>
  </si>
  <si>
    <t>-97.0287256734284</t>
  </si>
  <si>
    <t>3075</t>
  </si>
  <si>
    <t>449</t>
  </si>
  <si>
    <t>28.0488954889395</t>
  </si>
  <si>
    <t>-97.0621856434517</t>
  </si>
  <si>
    <t>11267</t>
  </si>
  <si>
    <t>28.0349621283788</t>
  </si>
  <si>
    <t>-97.0615297949276</t>
  </si>
  <si>
    <t>2818</t>
  </si>
  <si>
    <t>28.0690476002957</t>
  </si>
  <si>
    <t>-97.0598431819748</t>
  </si>
  <si>
    <t>5177</t>
  </si>
  <si>
    <t>28.0114107236376</t>
  </si>
  <si>
    <t>-97.066947877984</t>
  </si>
  <si>
    <t>10414</t>
  </si>
  <si>
    <t>28.0749869963364</t>
  </si>
  <si>
    <t>-97.0405282967611</t>
  </si>
  <si>
    <t>11422</t>
  </si>
  <si>
    <t>28.0216994417803</t>
  </si>
  <si>
    <t>-97.0578450364067</t>
  </si>
  <si>
    <t>7963</t>
  </si>
  <si>
    <t>28.0631197186396</t>
  </si>
  <si>
    <t>-97.0449829885846</t>
  </si>
  <si>
    <t>10078</t>
  </si>
  <si>
    <t>2419</t>
  </si>
  <si>
    <t>27.9981723555382</t>
  </si>
  <si>
    <t>-97.0694723270499</t>
  </si>
  <si>
    <t>10371</t>
  </si>
  <si>
    <t>28.0205629148465</t>
  </si>
  <si>
    <t>-97.0593644573202</t>
  </si>
  <si>
    <t>3380</t>
  </si>
  <si>
    <t>1417</t>
  </si>
  <si>
    <t>28.0087342142157</t>
  </si>
  <si>
    <t>-97.0566097270209</t>
  </si>
  <si>
    <t>3710</t>
  </si>
  <si>
    <t>28.0480245516613</t>
  </si>
  <si>
    <t>-97.052814157579</t>
  </si>
  <si>
    <t>7813</t>
  </si>
  <si>
    <t>28.07068254086</t>
  </si>
  <si>
    <t>-97.0426421166987</t>
  </si>
  <si>
    <t>5564</t>
  </si>
  <si>
    <t xml:space="preserve">DALLAS ST  </t>
  </si>
  <si>
    <t>27.999762052457</t>
  </si>
  <si>
    <t>-97.0804786097609</t>
  </si>
  <si>
    <t>5282</t>
  </si>
  <si>
    <t>27.9804716608031</t>
  </si>
  <si>
    <t>-97.0880138361981</t>
  </si>
  <si>
    <t>28.0612559273009</t>
  </si>
  <si>
    <t>-97.0363096229081</t>
  </si>
  <si>
    <t>5463</t>
  </si>
  <si>
    <t xml:space="preserve">FIR ST  </t>
  </si>
  <si>
    <t>28.0400755248238</t>
  </si>
  <si>
    <t>-97.0740838950149</t>
  </si>
  <si>
    <t>5162</t>
  </si>
  <si>
    <t xml:space="preserve">W ORLEANS ST </t>
  </si>
  <si>
    <t>28.0308434782232</t>
  </si>
  <si>
    <t>-97.0686918553356</t>
  </si>
  <si>
    <t>7217</t>
  </si>
  <si>
    <t>28.0298870768805</t>
  </si>
  <si>
    <t>-97.0515667489824</t>
  </si>
  <si>
    <t>11948</t>
  </si>
  <si>
    <t>28.0269605651193</t>
  </si>
  <si>
    <t>-97.0606516518317</t>
  </si>
  <si>
    <t>4370</t>
  </si>
  <si>
    <t>28.0549878605835</t>
  </si>
  <si>
    <t>-97.0387023706433</t>
  </si>
  <si>
    <t>4152</t>
  </si>
  <si>
    <t>28.0572021329787</t>
  </si>
  <si>
    <t>-97.0373842728739</t>
  </si>
  <si>
    <t>10392</t>
  </si>
  <si>
    <t>28.0743863544518</t>
  </si>
  <si>
    <t>-97.0389206209496</t>
  </si>
  <si>
    <t>4195</t>
  </si>
  <si>
    <t>28.0588565826197</t>
  </si>
  <si>
    <t>-97.0364272923893</t>
  </si>
  <si>
    <t>8065</t>
  </si>
  <si>
    <t>28.0633147860643</t>
  </si>
  <si>
    <t>-97.0441994772843</t>
  </si>
  <si>
    <t>28.0457448612404</t>
  </si>
  <si>
    <t>-97.030744448509</t>
  </si>
  <si>
    <t>10043</t>
  </si>
  <si>
    <t>28.0626785943528</t>
  </si>
  <si>
    <t>-97.0422745740873</t>
  </si>
  <si>
    <t>10763</t>
  </si>
  <si>
    <t>28.0539302944069</t>
  </si>
  <si>
    <t>-97.0353686022254</t>
  </si>
  <si>
    <t>3191</t>
  </si>
  <si>
    <t>28.0609563775766</t>
  </si>
  <si>
    <t>-97.0561391292513</t>
  </si>
  <si>
    <t>4601</t>
  </si>
  <si>
    <t>28.0319654721855</t>
  </si>
  <si>
    <t>-97.0588696919094</t>
  </si>
  <si>
    <t>3368</t>
  </si>
  <si>
    <t>S CHURCH BLD A</t>
  </si>
  <si>
    <t>28.0071534187374</t>
  </si>
  <si>
    <t>-97.0596569132706</t>
  </si>
  <si>
    <t>1948</t>
  </si>
  <si>
    <t>28.0645322276733</t>
  </si>
  <si>
    <t>-97.0375270103705</t>
  </si>
  <si>
    <t>11895</t>
  </si>
  <si>
    <t>28.0576243366759</t>
  </si>
  <si>
    <t>-97.0758457731588</t>
  </si>
  <si>
    <t>6532</t>
  </si>
  <si>
    <t>28.0223042213703</t>
  </si>
  <si>
    <t>-97.075683728324</t>
  </si>
  <si>
    <t>8103</t>
  </si>
  <si>
    <t>28.0475052831736</t>
  </si>
  <si>
    <t>-97.0399946222889</t>
  </si>
  <si>
    <t>5805</t>
  </si>
  <si>
    <t>28.1011874318534</t>
  </si>
  <si>
    <t>-97.0310019062194</t>
  </si>
  <si>
    <t>4680</t>
  </si>
  <si>
    <t>28.031470844752</t>
  </si>
  <si>
    <t>-97.0617327253282</t>
  </si>
  <si>
    <t>4619</t>
  </si>
  <si>
    <t>28.0331743605032</t>
  </si>
  <si>
    <t>-97.0596830128443</t>
  </si>
  <si>
    <t>7597</t>
  </si>
  <si>
    <t>27.9697262056381</t>
  </si>
  <si>
    <t>-97.1055989647401</t>
  </si>
  <si>
    <t>4924</t>
  </si>
  <si>
    <t>28.0372143423698</t>
  </si>
  <si>
    <t>-97.0648527017739</t>
  </si>
  <si>
    <t>4576</t>
  </si>
  <si>
    <t>28.0353550965319</t>
  </si>
  <si>
    <t>-97.0576490019914</t>
  </si>
  <si>
    <t>28.0251173668008</t>
  </si>
  <si>
    <t>-97.0907837611742</t>
  </si>
  <si>
    <t>11829</t>
  </si>
  <si>
    <t>28.0632702598918</t>
  </si>
  <si>
    <t>-97.0345993234862</t>
  </si>
  <si>
    <t>7628</t>
  </si>
  <si>
    <t>28.101294302933</t>
  </si>
  <si>
    <t>-97.0292762600546</t>
  </si>
  <si>
    <t>12463</t>
  </si>
  <si>
    <t>2255</t>
  </si>
  <si>
    <t>28.1032357877784</t>
  </si>
  <si>
    <t>-97.0274363355687</t>
  </si>
  <si>
    <t>3525</t>
  </si>
  <si>
    <t>28.066957809004</t>
  </si>
  <si>
    <t>-97.0602761187079</t>
  </si>
  <si>
    <t>577</t>
  </si>
  <si>
    <t>28.0333878215773</t>
  </si>
  <si>
    <t>-97.0282901129901</t>
  </si>
  <si>
    <t>5111</t>
  </si>
  <si>
    <t>28.0160039825514</t>
  </si>
  <si>
    <t>-97.0664220886187</t>
  </si>
  <si>
    <t>10420</t>
  </si>
  <si>
    <t>28.0820673842528</t>
  </si>
  <si>
    <t>-97.0383787974416</t>
  </si>
  <si>
    <t>7508</t>
  </si>
  <si>
    <t>28.0387620081035</t>
  </si>
  <si>
    <t>-97.0499677792862</t>
  </si>
  <si>
    <t>4543</t>
  </si>
  <si>
    <t>28.0303712537195</t>
  </si>
  <si>
    <t>-97.0565471828246</t>
  </si>
  <si>
    <t>6826</t>
  </si>
  <si>
    <t>27.9632209635715</t>
  </si>
  <si>
    <t>-97.0936584579044</t>
  </si>
  <si>
    <t>3085</t>
  </si>
  <si>
    <t>28.0496725261236</t>
  </si>
  <si>
    <t>-97.061825145996</t>
  </si>
  <si>
    <t>7145</t>
  </si>
  <si>
    <t>28.0306363931055</t>
  </si>
  <si>
    <t>-97.0536020020955</t>
  </si>
  <si>
    <t>11529</t>
  </si>
  <si>
    <t>28.0055706017238</t>
  </si>
  <si>
    <t>-97.0741249555886</t>
  </si>
  <si>
    <t>3838</t>
  </si>
  <si>
    <t>28.0586812559923</t>
  </si>
  <si>
    <t>-97.0483410736989</t>
  </si>
  <si>
    <t>7844</t>
  </si>
  <si>
    <t>28.0593378750966</t>
  </si>
  <si>
    <t>-97.040281028043</t>
  </si>
  <si>
    <t>1584</t>
  </si>
  <si>
    <t>S WATER ST L172</t>
  </si>
  <si>
    <t>28.013441413698</t>
  </si>
  <si>
    <t>-97.0545518720975</t>
  </si>
  <si>
    <t>8071</t>
  </si>
  <si>
    <t>28.0308521145631</t>
  </si>
  <si>
    <t>-97.0571206365979</t>
  </si>
  <si>
    <t>4390</t>
  </si>
  <si>
    <t>28.0558449789795</t>
  </si>
  <si>
    <t>-97.0386393044024</t>
  </si>
  <si>
    <t>1572</t>
  </si>
  <si>
    <t>28.0155485777713</t>
  </si>
  <si>
    <t>-97.0535800882625</t>
  </si>
  <si>
    <t>12467</t>
  </si>
  <si>
    <t>28.1022803068176</t>
  </si>
  <si>
    <t>-97.0279485773093</t>
  </si>
  <si>
    <t>5297</t>
  </si>
  <si>
    <t>27.9813166836863</t>
  </si>
  <si>
    <t>-97.0877348069329</t>
  </si>
  <si>
    <t>7007</t>
  </si>
  <si>
    <t>28.0326173335114</t>
  </si>
  <si>
    <t>-97.0504010072246</t>
  </si>
  <si>
    <t>6929</t>
  </si>
  <si>
    <t>27.9698207929792</t>
  </si>
  <si>
    <t>-97.0947878840312</t>
  </si>
  <si>
    <t>10811</t>
  </si>
  <si>
    <t>27.9736748442661</t>
  </si>
  <si>
    <t>-97.0973895336579</t>
  </si>
  <si>
    <t>10210</t>
  </si>
  <si>
    <t xml:space="preserve">SWEET BAY ST </t>
  </si>
  <si>
    <t>28.0295099882756</t>
  </si>
  <si>
    <t>-97.0864694421389</t>
  </si>
  <si>
    <t>28.0234405812551</t>
  </si>
  <si>
    <t>-97.0883216494404</t>
  </si>
  <si>
    <t>3553</t>
  </si>
  <si>
    <t>28.0683919074285</t>
  </si>
  <si>
    <t>-97.0591868478642</t>
  </si>
  <si>
    <t>3160</t>
  </si>
  <si>
    <t>2016</t>
  </si>
  <si>
    <t>28.0467412881008</t>
  </si>
  <si>
    <t>-97.0407449480556</t>
  </si>
  <si>
    <t>496</t>
  </si>
  <si>
    <t>28.034325513459</t>
  </si>
  <si>
    <t>-97.0281446317295</t>
  </si>
  <si>
    <t>6992</t>
  </si>
  <si>
    <t>28.03333608424</t>
  </si>
  <si>
    <t>-97.0505600475907</t>
  </si>
  <si>
    <t>6520</t>
  </si>
  <si>
    <t>28.0249228220598</t>
  </si>
  <si>
    <t>-97.0784360281261</t>
  </si>
  <si>
    <t xml:space="preserve">FLAMINGO RD SPK </t>
  </si>
  <si>
    <t>28.0412395890232</t>
  </si>
  <si>
    <t>-97.0288374785202</t>
  </si>
  <si>
    <t>1759</t>
  </si>
  <si>
    <t>28.0094149733723</t>
  </si>
  <si>
    <t>-97.0581887313079</t>
  </si>
  <si>
    <t>2929</t>
  </si>
  <si>
    <t>28.0512888355695</t>
  </si>
  <si>
    <t>-97.0566463398555</t>
  </si>
  <si>
    <t>4129</t>
  </si>
  <si>
    <t>28.0594315200006</t>
  </si>
  <si>
    <t>-97.040099986114</t>
  </si>
  <si>
    <t>5118</t>
  </si>
  <si>
    <t>28.0290378980775</t>
  </si>
  <si>
    <t>-97.0676722848786</t>
  </si>
  <si>
    <t>5065</t>
  </si>
  <si>
    <t>523</t>
  </si>
  <si>
    <t>28.0315719130237</t>
  </si>
  <si>
    <t>-97.0699241639068</t>
  </si>
  <si>
    <t>1173</t>
  </si>
  <si>
    <t>27.9595944955429</t>
  </si>
  <si>
    <t>-97.0990772058685</t>
  </si>
  <si>
    <t>4975</t>
  </si>
  <si>
    <t>28.0309426992154</t>
  </si>
  <si>
    <t>-97.065837300229</t>
  </si>
  <si>
    <t>11741</t>
  </si>
  <si>
    <t xml:space="preserve">S NINTH ST </t>
  </si>
  <si>
    <t>28.0597332990054</t>
  </si>
  <si>
    <t>-97.0421239995257</t>
  </si>
  <si>
    <t>5260</t>
  </si>
  <si>
    <t>28.0194607788777</t>
  </si>
  <si>
    <t>-97.0637433435254</t>
  </si>
  <si>
    <t>6821</t>
  </si>
  <si>
    <t>27.9621661261625</t>
  </si>
  <si>
    <t>-97.0939062527627</t>
  </si>
  <si>
    <t>694</t>
  </si>
  <si>
    <t>28.0460076977166</t>
  </si>
  <si>
    <t>-97.0305112171637</t>
  </si>
  <si>
    <t>6270</t>
  </si>
  <si>
    <t>1408</t>
  </si>
  <si>
    <t>28.023763383131</t>
  </si>
  <si>
    <t>-97.0777672101498</t>
  </si>
  <si>
    <t>11613</t>
  </si>
  <si>
    <t>W MARKET ST L678</t>
  </si>
  <si>
    <t>28.0249926406255</t>
  </si>
  <si>
    <t>-97.0692708321862</t>
  </si>
  <si>
    <t>5011</t>
  </si>
  <si>
    <t>28.0290178585627</t>
  </si>
  <si>
    <t>-97.0660321493288</t>
  </si>
  <si>
    <t>1793</t>
  </si>
  <si>
    <t>28.0112578687817</t>
  </si>
  <si>
    <t>-97.0581157844632</t>
  </si>
  <si>
    <t>6219</t>
  </si>
  <si>
    <t>28.0252242989463</t>
  </si>
  <si>
    <t>-97.0777394997706</t>
  </si>
  <si>
    <t>6443</t>
  </si>
  <si>
    <t>28.0260116841406</t>
  </si>
  <si>
    <t>-97.0776236871671</t>
  </si>
  <si>
    <t>4770</t>
  </si>
  <si>
    <t>28.0250964733328</t>
  </si>
  <si>
    <t>-97.0629597844114</t>
  </si>
  <si>
    <t>11117</t>
  </si>
  <si>
    <t>623</t>
  </si>
  <si>
    <t>28.0165553139916</t>
  </si>
  <si>
    <t>-97.067524971556</t>
  </si>
  <si>
    <t>3240</t>
  </si>
  <si>
    <t>28.0290758365298</t>
  </si>
  <si>
    <t>-97.0846117140358</t>
  </si>
  <si>
    <t>6657</t>
  </si>
  <si>
    <t xml:space="preserve">BROADWAY F 6 </t>
  </si>
  <si>
    <t>28.0450094338556</t>
  </si>
  <si>
    <t>-97.0357504008324</t>
  </si>
  <si>
    <t>6509</t>
  </si>
  <si>
    <t>28.0268987578345</t>
  </si>
  <si>
    <t>-97.0781198966099</t>
  </si>
  <si>
    <t>4757</t>
  </si>
  <si>
    <t>28.0294342433774</t>
  </si>
  <si>
    <t>-97.0554584753133</t>
  </si>
  <si>
    <t>4641</t>
  </si>
  <si>
    <t xml:space="preserve">W MAPLE ST </t>
  </si>
  <si>
    <t>28.0374248506772</t>
  </si>
  <si>
    <t>-97.0617665817021</t>
  </si>
  <si>
    <t>6588</t>
  </si>
  <si>
    <t>28.0185184719075</t>
  </si>
  <si>
    <t>-97.0566149925791</t>
  </si>
  <si>
    <t>12456</t>
  </si>
  <si>
    <t>BLUE HERON DR SPKL</t>
  </si>
  <si>
    <t>28.0340990154514</t>
  </si>
  <si>
    <t>-97.0286004161378</t>
  </si>
  <si>
    <t>8085</t>
  </si>
  <si>
    <t>28.0406951443657</t>
  </si>
  <si>
    <t>-97.0406323094547</t>
  </si>
  <si>
    <t>10654</t>
  </si>
  <si>
    <t>4311</t>
  </si>
  <si>
    <t>28.0820002227</t>
  </si>
  <si>
    <t>-97.0391452299712</t>
  </si>
  <si>
    <t>3490</t>
  </si>
  <si>
    <t>28.0683886392357</t>
  </si>
  <si>
    <t>-97.0574627153643</t>
  </si>
  <si>
    <t>6482</t>
  </si>
  <si>
    <t xml:space="preserve">ENTERPRISE BLVD C </t>
  </si>
  <si>
    <t>28.0410870741888</t>
  </si>
  <si>
    <t>-97.0586880639416</t>
  </si>
  <si>
    <t>11910</t>
  </si>
  <si>
    <t>28.0257666994614</t>
  </si>
  <si>
    <t>-97.0515779996339</t>
  </si>
  <si>
    <t>2673</t>
  </si>
  <si>
    <t>28.0679307341298</t>
  </si>
  <si>
    <t>-97.0701555226912</t>
  </si>
  <si>
    <t>1498</t>
  </si>
  <si>
    <t>27.9683407389545</t>
  </si>
  <si>
    <t>-97.0952816735013</t>
  </si>
  <si>
    <t>3133</t>
  </si>
  <si>
    <t>28.0489198675265</t>
  </si>
  <si>
    <t>-97.056695440947</t>
  </si>
  <si>
    <t>6843</t>
  </si>
  <si>
    <t>28.0508501143784</t>
  </si>
  <si>
    <t>-97.0384983248206</t>
  </si>
  <si>
    <t>5592</t>
  </si>
  <si>
    <t>28.0548596317072</t>
  </si>
  <si>
    <t>-97.0431623719668</t>
  </si>
  <si>
    <t>1744</t>
  </si>
  <si>
    <t>S LIVE OAK STL4</t>
  </si>
  <si>
    <t>28.0106181254868</t>
  </si>
  <si>
    <t>-97.0573921216382</t>
  </si>
  <si>
    <t>1982</t>
  </si>
  <si>
    <t>28.017887251548</t>
  </si>
  <si>
    <t>-97.0794370783514</t>
  </si>
  <si>
    <t>1577</t>
  </si>
  <si>
    <t>28.0150450877819</t>
  </si>
  <si>
    <t>-97.0538184759452</t>
  </si>
  <si>
    <t>2800</t>
  </si>
  <si>
    <t>28.0439140498873</t>
  </si>
  <si>
    <t>-97.0519942574932</t>
  </si>
  <si>
    <t>6457</t>
  </si>
  <si>
    <t>1416</t>
  </si>
  <si>
    <t>28.0263145544488</t>
  </si>
  <si>
    <t>-97.0785868434945</t>
  </si>
  <si>
    <t>4786</t>
  </si>
  <si>
    <t>28.0277205932141</t>
  </si>
  <si>
    <t>-97.0627339272463</t>
  </si>
  <si>
    <t>10380</t>
  </si>
  <si>
    <t>28.0745238298351</t>
  </si>
  <si>
    <t>-97.0399254555085</t>
  </si>
  <si>
    <t>379</t>
  </si>
  <si>
    <t>28.0371057318726</t>
  </si>
  <si>
    <t>-97.0301102878074</t>
  </si>
  <si>
    <t>5923</t>
  </si>
  <si>
    <t>28.0170944345254</t>
  </si>
  <si>
    <t>-97.0673313936238</t>
  </si>
  <si>
    <t>10303</t>
  </si>
  <si>
    <t>28.0599730514403</t>
  </si>
  <si>
    <t>-97.0743214375178</t>
  </si>
  <si>
    <t>4286</t>
  </si>
  <si>
    <t>28.0596140847925</t>
  </si>
  <si>
    <t>-97.0354844289596</t>
  </si>
  <si>
    <t>5480</t>
  </si>
  <si>
    <t>27.9521986790081</t>
  </si>
  <si>
    <t>-97.101224739683</t>
  </si>
  <si>
    <t>10931</t>
  </si>
  <si>
    <t>28.0423587437332</t>
  </si>
  <si>
    <t>-97.0371737838379</t>
  </si>
  <si>
    <t>6092</t>
  </si>
  <si>
    <t>28.030688381227</t>
  </si>
  <si>
    <t>-97.0754192415997</t>
  </si>
  <si>
    <t>4750</t>
  </si>
  <si>
    <t>28.0305555822876</t>
  </si>
  <si>
    <t>-97.0555026481179</t>
  </si>
  <si>
    <t>28.0346643608686</t>
  </si>
  <si>
    <t>-97.0293467802854</t>
  </si>
  <si>
    <t>568</t>
  </si>
  <si>
    <t>28.03338667261</t>
  </si>
  <si>
    <t>-97.0273619091922</t>
  </si>
  <si>
    <t>5384</t>
  </si>
  <si>
    <t xml:space="preserve">CHAPARRAL ST 12A </t>
  </si>
  <si>
    <t>28.0634552220889</t>
  </si>
  <si>
    <t>-97.0458036128535</t>
  </si>
  <si>
    <t>7248</t>
  </si>
  <si>
    <t>28.033802900285</t>
  </si>
  <si>
    <t>-97.0474962721983</t>
  </si>
  <si>
    <t>3020</t>
  </si>
  <si>
    <t>497</t>
  </si>
  <si>
    <t>28.0446687200818</t>
  </si>
  <si>
    <t>-97.0579124307377</t>
  </si>
  <si>
    <t>4046</t>
  </si>
  <si>
    <t>28.0947335304727</t>
  </si>
  <si>
    <t>-97.0346896775284</t>
  </si>
  <si>
    <t>28.0420942663915</t>
  </si>
  <si>
    <t>-97.0288161039797</t>
  </si>
  <si>
    <t>12179</t>
  </si>
  <si>
    <t>3501</t>
  </si>
  <si>
    <t>28.0654406993602</t>
  </si>
  <si>
    <t>-97.0414286001497</t>
  </si>
  <si>
    <t>6422</t>
  </si>
  <si>
    <t>28.0271474186203</t>
  </si>
  <si>
    <t>-97.0811768420865</t>
  </si>
  <si>
    <t>4897</t>
  </si>
  <si>
    <t>28.0261426924336</t>
  </si>
  <si>
    <t>-97.064778374701</t>
  </si>
  <si>
    <t>11132</t>
  </si>
  <si>
    <t>1151</t>
  </si>
  <si>
    <t>28.0399297722541</t>
  </si>
  <si>
    <t>-97.0746889416538</t>
  </si>
  <si>
    <t>12528</t>
  </si>
  <si>
    <t>28.0840995703996</t>
  </si>
  <si>
    <t>-97.0681302510199</t>
  </si>
  <si>
    <t>6108</t>
  </si>
  <si>
    <t>28.0716119854089</t>
  </si>
  <si>
    <t>-97.07852068359</t>
  </si>
  <si>
    <t>7198</t>
  </si>
  <si>
    <t>27.9669735491997</t>
  </si>
  <si>
    <t>-97.0956880614034</t>
  </si>
  <si>
    <t>6088</t>
  </si>
  <si>
    <t>28.0723200135273</t>
  </si>
  <si>
    <t>-97.077486956492</t>
  </si>
  <si>
    <t>6169</t>
  </si>
  <si>
    <t xml:space="preserve">LOOP 1781 #3 </t>
  </si>
  <si>
    <t>28.0806879254567</t>
  </si>
  <si>
    <t>-97.0775181115406</t>
  </si>
  <si>
    <t>2012</t>
  </si>
  <si>
    <t>27.9668189978842</t>
  </si>
  <si>
    <t>-97.09326655525</t>
  </si>
  <si>
    <t>7990</t>
  </si>
  <si>
    <t>28.0692676790219</t>
  </si>
  <si>
    <t>-97.0433373847599</t>
  </si>
  <si>
    <t>1689</t>
  </si>
  <si>
    <t>28.0170802229033</t>
  </si>
  <si>
    <t>-97.0551506034405</t>
  </si>
  <si>
    <t>5452</t>
  </si>
  <si>
    <t>27.9538804167047</t>
  </si>
  <si>
    <t>-97.1041583886701</t>
  </si>
  <si>
    <t>28.0709302329934</t>
  </si>
  <si>
    <t>-97.0630868269036</t>
  </si>
  <si>
    <t>2888</t>
  </si>
  <si>
    <t xml:space="preserve">LAGO VISTA DR </t>
  </si>
  <si>
    <t>28.0688999874268</t>
  </si>
  <si>
    <t>-97.0749628323389</t>
  </si>
  <si>
    <t>11212</t>
  </si>
  <si>
    <t>28.0356283576377</t>
  </si>
  <si>
    <t>-97.0684038553488</t>
  </si>
  <si>
    <t>5338</t>
  </si>
  <si>
    <t>27.9817097199667</t>
  </si>
  <si>
    <t>-97.0871976190043</t>
  </si>
  <si>
    <t>4000</t>
  </si>
  <si>
    <t>28.0665487953155</t>
  </si>
  <si>
    <t>-97.0385427171661</t>
  </si>
  <si>
    <t>8018</t>
  </si>
  <si>
    <t>28.0688354467237</t>
  </si>
  <si>
    <t>-97.0433484286615</t>
  </si>
  <si>
    <t>6417</t>
  </si>
  <si>
    <t>28.0478851586144</t>
  </si>
  <si>
    <t>-97.0503579099888</t>
  </si>
  <si>
    <t>28.0360896821919</t>
  </si>
  <si>
    <t>-97.0304540766118</t>
  </si>
  <si>
    <t>439</t>
  </si>
  <si>
    <t>28.0352578522904</t>
  </si>
  <si>
    <t>-97.0312830750173</t>
  </si>
  <si>
    <t>11211</t>
  </si>
  <si>
    <t>28.0367200998507</t>
  </si>
  <si>
    <t>-97.0683814001265</t>
  </si>
  <si>
    <t>3325</t>
  </si>
  <si>
    <t>28.0568117070503</t>
  </si>
  <si>
    <t>-97.0458650443777</t>
  </si>
  <si>
    <t>7951</t>
  </si>
  <si>
    <t>28.0618155780661</t>
  </si>
  <si>
    <t>-97.0449606933521</t>
  </si>
  <si>
    <t>11199</t>
  </si>
  <si>
    <t>829</t>
  </si>
  <si>
    <t>28.0371317509649</t>
  </si>
  <si>
    <t>-97.0689613981275</t>
  </si>
  <si>
    <t>10033</t>
  </si>
  <si>
    <t>28.0245228186112</t>
  </si>
  <si>
    <t>-97.0855153778331</t>
  </si>
  <si>
    <t>28.0409186636484</t>
  </si>
  <si>
    <t>-97.0292561436555</t>
  </si>
  <si>
    <t>1419</t>
  </si>
  <si>
    <t>28.0088926899423</t>
  </si>
  <si>
    <t>-97.0574078790469</t>
  </si>
  <si>
    <t>6143</t>
  </si>
  <si>
    <t xml:space="preserve">LOOP 1781 C5 </t>
  </si>
  <si>
    <t>28.0815758756763</t>
  </si>
  <si>
    <t>-97.0775308864457</t>
  </si>
  <si>
    <t>6034</t>
  </si>
  <si>
    <t>842</t>
  </si>
  <si>
    <t>28.0332419027295</t>
  </si>
  <si>
    <t>-97.0753485908215</t>
  </si>
  <si>
    <t>12355</t>
  </si>
  <si>
    <t>S TERRY ST LDM</t>
  </si>
  <si>
    <t>6548</t>
  </si>
  <si>
    <t>1136</t>
  </si>
  <si>
    <t xml:space="preserve">HERON LN TRIPL </t>
  </si>
  <si>
    <t>28.0200680506347</t>
  </si>
  <si>
    <t>-97.0756663603841</t>
  </si>
  <si>
    <t>5668</t>
  </si>
  <si>
    <t>28.0620725687413</t>
  </si>
  <si>
    <t>-97.0470339317358</t>
  </si>
  <si>
    <t>12448</t>
  </si>
  <si>
    <t>28.0185782272554</t>
  </si>
  <si>
    <t>-97.0786366275054</t>
  </si>
  <si>
    <t>11493</t>
  </si>
  <si>
    <t>1711</t>
  </si>
  <si>
    <t>28.0022098865136</t>
  </si>
  <si>
    <t>-97.0730814927037</t>
  </si>
  <si>
    <t>482</t>
  </si>
  <si>
    <t>28.0345448145019</t>
  </si>
  <si>
    <t>-97.0266489874533</t>
  </si>
  <si>
    <t>3745</t>
  </si>
  <si>
    <t>28.0670506800458</t>
  </si>
  <si>
    <t>-97.0628955955359</t>
  </si>
  <si>
    <t>28.0351318294284</t>
  </si>
  <si>
    <t>-97.0318941161118</t>
  </si>
  <si>
    <t>10578</t>
  </si>
  <si>
    <t>2501</t>
  </si>
  <si>
    <t>27.9973790016895</t>
  </si>
  <si>
    <t>-97.0613588963801</t>
  </si>
  <si>
    <t>7239</t>
  </si>
  <si>
    <t>28.0344253408435</t>
  </si>
  <si>
    <t>-97.0472804115579</t>
  </si>
  <si>
    <t>4241</t>
  </si>
  <si>
    <t>28.0569794614223</t>
  </si>
  <si>
    <t>-97.0396954282223</t>
  </si>
  <si>
    <t>4168</t>
  </si>
  <si>
    <t>28.0595293741266</t>
  </si>
  <si>
    <t>-97.0373929046961</t>
  </si>
  <si>
    <t>11761</t>
  </si>
  <si>
    <t>5024</t>
  </si>
  <si>
    <t>HWY 35 N LOP50</t>
  </si>
  <si>
    <t>28.0976611985734</t>
  </si>
  <si>
    <t>-97.0314562004473</t>
  </si>
  <si>
    <t>11383</t>
  </si>
  <si>
    <t>E MARKET ST L123</t>
  </si>
  <si>
    <t>28.0216342995641</t>
  </si>
  <si>
    <t>-97.0585315997443</t>
  </si>
  <si>
    <t>10252</t>
  </si>
  <si>
    <t>28.067105596592</t>
  </si>
  <si>
    <t>-97.0465561492081</t>
  </si>
  <si>
    <t>763</t>
  </si>
  <si>
    <t>28.0609403690093</t>
  </si>
  <si>
    <t>-97.0674411121862</t>
  </si>
  <si>
    <t>5428</t>
  </si>
  <si>
    <t>28.0393474750634</t>
  </si>
  <si>
    <t>-97.0733595755249</t>
  </si>
  <si>
    <t>2821</t>
  </si>
  <si>
    <t>28.0687546793036</t>
  </si>
  <si>
    <t>-97.0597573228291</t>
  </si>
  <si>
    <t>3862</t>
  </si>
  <si>
    <t>28.0728092562745</t>
  </si>
  <si>
    <t>-97.0633709566999</t>
  </si>
  <si>
    <t>10471</t>
  </si>
  <si>
    <t>28.0642563526864</t>
  </si>
  <si>
    <t>-97.0503636918297</t>
  </si>
  <si>
    <t>2728</t>
  </si>
  <si>
    <t>28.0437462821072</t>
  </si>
  <si>
    <t>-97.0527580076579</t>
  </si>
  <si>
    <t>2946</t>
  </si>
  <si>
    <t>28.0476937983037</t>
  </si>
  <si>
    <t>-97.0568126001412</t>
  </si>
  <si>
    <t>28.0423793996436</t>
  </si>
  <si>
    <t>-97.027327199759</t>
  </si>
  <si>
    <t>6030</t>
  </si>
  <si>
    <t>851</t>
  </si>
  <si>
    <t>28.0335560834667</t>
  </si>
  <si>
    <t>-97.0755203729037</t>
  </si>
  <si>
    <t>5924</t>
  </si>
  <si>
    <t>28.0280883412813</t>
  </si>
  <si>
    <t>-97.0746892340486</t>
  </si>
  <si>
    <t>28.0439478161578</t>
  </si>
  <si>
    <t>-97.0500461211487</t>
  </si>
  <si>
    <t>11657</t>
  </si>
  <si>
    <t>1923</t>
  </si>
  <si>
    <t>28.0047059777597</t>
  </si>
  <si>
    <t>-97.0669773250013</t>
  </si>
  <si>
    <t>5276</t>
  </si>
  <si>
    <t>28.0359116052587</t>
  </si>
  <si>
    <t>-97.0734578486258</t>
  </si>
  <si>
    <t>10199</t>
  </si>
  <si>
    <t>28.0653862809546</t>
  </si>
  <si>
    <t>-97.0442409973287</t>
  </si>
  <si>
    <t>10163</t>
  </si>
  <si>
    <t>28.0208684548254</t>
  </si>
  <si>
    <t>-97.0917873319677</t>
  </si>
  <si>
    <t>5209</t>
  </si>
  <si>
    <t>630</t>
  </si>
  <si>
    <t>28.0292886275646</t>
  </si>
  <si>
    <t>-97.0734674806073</t>
  </si>
  <si>
    <t>7799</t>
  </si>
  <si>
    <t>28.0933970082237</t>
  </si>
  <si>
    <t>-97.042855565385</t>
  </si>
  <si>
    <t>1772</t>
  </si>
  <si>
    <t>28.0077067512331</t>
  </si>
  <si>
    <t>-97.0588100833217</t>
  </si>
  <si>
    <t>1882</t>
  </si>
  <si>
    <t>638</t>
  </si>
  <si>
    <t>28.0289629176296</t>
  </si>
  <si>
    <t>-97.0764584763052</t>
  </si>
  <si>
    <t>28.0229663834332</t>
  </si>
  <si>
    <t>-97.0903157310237</t>
  </si>
  <si>
    <t>6075</t>
  </si>
  <si>
    <t>28.0826232996697</t>
  </si>
  <si>
    <t>-97.066781500184</t>
  </si>
  <si>
    <t>5717</t>
  </si>
  <si>
    <t>28.0327107970321</t>
  </si>
  <si>
    <t>-97.074536594876</t>
  </si>
  <si>
    <t>5507</t>
  </si>
  <si>
    <t>2332</t>
  </si>
  <si>
    <t>27.9967143070147</t>
  </si>
  <si>
    <t>-97.0842219605921</t>
  </si>
  <si>
    <t>2083</t>
  </si>
  <si>
    <t>28.067251695781</t>
  </si>
  <si>
    <t>-97.0392892205473</t>
  </si>
  <si>
    <t>10323</t>
  </si>
  <si>
    <t>150</t>
  </si>
  <si>
    <t>28.0593391706384</t>
  </si>
  <si>
    <t>-97.0747795809168</t>
  </si>
  <si>
    <t>10439</t>
  </si>
  <si>
    <t>53</t>
  </si>
  <si>
    <t>28.0858380176421</t>
  </si>
  <si>
    <t>-97.0366643719924</t>
  </si>
  <si>
    <t>7647</t>
  </si>
  <si>
    <t>1403</t>
  </si>
  <si>
    <t>28.0755514418852</t>
  </si>
  <si>
    <t>-97.0384248210617</t>
  </si>
  <si>
    <t>12189</t>
  </si>
  <si>
    <t>28.0562099997727</t>
  </si>
  <si>
    <t>-97.1044899996604</t>
  </si>
  <si>
    <t>5145</t>
  </si>
  <si>
    <t>S KOSSUTH ST B</t>
  </si>
  <si>
    <t>28.0122231171967</t>
  </si>
  <si>
    <t>-97.0676116896635</t>
  </si>
  <si>
    <t>3220</t>
  </si>
  <si>
    <t>4165</t>
  </si>
  <si>
    <t>28.0622455197134</t>
  </si>
  <si>
    <t>-97.0374593170266</t>
  </si>
  <si>
    <t>4073</t>
  </si>
  <si>
    <t xml:space="preserve">MESQUITE &amp;amp;THIRD  </t>
  </si>
  <si>
    <t>28.0667212185221</t>
  </si>
  <si>
    <t>-97.036588654632</t>
  </si>
  <si>
    <t>11081</t>
  </si>
  <si>
    <t>28.03406872272</t>
  </si>
  <si>
    <t>-97.0743222002583</t>
  </si>
  <si>
    <t>3679</t>
  </si>
  <si>
    <t>28.057111921516</t>
  </si>
  <si>
    <t>-97.0518929701797</t>
  </si>
  <si>
    <t>10662</t>
  </si>
  <si>
    <t>2105</t>
  </si>
  <si>
    <t>28.0429687703842</t>
  </si>
  <si>
    <t>-97.0391666517566</t>
  </si>
  <si>
    <t>5105</t>
  </si>
  <si>
    <t>28.0172858914281</t>
  </si>
  <si>
    <t>-97.0656031315622</t>
  </si>
  <si>
    <t>11731</t>
  </si>
  <si>
    <t xml:space="preserve">PALMETTO AVE C </t>
  </si>
  <si>
    <t>28.0602447615854</t>
  </si>
  <si>
    <t>-97.0420154731659</t>
  </si>
  <si>
    <t>4491</t>
  </si>
  <si>
    <t>28.0609910747196</t>
  </si>
  <si>
    <t>-97.0551097401421</t>
  </si>
  <si>
    <t>4143</t>
  </si>
  <si>
    <t>28.0643390419055</t>
  </si>
  <si>
    <t>-97.0375207401387</t>
  </si>
  <si>
    <t>28.0427371644459</t>
  </si>
  <si>
    <t>-97.0277416212285</t>
  </si>
  <si>
    <t>5292</t>
  </si>
  <si>
    <t>27.9811014747642</t>
  </si>
  <si>
    <t>-97.0880049940596</t>
  </si>
  <si>
    <t>6288</t>
  </si>
  <si>
    <t>28.0227424351743</t>
  </si>
  <si>
    <t>-97.0766233416053</t>
  </si>
  <si>
    <t>6709</t>
  </si>
  <si>
    <t>28.0266524565125</t>
  </si>
  <si>
    <t>-97.0536230722239</t>
  </si>
  <si>
    <t>11985</t>
  </si>
  <si>
    <t>1841</t>
  </si>
  <si>
    <t xml:space="preserve">BROADWAY SPR  </t>
  </si>
  <si>
    <t>28.0467501667774</t>
  </si>
  <si>
    <t>-97.036558295026</t>
  </si>
  <si>
    <t>5912</t>
  </si>
  <si>
    <t>28.0353062761892</t>
  </si>
  <si>
    <t>-97.0442383744762</t>
  </si>
  <si>
    <t>5236</t>
  </si>
  <si>
    <t>28.0329251440285</t>
  </si>
  <si>
    <t>-97.0735450005695</t>
  </si>
  <si>
    <t>3631</t>
  </si>
  <si>
    <t>28.0519576016218</t>
  </si>
  <si>
    <t>-97.0476594486533</t>
  </si>
  <si>
    <t>4989</t>
  </si>
  <si>
    <t>N HOOD ST 27</t>
  </si>
  <si>
    <t>28.0252465567303</t>
  </si>
  <si>
    <t>-97.0657701136617</t>
  </si>
  <si>
    <t>7392</t>
  </si>
  <si>
    <t>28.0133319082337</t>
  </si>
  <si>
    <t>-97.0943004881035</t>
  </si>
  <si>
    <t>10631</t>
  </si>
  <si>
    <t xml:space="preserve">BROADWAY P 10 </t>
  </si>
  <si>
    <t>28.0444707790038</t>
  </si>
  <si>
    <t>-97.0359895844236</t>
  </si>
  <si>
    <t>3538</t>
  </si>
  <si>
    <t>28.0671301356745</t>
  </si>
  <si>
    <t>-97.0594490822471</t>
  </si>
  <si>
    <t>538</t>
  </si>
  <si>
    <t>28.034264258703</t>
  </si>
  <si>
    <t>-97.0321148168829</t>
  </si>
  <si>
    <t>4031</t>
  </si>
  <si>
    <t>28.0607517047243</t>
  </si>
  <si>
    <t>-97.03841204578</t>
  </si>
  <si>
    <t>10244</t>
  </si>
  <si>
    <t>2351</t>
  </si>
  <si>
    <t>28.0315004362853</t>
  </si>
  <si>
    <t>-97.0906523625955</t>
  </si>
  <si>
    <t>11107</t>
  </si>
  <si>
    <t>28.0134859875185</t>
  </si>
  <si>
    <t>-97.0661128230921</t>
  </si>
  <si>
    <t>6629</t>
  </si>
  <si>
    <t>28.0242574021872</t>
  </si>
  <si>
    <t>-97.0515350620271</t>
  </si>
  <si>
    <t>6260</t>
  </si>
  <si>
    <t>28.0735356062073</t>
  </si>
  <si>
    <t>-97.0722285021597</t>
  </si>
  <si>
    <t>28.0251541634582</t>
  </si>
  <si>
    <t>-97.0909586011312</t>
  </si>
  <si>
    <t>8036</t>
  </si>
  <si>
    <t>28.0675399474426</t>
  </si>
  <si>
    <t>-97.0440931238094</t>
  </si>
  <si>
    <t>6067</t>
  </si>
  <si>
    <t>27.9582485067887</t>
  </si>
  <si>
    <t>-97.0971136517934</t>
  </si>
  <si>
    <t>6449</t>
  </si>
  <si>
    <t>28.025944523232</t>
  </si>
  <si>
    <t>-97.0779380426432</t>
  </si>
  <si>
    <t>6558</t>
  </si>
  <si>
    <t>S CHURCH ST L293</t>
  </si>
  <si>
    <t>28.0217595284574</t>
  </si>
  <si>
    <t>-97.0539719070086</t>
  </si>
  <si>
    <t>3436</t>
  </si>
  <si>
    <t>28.0565624212169</t>
  </si>
  <si>
    <t>-97.0442690268858</t>
  </si>
  <si>
    <t>10735</t>
  </si>
  <si>
    <t>3326</t>
  </si>
  <si>
    <t>27.9830459996028</t>
  </si>
  <si>
    <t>-97.0853290993766</t>
  </si>
  <si>
    <t>28.0133079842314</t>
  </si>
  <si>
    <t>-97.0556464240865</t>
  </si>
  <si>
    <t>6836</t>
  </si>
  <si>
    <t>27.9640467047693</t>
  </si>
  <si>
    <t>-97.093096897774</t>
  </si>
  <si>
    <t>10550</t>
  </si>
  <si>
    <t xml:space="preserve">FM 3036 L616 </t>
  </si>
  <si>
    <t>28.0626926573101</t>
  </si>
  <si>
    <t>-97.0558980106446</t>
  </si>
  <si>
    <t>6696</t>
  </si>
  <si>
    <t>N AUSTIN ST L680</t>
  </si>
  <si>
    <t>28.0250796483029</t>
  </si>
  <si>
    <t>-97.0505304385363</t>
  </si>
  <si>
    <t>5540</t>
  </si>
  <si>
    <t>28.0103900122789</t>
  </si>
  <si>
    <t>-97.0660333888</t>
  </si>
  <si>
    <t>1638</t>
  </si>
  <si>
    <t>28.0164405998333</t>
  </si>
  <si>
    <t>-97.0540957111918</t>
  </si>
  <si>
    <t>3582</t>
  </si>
  <si>
    <t>28.0678053381405</t>
  </si>
  <si>
    <t>-97.0583643560078</t>
  </si>
  <si>
    <t>11576</t>
  </si>
  <si>
    <t>W MARKET ST A</t>
  </si>
  <si>
    <t>28.0281014989477</t>
  </si>
  <si>
    <t>-97.0784485999267</t>
  </si>
  <si>
    <t>12372</t>
  </si>
  <si>
    <t>OAK BAY DR L277</t>
  </si>
  <si>
    <t>28.0520613634699</t>
  </si>
  <si>
    <t>-97.0532817915017</t>
  </si>
  <si>
    <t>11548</t>
  </si>
  <si>
    <t>2115</t>
  </si>
  <si>
    <t>28.0500297443504</t>
  </si>
  <si>
    <t>-97.0399933852146</t>
  </si>
  <si>
    <t>6235</t>
  </si>
  <si>
    <t>28.0774134352667</t>
  </si>
  <si>
    <t>-97.0847001854793</t>
  </si>
  <si>
    <t>11119</t>
  </si>
  <si>
    <t>N LIVE OAK ST3</t>
  </si>
  <si>
    <t>28.0375067994523</t>
  </si>
  <si>
    <t>-97.0520512001277</t>
  </si>
  <si>
    <t>688</t>
  </si>
  <si>
    <t>1890</t>
  </si>
  <si>
    <t>28.0396405366307</t>
  </si>
  <si>
    <t>-97.0258397967357</t>
  </si>
  <si>
    <t>12151</t>
  </si>
  <si>
    <t>2701</t>
  </si>
  <si>
    <t>28.0663736989809</t>
  </si>
  <si>
    <t>-97.0691359998359</t>
  </si>
  <si>
    <t>4766</t>
  </si>
  <si>
    <t>28.0241081250826</t>
  </si>
  <si>
    <t>-97.0627069671496</t>
  </si>
  <si>
    <t>12197</t>
  </si>
  <si>
    <t>28.0646310000043</t>
  </si>
  <si>
    <t>-97.0402155002526</t>
  </si>
  <si>
    <t>1640</t>
  </si>
  <si>
    <t>28.016532249527</t>
  </si>
  <si>
    <t>-97.0543772188735</t>
  </si>
  <si>
    <t>11951</t>
  </si>
  <si>
    <t>28.0349029994471</t>
  </si>
  <si>
    <t>-97.0544612007645</t>
  </si>
  <si>
    <t>28.0332760352311</t>
  </si>
  <si>
    <t>-97.0640148443635</t>
  </si>
  <si>
    <t>1664</t>
  </si>
  <si>
    <t>28.0185968380991</t>
  </si>
  <si>
    <t>-97.0535555201303</t>
  </si>
  <si>
    <t>6720</t>
  </si>
  <si>
    <t>723</t>
  </si>
  <si>
    <t>28.0194872323245</t>
  </si>
  <si>
    <t>-97.057880243253</t>
  </si>
  <si>
    <t>2977</t>
  </si>
  <si>
    <t>28.0420605323456</t>
  </si>
  <si>
    <t>-97.040936599257</t>
  </si>
  <si>
    <t>6315</t>
  </si>
  <si>
    <t>28.0244076245673</t>
  </si>
  <si>
    <t>-97.0756577543639</t>
  </si>
  <si>
    <t>5187</t>
  </si>
  <si>
    <t>28.0120565910902</t>
  </si>
  <si>
    <t>-97.0666876046462</t>
  </si>
  <si>
    <t>8021</t>
  </si>
  <si>
    <t>28.0692628850667</t>
  </si>
  <si>
    <t>-97.0440288070815</t>
  </si>
  <si>
    <t>5833</t>
  </si>
  <si>
    <t>28.1009508223687</t>
  </si>
  <si>
    <t>-97.0303654284493</t>
  </si>
  <si>
    <t>12208</t>
  </si>
  <si>
    <t xml:space="preserve">KLUGE TRL  </t>
  </si>
  <si>
    <t>27.9949017606164</t>
  </si>
  <si>
    <t>-97.111131812919</t>
  </si>
  <si>
    <t>8246</t>
  </si>
  <si>
    <t>1816</t>
  </si>
  <si>
    <t>28.0049534618136</t>
  </si>
  <si>
    <t>-97.0625380810391</t>
  </si>
  <si>
    <t>3446</t>
  </si>
  <si>
    <t>28.0664432194615</t>
  </si>
  <si>
    <t>-97.0570756386647</t>
  </si>
  <si>
    <t>5415</t>
  </si>
  <si>
    <t>28.0628330430937</t>
  </si>
  <si>
    <t>-97.0466234053184</t>
  </si>
  <si>
    <t>2981</t>
  </si>
  <si>
    <t>28.0420709821633</t>
  </si>
  <si>
    <t>-97.0404333326177</t>
  </si>
  <si>
    <t>3168</t>
  </si>
  <si>
    <t>28.1017204098861</t>
  </si>
  <si>
    <t>-97.0265830324392</t>
  </si>
  <si>
    <t>7957</t>
  </si>
  <si>
    <t>28.0628917624464</t>
  </si>
  <si>
    <t>-97.0451625429089</t>
  </si>
  <si>
    <t>7421</t>
  </si>
  <si>
    <t>28.0316475677272</t>
  </si>
  <si>
    <t>-97.0510156541873</t>
  </si>
  <si>
    <t>1553</t>
  </si>
  <si>
    <t>E MARKET ST L662</t>
  </si>
  <si>
    <t>28.0194497777406</t>
  </si>
  <si>
    <t>-97.0522418376304</t>
  </si>
  <si>
    <t>28.0334279710799</t>
  </si>
  <si>
    <t>-97.0298184577214</t>
  </si>
  <si>
    <t>4262</t>
  </si>
  <si>
    <t>28.062615127932</t>
  </si>
  <si>
    <t>-97.0355432208728</t>
  </si>
  <si>
    <t>782</t>
  </si>
  <si>
    <t>28.0618407813845</t>
  </si>
  <si>
    <t>-97.0688063776679</t>
  </si>
  <si>
    <t>6472</t>
  </si>
  <si>
    <t>28.0159348799504</t>
  </si>
  <si>
    <t>-97.0796948122013</t>
  </si>
  <si>
    <t>11543</t>
  </si>
  <si>
    <t>28.018056699867</t>
  </si>
  <si>
    <t>-97.0595414003275</t>
  </si>
  <si>
    <t>4142</t>
  </si>
  <si>
    <t>28.0578435138672</t>
  </si>
  <si>
    <t>-97.039127027421</t>
  </si>
  <si>
    <t>6401</t>
  </si>
  <si>
    <t>28.0475577519797</t>
  </si>
  <si>
    <t>-97.0505343345872</t>
  </si>
  <si>
    <t>1839</t>
  </si>
  <si>
    <t>28.0624733378181</t>
  </si>
  <si>
    <t>-97.0392083490149</t>
  </si>
  <si>
    <t>6937</t>
  </si>
  <si>
    <t>2110</t>
  </si>
  <si>
    <t>28.0497780533253</t>
  </si>
  <si>
    <t>-97.0393392609439</t>
  </si>
  <si>
    <t>1753</t>
  </si>
  <si>
    <t>28.0096825841824</t>
  </si>
  <si>
    <t>-97.0580682753333</t>
  </si>
  <si>
    <t>11017</t>
  </si>
  <si>
    <t>28.0167287218525</t>
  </si>
  <si>
    <t>-97.0532944455892</t>
  </si>
  <si>
    <t>4630</t>
  </si>
  <si>
    <t>28.0357737716775</t>
  </si>
  <si>
    <t>-97.0597024082676</t>
  </si>
  <si>
    <t>4911</t>
  </si>
  <si>
    <t>28.0317576373532</t>
  </si>
  <si>
    <t>-97.064803743807</t>
  </si>
  <si>
    <t>6326</t>
  </si>
  <si>
    <t>28.029191073252</t>
  </si>
  <si>
    <t>-97.0707968537198</t>
  </si>
  <si>
    <t>564</t>
  </si>
  <si>
    <t>28.0334157318521</t>
  </si>
  <si>
    <t>-97.0269785583056</t>
  </si>
  <si>
    <t>1733</t>
  </si>
  <si>
    <t>28.0118807854672</t>
  </si>
  <si>
    <t>-97.0572122061527</t>
  </si>
  <si>
    <t>6361</t>
  </si>
  <si>
    <t>28.0224568960952</t>
  </si>
  <si>
    <t>-97.0742756158695</t>
  </si>
  <si>
    <t>28.0501168906871</t>
  </si>
  <si>
    <t>-97.0599528633597</t>
  </si>
  <si>
    <t>28.0395589523596</t>
  </si>
  <si>
    <t>-97.0268033959466</t>
  </si>
  <si>
    <t>4734</t>
  </si>
  <si>
    <t>EIGTH ST</t>
  </si>
  <si>
    <t>28.0010960735564</t>
  </si>
  <si>
    <t>-97.0674609851502</t>
  </si>
  <si>
    <t>4729</t>
  </si>
  <si>
    <t>28.0339069810311</t>
  </si>
  <si>
    <t>-97.0556989873253</t>
  </si>
  <si>
    <t>12422</t>
  </si>
  <si>
    <t>28.0223446910694</t>
  </si>
  <si>
    <t>-97.0924462657717</t>
  </si>
  <si>
    <t>7705</t>
  </si>
  <si>
    <t>2815</t>
  </si>
  <si>
    <t>28.0558414235846</t>
  </si>
  <si>
    <t>-97.0422157140458</t>
  </si>
  <si>
    <t>4573</t>
  </si>
  <si>
    <t>28.0359531044181</t>
  </si>
  <si>
    <t>-97.0578675467516</t>
  </si>
  <si>
    <t>1244</t>
  </si>
  <si>
    <t>28.0240026768104</t>
  </si>
  <si>
    <t>-97.0930342416623</t>
  </si>
  <si>
    <t>4642</t>
  </si>
  <si>
    <t>28.0360114112349</t>
  </si>
  <si>
    <t>-97.0617501740304</t>
  </si>
  <si>
    <t>5226</t>
  </si>
  <si>
    <t>28.0152997280464</t>
  </si>
  <si>
    <t>-97.0650769768278</t>
  </si>
  <si>
    <t>3196</t>
  </si>
  <si>
    <t>28.0426047749229</t>
  </si>
  <si>
    <t>-97.0517253415393</t>
  </si>
  <si>
    <t>10994</t>
  </si>
  <si>
    <t>28.0434841311738</t>
  </si>
  <si>
    <t>-97.0430876074267</t>
  </si>
  <si>
    <t>5081</t>
  </si>
  <si>
    <t>28.0284818166296</t>
  </si>
  <si>
    <t>-97.0700189569222</t>
  </si>
  <si>
    <t>11604</t>
  </si>
  <si>
    <t>W MARKET ST BLK</t>
  </si>
  <si>
    <t>28.0252668991545</t>
  </si>
  <si>
    <t>-97.0702075996115</t>
  </si>
  <si>
    <t>7065</t>
  </si>
  <si>
    <t>28.0302498740217</t>
  </si>
  <si>
    <t>-97.0526033228006</t>
  </si>
  <si>
    <t>10830</t>
  </si>
  <si>
    <t>27.96958551794</t>
  </si>
  <si>
    <t>-97.1019328628341</t>
  </si>
  <si>
    <t>3053</t>
  </si>
  <si>
    <t>28.0468679203618</t>
  </si>
  <si>
    <t>-97.0617113996515</t>
  </si>
  <si>
    <t>11654</t>
  </si>
  <si>
    <t>HWY 35 N LOP12</t>
  </si>
  <si>
    <t>28.0879709429077</t>
  </si>
  <si>
    <t>-97.0374723586974</t>
  </si>
  <si>
    <t>5578</t>
  </si>
  <si>
    <t>27.9998314353953</t>
  </si>
  <si>
    <t>-97.0769137102255</t>
  </si>
  <si>
    <t>3895</t>
  </si>
  <si>
    <t>28.0525995496754</t>
  </si>
  <si>
    <t>-97.0480043540014</t>
  </si>
  <si>
    <t>7240</t>
  </si>
  <si>
    <t>28.0344383652144</t>
  </si>
  <si>
    <t>-97.0474889194658</t>
  </si>
  <si>
    <t>5439</t>
  </si>
  <si>
    <t>1146</t>
  </si>
  <si>
    <t>28.0393638233525</t>
  </si>
  <si>
    <t>-97.0731677681911</t>
  </si>
  <si>
    <t>1878</t>
  </si>
  <si>
    <t>28.0285484964214</t>
  </si>
  <si>
    <t>-97.0766475985901</t>
  </si>
  <si>
    <t>6860</t>
  </si>
  <si>
    <t>152</t>
  </si>
  <si>
    <t>27.9667146882683</t>
  </si>
  <si>
    <t>-97.0913711374279</t>
  </si>
  <si>
    <t>7418</t>
  </si>
  <si>
    <t>28.0142951536863</t>
  </si>
  <si>
    <t>-97.0990717672333</t>
  </si>
  <si>
    <t>4696</t>
  </si>
  <si>
    <t>28.03190176984</t>
  </si>
  <si>
    <t>-97.0609228646418</t>
  </si>
  <si>
    <t>183</t>
  </si>
  <si>
    <t>27.966744674461</t>
  </si>
  <si>
    <t>-97.0934186346024</t>
  </si>
  <si>
    <t>11335</t>
  </si>
  <si>
    <t>28.0465302490016</t>
  </si>
  <si>
    <t>-97.0305778290024</t>
  </si>
  <si>
    <t>3744</t>
  </si>
  <si>
    <t>28.0670533933598</t>
  </si>
  <si>
    <t>-97.0629288251082</t>
  </si>
  <si>
    <t>6493</t>
  </si>
  <si>
    <t>28.027330338028</t>
  </si>
  <si>
    <t>-97.0789643792249</t>
  </si>
  <si>
    <t>5084</t>
  </si>
  <si>
    <t>28.0278884060397</t>
  </si>
  <si>
    <t>-97.0698491879746</t>
  </si>
  <si>
    <t>4583</t>
  </si>
  <si>
    <t>1234</t>
  </si>
  <si>
    <t>28.0360497597408</t>
  </si>
  <si>
    <t>-97.058669280362</t>
  </si>
  <si>
    <t>6297</t>
  </si>
  <si>
    <t>28.0274709016429</t>
  </si>
  <si>
    <t>-97.0708355891293</t>
  </si>
  <si>
    <t>5293</t>
  </si>
  <si>
    <t>27.9811074824565</t>
  </si>
  <si>
    <t>-97.0880017897696</t>
  </si>
  <si>
    <t>10309</t>
  </si>
  <si>
    <t>242</t>
  </si>
  <si>
    <t xml:space="preserve">MILTON HARRELL LN </t>
  </si>
  <si>
    <t>28.0609549631471</t>
  </si>
  <si>
    <t>-97.0754173980231</t>
  </si>
  <si>
    <t>6197</t>
  </si>
  <si>
    <t>28.0261222991847</t>
  </si>
  <si>
    <t>-97.0791581997272</t>
  </si>
  <si>
    <t>12142</t>
  </si>
  <si>
    <t>240</t>
  </si>
  <si>
    <t>28.059273598469</t>
  </si>
  <si>
    <t>-97.0991463005492</t>
  </si>
  <si>
    <t>11616</t>
  </si>
  <si>
    <t>28.0274251669579</t>
  </si>
  <si>
    <t>-97.0792899842944</t>
  </si>
  <si>
    <t>5233</t>
  </si>
  <si>
    <t>28.032671569449</t>
  </si>
  <si>
    <t>-97.0735489864029</t>
  </si>
  <si>
    <t>11182</t>
  </si>
  <si>
    <t>28.0089858998809</t>
  </si>
  <si>
    <t>-97.0624935999204</t>
  </si>
  <si>
    <t>12296</t>
  </si>
  <si>
    <t>HWY 35 N L387</t>
  </si>
  <si>
    <t>28.0529499019591</t>
  </si>
  <si>
    <t>-97.0428722656815</t>
  </si>
  <si>
    <t>1633</t>
  </si>
  <si>
    <t>28.0151416270607</t>
  </si>
  <si>
    <t>-97.0546046291792</t>
  </si>
  <si>
    <t>7081</t>
  </si>
  <si>
    <t>27.9700811775071</t>
  </si>
  <si>
    <t>-97.0927592505638</t>
  </si>
  <si>
    <t>5911</t>
  </si>
  <si>
    <t>28.0354952554379</t>
  </si>
  <si>
    <t>-97.0442718681461</t>
  </si>
  <si>
    <t>11356</t>
  </si>
  <si>
    <t>28.0247559997922</t>
  </si>
  <si>
    <t>-97.070909999362</t>
  </si>
  <si>
    <t>3255</t>
  </si>
  <si>
    <t>28.058745599178</t>
  </si>
  <si>
    <t>-97.0570509640351</t>
  </si>
  <si>
    <t>28.0251622543072</t>
  </si>
  <si>
    <t>-97.0935263817277</t>
  </si>
  <si>
    <t>3544</t>
  </si>
  <si>
    <t>28.0676952606585</t>
  </si>
  <si>
    <t>-97.0593339155403</t>
  </si>
  <si>
    <t>4960</t>
  </si>
  <si>
    <t>28.0329863312458</t>
  </si>
  <si>
    <t>-97.0658406670375</t>
  </si>
  <si>
    <t>11055</t>
  </si>
  <si>
    <t xml:space="preserve">PINE AVE SPRK </t>
  </si>
  <si>
    <t>28.0332730026501</t>
  </si>
  <si>
    <t>-97.0755161310705</t>
  </si>
  <si>
    <t>7457</t>
  </si>
  <si>
    <t>27.9610516569734</t>
  </si>
  <si>
    <t>-97.0960185041225</t>
  </si>
  <si>
    <t>3366</t>
  </si>
  <si>
    <t>28.0546849165934</t>
  </si>
  <si>
    <t>-97.0441514581761</t>
  </si>
  <si>
    <t>1828</t>
  </si>
  <si>
    <t>28.0631670680177</t>
  </si>
  <si>
    <t>-97.039219996542</t>
  </si>
  <si>
    <t>10677</t>
  </si>
  <si>
    <t>28.0315058994831</t>
  </si>
  <si>
    <t>-97.0598993999364</t>
  </si>
  <si>
    <t>666</t>
  </si>
  <si>
    <t>28.0396284508709</t>
  </si>
  <si>
    <t>-97.0260530917655</t>
  </si>
  <si>
    <t>4994</t>
  </si>
  <si>
    <t>28.03135676626</t>
  </si>
  <si>
    <t>-97.0650342811106</t>
  </si>
  <si>
    <t>1926</t>
  </si>
  <si>
    <t>28.0391349788082</t>
  </si>
  <si>
    <t>-97.0763412251487</t>
  </si>
  <si>
    <t>28.0370069247574</t>
  </si>
  <si>
    <t>-97.0280223440004</t>
  </si>
  <si>
    <t>10441</t>
  </si>
  <si>
    <t>28.0857834969247</t>
  </si>
  <si>
    <t>-97.0359286636391</t>
  </si>
  <si>
    <t>28.0234096934528</t>
  </si>
  <si>
    <t>-97.0901450179082</t>
  </si>
  <si>
    <t>2753</t>
  </si>
  <si>
    <t>28.0441733230914</t>
  </si>
  <si>
    <t>-97.0528647059114</t>
  </si>
  <si>
    <t>5129</t>
  </si>
  <si>
    <t>28.0136431770445</t>
  </si>
  <si>
    <t>-97.0670518596655</t>
  </si>
  <si>
    <t>6784</t>
  </si>
  <si>
    <t>27.9646871949138</t>
  </si>
  <si>
    <t>-97.0919390415038</t>
  </si>
  <si>
    <t>5271</t>
  </si>
  <si>
    <t>28.0201147478868</t>
  </si>
  <si>
    <t>-97.0634853312463</t>
  </si>
  <si>
    <t>5356</t>
  </si>
  <si>
    <t>28.006081879844</t>
  </si>
  <si>
    <t>-97.0675096853189</t>
  </si>
  <si>
    <t>7398</t>
  </si>
  <si>
    <t>28.0348126805987</t>
  </si>
  <si>
    <t>-97.0463422903472</t>
  </si>
  <si>
    <t>12530</t>
  </si>
  <si>
    <t>S H 35 BYPASSSP</t>
  </si>
  <si>
    <t>28.0547127488252</t>
  </si>
  <si>
    <t>-97.0689695424924</t>
  </si>
  <si>
    <t>8108</t>
  </si>
  <si>
    <t>28.0310633784854</t>
  </si>
  <si>
    <t>-97.0603780231149</t>
  </si>
  <si>
    <t>6467</t>
  </si>
  <si>
    <t xml:space="preserve">MERINEL LN 45598 </t>
  </si>
  <si>
    <t>28.0144255788838</t>
  </si>
  <si>
    <t>-97.0800970597748</t>
  </si>
  <si>
    <t>6550</t>
  </si>
  <si>
    <t>28.0242339631441</t>
  </si>
  <si>
    <t>-97.0533865082298</t>
  </si>
  <si>
    <t>5467</t>
  </si>
  <si>
    <t>LBV DR-ACROSS FR 16 S</t>
  </si>
  <si>
    <t>27.9553779210838</t>
  </si>
  <si>
    <t>-97.1007591401751</t>
  </si>
  <si>
    <t>7538</t>
  </si>
  <si>
    <t>28.109131149571</t>
  </si>
  <si>
    <t>-97.0392155634263</t>
  </si>
  <si>
    <t>3660</t>
  </si>
  <si>
    <t>95</t>
  </si>
  <si>
    <t>28.0489259427253</t>
  </si>
  <si>
    <t>-97.0545291532829</t>
  </si>
  <si>
    <t>6918</t>
  </si>
  <si>
    <t>618</t>
  </si>
  <si>
    <t>28.028959969429</t>
  </si>
  <si>
    <t>-97.0492902740279</t>
  </si>
  <si>
    <t>11500</t>
  </si>
  <si>
    <t>28.043857198717</t>
  </si>
  <si>
    <t>-97.0368861001807</t>
  </si>
  <si>
    <t>1542</t>
  </si>
  <si>
    <t>S WATER ST #5L2</t>
  </si>
  <si>
    <t>28.0114855012875</t>
  </si>
  <si>
    <t>-97.0548098853234</t>
  </si>
  <si>
    <t>10530</t>
  </si>
  <si>
    <t xml:space="preserve">FM 3036 1 </t>
  </si>
  <si>
    <t>28.0620591626138</t>
  </si>
  <si>
    <t>-97.0520183595053</t>
  </si>
  <si>
    <t>10527</t>
  </si>
  <si>
    <t>1351</t>
  </si>
  <si>
    <t>28.061567278232</t>
  </si>
  <si>
    <t>-97.0485292984434</t>
  </si>
  <si>
    <t>437</t>
  </si>
  <si>
    <t>28.0352955913958</t>
  </si>
  <si>
    <t>-97.0307496555336</t>
  </si>
  <si>
    <t>6129</t>
  </si>
  <si>
    <t xml:space="preserve">LOOP 1781 D3 </t>
  </si>
  <si>
    <t>28.081162557578</t>
  </si>
  <si>
    <t>-97.0774359498308</t>
  </si>
  <si>
    <t>1497</t>
  </si>
  <si>
    <t>27.9674251791103</t>
  </si>
  <si>
    <t>-97.0945318319888</t>
  </si>
  <si>
    <t>163</t>
  </si>
  <si>
    <t>27.9670856759019</t>
  </si>
  <si>
    <t>-97.0939786199433</t>
  </si>
  <si>
    <t>10493</t>
  </si>
  <si>
    <t>832</t>
  </si>
  <si>
    <t>28.0161792391551</t>
  </si>
  <si>
    <t>-97.0541602829863</t>
  </si>
  <si>
    <t>4958</t>
  </si>
  <si>
    <t>28.0332337036236</t>
  </si>
  <si>
    <t>-97.0648225948934</t>
  </si>
  <si>
    <t>11160</t>
  </si>
  <si>
    <t>LORENA ST #3 C</t>
  </si>
  <si>
    <t>28.025918043928</t>
  </si>
  <si>
    <t>-97.067366313496</t>
  </si>
  <si>
    <t>480</t>
  </si>
  <si>
    <t>28.0346976384134</t>
  </si>
  <si>
    <t>-97.0265472559621</t>
  </si>
  <si>
    <t>8095</t>
  </si>
  <si>
    <t xml:space="preserve">GLASS AVE SPK </t>
  </si>
  <si>
    <t>28.040695405968</t>
  </si>
  <si>
    <t>-97.039165472354</t>
  </si>
  <si>
    <t>3254</t>
  </si>
  <si>
    <t>28.0587404234281</t>
  </si>
  <si>
    <t>-97.0570294610678</t>
  </si>
  <si>
    <t>5090</t>
  </si>
  <si>
    <t>28.0265506643221</t>
  </si>
  <si>
    <t>-97.0698359657252</t>
  </si>
  <si>
    <t>5010</t>
  </si>
  <si>
    <t>28.0286658811218</t>
  </si>
  <si>
    <t>-97.0660352503255</t>
  </si>
  <si>
    <t>7374</t>
  </si>
  <si>
    <t>28.0160392278972</t>
  </si>
  <si>
    <t>-97.0917611498571</t>
  </si>
  <si>
    <t>1163</t>
  </si>
  <si>
    <t>27.9577639808119</t>
  </si>
  <si>
    <t>-97.1038664343354</t>
  </si>
  <si>
    <t>7022</t>
  </si>
  <si>
    <t>2304</t>
  </si>
  <si>
    <t xml:space="preserve">SHOREWOOD CT  </t>
  </si>
  <si>
    <t>28.0496829071016</t>
  </si>
  <si>
    <t>-97.0371424063172</t>
  </si>
  <si>
    <t>1986</t>
  </si>
  <si>
    <t>28.0180709448919</t>
  </si>
  <si>
    <t>-97.079358467692</t>
  </si>
  <si>
    <t>8024</t>
  </si>
  <si>
    <t>28.0686843715982</t>
  </si>
  <si>
    <t>-97.0441207155135</t>
  </si>
  <si>
    <t>3117</t>
  </si>
  <si>
    <t>28.0496120584349</t>
  </si>
  <si>
    <t>-97.0589771791381</t>
  </si>
  <si>
    <t>10947</t>
  </si>
  <si>
    <t>28.0201025996209</t>
  </si>
  <si>
    <t>-97.0892012994341</t>
  </si>
  <si>
    <t>5087</t>
  </si>
  <si>
    <t>28.0271888752991</t>
  </si>
  <si>
    <t>-97.0700437441779</t>
  </si>
  <si>
    <t>488</t>
  </si>
  <si>
    <t xml:space="preserve">BLUE HERON DR SPRK </t>
  </si>
  <si>
    <t>28.0346276958735</t>
  </si>
  <si>
    <t>-97.0277913217105</t>
  </si>
  <si>
    <t>7278</t>
  </si>
  <si>
    <t>27.9667020827433</t>
  </si>
  <si>
    <t>-97.0973133603926</t>
  </si>
  <si>
    <t>6051</t>
  </si>
  <si>
    <t>27.9587693526329</t>
  </si>
  <si>
    <t>-97.0981282725826</t>
  </si>
  <si>
    <t>4066</t>
  </si>
  <si>
    <t>28.0675778026615</t>
  </si>
  <si>
    <t>-97.037553996539</t>
  </si>
  <si>
    <t>8173</t>
  </si>
  <si>
    <t>28.0363682301582</t>
  </si>
  <si>
    <t>-97.0716069997863</t>
  </si>
  <si>
    <t>2047</t>
  </si>
  <si>
    <t>28.0684873368604</t>
  </si>
  <si>
    <t>-97.039318748117</t>
  </si>
  <si>
    <t>3624</t>
  </si>
  <si>
    <t>28.0520150853871</t>
  </si>
  <si>
    <t>-97.0451166052808</t>
  </si>
  <si>
    <t>4904</t>
  </si>
  <si>
    <t>28.027613441989</t>
  </si>
  <si>
    <t>-97.0647813067465</t>
  </si>
  <si>
    <t>1369</t>
  </si>
  <si>
    <t>27.9660831630421</t>
  </si>
  <si>
    <t>-97.0923188176182</t>
  </si>
  <si>
    <t>10876</t>
  </si>
  <si>
    <t>28.0129072966556</t>
  </si>
  <si>
    <t>-97.0567777477141</t>
  </si>
  <si>
    <t>5861</t>
  </si>
  <si>
    <t>28.1007583352377</t>
  </si>
  <si>
    <t>-97.0298420135092</t>
  </si>
  <si>
    <t>28.0235775581113</t>
  </si>
  <si>
    <t>-97.0942535705224</t>
  </si>
  <si>
    <t>11024</t>
  </si>
  <si>
    <t>28.0425148303027</t>
  </si>
  <si>
    <t>-97.0395069146535</t>
  </si>
  <si>
    <t>5712</t>
  </si>
  <si>
    <t>28.0860559495964</t>
  </si>
  <si>
    <t>-97.0376542873318</t>
  </si>
  <si>
    <t>4502</t>
  </si>
  <si>
    <t>28.0719325382008</t>
  </si>
  <si>
    <t>-97.0385567297808</t>
  </si>
  <si>
    <t>1182</t>
  </si>
  <si>
    <t>27.957875829789</t>
  </si>
  <si>
    <t>-97.1002550928078</t>
  </si>
  <si>
    <t>10793</t>
  </si>
  <si>
    <t>28.0499033667278</t>
  </si>
  <si>
    <t>-97.032312687258</t>
  </si>
  <si>
    <t>10053</t>
  </si>
  <si>
    <t>28.0261370724984</t>
  </si>
  <si>
    <t>-97.0870579095957</t>
  </si>
  <si>
    <t>3295</t>
  </si>
  <si>
    <t>28.0437479018365</t>
  </si>
  <si>
    <t>-97.0511021533905</t>
  </si>
  <si>
    <t>12381</t>
  </si>
  <si>
    <t xml:space="preserve">S CHURCH ST  </t>
  </si>
  <si>
    <t>28.0044531137293</t>
  </si>
  <si>
    <t>-97.0583065760554</t>
  </si>
  <si>
    <t>4277</t>
  </si>
  <si>
    <t>28.0606570866286</t>
  </si>
  <si>
    <t>-97.03550468862</t>
  </si>
  <si>
    <t>10686</t>
  </si>
  <si>
    <t xml:space="preserve">SCOTT ST  </t>
  </si>
  <si>
    <t>28.0563340323564</t>
  </si>
  <si>
    <t>-97.0380610670653</t>
  </si>
  <si>
    <t>1483</t>
  </si>
  <si>
    <t xml:space="preserve">GREAT BARRIER  </t>
  </si>
  <si>
    <t>27.9685954202266</t>
  </si>
  <si>
    <t>-97.095680142696</t>
  </si>
  <si>
    <t>4873</t>
  </si>
  <si>
    <t>28.0295427942324</t>
  </si>
  <si>
    <t>-97.0637641517193</t>
  </si>
  <si>
    <t>1616</t>
  </si>
  <si>
    <t>28.0114732085842</t>
  </si>
  <si>
    <t>-97.056382984113</t>
  </si>
  <si>
    <t>1543</t>
  </si>
  <si>
    <t>S WATER ST #4L2</t>
  </si>
  <si>
    <t>28.0110608177119</t>
  </si>
  <si>
    <t>-97.0550339969802</t>
  </si>
  <si>
    <t>11423</t>
  </si>
  <si>
    <t>28.021796299419</t>
  </si>
  <si>
    <t>-97.058185000144</t>
  </si>
  <si>
    <t>7123</t>
  </si>
  <si>
    <t>27.970333769668</t>
  </si>
  <si>
    <t>-97.0934479509813</t>
  </si>
  <si>
    <t>11970</t>
  </si>
  <si>
    <t xml:space="preserve">BROADWAY L257  </t>
  </si>
  <si>
    <t>28.0454979752021</t>
  </si>
  <si>
    <t>-97.0354867983448</t>
  </si>
  <si>
    <t>11242</t>
  </si>
  <si>
    <t>28.037664698812</t>
  </si>
  <si>
    <t>-97.0661048999492</t>
  </si>
  <si>
    <t>5616</t>
  </si>
  <si>
    <t>28.0555964116976</t>
  </si>
  <si>
    <t>-97.0430991566101</t>
  </si>
  <si>
    <t>11222</t>
  </si>
  <si>
    <t>1422</t>
  </si>
  <si>
    <t>28.0104479996099</t>
  </si>
  <si>
    <t>-97.0618910999556</t>
  </si>
  <si>
    <t>7362</t>
  </si>
  <si>
    <t>28.0163740042986</t>
  </si>
  <si>
    <t>-97.0934300844778</t>
  </si>
  <si>
    <t>12450</t>
  </si>
  <si>
    <t>162</t>
  </si>
  <si>
    <t>28.0607685249536</t>
  </si>
  <si>
    <t>-97.1040597883228</t>
  </si>
  <si>
    <t>10510</t>
  </si>
  <si>
    <t xml:space="preserve">FM 3036 3 </t>
  </si>
  <si>
    <t>28.0597289900691</t>
  </si>
  <si>
    <t>-97.0528719556299</t>
  </si>
  <si>
    <t>6626</t>
  </si>
  <si>
    <t>S AUSTIN ST L125</t>
  </si>
  <si>
    <t>28.0210850232905</t>
  </si>
  <si>
    <t>-97.0522640690705</t>
  </si>
  <si>
    <t>7966</t>
  </si>
  <si>
    <t>28.0144768629695</t>
  </si>
  <si>
    <t>-97.0582005179112</t>
  </si>
  <si>
    <t>10566</t>
  </si>
  <si>
    <t>2021</t>
  </si>
  <si>
    <t>28.062942143748</t>
  </si>
  <si>
    <t>-97.0574746128531</t>
  </si>
  <si>
    <t>8163</t>
  </si>
  <si>
    <t>867</t>
  </si>
  <si>
    <t>28.038120809047</t>
  </si>
  <si>
    <t>-97.0717894969167</t>
  </si>
  <si>
    <t>7269</t>
  </si>
  <si>
    <t>27.9659494639764</t>
  </si>
  <si>
    <t>-97.0960728160695</t>
  </si>
  <si>
    <t>10447</t>
  </si>
  <si>
    <t>188</t>
  </si>
  <si>
    <t>27.993415943754</t>
  </si>
  <si>
    <t>-97.1092392895193</t>
  </si>
  <si>
    <t>5885</t>
  </si>
  <si>
    <t>28.0292015109623</t>
  </si>
  <si>
    <t>-97.074468828814</t>
  </si>
  <si>
    <t>4614</t>
  </si>
  <si>
    <t>28.0320242861683</t>
  </si>
  <si>
    <t>-97.0596731511845</t>
  </si>
  <si>
    <t>12430</t>
  </si>
  <si>
    <t>28.0616272164055</t>
  </si>
  <si>
    <t>-97.0379959363302</t>
  </si>
  <si>
    <t>7157</t>
  </si>
  <si>
    <t>COVE HARBOR N L66</t>
  </si>
  <si>
    <t>27.9919474270963</t>
  </si>
  <si>
    <t>-97.0747215513809</t>
  </si>
  <si>
    <t>3782</t>
  </si>
  <si>
    <t>28.0698254470517</t>
  </si>
  <si>
    <t>-97.0626464630215</t>
  </si>
  <si>
    <t>4433</t>
  </si>
  <si>
    <t>28.071275947456</t>
  </si>
  <si>
    <t>-97.0384160428874</t>
  </si>
  <si>
    <t>2082</t>
  </si>
  <si>
    <t>28.0672668912552</t>
  </si>
  <si>
    <t>-97.0392852859268</t>
  </si>
  <si>
    <t>2627</t>
  </si>
  <si>
    <t>28.0584073812883</t>
  </si>
  <si>
    <t>-97.0938202337134</t>
  </si>
  <si>
    <t>28.0482705814673</t>
  </si>
  <si>
    <t>-97.0297250907909</t>
  </si>
  <si>
    <t>1540</t>
  </si>
  <si>
    <t>S WATER ST #3L2</t>
  </si>
  <si>
    <t>28.0116854287781</t>
  </si>
  <si>
    <t>-97.0547142426098</t>
  </si>
  <si>
    <t>290</t>
  </si>
  <si>
    <t>28.0373859013198</t>
  </si>
  <si>
    <t>-97.0266386055201</t>
  </si>
  <si>
    <t>5561</t>
  </si>
  <si>
    <t>28.0118755989804</t>
  </si>
  <si>
    <t>-97.0654298000765</t>
  </si>
  <si>
    <t>331</t>
  </si>
  <si>
    <t>28.0362264055988</t>
  </si>
  <si>
    <t>-97.0270474700693</t>
  </si>
  <si>
    <t>6441</t>
  </si>
  <si>
    <t>28.0266942364404</t>
  </si>
  <si>
    <t>-97.0803679525116</t>
  </si>
  <si>
    <t>8116</t>
  </si>
  <si>
    <t>2413</t>
  </si>
  <si>
    <t>27.9982608280081</t>
  </si>
  <si>
    <t>-97.0620346772069</t>
  </si>
  <si>
    <t>6415</t>
  </si>
  <si>
    <t>28.0481139608494</t>
  </si>
  <si>
    <t>-97.0502813510793</t>
  </si>
  <si>
    <t>4179</t>
  </si>
  <si>
    <t>28.060857732194</t>
  </si>
  <si>
    <t>-97.0374174070879</t>
  </si>
  <si>
    <t>2745</t>
  </si>
  <si>
    <t>28.0409113446656</t>
  </si>
  <si>
    <t>-97.054246495156</t>
  </si>
  <si>
    <t>3608</t>
  </si>
  <si>
    <t>28.0170956531204</t>
  </si>
  <si>
    <t>-97.0568955633747</t>
  </si>
  <si>
    <t>11237</t>
  </si>
  <si>
    <t>28.0303087987404</t>
  </si>
  <si>
    <t>-97.0660677998121</t>
  </si>
  <si>
    <t>5387</t>
  </si>
  <si>
    <t xml:space="preserve">CHAPARRAL ST 13B </t>
  </si>
  <si>
    <t>28.0637732273044</t>
  </si>
  <si>
    <t>-97.0457363973155</t>
  </si>
  <si>
    <t>3348</t>
  </si>
  <si>
    <t>28.0441488219313</t>
  </si>
  <si>
    <t>-97.051819722055</t>
  </si>
  <si>
    <t>633</t>
  </si>
  <si>
    <t>1849</t>
  </si>
  <si>
    <t>28.0440701437208</t>
  </si>
  <si>
    <t>-97.0276216835418</t>
  </si>
  <si>
    <t>1477</t>
  </si>
  <si>
    <t>27.9684722938087</t>
  </si>
  <si>
    <t>-97.0959737551811</t>
  </si>
  <si>
    <t>1692</t>
  </si>
  <si>
    <t>28.0169416336263</t>
  </si>
  <si>
    <t>-97.0548756768167</t>
  </si>
  <si>
    <t>1580</t>
  </si>
  <si>
    <t>28.014342156227</t>
  </si>
  <si>
    <t>-97.054291903279</t>
  </si>
  <si>
    <t>7687</t>
  </si>
  <si>
    <t>27.9718056240853</t>
  </si>
  <si>
    <t>-97.1019248506798</t>
  </si>
  <si>
    <t>11946</t>
  </si>
  <si>
    <t>28.030124178492</t>
  </si>
  <si>
    <t>-97.0586942231993</t>
  </si>
  <si>
    <t>4665</t>
  </si>
  <si>
    <t>28.0353802071564</t>
  </si>
  <si>
    <t>-97.0619824630569</t>
  </si>
  <si>
    <t>11851</t>
  </si>
  <si>
    <t>28.0310675999537</t>
  </si>
  <si>
    <t>-97.0561340998051</t>
  </si>
  <si>
    <t>5324</t>
  </si>
  <si>
    <t>27.9806164506719</t>
  </si>
  <si>
    <t>-97.0880516642399</t>
  </si>
  <si>
    <t>3284</t>
  </si>
  <si>
    <t>28.0431293295876</t>
  </si>
  <si>
    <t>-97.0507993646448</t>
  </si>
  <si>
    <t>28.041063028958</t>
  </si>
  <si>
    <t>-97.0287731582702</t>
  </si>
  <si>
    <t>7224</t>
  </si>
  <si>
    <t>28.0288089199853</t>
  </si>
  <si>
    <t>-97.0513607932273</t>
  </si>
  <si>
    <t>28.0449513581165</t>
  </si>
  <si>
    <t>-97.0401259829956</t>
  </si>
  <si>
    <t>10855</t>
  </si>
  <si>
    <t>28.0149687836873</t>
  </si>
  <si>
    <t>-97.0691440578473</t>
  </si>
  <si>
    <t>3859</t>
  </si>
  <si>
    <t>28.0582645678336</t>
  </si>
  <si>
    <t>-97.0465250947878</t>
  </si>
  <si>
    <t>6301</t>
  </si>
  <si>
    <t>28.0280906692936</t>
  </si>
  <si>
    <t>-97.0708383110008</t>
  </si>
  <si>
    <t>3479</t>
  </si>
  <si>
    <t>SUN HARBOR ST SPR</t>
  </si>
  <si>
    <t>28.067988453966</t>
  </si>
  <si>
    <t>-97.0567570233232</t>
  </si>
  <si>
    <t>11142</t>
  </si>
  <si>
    <t>28.0322368889378</t>
  </si>
  <si>
    <t>-97.0733860769831</t>
  </si>
  <si>
    <t>11789</t>
  </si>
  <si>
    <t>HWY 35 N L482</t>
  </si>
  <si>
    <t>28.0366624992589</t>
  </si>
  <si>
    <t>-97.0431284998815</t>
  </si>
  <si>
    <t>10444</t>
  </si>
  <si>
    <t>28.075376468085</t>
  </si>
  <si>
    <t>-97.0444466634918</t>
  </si>
  <si>
    <t>11807</t>
  </si>
  <si>
    <t>28.0687395689442</t>
  </si>
  <si>
    <t>-97.035952423814</t>
  </si>
  <si>
    <t>10012</t>
  </si>
  <si>
    <t>28.0261388915078</t>
  </si>
  <si>
    <t>-97.0846819255522</t>
  </si>
  <si>
    <t>4434</t>
  </si>
  <si>
    <t>28.0712818732319</t>
  </si>
  <si>
    <t>-97.038431353769</t>
  </si>
  <si>
    <t>11034</t>
  </si>
  <si>
    <t>1912</t>
  </si>
  <si>
    <t>28.0429348991249</t>
  </si>
  <si>
    <t>-97.0402492004561</t>
  </si>
  <si>
    <t>3175</t>
  </si>
  <si>
    <t>28.1012598215747</t>
  </si>
  <si>
    <t>-97.0271369011827</t>
  </si>
  <si>
    <t>1579</t>
  </si>
  <si>
    <t>931</t>
  </si>
  <si>
    <t>28.0147312400395</t>
  </si>
  <si>
    <t>-97.0541171872736</t>
  </si>
  <si>
    <t>569</t>
  </si>
  <si>
    <t>28.0332615823831</t>
  </si>
  <si>
    <t>-97.0270775233104</t>
  </si>
  <si>
    <t>11766</t>
  </si>
  <si>
    <t>28.0912990768253</t>
  </si>
  <si>
    <t>-97.0339771161863</t>
  </si>
  <si>
    <t>7877</t>
  </si>
  <si>
    <t xml:space="preserve">SH 188 C </t>
  </si>
  <si>
    <t>27.9662251572399</t>
  </si>
  <si>
    <t>-97.1211368976722</t>
  </si>
  <si>
    <t>3674</t>
  </si>
  <si>
    <t>28.0563842391825</t>
  </si>
  <si>
    <t>-97.0512819964907</t>
  </si>
  <si>
    <t>3249</t>
  </si>
  <si>
    <t>28.0585945376154</t>
  </si>
  <si>
    <t>-97.0578837712711</t>
  </si>
  <si>
    <t>7925</t>
  </si>
  <si>
    <t xml:space="preserve">MYRTLE ST F </t>
  </si>
  <si>
    <t>28.0707883066395</t>
  </si>
  <si>
    <t>-97.047355405131</t>
  </si>
  <si>
    <t>10991</t>
  </si>
  <si>
    <t>W MARKET ST L543</t>
  </si>
  <si>
    <t>28.0297764992025</t>
  </si>
  <si>
    <t>-97.0835750997536</t>
  </si>
  <si>
    <t>3385</t>
  </si>
  <si>
    <t>1429</t>
  </si>
  <si>
    <t>28.0083803828104</t>
  </si>
  <si>
    <t>-97.0567263427018</t>
  </si>
  <si>
    <t>12206</t>
  </si>
  <si>
    <t>28.065662698558</t>
  </si>
  <si>
    <t>-97.0365749993845</t>
  </si>
  <si>
    <t>5657</t>
  </si>
  <si>
    <t>28.0615858458932</t>
  </si>
  <si>
    <t>-97.0479098248694</t>
  </si>
  <si>
    <t>3843</t>
  </si>
  <si>
    <t>28.0584216182473</t>
  </si>
  <si>
    <t>-97.0480479561997</t>
  </si>
  <si>
    <t>5611</t>
  </si>
  <si>
    <t>28.0552638581733</t>
  </si>
  <si>
    <t>-97.0432092801674</t>
  </si>
  <si>
    <t>6893</t>
  </si>
  <si>
    <t>27.9681084848716</t>
  </si>
  <si>
    <t>-97.0936606451204</t>
  </si>
  <si>
    <t>8070</t>
  </si>
  <si>
    <t>28.0293921616604</t>
  </si>
  <si>
    <t>-97.0575230916804</t>
  </si>
  <si>
    <t>6360</t>
  </si>
  <si>
    <t xml:space="preserve">INVERRARY DR 15 </t>
  </si>
  <si>
    <t>28.0479629691426</t>
  </si>
  <si>
    <t>-97.0498722925429</t>
  </si>
  <si>
    <t>10696</t>
  </si>
  <si>
    <t>COVE HARBOR S L37</t>
  </si>
  <si>
    <t>27.9892112569721</t>
  </si>
  <si>
    <t>-97.077995915264</t>
  </si>
  <si>
    <t>6743</t>
  </si>
  <si>
    <t>28.109009761518</t>
  </si>
  <si>
    <t>-97.0407413847967</t>
  </si>
  <si>
    <t>11555</t>
  </si>
  <si>
    <t>W MARKET ST L734</t>
  </si>
  <si>
    <t>28.0234801992414</t>
  </si>
  <si>
    <t>-97.0643142998508</t>
  </si>
  <si>
    <t xml:space="preserve">LAUDERDALE DR  </t>
  </si>
  <si>
    <t>28.0443708804405</t>
  </si>
  <si>
    <t>-97.0294277297876</t>
  </si>
  <si>
    <t>6121</t>
  </si>
  <si>
    <t>28.0323185248375</t>
  </si>
  <si>
    <t>-97.0753712310905</t>
  </si>
  <si>
    <t>28.0417730343776</t>
  </si>
  <si>
    <t>-97.0301021237457</t>
  </si>
  <si>
    <t>274</t>
  </si>
  <si>
    <t>28.0385895211358</t>
  </si>
  <si>
    <t>-97.0287428231615</t>
  </si>
  <si>
    <t>5140</t>
  </si>
  <si>
    <t>28.0123579351248</t>
  </si>
  <si>
    <t>-97.0675688921324</t>
  </si>
  <si>
    <t>8159</t>
  </si>
  <si>
    <t>28.0388748687575</t>
  </si>
  <si>
    <t>-97.0717764308959</t>
  </si>
  <si>
    <t>7261</t>
  </si>
  <si>
    <t>27.9651178334379</t>
  </si>
  <si>
    <t>-97.0949662024398</t>
  </si>
  <si>
    <t>1967</t>
  </si>
  <si>
    <t>28.0558153506177</t>
  </si>
  <si>
    <t>-97.039268960378</t>
  </si>
  <si>
    <t>12471</t>
  </si>
  <si>
    <t xml:space="preserve">S VERNE  </t>
  </si>
  <si>
    <t>28.0023201205741</t>
  </si>
  <si>
    <t>-97.070010277479</t>
  </si>
  <si>
    <t>28.0405417561545</t>
  </si>
  <si>
    <t>-97.0281942068104</t>
  </si>
  <si>
    <t>11345</t>
  </si>
  <si>
    <t xml:space="preserve">MAZATLAN L219  </t>
  </si>
  <si>
    <t>28.0416818739748</t>
  </si>
  <si>
    <t>-97.0302660267216</t>
  </si>
  <si>
    <t>28.0141315107373</t>
  </si>
  <si>
    <t>-97.0559998023355</t>
  </si>
  <si>
    <t>3422</t>
  </si>
  <si>
    <t>28.0669511466686</t>
  </si>
  <si>
    <t>-97.0358052089074</t>
  </si>
  <si>
    <t>8224</t>
  </si>
  <si>
    <t>28.0286744634403</t>
  </si>
  <si>
    <t>-97.0720728339241</t>
  </si>
  <si>
    <t>1977</t>
  </si>
  <si>
    <t>28.017579391569</t>
  </si>
  <si>
    <t>-97.0794200705639</t>
  </si>
  <si>
    <t>2208</t>
  </si>
  <si>
    <t>191</t>
  </si>
  <si>
    <t>28.0572893923082</t>
  </si>
  <si>
    <t>-97.1075340273356</t>
  </si>
  <si>
    <t>2887</t>
  </si>
  <si>
    <t>28.0689119034446</t>
  </si>
  <si>
    <t>-97.0749549774716</t>
  </si>
  <si>
    <t>6435</t>
  </si>
  <si>
    <t>28.0251274141973</t>
  </si>
  <si>
    <t>-97.075310747806</t>
  </si>
  <si>
    <t>3206</t>
  </si>
  <si>
    <t>28.0424940349323</t>
  </si>
  <si>
    <t>-97.0512538492065</t>
  </si>
  <si>
    <t>4676</t>
  </si>
  <si>
    <t>28.0333829857601</t>
  </si>
  <si>
    <t>-97.061964153674</t>
  </si>
  <si>
    <t>10539</t>
  </si>
  <si>
    <t>28.015685774714</t>
  </si>
  <si>
    <t>-97.0556923503553</t>
  </si>
  <si>
    <t>11023</t>
  </si>
  <si>
    <t>28.0242343995989</t>
  </si>
  <si>
    <t>-97.0909955003549</t>
  </si>
  <si>
    <t>6294</t>
  </si>
  <si>
    <t>28.0585416616671</t>
  </si>
  <si>
    <t>-97.0638536317977</t>
  </si>
  <si>
    <t>7348</t>
  </si>
  <si>
    <t>28.0344649111186</t>
  </si>
  <si>
    <t>-97.0482962612598</t>
  </si>
  <si>
    <t>28.0081431193431</t>
  </si>
  <si>
    <t>-97.0576962660566</t>
  </si>
  <si>
    <t>2040</t>
  </si>
  <si>
    <t>28.0683342780115</t>
  </si>
  <si>
    <t>-97.040271200139</t>
  </si>
  <si>
    <t>12452</t>
  </si>
  <si>
    <t>28.0154366446183</t>
  </si>
  <si>
    <t>-97.0689747083732</t>
  </si>
  <si>
    <t>5644</t>
  </si>
  <si>
    <t xml:space="preserve">KOKOMO DR  </t>
  </si>
  <si>
    <t>28.0584626101687</t>
  </si>
  <si>
    <t>-97.0619961147856</t>
  </si>
  <si>
    <t>4724</t>
  </si>
  <si>
    <t>28.0363478333536</t>
  </si>
  <si>
    <t>-97.0609526391283</t>
  </si>
  <si>
    <t>11849</t>
  </si>
  <si>
    <t>28.0664138478378</t>
  </si>
  <si>
    <t>-97.0631457655241</t>
  </si>
  <si>
    <t>6112</t>
  </si>
  <si>
    <t>190</t>
  </si>
  <si>
    <t>28.0715086944198</t>
  </si>
  <si>
    <t>-97.0790871682568</t>
  </si>
  <si>
    <t>5913</t>
  </si>
  <si>
    <t>28.0353153700232</t>
  </si>
  <si>
    <t>-97.0444415068669</t>
  </si>
  <si>
    <t>3715</t>
  </si>
  <si>
    <t>28.0532993336977</t>
  </si>
  <si>
    <t>-97.044957599874</t>
  </si>
  <si>
    <t>4703</t>
  </si>
  <si>
    <t>28.0334214510228</t>
  </si>
  <si>
    <t>-97.060711957277</t>
  </si>
  <si>
    <t>11497</t>
  </si>
  <si>
    <t>1810</t>
  </si>
  <si>
    <t>28.0437333583274</t>
  </si>
  <si>
    <t>-97.0378118803293</t>
  </si>
  <si>
    <t>10551</t>
  </si>
  <si>
    <t>28.0942690393843</t>
  </si>
  <si>
    <t>-97.0356875402867</t>
  </si>
  <si>
    <t>11932</t>
  </si>
  <si>
    <t>28.0311035993727</t>
  </si>
  <si>
    <t>-97.060075899996</t>
  </si>
  <si>
    <t>10086</t>
  </si>
  <si>
    <t>28.0264663459548</t>
  </si>
  <si>
    <t>-97.0869390616027</t>
  </si>
  <si>
    <t>6053</t>
  </si>
  <si>
    <t>27.9590175643369</t>
  </si>
  <si>
    <t>-97.0980856169812</t>
  </si>
  <si>
    <t>545</t>
  </si>
  <si>
    <t>28.033808610407</t>
  </si>
  <si>
    <t>-97.0318462512399</t>
  </si>
  <si>
    <t>4281</t>
  </si>
  <si>
    <t>28.0599610191288</t>
  </si>
  <si>
    <t>-97.0353165302688</t>
  </si>
  <si>
    <t>12402</t>
  </si>
  <si>
    <t>28.0618191411548</t>
  </si>
  <si>
    <t>-97.0401727971551</t>
  </si>
  <si>
    <t>11977</t>
  </si>
  <si>
    <t>28.038278039648</t>
  </si>
  <si>
    <t>-97.0504010689968</t>
  </si>
  <si>
    <t>10639</t>
  </si>
  <si>
    <t>28.0946672764816</t>
  </si>
  <si>
    <t>-97.0418158258432</t>
  </si>
  <si>
    <t>12449</t>
  </si>
  <si>
    <t>28.0659593202352</t>
  </si>
  <si>
    <t>-97.0352007417244</t>
  </si>
  <si>
    <t>6515</t>
  </si>
  <si>
    <t>28.0264634028865</t>
  </si>
  <si>
    <t>-97.0748346299949</t>
  </si>
  <si>
    <t>4004</t>
  </si>
  <si>
    <t>28.0579414551096</t>
  </si>
  <si>
    <t>-97.0382887566349</t>
  </si>
  <si>
    <t>3419</t>
  </si>
  <si>
    <t>28.0590761879842</t>
  </si>
  <si>
    <t>-97.061407262953</t>
  </si>
  <si>
    <t>3684</t>
  </si>
  <si>
    <t>28.0573484111754</t>
  </si>
  <si>
    <t>-97.052300480916</t>
  </si>
  <si>
    <t>5593</t>
  </si>
  <si>
    <t>28.0548589943242</t>
  </si>
  <si>
    <t>-97.0430556233917</t>
  </si>
  <si>
    <t>4358</t>
  </si>
  <si>
    <t>28.0606443047922</t>
  </si>
  <si>
    <t>-97.0338985677699</t>
  </si>
  <si>
    <t>4399</t>
  </si>
  <si>
    <t>28.0543938145734</t>
  </si>
  <si>
    <t>-97.0399614508492</t>
  </si>
  <si>
    <t>3811</t>
  </si>
  <si>
    <t xml:space="preserve">MARION DR L201 </t>
  </si>
  <si>
    <t>28.0583224163266</t>
  </si>
  <si>
    <t>-97.0531701253154</t>
  </si>
  <si>
    <t>28.0446684869465</t>
  </si>
  <si>
    <t>-97.0295738443141</t>
  </si>
  <si>
    <t>11330</t>
  </si>
  <si>
    <t>860</t>
  </si>
  <si>
    <t xml:space="preserve">ROWE ST 1 </t>
  </si>
  <si>
    <t>28.0376168323311</t>
  </si>
  <si>
    <t>-97.0715728709539</t>
  </si>
  <si>
    <t>6984</t>
  </si>
  <si>
    <t>28.0343062542705</t>
  </si>
  <si>
    <t>-97.0503656225313</t>
  </si>
  <si>
    <t>28.0254368462164</t>
  </si>
  <si>
    <t>-97.0933946842382</t>
  </si>
  <si>
    <t>8041</t>
  </si>
  <si>
    <t>28.0289656361312</t>
  </si>
  <si>
    <t>-97.0584216618771</t>
  </si>
  <si>
    <t>28.0440572624886</t>
  </si>
  <si>
    <t>-97.0292563788967</t>
  </si>
  <si>
    <t>7237</t>
  </si>
  <si>
    <t>28.0346574979683</t>
  </si>
  <si>
    <t>-97.0472772072594</t>
  </si>
  <si>
    <t>11357</t>
  </si>
  <si>
    <t>28.0392227615351</t>
  </si>
  <si>
    <t>-97.0289818513003</t>
  </si>
  <si>
    <t>3923</t>
  </si>
  <si>
    <t>28.0730380609638</t>
  </si>
  <si>
    <t>-97.0639873023316</t>
  </si>
  <si>
    <t>10213</t>
  </si>
  <si>
    <t>28.0135517181394</t>
  </si>
  <si>
    <t>-97.0578920949448</t>
  </si>
  <si>
    <t>11316</t>
  </si>
  <si>
    <t>28.0325368495345</t>
  </si>
  <si>
    <t>-97.0609432267255</t>
  </si>
  <si>
    <t>4024</t>
  </si>
  <si>
    <t>28.0599669892186</t>
  </si>
  <si>
    <t>-97.0383899876831</t>
  </si>
  <si>
    <t>3887</t>
  </si>
  <si>
    <t>28.0529732944606</t>
  </si>
  <si>
    <t>-97.0459640595022</t>
  </si>
  <si>
    <t>6637</t>
  </si>
  <si>
    <t>E MIMOSA ST L632</t>
  </si>
  <si>
    <t>28.026455533641</t>
  </si>
  <si>
    <t>-97.0543693348904</t>
  </si>
  <si>
    <t>1831</t>
  </si>
  <si>
    <t>28.0180996733627</t>
  </si>
  <si>
    <t>-97.0555922770694</t>
  </si>
  <si>
    <t>10144</t>
  </si>
  <si>
    <t>28.028628544677</t>
  </si>
  <si>
    <t>-97.0862630255409</t>
  </si>
  <si>
    <t>10104</t>
  </si>
  <si>
    <t xml:space="preserve">OAK ST B </t>
  </si>
  <si>
    <t>28.0277943979355</t>
  </si>
  <si>
    <t>-97.0864128717104</t>
  </si>
  <si>
    <t>1376</t>
  </si>
  <si>
    <t>254</t>
  </si>
  <si>
    <t>28.0559452833907</t>
  </si>
  <si>
    <t>-97.1095541807496</t>
  </si>
  <si>
    <t>5654</t>
  </si>
  <si>
    <t>28.0586405297883</t>
  </si>
  <si>
    <t>-97.0635964702437</t>
  </si>
  <si>
    <t>11776</t>
  </si>
  <si>
    <t>28.0410857044582</t>
  </si>
  <si>
    <t>-97.0431548068727</t>
  </si>
  <si>
    <t>28.0422572708945</t>
  </si>
  <si>
    <t>-97.0277338094987</t>
  </si>
  <si>
    <t>5283</t>
  </si>
  <si>
    <t>27.9804539501829</t>
  </si>
  <si>
    <t>-97.0880311116957</t>
  </si>
  <si>
    <t>10479</t>
  </si>
  <si>
    <t>28.0628452753988</t>
  </si>
  <si>
    <t>-97.0506556200224</t>
  </si>
  <si>
    <t>2766</t>
  </si>
  <si>
    <t>28.0452724161423</t>
  </si>
  <si>
    <t>-97.0528671007782</t>
  </si>
  <si>
    <t>10773</t>
  </si>
  <si>
    <t>28.0366262647802</t>
  </si>
  <si>
    <t>-97.0445014055677</t>
  </si>
  <si>
    <t>4266</t>
  </si>
  <si>
    <t>28.0622391344058</t>
  </si>
  <si>
    <t>-97.0355378777089</t>
  </si>
  <si>
    <t>11983</t>
  </si>
  <si>
    <t>28.0472123747283</t>
  </si>
  <si>
    <t>-97.0365699075274</t>
  </si>
  <si>
    <t>12123</t>
  </si>
  <si>
    <t>28.0581754998391</t>
  </si>
  <si>
    <t>-97.0961691003288</t>
  </si>
  <si>
    <t>12278</t>
  </si>
  <si>
    <t>28.0179382669618</t>
  </si>
  <si>
    <t>-97.0653409421181</t>
  </si>
  <si>
    <t>7735</t>
  </si>
  <si>
    <t xml:space="preserve">PALM ST LT81 </t>
  </si>
  <si>
    <t>28.0852724228967</t>
  </si>
  <si>
    <t>-97.0592048844985</t>
  </si>
  <si>
    <t>6164</t>
  </si>
  <si>
    <t xml:space="preserve">LOOP 1781 A4 </t>
  </si>
  <si>
    <t>28.0819533153308</t>
  </si>
  <si>
    <t>-97.0777426929529</t>
  </si>
  <si>
    <t>1241</t>
  </si>
  <si>
    <t>28.0237651597887</t>
  </si>
  <si>
    <t>-97.0900113468175</t>
  </si>
  <si>
    <t>4849</t>
  </si>
  <si>
    <t>28.0338495051954</t>
  </si>
  <si>
    <t>-97.0638061459908</t>
  </si>
  <si>
    <t>28.0409514041733</t>
  </si>
  <si>
    <t>-97.0297685820899</t>
  </si>
  <si>
    <t>69</t>
  </si>
  <si>
    <t xml:space="preserve">MAZATLAN L 704 </t>
  </si>
  <si>
    <t>28.0414801778323</t>
  </si>
  <si>
    <t>-97.0306859530867</t>
  </si>
  <si>
    <t>281</t>
  </si>
  <si>
    <t>28.0384388990288</t>
  </si>
  <si>
    <t>-97.0286220024866</t>
  </si>
  <si>
    <t>5376</t>
  </si>
  <si>
    <t xml:space="preserve">CHAPARRAL ST 8A </t>
  </si>
  <si>
    <t>28.0628058850944</t>
  </si>
  <si>
    <t>-97.0459400884948</t>
  </si>
  <si>
    <t>11619</t>
  </si>
  <si>
    <t>28.0807681728357</t>
  </si>
  <si>
    <t>-97.0389927302564</t>
  </si>
  <si>
    <t>3077</t>
  </si>
  <si>
    <t>28.0433999403831</t>
  </si>
  <si>
    <t>-97.0379198236759</t>
  </si>
  <si>
    <t>1357</t>
  </si>
  <si>
    <t>28.0214983332375</t>
  </si>
  <si>
    <t>-97.0909090349376</t>
  </si>
  <si>
    <t>4134</t>
  </si>
  <si>
    <t>28.0574027112913</t>
  </si>
  <si>
    <t>-97.0400770656813</t>
  </si>
  <si>
    <t>11426</t>
  </si>
  <si>
    <t>4407</t>
  </si>
  <si>
    <t>27.9613453989054</t>
  </si>
  <si>
    <t>-97.1026757005234</t>
  </si>
  <si>
    <t>2989</t>
  </si>
  <si>
    <t>28.0428732511604</t>
  </si>
  <si>
    <t>-97.0408229372188</t>
  </si>
  <si>
    <t>10468</t>
  </si>
  <si>
    <t>28.0648840849611</t>
  </si>
  <si>
    <t>-97.0504687102265</t>
  </si>
  <si>
    <t>7732</t>
  </si>
  <si>
    <t xml:space="preserve">LAMAR DR  </t>
  </si>
  <si>
    <t>27.9789252387852</t>
  </si>
  <si>
    <t>-97.0955052772017</t>
  </si>
  <si>
    <t>1315</t>
  </si>
  <si>
    <t>S MAGNOLIA ST L4</t>
  </si>
  <si>
    <t>28.0104159007969</t>
  </si>
  <si>
    <t>-97.0567963456236</t>
  </si>
  <si>
    <t>6512</t>
  </si>
  <si>
    <t>W MARKET ST C</t>
  </si>
  <si>
    <t>28.0264340471245</t>
  </si>
  <si>
    <t>-97.0748517213383</t>
  </si>
  <si>
    <t>2910</t>
  </si>
  <si>
    <t>28.0471806523571</t>
  </si>
  <si>
    <t>-97.0580843672478</t>
  </si>
  <si>
    <t>1254</t>
  </si>
  <si>
    <t xml:space="preserve">WILDWOOD LN  </t>
  </si>
  <si>
    <t>28.0244827380907</t>
  </si>
  <si>
    <t>-97.0888404353315</t>
  </si>
  <si>
    <t>1827</t>
  </si>
  <si>
    <t>28.0005537369512</t>
  </si>
  <si>
    <t>-97.073260217038</t>
  </si>
  <si>
    <t>3882</t>
  </si>
  <si>
    <t>28.0554606102671</t>
  </si>
  <si>
    <t>-97.0449391933175</t>
  </si>
  <si>
    <t>4209</t>
  </si>
  <si>
    <t>28.0604990423081</t>
  </si>
  <si>
    <t>-97.0362899444468</t>
  </si>
  <si>
    <t>4809</t>
  </si>
  <si>
    <t>28.0311918365466</t>
  </si>
  <si>
    <t>-97.0627360237841</t>
  </si>
  <si>
    <t>1946</t>
  </si>
  <si>
    <t>28.0389873037744</t>
  </si>
  <si>
    <t>-97.0753657610009</t>
  </si>
  <si>
    <t>7667</t>
  </si>
  <si>
    <t>1414</t>
  </si>
  <si>
    <t>28.0388991507198</t>
  </si>
  <si>
    <t>-97.0466009618125</t>
  </si>
  <si>
    <t>11709</t>
  </si>
  <si>
    <t>28.0949034272791</t>
  </si>
  <si>
    <t>-97.0346021510925</t>
  </si>
  <si>
    <t>4811</t>
  </si>
  <si>
    <t>28.0312328685743</t>
  </si>
  <si>
    <t>-97.0629720345048</t>
  </si>
  <si>
    <t>12069</t>
  </si>
  <si>
    <t>28.0389081823729</t>
  </si>
  <si>
    <t>-97.0456883626451</t>
  </si>
  <si>
    <t>11162</t>
  </si>
  <si>
    <t>28.0260701529308</t>
  </si>
  <si>
    <t>-97.067161846203</t>
  </si>
  <si>
    <t>11824</t>
  </si>
  <si>
    <t>AIRPT 9MI PT RD</t>
  </si>
  <si>
    <t>28.0952528400149</t>
  </si>
  <si>
    <t>-97.0419330002408</t>
  </si>
  <si>
    <t>7663</t>
  </si>
  <si>
    <t>28.0389054334721</t>
  </si>
  <si>
    <t>-97.046001558394</t>
  </si>
  <si>
    <t>4691</t>
  </si>
  <si>
    <t>28.0315606269483</t>
  </si>
  <si>
    <t>-97.0609145983593</t>
  </si>
  <si>
    <t>8200</t>
  </si>
  <si>
    <t>28.0328871582164</t>
  </si>
  <si>
    <t>-97.0717248462757</t>
  </si>
  <si>
    <t>6196</t>
  </si>
  <si>
    <t>28.0289393732724</t>
  </si>
  <si>
    <t>-97.0754762280774</t>
  </si>
  <si>
    <t>11723</t>
  </si>
  <si>
    <t>28.097682219024</t>
  </si>
  <si>
    <t>-97.0332617741897</t>
  </si>
  <si>
    <t>12505</t>
  </si>
  <si>
    <t>FM 3036 L745 #3</t>
  </si>
  <si>
    <t>28.0601879704662</t>
  </si>
  <si>
    <t>-97.0500936000849</t>
  </si>
  <si>
    <t>5163</t>
  </si>
  <si>
    <t>28.0309845243577</t>
  </si>
  <si>
    <t>-97.0688800837763</t>
  </si>
  <si>
    <t>5221</t>
  </si>
  <si>
    <t>28.0151827028051</t>
  </si>
  <si>
    <t>-97.0659172310943</t>
  </si>
  <si>
    <t>1337</t>
  </si>
  <si>
    <t>233</t>
  </si>
  <si>
    <t>28.0214824620351</t>
  </si>
  <si>
    <t>-97.0921784574234</t>
  </si>
  <si>
    <t>8137</t>
  </si>
  <si>
    <t>27.9955309796645</t>
  </si>
  <si>
    <t>-97.0637405129275</t>
  </si>
  <si>
    <t>6495</t>
  </si>
  <si>
    <t>1229</t>
  </si>
  <si>
    <t>28.0262585753408</t>
  </si>
  <si>
    <t>-97.0760524757286</t>
  </si>
  <si>
    <t>11917</t>
  </si>
  <si>
    <t>532</t>
  </si>
  <si>
    <t>28.0278944211917</t>
  </si>
  <si>
    <t>-97.0616668035095</t>
  </si>
  <si>
    <t>3054</t>
  </si>
  <si>
    <t>28.0470033489779</t>
  </si>
  <si>
    <t>-97.0618171933127</t>
  </si>
  <si>
    <t>7574</t>
  </si>
  <si>
    <t>28.0394380991634</t>
  </si>
  <si>
    <t>-97.0489996246974</t>
  </si>
  <si>
    <t>7215</t>
  </si>
  <si>
    <t>28.0298512309959</t>
  </si>
  <si>
    <t>-97.0513632168424</t>
  </si>
  <si>
    <t>5666</t>
  </si>
  <si>
    <t>28.0620724870926</t>
  </si>
  <si>
    <t>-97.0470421369455</t>
  </si>
  <si>
    <t>10411</t>
  </si>
  <si>
    <t>28.0202907315038</t>
  </si>
  <si>
    <t>-97.0568246978755</t>
  </si>
  <si>
    <t>5443</t>
  </si>
  <si>
    <t>28.0397624834359</t>
  </si>
  <si>
    <t>-97.0733562580318</t>
  </si>
  <si>
    <t>797</t>
  </si>
  <si>
    <t>28.0617775667795</t>
  </si>
  <si>
    <t>-97.0698298684415</t>
  </si>
  <si>
    <t>5063</t>
  </si>
  <si>
    <t>536</t>
  </si>
  <si>
    <t>28.0323614703874</t>
  </si>
  <si>
    <t>-97.0697048016281</t>
  </si>
  <si>
    <t>28.0365011690823</t>
  </si>
  <si>
    <t>-97.0267024470078</t>
  </si>
  <si>
    <t>4227</t>
  </si>
  <si>
    <t>28.0569828423931</t>
  </si>
  <si>
    <t>-97.0367104656207</t>
  </si>
  <si>
    <t>3770</t>
  </si>
  <si>
    <t>28.0691427445028</t>
  </si>
  <si>
    <t>-97.0641510518383</t>
  </si>
  <si>
    <t>2774</t>
  </si>
  <si>
    <t>28.0461243174964</t>
  </si>
  <si>
    <t>-97.0528019208023</t>
  </si>
  <si>
    <t>5254</t>
  </si>
  <si>
    <t>28.0188203817188</t>
  </si>
  <si>
    <t>-97.0639986087566</t>
  </si>
  <si>
    <t>7699</t>
  </si>
  <si>
    <t>2847</t>
  </si>
  <si>
    <t>28.0562676983024</t>
  </si>
  <si>
    <t>-97.0422090727866</t>
  </si>
  <si>
    <t>28.0361170141483</t>
  </si>
  <si>
    <t>-97.0279892240557</t>
  </si>
  <si>
    <t>575</t>
  </si>
  <si>
    <t>28.0331248781338</t>
  </si>
  <si>
    <t>-97.0281136821256</t>
  </si>
  <si>
    <t>10977</t>
  </si>
  <si>
    <t>1636</t>
  </si>
  <si>
    <t>28.0053734391235</t>
  </si>
  <si>
    <t>-97.057414642592</t>
  </si>
  <si>
    <t>3378</t>
  </si>
  <si>
    <t>28.0088659513518</t>
  </si>
  <si>
    <t>-97.0565399315291</t>
  </si>
  <si>
    <t>8022</t>
  </si>
  <si>
    <t>28.0689651714707</t>
  </si>
  <si>
    <t>-97.0441276846312</t>
  </si>
  <si>
    <t>1598</t>
  </si>
  <si>
    <t>28.0078809018019</t>
  </si>
  <si>
    <t>-97.0578027181976</t>
  </si>
  <si>
    <t>12444</t>
  </si>
  <si>
    <t>28.0179564753792</t>
  </si>
  <si>
    <t>-97.0782935744822</t>
  </si>
  <si>
    <t>11620</t>
  </si>
  <si>
    <t>28.0272233623976</t>
  </si>
  <si>
    <t>-97.0791441275807</t>
  </si>
  <si>
    <t>3721</t>
  </si>
  <si>
    <t>28.0524648423187</t>
  </si>
  <si>
    <t>-97.0451225314484</t>
  </si>
  <si>
    <t>27.9681556255389</t>
  </si>
  <si>
    <t>-97.0949873432738</t>
  </si>
  <si>
    <t>7803</t>
  </si>
  <si>
    <t>COPANO RIDGE RD LT</t>
  </si>
  <si>
    <t>28.0795879209403</t>
  </si>
  <si>
    <t>-97.0805436879059</t>
  </si>
  <si>
    <t>28.0371476527735</t>
  </si>
  <si>
    <t>-97.027564574319</t>
  </si>
  <si>
    <t>7405</t>
  </si>
  <si>
    <t>28.0335450634263</t>
  </si>
  <si>
    <t>-97.0463294139465</t>
  </si>
  <si>
    <t>394</t>
  </si>
  <si>
    <t>28.0370272982491</t>
  </si>
  <si>
    <t>-97.0320778259621</t>
  </si>
  <si>
    <t>7593</t>
  </si>
  <si>
    <t xml:space="preserve">BAHAMA ST  </t>
  </si>
  <si>
    <t>28.1028438561794</t>
  </si>
  <si>
    <t>-97.0286115284119</t>
  </si>
  <si>
    <t>12348</t>
  </si>
  <si>
    <t>28.1011713995304</t>
  </si>
  <si>
    <t>-97.0276552002292</t>
  </si>
  <si>
    <t>10611</t>
  </si>
  <si>
    <t>28.0941703183679</t>
  </si>
  <si>
    <t>-97.0426983431525</t>
  </si>
  <si>
    <t>8209</t>
  </si>
  <si>
    <t>28.0315906104333</t>
  </si>
  <si>
    <t>-97.0719771623631</t>
  </si>
  <si>
    <t>8078</t>
  </si>
  <si>
    <t>28.0406173016352</t>
  </si>
  <si>
    <t>-97.0415679827453</t>
  </si>
  <si>
    <t>28.0597864702845</t>
  </si>
  <si>
    <t>-97.0708646160735</t>
  </si>
  <si>
    <t>28.0178002140968</t>
  </si>
  <si>
    <t>-97.0654002964941</t>
  </si>
  <si>
    <t>7616</t>
  </si>
  <si>
    <t>56</t>
  </si>
  <si>
    <t>27.9683576075808</t>
  </si>
  <si>
    <t>-97.1018579218441</t>
  </si>
  <si>
    <t>4001</t>
  </si>
  <si>
    <t>28.058036011294</t>
  </si>
  <si>
    <t>-97.038144202467</t>
  </si>
  <si>
    <t>11072</t>
  </si>
  <si>
    <t>28.0145110146405</t>
  </si>
  <si>
    <t>-97.0649010310731</t>
  </si>
  <si>
    <t>12124</t>
  </si>
  <si>
    <t>28.0584737990397</t>
  </si>
  <si>
    <t>-97.0962922997364</t>
  </si>
  <si>
    <t>11200</t>
  </si>
  <si>
    <t>28.0373884144398</t>
  </si>
  <si>
    <t>-97.0689666909902</t>
  </si>
  <si>
    <t>1545</t>
  </si>
  <si>
    <t>28.0097963866732</t>
  </si>
  <si>
    <t>-97.0556823693961</t>
  </si>
  <si>
    <t>7002</t>
  </si>
  <si>
    <t>251</t>
  </si>
  <si>
    <t>27.9675175527042</t>
  </si>
  <si>
    <t>-97.0910150309355</t>
  </si>
  <si>
    <t>10626</t>
  </si>
  <si>
    <t xml:space="preserve">BROADWAY (PIER)  </t>
  </si>
  <si>
    <t>28.0443715703998</t>
  </si>
  <si>
    <t>-97.0358821360647</t>
  </si>
  <si>
    <t>11533</t>
  </si>
  <si>
    <t>28.0053313389167</t>
  </si>
  <si>
    <t>-97.074210320681</t>
  </si>
  <si>
    <t>28.0359905657819</t>
  </si>
  <si>
    <t>-97.0309628795701</t>
  </si>
  <si>
    <t>5423</t>
  </si>
  <si>
    <t>28.0631985114784</t>
  </si>
  <si>
    <t>-97.0473414788373</t>
  </si>
  <si>
    <t>28.0408252904539</t>
  </si>
  <si>
    <t>-97.0302346108794</t>
  </si>
  <si>
    <t>12334</t>
  </si>
  <si>
    <t>28.1040967991006</t>
  </si>
  <si>
    <t>-97.045348900413</t>
  </si>
  <si>
    <t>5053</t>
  </si>
  <si>
    <t>28.0190963054706</t>
  </si>
  <si>
    <t>-97.0651899362117</t>
  </si>
  <si>
    <t>4141</t>
  </si>
  <si>
    <t>28.0575905450213</t>
  </si>
  <si>
    <t>-97.0391185167936</t>
  </si>
  <si>
    <t>1991</t>
  </si>
  <si>
    <t>28.0183094704267</t>
  </si>
  <si>
    <t>-97.0791350791857</t>
  </si>
  <si>
    <t>539</t>
  </si>
  <si>
    <t>28.0342586036485</t>
  </si>
  <si>
    <t>-97.0321023734229</t>
  </si>
  <si>
    <t>7672</t>
  </si>
  <si>
    <t>28.0387529065559</t>
  </si>
  <si>
    <t>-97.0471829612802</t>
  </si>
  <si>
    <t>8019</t>
  </si>
  <si>
    <t>28.0280978563049</t>
  </si>
  <si>
    <t>-97.058518021471</t>
  </si>
  <si>
    <t>11076</t>
  </si>
  <si>
    <t>28.0140657559094</t>
  </si>
  <si>
    <t>-97.0650407370477</t>
  </si>
  <si>
    <t>371</t>
  </si>
  <si>
    <t>28.0379416356538</t>
  </si>
  <si>
    <t>-97.0308976537391</t>
  </si>
  <si>
    <t>11814</t>
  </si>
  <si>
    <t>HWY 35 N L375</t>
  </si>
  <si>
    <t>28.0441949990393</t>
  </si>
  <si>
    <t>-97.043071899463</t>
  </si>
  <si>
    <t>28.0235015615777</t>
  </si>
  <si>
    <t>-97.0886107990895</t>
  </si>
  <si>
    <t>5859</t>
  </si>
  <si>
    <t>929</t>
  </si>
  <si>
    <t>28.012440158701</t>
  </si>
  <si>
    <t>-97.06961883901</t>
  </si>
  <si>
    <t>3954</t>
  </si>
  <si>
    <t>28.0692951086587</t>
  </si>
  <si>
    <t>-97.037402356401</t>
  </si>
  <si>
    <t>5690</t>
  </si>
  <si>
    <t>28.0917412358266</t>
  </si>
  <si>
    <t>-97.0354516185928</t>
  </si>
  <si>
    <t>28.048239025258</t>
  </si>
  <si>
    <t>-97.0294939031234</t>
  </si>
  <si>
    <t>176</t>
  </si>
  <si>
    <t>28.0410938118618</t>
  </si>
  <si>
    <t>-97.0292910557654</t>
  </si>
  <si>
    <t>28.0346867161658</t>
  </si>
  <si>
    <t>-97.029346693148</t>
  </si>
  <si>
    <t>11816</t>
  </si>
  <si>
    <t>HWY 35 N L323</t>
  </si>
  <si>
    <t>28.0445259987491</t>
  </si>
  <si>
    <t>-97.0431228994915</t>
  </si>
  <si>
    <t>28.0449133484994</t>
  </si>
  <si>
    <t>-97.0280531415383</t>
  </si>
  <si>
    <t>4354</t>
  </si>
  <si>
    <t>28.0610568544188</t>
  </si>
  <si>
    <t>-97.0339061360588</t>
  </si>
  <si>
    <t>12193</t>
  </si>
  <si>
    <t>495-R</t>
  </si>
  <si>
    <t xml:space="preserve">RATTLESNAKE POI  </t>
  </si>
  <si>
    <t>28.0561299993475</t>
  </si>
  <si>
    <t>-97.1069099993482</t>
  </si>
  <si>
    <t>7079</t>
  </si>
  <si>
    <t>27.9703791995772</t>
  </si>
  <si>
    <t>-97.0932174999292</t>
  </si>
  <si>
    <t>1696</t>
  </si>
  <si>
    <t>28.0166826342591</t>
  </si>
  <si>
    <t>-97.0549759278886</t>
  </si>
  <si>
    <t>6609</t>
  </si>
  <si>
    <t>28.0244352523648</t>
  </si>
  <si>
    <t>-97.0551369415907</t>
  </si>
  <si>
    <t>11015</t>
  </si>
  <si>
    <t>28.0240811991906</t>
  </si>
  <si>
    <t>-97.0898692998386</t>
  </si>
  <si>
    <t>1352</t>
  </si>
  <si>
    <t>28.0218774555973</t>
  </si>
  <si>
    <t>-97.0891082114699</t>
  </si>
  <si>
    <t>28.0347354220167</t>
  </si>
  <si>
    <t>-97.0764806995059</t>
  </si>
  <si>
    <t>11171</t>
  </si>
  <si>
    <t>28.025288379274</t>
  </si>
  <si>
    <t>-97.0669654062882</t>
  </si>
  <si>
    <t>7013</t>
  </si>
  <si>
    <t>28.0489027272811</t>
  </si>
  <si>
    <t>-97.0363842329279</t>
  </si>
  <si>
    <t>1961</t>
  </si>
  <si>
    <t>28.0558182116817</t>
  </si>
  <si>
    <t>-97.0397861140693</t>
  </si>
  <si>
    <t>10177</t>
  </si>
  <si>
    <t>28.0127882036864</t>
  </si>
  <si>
    <t>-97.0585940248859</t>
  </si>
  <si>
    <t>4323</t>
  </si>
  <si>
    <t>202206</t>
  </si>
  <si>
    <t xml:space="preserve">SAN ANTONIO S </t>
  </si>
  <si>
    <t>28.0642324383381</t>
  </si>
  <si>
    <t>-97.0359925193773</t>
  </si>
  <si>
    <t>28.0227876816375</t>
  </si>
  <si>
    <t>-97.0904161177383</t>
  </si>
  <si>
    <t>7631</t>
  </si>
  <si>
    <t>27.9698624158701</t>
  </si>
  <si>
    <t>-97.1023977220025</t>
  </si>
  <si>
    <t>28.0410955173092</t>
  </si>
  <si>
    <t>-97.0293005671252</t>
  </si>
  <si>
    <t>1774</t>
  </si>
  <si>
    <t>28.0082344445984</t>
  </si>
  <si>
    <t>-97.0586004489065</t>
  </si>
  <si>
    <t>7196</t>
  </si>
  <si>
    <t>27.9665897286122</t>
  </si>
  <si>
    <t>-97.0950935340534</t>
  </si>
  <si>
    <t>7195</t>
  </si>
  <si>
    <t>28.032599752808</t>
  </si>
  <si>
    <t>-97.0513904123299</t>
  </si>
  <si>
    <t>4868</t>
  </si>
  <si>
    <t>28.030650646491</t>
  </si>
  <si>
    <t>-97.0637668556062</t>
  </si>
  <si>
    <t>3338</t>
  </si>
  <si>
    <t>28.0449521489223</t>
  </si>
  <si>
    <t>-97.0520237590193</t>
  </si>
  <si>
    <t>3351</t>
  </si>
  <si>
    <t>28.0558782113948</t>
  </si>
  <si>
    <t>-97.0449445751074</t>
  </si>
  <si>
    <t>11032</t>
  </si>
  <si>
    <t>28.0218313995744</t>
  </si>
  <si>
    <t>-97.0916609003754</t>
  </si>
  <si>
    <t>10625</t>
  </si>
  <si>
    <t>28.0945756839037</t>
  </si>
  <si>
    <t>-97.0428489312839</t>
  </si>
  <si>
    <t>11352</t>
  </si>
  <si>
    <t>1877</t>
  </si>
  <si>
    <t>28.0411409141389</t>
  </si>
  <si>
    <t>-97.0264273207795</t>
  </si>
  <si>
    <t>1895</t>
  </si>
  <si>
    <t>799</t>
  </si>
  <si>
    <t>28.0313112830916</t>
  </si>
  <si>
    <t>-97.0765816280257</t>
  </si>
  <si>
    <t>2906</t>
  </si>
  <si>
    <t>28.0482841980413</t>
  </si>
  <si>
    <t>-97.0590568229026</t>
  </si>
  <si>
    <t xml:space="preserve">GREAT CHAGOS  </t>
  </si>
  <si>
    <t>27.9673645208938</t>
  </si>
  <si>
    <t>-97.0936692213619</t>
  </si>
  <si>
    <t>4091</t>
  </si>
  <si>
    <t>28.0659960650215</t>
  </si>
  <si>
    <t>-97.0403953841988</t>
  </si>
  <si>
    <t>10041</t>
  </si>
  <si>
    <t>S DOUGHTY ST #13</t>
  </si>
  <si>
    <t>27.9983789523003</t>
  </si>
  <si>
    <t>-97.073471344514</t>
  </si>
  <si>
    <t>28.0343607465434</t>
  </si>
  <si>
    <t>-97.0292069943886</t>
  </si>
  <si>
    <t>7119</t>
  </si>
  <si>
    <t>27.9699643847935</t>
  </si>
  <si>
    <t>-97.0928580337837</t>
  </si>
  <si>
    <t>11049</t>
  </si>
  <si>
    <t>28.0223045993659</t>
  </si>
  <si>
    <t>-97.0936256007327</t>
  </si>
  <si>
    <t>4057</t>
  </si>
  <si>
    <t>3516</t>
  </si>
  <si>
    <t>28.0665136695811</t>
  </si>
  <si>
    <t>-97.0408214559103</t>
  </si>
  <si>
    <t>7295</t>
  </si>
  <si>
    <t>27.9640029178021</t>
  </si>
  <si>
    <t>-97.0945040607055</t>
  </si>
  <si>
    <t>10224</t>
  </si>
  <si>
    <t>28.066085126465</t>
  </si>
  <si>
    <t>-97.0421446695172</t>
  </si>
  <si>
    <t>3931</t>
  </si>
  <si>
    <t>28.0710010595695</t>
  </si>
  <si>
    <t>-97.0643081823439</t>
  </si>
  <si>
    <t>11780</t>
  </si>
  <si>
    <t>HWY 35 N 608</t>
  </si>
  <si>
    <t>28.0407765986391</t>
  </si>
  <si>
    <t>-97.0431046009539</t>
  </si>
  <si>
    <t>2065</t>
  </si>
  <si>
    <t>28.0178297169388</t>
  </si>
  <si>
    <t>-97.0787812912922</t>
  </si>
  <si>
    <t>264</t>
  </si>
  <si>
    <t>28.0391143617489</t>
  </si>
  <si>
    <t>-97.0265276365962</t>
  </si>
  <si>
    <t>4170</t>
  </si>
  <si>
    <t>28.0594487165467</t>
  </si>
  <si>
    <t>-97.0372320712692</t>
  </si>
  <si>
    <t>11938</t>
  </si>
  <si>
    <t>28.0206816993638</t>
  </si>
  <si>
    <t>-97.05432120069</t>
  </si>
  <si>
    <t>11134</t>
  </si>
  <si>
    <t>28.0383327991698</t>
  </si>
  <si>
    <t>-97.0722819002237</t>
  </si>
  <si>
    <t>28.036110330905</t>
  </si>
  <si>
    <t>-97.0315094054646</t>
  </si>
  <si>
    <t>28.0461432479178</t>
  </si>
  <si>
    <t>-97.0303578289639</t>
  </si>
  <si>
    <t>3972</t>
  </si>
  <si>
    <t>28.0778467658174</t>
  </si>
  <si>
    <t>-97.0629996334894</t>
  </si>
  <si>
    <t>7047</t>
  </si>
  <si>
    <t>28.0340584823876</t>
  </si>
  <si>
    <t>-97.0526375008514</t>
  </si>
  <si>
    <t>12289</t>
  </si>
  <si>
    <t>FM 1781</t>
  </si>
  <si>
    <t>28.0420644852512</t>
  </si>
  <si>
    <t>-97.0856025119419</t>
  </si>
  <si>
    <t>3040</t>
  </si>
  <si>
    <t>476</t>
  </si>
  <si>
    <t>28.0453854360366</t>
  </si>
  <si>
    <t>-97.0602733895364</t>
  </si>
  <si>
    <t>7913</t>
  </si>
  <si>
    <t xml:space="preserve">FARMERS CIRCLE LT2&amp;amp; </t>
  </si>
  <si>
    <t>28.0721169717983</t>
  </si>
  <si>
    <t>-97.0476291585107</t>
  </si>
  <si>
    <t>10185</t>
  </si>
  <si>
    <t>28.0181112051656</t>
  </si>
  <si>
    <t>-97.0937394362717</t>
  </si>
  <si>
    <t>11369</t>
  </si>
  <si>
    <t>28.0222999991021</t>
  </si>
  <si>
    <t>-97.0644000000498</t>
  </si>
  <si>
    <t>11141</t>
  </si>
  <si>
    <t>28.0335669804794</t>
  </si>
  <si>
    <t>-97.0735280295774</t>
  </si>
  <si>
    <t>6887</t>
  </si>
  <si>
    <t>2120</t>
  </si>
  <si>
    <t>28.0500221430165</t>
  </si>
  <si>
    <t>-97.0399900434829</t>
  </si>
  <si>
    <t>6017</t>
  </si>
  <si>
    <t>28.0089356991993</t>
  </si>
  <si>
    <t>-97.0934540994115</t>
  </si>
  <si>
    <t>4244</t>
  </si>
  <si>
    <t>HWY 35 N /HENDERSO</t>
  </si>
  <si>
    <t>28.056798891348</t>
  </si>
  <si>
    <t>-97.0404145599767</t>
  </si>
  <si>
    <t>3863</t>
  </si>
  <si>
    <t>28.0726885071734</t>
  </si>
  <si>
    <t>-97.0634065407605</t>
  </si>
  <si>
    <t>7606</t>
  </si>
  <si>
    <t>28.0397564829976</t>
  </si>
  <si>
    <t>-97.0470599082493</t>
  </si>
  <si>
    <t>1796</t>
  </si>
  <si>
    <t>28.0127756683678</t>
  </si>
  <si>
    <t>-97.0572941737753</t>
  </si>
  <si>
    <t>2000</t>
  </si>
  <si>
    <t>27.9674240080224</t>
  </si>
  <si>
    <t>-97.0937638777158</t>
  </si>
  <si>
    <t>1566</t>
  </si>
  <si>
    <t>28.0166258373004</t>
  </si>
  <si>
    <t>-97.0533431459473</t>
  </si>
  <si>
    <t>3577</t>
  </si>
  <si>
    <t>28.0682460766755</t>
  </si>
  <si>
    <t>-97.0582730216043</t>
  </si>
  <si>
    <t>6440</t>
  </si>
  <si>
    <t>28.0268268809623</t>
  </si>
  <si>
    <t>-97.0802679062601</t>
  </si>
  <si>
    <t>7163</t>
  </si>
  <si>
    <t>28.0590257545605</t>
  </si>
  <si>
    <t>-97.0634999606492</t>
  </si>
  <si>
    <t>4577</t>
  </si>
  <si>
    <t>28.0352733773907</t>
  </si>
  <si>
    <t>-97.0586759225326</t>
  </si>
  <si>
    <t>1235</t>
  </si>
  <si>
    <t>28.0253207953795</t>
  </si>
  <si>
    <t>-97.0914244170092</t>
  </si>
  <si>
    <t>1539</t>
  </si>
  <si>
    <t>S WATER ST #2L2</t>
  </si>
  <si>
    <t>28.0116780475908</t>
  </si>
  <si>
    <t>-97.054717427137</t>
  </si>
  <si>
    <t>12365</t>
  </si>
  <si>
    <t>27.9995357066442</t>
  </si>
  <si>
    <t>-97.068933530203</t>
  </si>
  <si>
    <t>6277</t>
  </si>
  <si>
    <t>28.0776313695668</t>
  </si>
  <si>
    <t>-97.0692777104106</t>
  </si>
  <si>
    <t>1893</t>
  </si>
  <si>
    <t>750</t>
  </si>
  <si>
    <t>28.031193757438</t>
  </si>
  <si>
    <t>-97.0764032487104</t>
  </si>
  <si>
    <t>5858</t>
  </si>
  <si>
    <t xml:space="preserve">SAILHOUSE WAY LOP </t>
  </si>
  <si>
    <t>28.1007232721299</t>
  </si>
  <si>
    <t>-97.0297562765246</t>
  </si>
  <si>
    <t>774</t>
  </si>
  <si>
    <t>28.0613891238867</t>
  </si>
  <si>
    <t>-97.0680134331852</t>
  </si>
  <si>
    <t>7723</t>
  </si>
  <si>
    <t xml:space="preserve">PALM ST LT88 </t>
  </si>
  <si>
    <t>28.0854289099534</t>
  </si>
  <si>
    <t>-97.0602249805313</t>
  </si>
  <si>
    <t>4718</t>
  </si>
  <si>
    <t>28.035533250275</t>
  </si>
  <si>
    <t>-97.060741344677</t>
  </si>
  <si>
    <t>5903</t>
  </si>
  <si>
    <t>28.0363384330644</t>
  </si>
  <si>
    <t>-97.0442958890592</t>
  </si>
  <si>
    <t>11909</t>
  </si>
  <si>
    <t>28.0262322379626</t>
  </si>
  <si>
    <t>-97.062305443595</t>
  </si>
  <si>
    <t>6409</t>
  </si>
  <si>
    <t>28.0482507935509</t>
  </si>
  <si>
    <t>-97.0504854545439</t>
  </si>
  <si>
    <t>3753</t>
  </si>
  <si>
    <t>28.068285527627</t>
  </si>
  <si>
    <t>-97.0636903258395</t>
  </si>
  <si>
    <t>1299</t>
  </si>
  <si>
    <t>28.0244621808335</t>
  </si>
  <si>
    <t>-97.0916868912268</t>
  </si>
  <si>
    <t>10542</t>
  </si>
  <si>
    <t>5451</t>
  </si>
  <si>
    <t>HWY 35 N CLBHS</t>
  </si>
  <si>
    <t>28.1035258089165</t>
  </si>
  <si>
    <t>-97.0307898642515</t>
  </si>
  <si>
    <t>10832</t>
  </si>
  <si>
    <t>27.9708223994104</t>
  </si>
  <si>
    <t>-97.1040221001732</t>
  </si>
  <si>
    <t>10580</t>
  </si>
  <si>
    <t>2513</t>
  </si>
  <si>
    <t>27.9970367127317</t>
  </si>
  <si>
    <t>-97.0615865033778</t>
  </si>
  <si>
    <t>2776</t>
  </si>
  <si>
    <t>28.0462440023514</t>
  </si>
  <si>
    <t>-97.0529922081819</t>
  </si>
  <si>
    <t>7572</t>
  </si>
  <si>
    <t>28.0395623599896</t>
  </si>
  <si>
    <t>-97.0489459350966</t>
  </si>
  <si>
    <t>7656</t>
  </si>
  <si>
    <t>28.0756027656591</t>
  </si>
  <si>
    <t>-97.0390853584111</t>
  </si>
  <si>
    <t>5532</t>
  </si>
  <si>
    <t>28.0098842806854</t>
  </si>
  <si>
    <t>-97.0662317367839</t>
  </si>
  <si>
    <t>6153</t>
  </si>
  <si>
    <t xml:space="preserve">LOOP 1781 C2 </t>
  </si>
  <si>
    <t>28.0817971362986</t>
  </si>
  <si>
    <t>-97.0776527617399</t>
  </si>
  <si>
    <t>1859</t>
  </si>
  <si>
    <t>28.0431651576626</t>
  </si>
  <si>
    <t>-97.0272021425952</t>
  </si>
  <si>
    <t>1823</t>
  </si>
  <si>
    <t>28.0190697499554</t>
  </si>
  <si>
    <t>-97.055211131835</t>
  </si>
  <si>
    <t>3956</t>
  </si>
  <si>
    <t>N FIFTH ST SPK</t>
  </si>
  <si>
    <t>28.0700227345086</t>
  </si>
  <si>
    <t>-97.0385601173986</t>
  </si>
  <si>
    <t>6678</t>
  </si>
  <si>
    <t>28.022556947362</t>
  </si>
  <si>
    <t>-97.0513469899514</t>
  </si>
  <si>
    <t>28.1035129584902</t>
  </si>
  <si>
    <t>-97.0292587832515</t>
  </si>
  <si>
    <t>10894</t>
  </si>
  <si>
    <t>28.0105866986291</t>
  </si>
  <si>
    <t>-97.0577445998074</t>
  </si>
  <si>
    <t>456</t>
  </si>
  <si>
    <t>28.0351385675607</t>
  </si>
  <si>
    <t>-97.0323749590099</t>
  </si>
  <si>
    <t>4699</t>
  </si>
  <si>
    <t>28.0328615988122</t>
  </si>
  <si>
    <t>-97.0607139677271</t>
  </si>
  <si>
    <t>11223</t>
  </si>
  <si>
    <t>S MATHIS ST 1</t>
  </si>
  <si>
    <t>28.0111799992867</t>
  </si>
  <si>
    <t>-97.0617199996556</t>
  </si>
  <si>
    <t>11395</t>
  </si>
  <si>
    <t>28.0203084989431</t>
  </si>
  <si>
    <t>-97.0542271004048</t>
  </si>
  <si>
    <t>2919</t>
  </si>
  <si>
    <t>28.0512211942082</t>
  </si>
  <si>
    <t>-97.0588084261024</t>
  </si>
  <si>
    <t>28.0719565288666</t>
  </si>
  <si>
    <t>-97.0380245724304</t>
  </si>
  <si>
    <t>6690</t>
  </si>
  <si>
    <t>28.025971562221</t>
  </si>
  <si>
    <t>-97.0564855855252</t>
  </si>
  <si>
    <t>28.0619043456301</t>
  </si>
  <si>
    <t>-97.0709383550841</t>
  </si>
  <si>
    <t>12004</t>
  </si>
  <si>
    <t>28.042611998573</t>
  </si>
  <si>
    <t>-97.0511165085076</t>
  </si>
  <si>
    <t>28.0451112009606</t>
  </si>
  <si>
    <t>-97.0299111535174</t>
  </si>
  <si>
    <t>12363</t>
  </si>
  <si>
    <t>28.0035036232597</t>
  </si>
  <si>
    <t>-97.0650063176013</t>
  </si>
  <si>
    <t>28.0482848996181</t>
  </si>
  <si>
    <t>-97.0301159871985</t>
  </si>
  <si>
    <t>10362</t>
  </si>
  <si>
    <t>28.0188775230455</t>
  </si>
  <si>
    <t>-97.0576704471835</t>
  </si>
  <si>
    <t>537</t>
  </si>
  <si>
    <t>52</t>
  </si>
  <si>
    <t>28.0334407965776</t>
  </si>
  <si>
    <t>-97.0309989910324</t>
  </si>
  <si>
    <t>1888</t>
  </si>
  <si>
    <t>779</t>
  </si>
  <si>
    <t>28.0299295215768</t>
  </si>
  <si>
    <t>-97.0766149223283</t>
  </si>
  <si>
    <t>10871</t>
  </si>
  <si>
    <t>HWY 35 S L521</t>
  </si>
  <si>
    <t>28.0066024993905</t>
  </si>
  <si>
    <t>-97.065893700051</t>
  </si>
  <si>
    <t>28.0473145448321</t>
  </si>
  <si>
    <t>-97.0291705528558</t>
  </si>
  <si>
    <t>1739</t>
  </si>
  <si>
    <t>28.0108626600932</t>
  </si>
  <si>
    <t>-97.0575872293717</t>
  </si>
  <si>
    <t>28.0407975892664</t>
  </si>
  <si>
    <t>-97.0272816282951</t>
  </si>
  <si>
    <t>6453</t>
  </si>
  <si>
    <t xml:space="preserve">INVERRARY DR  </t>
  </si>
  <si>
    <t>28.0473203259695</t>
  </si>
  <si>
    <t>-97.0533464137695</t>
  </si>
  <si>
    <t>10204</t>
  </si>
  <si>
    <t>28.0296033285083</t>
  </si>
  <si>
    <t>-97.0867632702116</t>
  </si>
  <si>
    <t>10483</t>
  </si>
  <si>
    <t>28.0595386684695</t>
  </si>
  <si>
    <t>-97.0515581411167</t>
  </si>
  <si>
    <t>5200</t>
  </si>
  <si>
    <t>28.0282004662868</t>
  </si>
  <si>
    <t>-97.0736941920127</t>
  </si>
  <si>
    <t>10092</t>
  </si>
  <si>
    <t>27.9987292202083</t>
  </si>
  <si>
    <t>-97.0702454573935</t>
  </si>
  <si>
    <t>3649</t>
  </si>
  <si>
    <t>28.0199694978453</t>
  </si>
  <si>
    <t>-97.0582259804468</t>
  </si>
  <si>
    <t>12510</t>
  </si>
  <si>
    <t>28.0600087809024</t>
  </si>
  <si>
    <t>-97.0422142199918</t>
  </si>
  <si>
    <t>4566</t>
  </si>
  <si>
    <t>28.034269177861</t>
  </si>
  <si>
    <t>-97.0566063537937</t>
  </si>
  <si>
    <t>11231</t>
  </si>
  <si>
    <t>E FIRST ST L397</t>
  </si>
  <si>
    <t>28.0101865506895</t>
  </si>
  <si>
    <t>-97.0639475515453</t>
  </si>
  <si>
    <t>11087</t>
  </si>
  <si>
    <t>28.0174851998713</t>
  </si>
  <si>
    <t>-97.0918144001233</t>
  </si>
  <si>
    <t>6726</t>
  </si>
  <si>
    <t xml:space="preserve">SILVER OAK PL SPRK </t>
  </si>
  <si>
    <t>28.1056451264739</t>
  </si>
  <si>
    <t>-97.0450630277567</t>
  </si>
  <si>
    <t>1928</t>
  </si>
  <si>
    <t>1134</t>
  </si>
  <si>
    <t>28.039577877328</t>
  </si>
  <si>
    <t>-97.0761547340275</t>
  </si>
  <si>
    <t>11085</t>
  </si>
  <si>
    <t>28.0175031994157</t>
  </si>
  <si>
    <t>-97.0917880004397</t>
  </si>
  <si>
    <t>11470</t>
  </si>
  <si>
    <t>28.0229157553648</t>
  </si>
  <si>
    <t>-97.0626644445524</t>
  </si>
  <si>
    <t>10496</t>
  </si>
  <si>
    <t>28.0167543188938</t>
  </si>
  <si>
    <t>-97.054291692085</t>
  </si>
  <si>
    <t>10634</t>
  </si>
  <si>
    <t xml:space="preserve">BROADWAY C 2 </t>
  </si>
  <si>
    <t>28.0444661932313</t>
  </si>
  <si>
    <t>-97.0359897003064</t>
  </si>
  <si>
    <t>6343</t>
  </si>
  <si>
    <t>28.0241333622673</t>
  </si>
  <si>
    <t>-97.074867180528</t>
  </si>
  <si>
    <t>12273</t>
  </si>
  <si>
    <t>2324</t>
  </si>
  <si>
    <t>28.046141293273</t>
  </si>
  <si>
    <t>-97.0460550447004</t>
  </si>
  <si>
    <t>11775</t>
  </si>
  <si>
    <t>1704</t>
  </si>
  <si>
    <t xml:space="preserve">JENKINS ST  </t>
  </si>
  <si>
    <t>28.0413509990945</t>
  </si>
  <si>
    <t>-97.0431606000966</t>
  </si>
  <si>
    <t>12016</t>
  </si>
  <si>
    <t>28.0431141188357</t>
  </si>
  <si>
    <t>-97.0517233822951</t>
  </si>
  <si>
    <t>5641</t>
  </si>
  <si>
    <t>28.0586312793479</t>
  </si>
  <si>
    <t>-97.0623144354155</t>
  </si>
  <si>
    <t>7953</t>
  </si>
  <si>
    <t>BROADWAY ST LT 1</t>
  </si>
  <si>
    <t>28.0618067512437</t>
  </si>
  <si>
    <t>-97.0449576552508</t>
  </si>
  <si>
    <t>550</t>
  </si>
  <si>
    <t>28.0331541536465</t>
  </si>
  <si>
    <t>-97.0306414966839</t>
  </si>
  <si>
    <t>378</t>
  </si>
  <si>
    <t>28.0371089327751</t>
  </si>
  <si>
    <t>-97.0300488664134</t>
  </si>
  <si>
    <t>8121</t>
  </si>
  <si>
    <t>27.997476150906</t>
  </si>
  <si>
    <t>-97.0625131629558</t>
  </si>
  <si>
    <t>2738</t>
  </si>
  <si>
    <t>28.0440747635631</t>
  </si>
  <si>
    <t>-97.0532245565548</t>
  </si>
  <si>
    <t>28.0252246323918</t>
  </si>
  <si>
    <t>-97.0911518475625</t>
  </si>
  <si>
    <t>11836</t>
  </si>
  <si>
    <t>28.0610454781754</t>
  </si>
  <si>
    <t>-97.0343736443689</t>
  </si>
  <si>
    <t>7344</t>
  </si>
  <si>
    <t>27.970401398633</t>
  </si>
  <si>
    <t>-97.1000817004692</t>
  </si>
  <si>
    <t>11661</t>
  </si>
  <si>
    <t>1571</t>
  </si>
  <si>
    <t>28.0888547990188</t>
  </si>
  <si>
    <t>-97.03728560076</t>
  </si>
  <si>
    <t>4777</t>
  </si>
  <si>
    <t>28.0260534393039</t>
  </si>
  <si>
    <t>-97.0627140431047</t>
  </si>
  <si>
    <t>28.0609344558861</t>
  </si>
  <si>
    <t>-97.0588425608125</t>
  </si>
  <si>
    <t>4439</t>
  </si>
  <si>
    <t>28.0718632610749</t>
  </si>
  <si>
    <t>-97.0382277353677</t>
  </si>
  <si>
    <t>6667</t>
  </si>
  <si>
    <t>6085</t>
  </si>
  <si>
    <t>28.1103067600969</t>
  </si>
  <si>
    <t>-97.0310448067082</t>
  </si>
  <si>
    <t>11926</t>
  </si>
  <si>
    <t>28.0296096309448</t>
  </si>
  <si>
    <t>-97.0629563410013</t>
  </si>
  <si>
    <t>1276</t>
  </si>
  <si>
    <t>28.0244992789098</t>
  </si>
  <si>
    <t>-97.0871257827494</t>
  </si>
  <si>
    <t>7245</t>
  </si>
  <si>
    <t>28.0333198221537</t>
  </si>
  <si>
    <t>-97.0472665137669</t>
  </si>
  <si>
    <t>3261</t>
  </si>
  <si>
    <t>28.0584383491495</t>
  </si>
  <si>
    <t>-97.0561194427712</t>
  </si>
  <si>
    <t>5539</t>
  </si>
  <si>
    <t>28.0101495824372</t>
  </si>
  <si>
    <t>-97.0661356269442</t>
  </si>
  <si>
    <t>4007</t>
  </si>
  <si>
    <t>28.0581589481673</t>
  </si>
  <si>
    <t>-97.0381516126633</t>
  </si>
  <si>
    <t>11670</t>
  </si>
  <si>
    <t>4621</t>
  </si>
  <si>
    <t>28.0900620300551</t>
  </si>
  <si>
    <t>-97.0372616139059</t>
  </si>
  <si>
    <t>10020</t>
  </si>
  <si>
    <t>28.0720098592067</t>
  </si>
  <si>
    <t>-97.0748827501296</t>
  </si>
  <si>
    <t>4298</t>
  </si>
  <si>
    <t>28.0584813655229</t>
  </si>
  <si>
    <t>-97.0369081182338</t>
  </si>
  <si>
    <t>4002</t>
  </si>
  <si>
    <t>S FIFTH ST APTB</t>
  </si>
  <si>
    <t>28.0581502058726</t>
  </si>
  <si>
    <t>-97.0383241286809</t>
  </si>
  <si>
    <t>6222</t>
  </si>
  <si>
    <t>830</t>
  </si>
  <si>
    <t>28.0247093987565</t>
  </si>
  <si>
    <t>-97.0775846994438</t>
  </si>
  <si>
    <t>7380</t>
  </si>
  <si>
    <t>28.0313952650948</t>
  </si>
  <si>
    <t>-97.0482899426263</t>
  </si>
  <si>
    <t>11928</t>
  </si>
  <si>
    <t>28.0292582517373</t>
  </si>
  <si>
    <t>-97.0629556529051</t>
  </si>
  <si>
    <t>6872</t>
  </si>
  <si>
    <t>28.0292080520896</t>
  </si>
  <si>
    <t>-97.0502964219194</t>
  </si>
  <si>
    <t>10852</t>
  </si>
  <si>
    <t>28.016046498678</t>
  </si>
  <si>
    <t>-97.069037799712</t>
  </si>
  <si>
    <t>4581</t>
  </si>
  <si>
    <t>28.0356252206346</t>
  </si>
  <si>
    <t>-97.0588874927839</t>
  </si>
  <si>
    <t>10065</t>
  </si>
  <si>
    <t xml:space="preserve">HUCKLEBERRY   </t>
  </si>
  <si>
    <t>28.0269665250351</t>
  </si>
  <si>
    <t>-97.0869226358932</t>
  </si>
  <si>
    <t>1242</t>
  </si>
  <si>
    <t>28.0242179379528</t>
  </si>
  <si>
    <t>-97.0898164501619</t>
  </si>
  <si>
    <t>7936</t>
  </si>
  <si>
    <t>914</t>
  </si>
  <si>
    <t>28.0166021064007</t>
  </si>
  <si>
    <t>-97.0571917333766</t>
  </si>
  <si>
    <t>3601</t>
  </si>
  <si>
    <t>28.0513308110036</t>
  </si>
  <si>
    <t>-97.0476196802691</t>
  </si>
  <si>
    <t>5894</t>
  </si>
  <si>
    <t>28.0286424781226</t>
  </si>
  <si>
    <t>-97.0744818858442</t>
  </si>
  <si>
    <t>11131</t>
  </si>
  <si>
    <t>1039</t>
  </si>
  <si>
    <t>28.0373145006291</t>
  </si>
  <si>
    <t>-97.0754202402785</t>
  </si>
  <si>
    <t>6715</t>
  </si>
  <si>
    <t>E MIMOSA ST CHURC</t>
  </si>
  <si>
    <t>28.0264544361072</t>
  </si>
  <si>
    <t>-97.052229063329</t>
  </si>
  <si>
    <t>7354</t>
  </si>
  <si>
    <t>28.0336885181333</t>
  </si>
  <si>
    <t>-97.0485529736816</t>
  </si>
  <si>
    <t>8104</t>
  </si>
  <si>
    <t>2613</t>
  </si>
  <si>
    <t>28.0477576970022</t>
  </si>
  <si>
    <t>-97.0402368726981</t>
  </si>
  <si>
    <t>10353</t>
  </si>
  <si>
    <t xml:space="preserve">ROSE ST  </t>
  </si>
  <si>
    <t>28.0353208774846</t>
  </si>
  <si>
    <t>-97.0694653565367</t>
  </si>
  <si>
    <t>5613</t>
  </si>
  <si>
    <t>28.0554216018284</t>
  </si>
  <si>
    <t>-97.0430973968175</t>
  </si>
  <si>
    <t>5170</t>
  </si>
  <si>
    <t>28.0108085695658</t>
  </si>
  <si>
    <t>-97.0668768545229</t>
  </si>
  <si>
    <t>3475</t>
  </si>
  <si>
    <t>28.067746908333</t>
  </si>
  <si>
    <t>-97.0569550676668</t>
  </si>
  <si>
    <t>6922</t>
  </si>
  <si>
    <t>28.0297563327936</t>
  </si>
  <si>
    <t>-97.0495123644303</t>
  </si>
  <si>
    <t>6455</t>
  </si>
  <si>
    <t>28.0473351468628</t>
  </si>
  <si>
    <t>-97.0527314901614</t>
  </si>
  <si>
    <t>11506</t>
  </si>
  <si>
    <t>TULE PARK DR L26</t>
  </si>
  <si>
    <t>28.0448856994796</t>
  </si>
  <si>
    <t>-97.0377905003878</t>
  </si>
  <si>
    <t>3236</t>
  </si>
  <si>
    <t>28.0584228235177</t>
  </si>
  <si>
    <t>-97.0586859558457</t>
  </si>
  <si>
    <t>4622</t>
  </si>
  <si>
    <t>1126</t>
  </si>
  <si>
    <t>28.0347996201979</t>
  </si>
  <si>
    <t>-97.0596884107587</t>
  </si>
  <si>
    <t>4200</t>
  </si>
  <si>
    <t>28.0594637878504</t>
  </si>
  <si>
    <t>-97.0364503682839</t>
  </si>
  <si>
    <t xml:space="preserve">TUANIS DR  </t>
  </si>
  <si>
    <t>28.0562558597306</t>
  </si>
  <si>
    <t>-97.1084044111237</t>
  </si>
  <si>
    <t>10129</t>
  </si>
  <si>
    <t>28.0338563407291</t>
  </si>
  <si>
    <t>-97.0572295500001</t>
  </si>
  <si>
    <t>5151</t>
  </si>
  <si>
    <t>28.0277671480842</t>
  </si>
  <si>
    <t>-97.0675240341952</t>
  </si>
  <si>
    <t>1358</t>
  </si>
  <si>
    <t>28.0214747936148</t>
  </si>
  <si>
    <t>-97.0907194410536</t>
  </si>
  <si>
    <t>3532</t>
  </si>
  <si>
    <t>28.0668508989147</t>
  </si>
  <si>
    <t>-97.0595115367137</t>
  </si>
  <si>
    <t>4793</t>
  </si>
  <si>
    <t>28.0287715738208</t>
  </si>
  <si>
    <t>-97.0629557436531</t>
  </si>
  <si>
    <t>28.0383047922823</t>
  </si>
  <si>
    <t>-97.0761872216392</t>
  </si>
  <si>
    <t>3246</t>
  </si>
  <si>
    <t>28.0283985638557</t>
  </si>
  <si>
    <t>-97.0848600541576</t>
  </si>
  <si>
    <t>6597</t>
  </si>
  <si>
    <t>28.0240344222282</t>
  </si>
  <si>
    <t>-97.0564781852781</t>
  </si>
  <si>
    <t>10222</t>
  </si>
  <si>
    <t>28.029569722586</t>
  </si>
  <si>
    <t>-97.0858969324746</t>
  </si>
  <si>
    <t>7357</t>
  </si>
  <si>
    <t>28.0329163156781</t>
  </si>
  <si>
    <t>-97.0483010655065</t>
  </si>
  <si>
    <t>8191</t>
  </si>
  <si>
    <t>28.0336117144729</t>
  </si>
  <si>
    <t>-97.0719342048614</t>
  </si>
  <si>
    <t>11517</t>
  </si>
  <si>
    <t>1700</t>
  </si>
  <si>
    <t>28.041327853882</t>
  </si>
  <si>
    <t>-97.0423119232334</t>
  </si>
  <si>
    <t>10282</t>
  </si>
  <si>
    <t>28.0283522386414</t>
  </si>
  <si>
    <t>-97.0874986947463</t>
  </si>
  <si>
    <t>28.0353898971011</t>
  </si>
  <si>
    <t>-97.0302176616739</t>
  </si>
  <si>
    <t>10052</t>
  </si>
  <si>
    <t>28.0259249291116</t>
  </si>
  <si>
    <t>-97.0871438235576</t>
  </si>
  <si>
    <t>11684</t>
  </si>
  <si>
    <t>1651</t>
  </si>
  <si>
    <t>28.0910028992133</t>
  </si>
  <si>
    <t>-97.0364743000098</t>
  </si>
  <si>
    <t>6806</t>
  </si>
  <si>
    <t>27.9618444613676</t>
  </si>
  <si>
    <t>-97.094940757787</t>
  </si>
  <si>
    <t>5048</t>
  </si>
  <si>
    <t>28.0197463211018</t>
  </si>
  <si>
    <t>-97.064613795536</t>
  </si>
  <si>
    <t>6474</t>
  </si>
  <si>
    <t>28.0158828567906</t>
  </si>
  <si>
    <t>-97.0795311068601</t>
  </si>
  <si>
    <t>10985</t>
  </si>
  <si>
    <t>28.0073605596108</t>
  </si>
  <si>
    <t>-97.0571383495518</t>
  </si>
  <si>
    <t>7400</t>
  </si>
  <si>
    <t>28.0341865996308</t>
  </si>
  <si>
    <t>-97.0463406177079</t>
  </si>
  <si>
    <t>7548</t>
  </si>
  <si>
    <t>5420</t>
  </si>
  <si>
    <t xml:space="preserve">LOOP 1781 NATUR </t>
  </si>
  <si>
    <t>28.115554012102</t>
  </si>
  <si>
    <t>-97.0374969840678</t>
  </si>
  <si>
    <t>6693</t>
  </si>
  <si>
    <t>HWY 35 S L44</t>
  </si>
  <si>
    <t>28.0269628090674</t>
  </si>
  <si>
    <t>-97.0556417747968</t>
  </si>
  <si>
    <t>8123</t>
  </si>
  <si>
    <t>27.9970965023837</t>
  </si>
  <si>
    <t>-97.0626460965308</t>
  </si>
  <si>
    <t>7916</t>
  </si>
  <si>
    <t xml:space="preserve">FARMERS CIRCLE LT7 </t>
  </si>
  <si>
    <t>28.0714095502679</t>
  </si>
  <si>
    <t>-97.0477179740488</t>
  </si>
  <si>
    <t>6969</t>
  </si>
  <si>
    <t>28.049558173528</t>
  </si>
  <si>
    <t>-97.0358950275901</t>
  </si>
  <si>
    <t>6952</t>
  </si>
  <si>
    <t>1044</t>
  </si>
  <si>
    <t>28.0332079538702</t>
  </si>
  <si>
    <t>-97.0493675684903</t>
  </si>
  <si>
    <t>7319</t>
  </si>
  <si>
    <t>27.9765160698297</t>
  </si>
  <si>
    <t>-97.0957519842508</t>
  </si>
  <si>
    <t>7343</t>
  </si>
  <si>
    <t>27.9711943834795</t>
  </si>
  <si>
    <t>-97.0996616276568</t>
  </si>
  <si>
    <t>3542</t>
  </si>
  <si>
    <t>28.0674075002186</t>
  </si>
  <si>
    <t>-97.0593868218165</t>
  </si>
  <si>
    <t>8220</t>
  </si>
  <si>
    <t>28.0296369347485</t>
  </si>
  <si>
    <t>-97.0718263730668</t>
  </si>
  <si>
    <t>6844</t>
  </si>
  <si>
    <t>27.9648849289198</t>
  </si>
  <si>
    <t>-97.0922510227234</t>
  </si>
  <si>
    <t>11278</t>
  </si>
  <si>
    <t>28.0091064992885</t>
  </si>
  <si>
    <t>-97.0642984002101</t>
  </si>
  <si>
    <t>7142</t>
  </si>
  <si>
    <t>28.0301946678047</t>
  </si>
  <si>
    <t>-97.0536040844063</t>
  </si>
  <si>
    <t>6697</t>
  </si>
  <si>
    <t>28.0252119102221</t>
  </si>
  <si>
    <t>-97.0505234586234</t>
  </si>
  <si>
    <t>11067</t>
  </si>
  <si>
    <t>28.0173948991884</t>
  </si>
  <si>
    <t>-97.0927807993828</t>
  </si>
  <si>
    <t>1549</t>
  </si>
  <si>
    <t>28.0089220980342</t>
  </si>
  <si>
    <t>-97.0560716219203</t>
  </si>
  <si>
    <t>6029</t>
  </si>
  <si>
    <t>28.0227684004176</t>
  </si>
  <si>
    <t>-97.0808447306809</t>
  </si>
  <si>
    <t>12128</t>
  </si>
  <si>
    <t>28.0173556259991</t>
  </si>
  <si>
    <t>-97.0791058741004</t>
  </si>
  <si>
    <t>562</t>
  </si>
  <si>
    <t>28.0329993395683</t>
  </si>
  <si>
    <t>-97.0267005669651</t>
  </si>
  <si>
    <t>28.0608216954798</t>
  </si>
  <si>
    <t>-97.0708782506607</t>
  </si>
  <si>
    <t>3335</t>
  </si>
  <si>
    <t>28.0448151098573</t>
  </si>
  <si>
    <t>-97.0520408306038</t>
  </si>
  <si>
    <t>1673</t>
  </si>
  <si>
    <t>28.019805382506</t>
  </si>
  <si>
    <t>-97.0540682109474</t>
  </si>
  <si>
    <t>7800</t>
  </si>
  <si>
    <t xml:space="preserve">MESQUITE ST A </t>
  </si>
  <si>
    <t>28.0664828732631</t>
  </si>
  <si>
    <t>-97.0375300609753</t>
  </si>
  <si>
    <t>3033</t>
  </si>
  <si>
    <t>28.0451626170176</t>
  </si>
  <si>
    <t>-97.0591436128306</t>
  </si>
  <si>
    <t>6688</t>
  </si>
  <si>
    <t>28.0257875548618</t>
  </si>
  <si>
    <t>-97.056678584031</t>
  </si>
  <si>
    <t>6384</t>
  </si>
  <si>
    <t xml:space="preserve">INVERRARY DR 35 </t>
  </si>
  <si>
    <t>28.0479464786265</t>
  </si>
  <si>
    <t>-97.048874365124</t>
  </si>
  <si>
    <t>4229</t>
  </si>
  <si>
    <t>28.0635064213453</t>
  </si>
  <si>
    <t>-97.0365106549543</t>
  </si>
  <si>
    <t>746</t>
  </si>
  <si>
    <t>28.060146593254</t>
  </si>
  <si>
    <t>-97.0666535207758</t>
  </si>
  <si>
    <t>668</t>
  </si>
  <si>
    <t>28.0388397381137</t>
  </si>
  <si>
    <t>-97.0258856656308</t>
  </si>
  <si>
    <t>4728</t>
  </si>
  <si>
    <t>28.0341185504692</t>
  </si>
  <si>
    <t>-97.0554810003885</t>
  </si>
  <si>
    <t>546</t>
  </si>
  <si>
    <t>28.0335195579938</t>
  </si>
  <si>
    <t>-97.0318137556017</t>
  </si>
  <si>
    <t>3540</t>
  </si>
  <si>
    <t>28.0673830424277</t>
  </si>
  <si>
    <t>-97.0592382764392</t>
  </si>
  <si>
    <t>1965</t>
  </si>
  <si>
    <t>28.0169872032416</t>
  </si>
  <si>
    <t>-97.0797905509878</t>
  </si>
  <si>
    <t>3756</t>
  </si>
  <si>
    <t>28.0681044652495</t>
  </si>
  <si>
    <t>-97.0633957180327</t>
  </si>
  <si>
    <t>7053</t>
  </si>
  <si>
    <t>28.032395297722</t>
  </si>
  <si>
    <t>-97.0526026292212</t>
  </si>
  <si>
    <t>3202</t>
  </si>
  <si>
    <t>28.0611286085339</t>
  </si>
  <si>
    <t>-97.0585042912865</t>
  </si>
  <si>
    <t>4637</t>
  </si>
  <si>
    <t>28.0375810061219</t>
  </si>
  <si>
    <t>-97.0597150223401</t>
  </si>
  <si>
    <t>10963</t>
  </si>
  <si>
    <t>1006</t>
  </si>
  <si>
    <t xml:space="preserve">E THIRD ST </t>
  </si>
  <si>
    <t>28.0056299967093</t>
  </si>
  <si>
    <t>-97.0578742322449</t>
  </si>
  <si>
    <t>333</t>
  </si>
  <si>
    <t>28.0363378236184</t>
  </si>
  <si>
    <t>-97.0272746925712</t>
  </si>
  <si>
    <t>11441</t>
  </si>
  <si>
    <t>28.0446692872068</t>
  </si>
  <si>
    <t>-97.0393802674209</t>
  </si>
  <si>
    <t>4036</t>
  </si>
  <si>
    <t>28.0611972340204</t>
  </si>
  <si>
    <t>-97.038233040318</t>
  </si>
  <si>
    <t>5614</t>
  </si>
  <si>
    <t>28.0137061224912</t>
  </si>
  <si>
    <t>-97.0643923862518</t>
  </si>
  <si>
    <t>5411</t>
  </si>
  <si>
    <t xml:space="preserve">SANDOLLAR CIR 6 </t>
  </si>
  <si>
    <t>28.0631987881045</t>
  </si>
  <si>
    <t>-97.0464580147225</t>
  </si>
  <si>
    <t>11735</t>
  </si>
  <si>
    <t>28.100091779336</t>
  </si>
  <si>
    <t>-97.0320713206943</t>
  </si>
  <si>
    <t>11221</t>
  </si>
  <si>
    <t>28.0108447991521</t>
  </si>
  <si>
    <t>-97.0620510000214</t>
  </si>
  <si>
    <t>4059</t>
  </si>
  <si>
    <t>28.0666908925139</t>
  </si>
  <si>
    <t>-97.0399006605101</t>
  </si>
  <si>
    <t>11992</t>
  </si>
  <si>
    <t>28.0394920995646</t>
  </si>
  <si>
    <t>-97.0524524001355</t>
  </si>
  <si>
    <t>7596</t>
  </si>
  <si>
    <t>1313</t>
  </si>
  <si>
    <t>28.0397505158627</t>
  </si>
  <si>
    <t>-97.0478137158568</t>
  </si>
  <si>
    <t>5620</t>
  </si>
  <si>
    <t>28.0558673625092</t>
  </si>
  <si>
    <t>-97.0431049884614</t>
  </si>
  <si>
    <t>2044</t>
  </si>
  <si>
    <t>28.0692311264188</t>
  </si>
  <si>
    <t>-97.0393131767391</t>
  </si>
  <si>
    <t>28.0381237287168</t>
  </si>
  <si>
    <t>-97.027054043868</t>
  </si>
  <si>
    <t>3389</t>
  </si>
  <si>
    <t>28.007750817859</t>
  </si>
  <si>
    <t>-97.0569950476241</t>
  </si>
  <si>
    <t>1547</t>
  </si>
  <si>
    <t>28.0096563446014</t>
  </si>
  <si>
    <t>-97.0557437584558</t>
  </si>
  <si>
    <t>5724</t>
  </si>
  <si>
    <t>28.0857302807112</t>
  </si>
  <si>
    <t>-97.0359354144787</t>
  </si>
  <si>
    <t>7479</t>
  </si>
  <si>
    <t>28.0386503397271</t>
  </si>
  <si>
    <t>-97.0518364955993</t>
  </si>
  <si>
    <t>7817</t>
  </si>
  <si>
    <t>28.0709504534939</t>
  </si>
  <si>
    <t>-97.0428181801521</t>
  </si>
  <si>
    <t>11901</t>
  </si>
  <si>
    <t>28.0343650993984</t>
  </si>
  <si>
    <t>-97.0482773005275</t>
  </si>
  <si>
    <t>7031</t>
  </si>
  <si>
    <t>27.9684461814123</t>
  </si>
  <si>
    <t>-97.0922394253439</t>
  </si>
  <si>
    <t>1067</t>
  </si>
  <si>
    <t xml:space="preserve">BARBADOS DR  </t>
  </si>
  <si>
    <t>27.9609892267368</t>
  </si>
  <si>
    <t>-97.1008796300679</t>
  </si>
  <si>
    <t>28.0423904187127</t>
  </si>
  <si>
    <t>-97.027300319477</t>
  </si>
  <si>
    <t>266</t>
  </si>
  <si>
    <t>28.0390674139107</t>
  </si>
  <si>
    <t>-97.0267511814021</t>
  </si>
  <si>
    <t>11289</t>
  </si>
  <si>
    <t>28.0306347568073</t>
  </si>
  <si>
    <t>-97.0647924556219</t>
  </si>
  <si>
    <t>1597</t>
  </si>
  <si>
    <t>1513</t>
  </si>
  <si>
    <t>28.0078424368943</t>
  </si>
  <si>
    <t>-97.0578226329455</t>
  </si>
  <si>
    <t>6656</t>
  </si>
  <si>
    <t>28.0253388884724</t>
  </si>
  <si>
    <t>-97.0542434181102</t>
  </si>
  <si>
    <t>10048</t>
  </si>
  <si>
    <t>2027</t>
  </si>
  <si>
    <t>27.9975823045424</t>
  </si>
  <si>
    <t>-97.073719658589</t>
  </si>
  <si>
    <t>11727</t>
  </si>
  <si>
    <t xml:space="preserve">PALMETTO AVE A </t>
  </si>
  <si>
    <t>28.0602482971222</t>
  </si>
  <si>
    <t>-97.0420222779024</t>
  </si>
  <si>
    <t>28.0459324688077</t>
  </si>
  <si>
    <t>-97.0311474874348</t>
  </si>
  <si>
    <t>12410</t>
  </si>
  <si>
    <t>28.0365815990808</t>
  </si>
  <si>
    <t>-97.0609696002062</t>
  </si>
  <si>
    <t>28.0619099484744</t>
  </si>
  <si>
    <t>-97.070165205855</t>
  </si>
  <si>
    <t>4341</t>
  </si>
  <si>
    <t xml:space="preserve">LAUREL GYM   </t>
  </si>
  <si>
    <t>28.0654292997436</t>
  </si>
  <si>
    <t>-97.0399711944592</t>
  </si>
  <si>
    <t>7641</t>
  </si>
  <si>
    <t xml:space="preserve">ROYAL OAKS CIR </t>
  </si>
  <si>
    <t>28.0750877158511</t>
  </si>
  <si>
    <t>-97.0376576824764</t>
  </si>
  <si>
    <t>6676</t>
  </si>
  <si>
    <t>28.0203974489976</t>
  </si>
  <si>
    <t>-97.0512308154369</t>
  </si>
  <si>
    <t>5752</t>
  </si>
  <si>
    <t>28.0432136481928</t>
  </si>
  <si>
    <t>-97.0544146237164</t>
  </si>
  <si>
    <t>3407</t>
  </si>
  <si>
    <t>28.055930885068</t>
  </si>
  <si>
    <t>-97.0441433634125</t>
  </si>
  <si>
    <t>2883</t>
  </si>
  <si>
    <t>28.0679181086674</t>
  </si>
  <si>
    <t>-97.0735191691084</t>
  </si>
  <si>
    <t>11988</t>
  </si>
  <si>
    <t>N LIVE OAK ST1</t>
  </si>
  <si>
    <t>28.0377029599916</t>
  </si>
  <si>
    <t>-97.0524068241878</t>
  </si>
  <si>
    <t>4362</t>
  </si>
  <si>
    <t>28.061635893413</t>
  </si>
  <si>
    <t>-97.037749699189</t>
  </si>
  <si>
    <t>10162</t>
  </si>
  <si>
    <t>28.0111885852061</t>
  </si>
  <si>
    <t>-97.0618996258363</t>
  </si>
  <si>
    <t>11629</t>
  </si>
  <si>
    <t>1341</t>
  </si>
  <si>
    <t>28.0830975237502</t>
  </si>
  <si>
    <t>-97.0385159521462</t>
  </si>
  <si>
    <t>4191</t>
  </si>
  <si>
    <t xml:space="preserve">NANCY ANN ST </t>
  </si>
  <si>
    <t>28.0572581053666</t>
  </si>
  <si>
    <t>-97.0354225513099</t>
  </si>
  <si>
    <t>2020</t>
  </si>
  <si>
    <t>27.9662431541985</t>
  </si>
  <si>
    <t>-97.0926057942394</t>
  </si>
  <si>
    <t>1253</t>
  </si>
  <si>
    <t>28.0245553136294</t>
  </si>
  <si>
    <t>-97.0890033618329</t>
  </si>
  <si>
    <t>2758</t>
  </si>
  <si>
    <t>28.0446388641046</t>
  </si>
  <si>
    <t>-97.0530045789386</t>
  </si>
  <si>
    <t>10948</t>
  </si>
  <si>
    <t xml:space="preserve">E LAMAR ST </t>
  </si>
  <si>
    <t>28.0106344995205</t>
  </si>
  <si>
    <t>-97.0560903993362</t>
  </si>
  <si>
    <t>12079</t>
  </si>
  <si>
    <t>28.0156519996988</t>
  </si>
  <si>
    <t>-97.0618560007957</t>
  </si>
  <si>
    <t>12465</t>
  </si>
  <si>
    <t>27.9994546622345</t>
  </si>
  <si>
    <t>-97.0687814490597</t>
  </si>
  <si>
    <t>7351</t>
  </si>
  <si>
    <t>28.0340521476674</t>
  </si>
  <si>
    <t>-97.0482939121813</t>
  </si>
  <si>
    <t>8147</t>
  </si>
  <si>
    <t>28.0288584796314</t>
  </si>
  <si>
    <t>-97.0546669573596</t>
  </si>
  <si>
    <t>10334</t>
  </si>
  <si>
    <t>28.0324433316576</t>
  </si>
  <si>
    <t>-97.0540430495693</t>
  </si>
  <si>
    <t>5098</t>
  </si>
  <si>
    <t>28.0183101139582</t>
  </si>
  <si>
    <t>-97.065201934137</t>
  </si>
  <si>
    <t>2740</t>
  </si>
  <si>
    <t>28.0440682535592</t>
  </si>
  <si>
    <t>-97.0535417507042</t>
  </si>
  <si>
    <t>8243</t>
  </si>
  <si>
    <t>28.0156168555967</t>
  </si>
  <si>
    <t>-97.0587567204175</t>
  </si>
  <si>
    <t>8235</t>
  </si>
  <si>
    <t>28.0101638825555</t>
  </si>
  <si>
    <t>-97.0629408457918</t>
  </si>
  <si>
    <t>11743</t>
  </si>
  <si>
    <t>28.0594205994551</t>
  </si>
  <si>
    <t>-97.0423178002317</t>
  </si>
  <si>
    <t>3632</t>
  </si>
  <si>
    <t>28.0519529075572</t>
  </si>
  <si>
    <t>-97.0476532925004</t>
  </si>
  <si>
    <t>5150</t>
  </si>
  <si>
    <t>28.0120958721836</t>
  </si>
  <si>
    <t>-97.0676612389302</t>
  </si>
  <si>
    <t>3424</t>
  </si>
  <si>
    <t>28.0671625052575</t>
  </si>
  <si>
    <t>-97.0358788096489</t>
  </si>
  <si>
    <t>10900</t>
  </si>
  <si>
    <t>28.0128340081494</t>
  </si>
  <si>
    <t>-97.0540227528721</t>
  </si>
  <si>
    <t>10218</t>
  </si>
  <si>
    <t>28.0668177187681</t>
  </si>
  <si>
    <t>-97.0440805860532</t>
  </si>
  <si>
    <t>11282</t>
  </si>
  <si>
    <t>28.0333740430585</t>
  </si>
  <si>
    <t>-97.0566002030639</t>
  </si>
  <si>
    <t>1165</t>
  </si>
  <si>
    <t>4418</t>
  </si>
  <si>
    <t>HWY 35 S MAINT</t>
  </si>
  <si>
    <t>27.9580278643691</t>
  </si>
  <si>
    <t>-97.1044665698708</t>
  </si>
  <si>
    <t>10336</t>
  </si>
  <si>
    <t>S YOUNG ST L749</t>
  </si>
  <si>
    <t>28.0209346060652</t>
  </si>
  <si>
    <t>-97.0590080508065</t>
  </si>
  <si>
    <t>10891</t>
  </si>
  <si>
    <t>28.0092622650183</t>
  </si>
  <si>
    <t>-97.057260688314</t>
  </si>
  <si>
    <t>12042</t>
  </si>
  <si>
    <t>72</t>
  </si>
  <si>
    <t>28.0443763024799</t>
  </si>
  <si>
    <t>-97.0501944221692</t>
  </si>
  <si>
    <t>7165</t>
  </si>
  <si>
    <t>165</t>
  </si>
  <si>
    <t>COVE HARBOR N L36</t>
  </si>
  <si>
    <t>27.991937386408</t>
  </si>
  <si>
    <t>-97.0728908005616</t>
  </si>
  <si>
    <t>12374</t>
  </si>
  <si>
    <t>N LIVE OAK STL68</t>
  </si>
  <si>
    <t>28.0258992206605</t>
  </si>
  <si>
    <t>-97.0525404148577</t>
  </si>
  <si>
    <t>11090</t>
  </si>
  <si>
    <t>28.027851400588</t>
  </si>
  <si>
    <t>-97.0564871269637</t>
  </si>
  <si>
    <t>28.0439312958542</t>
  </si>
  <si>
    <t>-97.0545985932238</t>
  </si>
  <si>
    <t>11813</t>
  </si>
  <si>
    <t>HWY 35 N L643</t>
  </si>
  <si>
    <t>28.0481755992605</t>
  </si>
  <si>
    <t>-97.0426776000885</t>
  </si>
  <si>
    <t>11793</t>
  </si>
  <si>
    <t>28.0741215994285</t>
  </si>
  <si>
    <t>-97.0376388996431</t>
  </si>
  <si>
    <t>7401</t>
  </si>
  <si>
    <t>455</t>
  </si>
  <si>
    <t>28.0138911284786</t>
  </si>
  <si>
    <t>-97.0957465354782</t>
  </si>
  <si>
    <t>6772</t>
  </si>
  <si>
    <t>27.9663563067458</t>
  </si>
  <si>
    <t>-97.0907934418062</t>
  </si>
  <si>
    <t>4985</t>
  </si>
  <si>
    <t>28.0245856477703</t>
  </si>
  <si>
    <t>-97.0659880610895</t>
  </si>
  <si>
    <t>11774</t>
  </si>
  <si>
    <t>HWY 35 N L784</t>
  </si>
  <si>
    <t>28.0415755988063</t>
  </si>
  <si>
    <t>-97.0430780000185</t>
  </si>
  <si>
    <t>7138</t>
  </si>
  <si>
    <t>28.0313741113595</t>
  </si>
  <si>
    <t>-97.0536545552956</t>
  </si>
  <si>
    <t>10480</t>
  </si>
  <si>
    <t>28.0595253443225</t>
  </si>
  <si>
    <t>-97.0515571475808</t>
  </si>
  <si>
    <t>2958</t>
  </si>
  <si>
    <t>28.0412148941237</t>
  </si>
  <si>
    <t>-97.0409388594493</t>
  </si>
  <si>
    <t>4151</t>
  </si>
  <si>
    <t>28.0590536666684</t>
  </si>
  <si>
    <t>-97.0393302684629</t>
  </si>
  <si>
    <t>4964</t>
  </si>
  <si>
    <t>28.0321662071165</t>
  </si>
  <si>
    <t>-97.0658343456251</t>
  </si>
  <si>
    <t>11098</t>
  </si>
  <si>
    <t>28.013184978201</t>
  </si>
  <si>
    <t>-97.0672216151777</t>
  </si>
  <si>
    <t>4845</t>
  </si>
  <si>
    <t>28.033007300804</t>
  </si>
  <si>
    <t>-97.0638055881686</t>
  </si>
  <si>
    <t>8135</t>
  </si>
  <si>
    <t>27.9957718379335</t>
  </si>
  <si>
    <t>-97.0636023340961</t>
  </si>
  <si>
    <t>5460</t>
  </si>
  <si>
    <t>28.0400738122251</t>
  </si>
  <si>
    <t>-97.0740949263238</t>
  </si>
  <si>
    <t>3247</t>
  </si>
  <si>
    <t>28.0280547130122</t>
  </si>
  <si>
    <t>-97.0850170697614</t>
  </si>
  <si>
    <t>4962</t>
  </si>
  <si>
    <t>28.0328133575169</t>
  </si>
  <si>
    <t>-97.0660597849515</t>
  </si>
  <si>
    <t>12188</t>
  </si>
  <si>
    <t>28.0146337016465</t>
  </si>
  <si>
    <t>-97.0975846829966</t>
  </si>
  <si>
    <t>6779</t>
  </si>
  <si>
    <t>27.9654036432964</t>
  </si>
  <si>
    <t>-97.0913865435797</t>
  </si>
  <si>
    <t>761</t>
  </si>
  <si>
    <t>28.0605878570918</t>
  </si>
  <si>
    <t>-97.0675180690539</t>
  </si>
  <si>
    <t>4363</t>
  </si>
  <si>
    <t>28.0603424245859</t>
  </si>
  <si>
    <t>-97.0348284002243</t>
  </si>
  <si>
    <t>6289</t>
  </si>
  <si>
    <t>28.0238812998781</t>
  </si>
  <si>
    <t>-97.0767883997684</t>
  </si>
  <si>
    <t>5927</t>
  </si>
  <si>
    <t>570</t>
  </si>
  <si>
    <t>28.0280891358203</t>
  </si>
  <si>
    <t>-97.0745116982468</t>
  </si>
  <si>
    <t>6195</t>
  </si>
  <si>
    <t>622</t>
  </si>
  <si>
    <t>28.0289280856</t>
  </si>
  <si>
    <t>-97.0754752147785</t>
  </si>
  <si>
    <t>3772</t>
  </si>
  <si>
    <t>28.0704960288981</t>
  </si>
  <si>
    <t>-97.0616794780389</t>
  </si>
  <si>
    <t>7621</t>
  </si>
  <si>
    <t>27.9696161483016</t>
  </si>
  <si>
    <t>-97.1019858005394</t>
  </si>
  <si>
    <t>7297</t>
  </si>
  <si>
    <t>232</t>
  </si>
  <si>
    <t>27.9640931577332</t>
  </si>
  <si>
    <t>-97.0948426455296</t>
  </si>
  <si>
    <t>6936</t>
  </si>
  <si>
    <t>27.9697212625105</t>
  </si>
  <si>
    <t>-97.0946077682722</t>
  </si>
  <si>
    <t>11214</t>
  </si>
  <si>
    <t>28.0355729987296</t>
  </si>
  <si>
    <t>-97.067997899589</t>
  </si>
  <si>
    <t>1985</t>
  </si>
  <si>
    <t>28.0179853616275</t>
  </si>
  <si>
    <t>-97.0792630307033</t>
  </si>
  <si>
    <t>6191</t>
  </si>
  <si>
    <t>28.0776193535448</t>
  </si>
  <si>
    <t>-97.0855503598269</t>
  </si>
  <si>
    <t>3917</t>
  </si>
  <si>
    <t>28.0745314776945</t>
  </si>
  <si>
    <t>-97.0636772137985</t>
  </si>
  <si>
    <t>28.036354684562</t>
  </si>
  <si>
    <t>-97.0265893500456</t>
  </si>
  <si>
    <t>2965</t>
  </si>
  <si>
    <t>28.0412116727057</t>
  </si>
  <si>
    <t>-97.0402111811322</t>
  </si>
  <si>
    <t>1639</t>
  </si>
  <si>
    <t>28.0165983393543</t>
  </si>
  <si>
    <t>-97.054035230328</t>
  </si>
  <si>
    <t>3095</t>
  </si>
  <si>
    <t>28.050941455591</t>
  </si>
  <si>
    <t>-97.0617418056672</t>
  </si>
  <si>
    <t>6363</t>
  </si>
  <si>
    <t xml:space="preserve">INVERRARY DR 14 </t>
  </si>
  <si>
    <t>28.048082563944</t>
  </si>
  <si>
    <t>-97.0498764921614</t>
  </si>
  <si>
    <t>4457</t>
  </si>
  <si>
    <t>41</t>
  </si>
  <si>
    <t>28.0712811074886</t>
  </si>
  <si>
    <t>-97.0366267609858</t>
  </si>
  <si>
    <t>6123</t>
  </si>
  <si>
    <t>28.0324502735657</t>
  </si>
  <si>
    <t>-97.0755499337986</t>
  </si>
  <si>
    <t>5874</t>
  </si>
  <si>
    <t>28.0307300778929</t>
  </si>
  <si>
    <t>-97.0744117992253</t>
  </si>
  <si>
    <t>7375</t>
  </si>
  <si>
    <t>28.0303415197602</t>
  </si>
  <si>
    <t>-97.0485020492242</t>
  </si>
  <si>
    <t>7688</t>
  </si>
  <si>
    <t>HENDERSON ST B 5</t>
  </si>
  <si>
    <t>28.0563814920413</t>
  </si>
  <si>
    <t>-97.0423435334787</t>
  </si>
  <si>
    <t>6593</t>
  </si>
  <si>
    <t>E NORTH ST C1</t>
  </si>
  <si>
    <t>28.0237049637157</t>
  </si>
  <si>
    <t>-97.0570373082614</t>
  </si>
  <si>
    <t>11128</t>
  </si>
  <si>
    <t>N LIVE OAK ST10</t>
  </si>
  <si>
    <t>28.0368047995172</t>
  </si>
  <si>
    <t>-97.0520417004722</t>
  </si>
  <si>
    <t>1265</t>
  </si>
  <si>
    <t>28.0242367419962</t>
  </si>
  <si>
    <t>-97.0880917966382</t>
  </si>
  <si>
    <t>5476</t>
  </si>
  <si>
    <t>27.9528328699525</t>
  </si>
  <si>
    <t>-97.1006861746286</t>
  </si>
  <si>
    <t>3050</t>
  </si>
  <si>
    <t>471</t>
  </si>
  <si>
    <t>28.0465667102196</t>
  </si>
  <si>
    <t>-97.0614554220917</t>
  </si>
  <si>
    <t>755</t>
  </si>
  <si>
    <t>28.0600252576133</t>
  </si>
  <si>
    <t>-97.0679124886748</t>
  </si>
  <si>
    <t>11754</t>
  </si>
  <si>
    <t xml:space="preserve">MARINER DR  </t>
  </si>
  <si>
    <t>28.0481584421381</t>
  </si>
  <si>
    <t>-97.1263148886244</t>
  </si>
  <si>
    <t>28.0202022158393</t>
  </si>
  <si>
    <t>-97.0565923846213</t>
  </si>
  <si>
    <t>7452</t>
  </si>
  <si>
    <t>28.0075433031798</t>
  </si>
  <si>
    <t>-97.1064780176209</t>
  </si>
  <si>
    <t>8166</t>
  </si>
  <si>
    <t>855</t>
  </si>
  <si>
    <t>28.0374697086856</t>
  </si>
  <si>
    <t>-97.0718090308019</t>
  </si>
  <si>
    <t>10585</t>
  </si>
  <si>
    <t>2321</t>
  </si>
  <si>
    <t>28.0634448445275</t>
  </si>
  <si>
    <t>-97.0605712809136</t>
  </si>
  <si>
    <t>12405</t>
  </si>
  <si>
    <t>28.0423328464678</t>
  </si>
  <si>
    <t>-97.0538864207826</t>
  </si>
  <si>
    <t>1854</t>
  </si>
  <si>
    <t>28.0609561146926</t>
  </si>
  <si>
    <t>-97.0393518207665</t>
  </si>
  <si>
    <t>5067</t>
  </si>
  <si>
    <t>28.0315632066126</t>
  </si>
  <si>
    <t>-97.0695618006802</t>
  </si>
  <si>
    <t>10721</t>
  </si>
  <si>
    <t>28.053995329194</t>
  </si>
  <si>
    <t>-97.038754940976</t>
  </si>
  <si>
    <t>1992</t>
  </si>
  <si>
    <t>28.0184083136779</t>
  </si>
  <si>
    <t>-97.0790946630892</t>
  </si>
  <si>
    <t>6689</t>
  </si>
  <si>
    <t>S AUSTIN ST L400</t>
  </si>
  <si>
    <t>28.0213034710951</t>
  </si>
  <si>
    <t>-97.0514940630379</t>
  </si>
  <si>
    <t>7075</t>
  </si>
  <si>
    <t>27.9706534915939</t>
  </si>
  <si>
    <t>-97.0936834505505</t>
  </si>
  <si>
    <t>6612</t>
  </si>
  <si>
    <t>28.024607708269</t>
  </si>
  <si>
    <t>-97.0552269240071</t>
  </si>
  <si>
    <t>28.0361367661741</t>
  </si>
  <si>
    <t>-97.0319883735785</t>
  </si>
  <si>
    <t>6282</t>
  </si>
  <si>
    <t>28.0789145968276</t>
  </si>
  <si>
    <t>-97.0676658780245</t>
  </si>
  <si>
    <t>12059</t>
  </si>
  <si>
    <t>28.0646604649816</t>
  </si>
  <si>
    <t>-97.0382727160695</t>
  </si>
  <si>
    <t>7158</t>
  </si>
  <si>
    <t>COVE HARBOR N L34</t>
  </si>
  <si>
    <t>27.9920385534599</t>
  </si>
  <si>
    <t>-97.0744390151217</t>
  </si>
  <si>
    <t>12204</t>
  </si>
  <si>
    <t>28.0666834302966</t>
  </si>
  <si>
    <t>-97.0403442736394</t>
  </si>
  <si>
    <t>4927</t>
  </si>
  <si>
    <t>28.0365118433808</t>
  </si>
  <si>
    <t>-97.0648485848222</t>
  </si>
  <si>
    <t>1354</t>
  </si>
  <si>
    <t>28.0218404032702</t>
  </si>
  <si>
    <t>-97.0890920400035</t>
  </si>
  <si>
    <t>3860</t>
  </si>
  <si>
    <t>28.0727088127324</t>
  </si>
  <si>
    <t>-97.0627178609942</t>
  </si>
  <si>
    <t>5211</t>
  </si>
  <si>
    <t>28.0297351927628</t>
  </si>
  <si>
    <t>-97.0734686187558</t>
  </si>
  <si>
    <t>4639</t>
  </si>
  <si>
    <t>28.0386573173674</t>
  </si>
  <si>
    <t>-97.0617828968541</t>
  </si>
  <si>
    <t>10717</t>
  </si>
  <si>
    <t>350</t>
  </si>
  <si>
    <t xml:space="preserve">S COVE HARBOR </t>
  </si>
  <si>
    <t>27.9896025993641</t>
  </si>
  <si>
    <t>-97.0741099004222</t>
  </si>
  <si>
    <t>5747</t>
  </si>
  <si>
    <t>28.0192813321261</t>
  </si>
  <si>
    <t>-97.0624988852226</t>
  </si>
  <si>
    <t>11886</t>
  </si>
  <si>
    <t>28.0580827997337</t>
  </si>
  <si>
    <t>-97.0748070999474</t>
  </si>
  <si>
    <t>3370</t>
  </si>
  <si>
    <t>28.0548095117916</t>
  </si>
  <si>
    <t>-97.0441498663572</t>
  </si>
  <si>
    <t>653</t>
  </si>
  <si>
    <t>28.041818574411</t>
  </si>
  <si>
    <t>-97.0266301225653</t>
  </si>
  <si>
    <t>255</t>
  </si>
  <si>
    <t>28.0393632717828</t>
  </si>
  <si>
    <t>-97.0284987635073</t>
  </si>
  <si>
    <t>1876</t>
  </si>
  <si>
    <t>28.0282359575577</t>
  </si>
  <si>
    <t>-97.0766624324784</t>
  </si>
  <si>
    <t>7131</t>
  </si>
  <si>
    <t>27.9702064950698</t>
  </si>
  <si>
    <t>-97.0947428424999</t>
  </si>
  <si>
    <t>4754</t>
  </si>
  <si>
    <t>28.0304032988335</t>
  </si>
  <si>
    <t>-97.0557237683754</t>
  </si>
  <si>
    <t>4670</t>
  </si>
  <si>
    <t>28.0340921838861</t>
  </si>
  <si>
    <t>-97.0617471728314</t>
  </si>
  <si>
    <t>7104</t>
  </si>
  <si>
    <t>27.9688383220177</t>
  </si>
  <si>
    <t>-97.0910226602763</t>
  </si>
  <si>
    <t>10437</t>
  </si>
  <si>
    <t>L29&amp;amp;30</t>
  </si>
  <si>
    <t xml:space="preserve">LAGUNA VISTA D </t>
  </si>
  <si>
    <t>28.0820255584248</t>
  </si>
  <si>
    <t>-97.0370734782884</t>
  </si>
  <si>
    <t>4415</t>
  </si>
  <si>
    <t>81</t>
  </si>
  <si>
    <t>28.0717754664181</t>
  </si>
  <si>
    <t>-97.040562869435</t>
  </si>
  <si>
    <t>4895</t>
  </si>
  <si>
    <t>28.0258477078044</t>
  </si>
  <si>
    <t>-97.0647695739194</t>
  </si>
  <si>
    <t>11655</t>
  </si>
  <si>
    <t>28.0882908964635</t>
  </si>
  <si>
    <t>-97.0374134139461</t>
  </si>
  <si>
    <t>10028</t>
  </si>
  <si>
    <t>28.0244932045942</t>
  </si>
  <si>
    <t>-97.0853401983128</t>
  </si>
  <si>
    <t xml:space="preserve">WAKATOBI   </t>
  </si>
  <si>
    <t>27.9660890509646</t>
  </si>
  <si>
    <t>-97.0920673433002</t>
  </si>
  <si>
    <t>6178</t>
  </si>
  <si>
    <t>28.0298516337274</t>
  </si>
  <si>
    <t>-97.0754550367911</t>
  </si>
  <si>
    <t>7093</t>
  </si>
  <si>
    <t>27.9688974132153</t>
  </si>
  <si>
    <t>-97.0908302834092</t>
  </si>
  <si>
    <t>6175</t>
  </si>
  <si>
    <t xml:space="preserve">LOOP 1781 #9 </t>
  </si>
  <si>
    <t>28.0806960564356</t>
  </si>
  <si>
    <t>-97.0774933764352</t>
  </si>
  <si>
    <t xml:space="preserve">NASSAU DR A </t>
  </si>
  <si>
    <t>28.0438432064996</t>
  </si>
  <si>
    <t>-97.0321401804506</t>
  </si>
  <si>
    <t>7935</t>
  </si>
  <si>
    <t>28.0167277338408</t>
  </si>
  <si>
    <t>-97.0573298070914</t>
  </si>
  <si>
    <t>11899</t>
  </si>
  <si>
    <t>28.0590418921452</t>
  </si>
  <si>
    <t>-97.0358194564807</t>
  </si>
  <si>
    <t>7135</t>
  </si>
  <si>
    <t>28.0319111254083</t>
  </si>
  <si>
    <t>-97.0536291105014</t>
  </si>
  <si>
    <t>10647</t>
  </si>
  <si>
    <t xml:space="preserve">BROADWAY K 18 </t>
  </si>
  <si>
    <t>28.0447898504475</t>
  </si>
  <si>
    <t>-97.0358603312477</t>
  </si>
  <si>
    <t>12251</t>
  </si>
  <si>
    <t>28.0259698082318</t>
  </si>
  <si>
    <t>-97.085816201933</t>
  </si>
  <si>
    <t>6049</t>
  </si>
  <si>
    <t>27.9587490771334</t>
  </si>
  <si>
    <t>-97.0981417742587</t>
  </si>
  <si>
    <t>5160</t>
  </si>
  <si>
    <t>936</t>
  </si>
  <si>
    <t>28.011578345193</t>
  </si>
  <si>
    <t>-97.0678721606305</t>
  </si>
  <si>
    <t>10301</t>
  </si>
  <si>
    <t>28.0147507128473</t>
  </si>
  <si>
    <t>-97.0573964522611</t>
  </si>
  <si>
    <t>28.0228043045706</t>
  </si>
  <si>
    <t>-97.0946539136407</t>
  </si>
  <si>
    <t>4813</t>
  </si>
  <si>
    <t>28.0316309965908</t>
  </si>
  <si>
    <t>-97.0629808262994</t>
  </si>
  <si>
    <t>7336</t>
  </si>
  <si>
    <t>27.9725542635981</t>
  </si>
  <si>
    <t>-97.0986192228113</t>
  </si>
  <si>
    <t>3967</t>
  </si>
  <si>
    <t>28.0778544127441</t>
  </si>
  <si>
    <t>-97.063180066357</t>
  </si>
  <si>
    <t>3672</t>
  </si>
  <si>
    <t>28.055995485108</t>
  </si>
  <si>
    <t>-97.0508782128693</t>
  </si>
  <si>
    <t>1987</t>
  </si>
  <si>
    <t>28.0180749338432</t>
  </si>
  <si>
    <t>-97.0793605032738</t>
  </si>
  <si>
    <t>10862</t>
  </si>
  <si>
    <t>28.0136146473993</t>
  </si>
  <si>
    <t>-97.0693390308932</t>
  </si>
  <si>
    <t>2015</t>
  </si>
  <si>
    <t>199</t>
  </si>
  <si>
    <t>27.9664086704398</t>
  </si>
  <si>
    <t>-97.0928655608974</t>
  </si>
  <si>
    <t>8216</t>
  </si>
  <si>
    <t>28.0305073212498</t>
  </si>
  <si>
    <t>-97.071800397356</t>
  </si>
  <si>
    <t>6268</t>
  </si>
  <si>
    <t>28.0756336648409</t>
  </si>
  <si>
    <t>-97.0712788689771</t>
  </si>
  <si>
    <t>6321</t>
  </si>
  <si>
    <t>28.0234818442404</t>
  </si>
  <si>
    <t>-97.0756509846962</t>
  </si>
  <si>
    <t>4693</t>
  </si>
  <si>
    <t>28.0319191040788</t>
  </si>
  <si>
    <t>-97.0607020731725</t>
  </si>
  <si>
    <t>28.0150464146442</t>
  </si>
  <si>
    <t>-97.0566282033298</t>
  </si>
  <si>
    <t>7630</t>
  </si>
  <si>
    <t>2141</t>
  </si>
  <si>
    <t>28.1016416921985</t>
  </si>
  <si>
    <t>-97.0289159377864</t>
  </si>
  <si>
    <t>7987</t>
  </si>
  <si>
    <t>28.0698113785188</t>
  </si>
  <si>
    <t>-97.0433471736787</t>
  </si>
  <si>
    <t>11364</t>
  </si>
  <si>
    <t>28.0209992992636</t>
  </si>
  <si>
    <t>-97.0649862000819</t>
  </si>
  <si>
    <t>10023</t>
  </si>
  <si>
    <t>28.0249579624433</t>
  </si>
  <si>
    <t>-97.0853358738067</t>
  </si>
  <si>
    <t>2979</t>
  </si>
  <si>
    <t>28.0420420825947</t>
  </si>
  <si>
    <t>-97.040725005637</t>
  </si>
  <si>
    <t>3999</t>
  </si>
  <si>
    <t>28.0668052657095</t>
  </si>
  <si>
    <t>-97.0383535041573</t>
  </si>
  <si>
    <t>11536</t>
  </si>
  <si>
    <t>28.005162816987</t>
  </si>
  <si>
    <t>-97.0742615902227</t>
  </si>
  <si>
    <t>3576</t>
  </si>
  <si>
    <t>28.0682317611951</t>
  </si>
  <si>
    <t>-97.0582818691098</t>
  </si>
  <si>
    <t>2830</t>
  </si>
  <si>
    <t>28.0680834191464</t>
  </si>
  <si>
    <t>-97.0600517078857</t>
  </si>
  <si>
    <t>4843</t>
  </si>
  <si>
    <t>28.0339067148563</t>
  </si>
  <si>
    <t>-97.0640207507614</t>
  </si>
  <si>
    <t>10826</t>
  </si>
  <si>
    <t xml:space="preserve">PERCIVAL AVE L57 </t>
  </si>
  <si>
    <t>28.0431847437847</t>
  </si>
  <si>
    <t>-97.0414786838442</t>
  </si>
  <si>
    <t>1863</t>
  </si>
  <si>
    <t>28.012649248033</t>
  </si>
  <si>
    <t>-97.0581517978621</t>
  </si>
  <si>
    <t>1178</t>
  </si>
  <si>
    <t>27.958630115547</t>
  </si>
  <si>
    <t>-97.0996634930244</t>
  </si>
  <si>
    <t>1293</t>
  </si>
  <si>
    <t>28.0243809886455</t>
  </si>
  <si>
    <t>-97.09133726072059</t>
  </si>
  <si>
    <t>S LIVE OAK STB</t>
  </si>
  <si>
    <t>28.016110696208</t>
  </si>
  <si>
    <t>-97.0555322526296</t>
  </si>
  <si>
    <t>5064</t>
  </si>
  <si>
    <t>527</t>
  </si>
  <si>
    <t>28.0322375707531</t>
  </si>
  <si>
    <t>-97.0699001267676</t>
  </si>
  <si>
    <t>4271</t>
  </si>
  <si>
    <t>28.061182641651</t>
  </si>
  <si>
    <t>-97.0353452942712</t>
  </si>
  <si>
    <t>1980</t>
  </si>
  <si>
    <t>28.0177093621116</t>
  </si>
  <si>
    <t>-97.0795020921138</t>
  </si>
  <si>
    <t>7313</t>
  </si>
  <si>
    <t>27.9690656184534</t>
  </si>
  <si>
    <t>-97.1011268918871</t>
  </si>
  <si>
    <t>4234</t>
  </si>
  <si>
    <t>28.0636647910224</t>
  </si>
  <si>
    <t>-97.036310618151</t>
  </si>
  <si>
    <t>7309</t>
  </si>
  <si>
    <t>27.9685240964461</t>
  </si>
  <si>
    <t>-97.1017509334127</t>
  </si>
  <si>
    <t>1735</t>
  </si>
  <si>
    <t>28.0114152383585</t>
  </si>
  <si>
    <t>-97.0570705302071</t>
  </si>
  <si>
    <t>1654</t>
  </si>
  <si>
    <t>28.0179762608295</t>
  </si>
  <si>
    <t>-97.0538074804596</t>
  </si>
  <si>
    <t>10710</t>
  </si>
  <si>
    <t xml:space="preserve">TRAYLOR BLVD B </t>
  </si>
  <si>
    <t>28.0539963066588</t>
  </si>
  <si>
    <t>-97.0381679046611</t>
  </si>
  <si>
    <t>1325</t>
  </si>
  <si>
    <t>28.0221575609693</t>
  </si>
  <si>
    <t>-97.0911590647401</t>
  </si>
  <si>
    <t>11577</t>
  </si>
  <si>
    <t>28.0279127993473</t>
  </si>
  <si>
    <t>-97.0794588001338</t>
  </si>
  <si>
    <t>7340</t>
  </si>
  <si>
    <t>27.9720928728817</t>
  </si>
  <si>
    <t>-97.0991717809131</t>
  </si>
  <si>
    <t>78</t>
  </si>
  <si>
    <t xml:space="preserve">SANDOLLAR A 3 </t>
  </si>
  <si>
    <t>28.0424587285839</t>
  </si>
  <si>
    <t>-97.0295834303167</t>
  </si>
  <si>
    <t>6944</t>
  </si>
  <si>
    <t>28.0328358617835</t>
  </si>
  <si>
    <t>-97.0495766980466</t>
  </si>
  <si>
    <t>3233</t>
  </si>
  <si>
    <t>COSTA RICA BVD IR</t>
  </si>
  <si>
    <t>28.0575580882572</t>
  </si>
  <si>
    <t>-97.1074122697024</t>
  </si>
  <si>
    <t>3638</t>
  </si>
  <si>
    <t>256</t>
  </si>
  <si>
    <t>28.0425508766863</t>
  </si>
  <si>
    <t>-97.0452097195841</t>
  </si>
  <si>
    <t>1456</t>
  </si>
  <si>
    <t>1033</t>
  </si>
  <si>
    <t>27.9599634556528</t>
  </si>
  <si>
    <t>-97.0977976530707</t>
  </si>
  <si>
    <t>4127</t>
  </si>
  <si>
    <t>28.0588530947147</t>
  </si>
  <si>
    <t>-97.0402795647059</t>
  </si>
  <si>
    <t>11175</t>
  </si>
  <si>
    <t>S MATHIS ST APT#</t>
  </si>
  <si>
    <t>28.0093511752717</t>
  </si>
  <si>
    <t>-97.0626643201923</t>
  </si>
  <si>
    <t>28.0426134526712</t>
  </si>
  <si>
    <t>-97.0514252737665</t>
  </si>
  <si>
    <t>6300</t>
  </si>
  <si>
    <t>28.0248967701841</t>
  </si>
  <si>
    <t>-97.0767962545974</t>
  </si>
  <si>
    <t>2941</t>
  </si>
  <si>
    <t>28.050055392617</t>
  </si>
  <si>
    <t>-97.0572369973245</t>
  </si>
  <si>
    <t>5679</t>
  </si>
  <si>
    <t>28.0619078281026</t>
  </si>
  <si>
    <t>-97.0475141287518</t>
  </si>
  <si>
    <t>5005</t>
  </si>
  <si>
    <t>28.0292633464995</t>
  </si>
  <si>
    <t>-97.0650231735231</t>
  </si>
  <si>
    <t>6406</t>
  </si>
  <si>
    <t>28.048006790241</t>
  </si>
  <si>
    <t>-97.050568351965</t>
  </si>
  <si>
    <t>4741</t>
  </si>
  <si>
    <t>28.032055337158</t>
  </si>
  <si>
    <t>-97.0557158972772</t>
  </si>
  <si>
    <t>28.0438007409571</t>
  </si>
  <si>
    <t>-97.0282488970077</t>
  </si>
  <si>
    <t>12537</t>
  </si>
  <si>
    <t>28.0169757018913</t>
  </si>
  <si>
    <t>-97.0565325785182</t>
  </si>
  <si>
    <t>6932</t>
  </si>
  <si>
    <t>2114</t>
  </si>
  <si>
    <t>28.0498350904077</t>
  </si>
  <si>
    <t>-97.0396105709543</t>
  </si>
  <si>
    <t>2725</t>
  </si>
  <si>
    <t>28.0439444784402</t>
  </si>
  <si>
    <t>-97.0549628617765</t>
  </si>
  <si>
    <t>12276</t>
  </si>
  <si>
    <t>28.0205007990134</t>
  </si>
  <si>
    <t>-97.0646688002372</t>
  </si>
  <si>
    <t>5041</t>
  </si>
  <si>
    <t>28.0203358995217</t>
  </si>
  <si>
    <t>-97.064698999799</t>
  </si>
  <si>
    <t>1544</t>
  </si>
  <si>
    <t>28.010252176249</t>
  </si>
  <si>
    <t>-97.0554540886579</t>
  </si>
  <si>
    <t>5483</t>
  </si>
  <si>
    <t>W THIRD ST A</t>
  </si>
  <si>
    <t>28.0083343101199</t>
  </si>
  <si>
    <t>-97.0663894926442</t>
  </si>
  <si>
    <t>6838</t>
  </si>
  <si>
    <t>27.9642037259652</t>
  </si>
  <si>
    <t>-97.0932711583133</t>
  </si>
  <si>
    <t>10880</t>
  </si>
  <si>
    <t>28.0135805856742</t>
  </si>
  <si>
    <t>-97.0565283915982</t>
  </si>
  <si>
    <t>733</t>
  </si>
  <si>
    <t>28.0587176747202</t>
  </si>
  <si>
    <t>-97.0683712743943</t>
  </si>
  <si>
    <t>2930</t>
  </si>
  <si>
    <t>28.0512905765298</t>
  </si>
  <si>
    <t>-97.0566278534298</t>
  </si>
  <si>
    <t>4254</t>
  </si>
  <si>
    <t>28.0639900836232</t>
  </si>
  <si>
    <t>-97.0355649429777</t>
  </si>
  <si>
    <t>4164</t>
  </si>
  <si>
    <t>28.0589491665101</t>
  </si>
  <si>
    <t>-97.0373830043875</t>
  </si>
  <si>
    <t>4877</t>
  </si>
  <si>
    <t>28.0279583575817</t>
  </si>
  <si>
    <t>-97.0639821782332</t>
  </si>
  <si>
    <t>12107</t>
  </si>
  <si>
    <t>HWY 35 S L644</t>
  </si>
  <si>
    <t>28.0087403990638</t>
  </si>
  <si>
    <t>-97.0650643997631</t>
  </si>
  <si>
    <t>1193</t>
  </si>
  <si>
    <t>89</t>
  </si>
  <si>
    <t xml:space="preserve">GRIFFITH DR B </t>
  </si>
  <si>
    <t>28.0257925174907</t>
  </si>
  <si>
    <t>-97.0901280100203</t>
  </si>
  <si>
    <t>2909</t>
  </si>
  <si>
    <t>28.0491562943796</t>
  </si>
  <si>
    <t>-97.0584645933958</t>
  </si>
  <si>
    <t>10736</t>
  </si>
  <si>
    <t>28.0377871056956</t>
  </si>
  <si>
    <t>-97.0444385585045</t>
  </si>
  <si>
    <t>8142</t>
  </si>
  <si>
    <t>2813</t>
  </si>
  <si>
    <t>27.9952150944413</t>
  </si>
  <si>
    <t>-97.0638103784947</t>
  </si>
  <si>
    <t>10649</t>
  </si>
  <si>
    <t xml:space="preserve">BROADWAY M13  </t>
  </si>
  <si>
    <t>28.04477958006</t>
  </si>
  <si>
    <t>-97.0358632112461</t>
  </si>
  <si>
    <t>3428</t>
  </si>
  <si>
    <t>28.0673835617304</t>
  </si>
  <si>
    <t>-97.035926132878</t>
  </si>
  <si>
    <t>7558</t>
  </si>
  <si>
    <t>338</t>
  </si>
  <si>
    <t>27.9620697037617</t>
  </si>
  <si>
    <t>-97.0960057758587</t>
  </si>
  <si>
    <t>7256</t>
  </si>
  <si>
    <t>27.9650127295918</t>
  </si>
  <si>
    <t>-97.0945502196891</t>
  </si>
  <si>
    <t>7259</t>
  </si>
  <si>
    <t>27.9653833985094</t>
  </si>
  <si>
    <t>-97.0951541559916</t>
  </si>
  <si>
    <t>3352</t>
  </si>
  <si>
    <t>28.0555789172337</t>
  </si>
  <si>
    <t>-97.0453492130522</t>
  </si>
  <si>
    <t>11483</t>
  </si>
  <si>
    <t>28.0412434989347</t>
  </si>
  <si>
    <t>-97.0394436993719</t>
  </si>
  <si>
    <t>28.0455680833606</t>
  </si>
  <si>
    <t>-97.0291120196101</t>
  </si>
  <si>
    <t>6072</t>
  </si>
  <si>
    <t>28.0244504356599</t>
  </si>
  <si>
    <t>-97.0824249144184</t>
  </si>
  <si>
    <t>11748</t>
  </si>
  <si>
    <t>HWY 35 N L803</t>
  </si>
  <si>
    <t>28.0529267180092</t>
  </si>
  <si>
    <t>-97.0417112788081</t>
  </si>
  <si>
    <t>6127</t>
  </si>
  <si>
    <t>28.0252589228751</t>
  </si>
  <si>
    <t>-97.0803194794845</t>
  </si>
  <si>
    <t>3064</t>
  </si>
  <si>
    <t>28.0438820194534</t>
  </si>
  <si>
    <t>-97.0377486937408</t>
  </si>
  <si>
    <t>7518</t>
  </si>
  <si>
    <t>27.9967556615044</t>
  </si>
  <si>
    <t>-97.1108408288393</t>
  </si>
  <si>
    <t>4738</t>
  </si>
  <si>
    <t>28.0323421598277</t>
  </si>
  <si>
    <t>-97.0556995596105</t>
  </si>
  <si>
    <t>5609</t>
  </si>
  <si>
    <t>951</t>
  </si>
  <si>
    <t>28.0355073568288</t>
  </si>
  <si>
    <t>-97.0744684162518</t>
  </si>
  <si>
    <t>6299</t>
  </si>
  <si>
    <t>28.0274523241085</t>
  </si>
  <si>
    <t>-97.0708429238725</t>
  </si>
  <si>
    <t>1786</t>
  </si>
  <si>
    <t>S CHURCH ST LEFT</t>
  </si>
  <si>
    <t>28.0097441679204</t>
  </si>
  <si>
    <t>-97.0587200172797</t>
  </si>
  <si>
    <t>769</t>
  </si>
  <si>
    <t>28.0612319716209</t>
  </si>
  <si>
    <t>-97.0677077419663</t>
  </si>
  <si>
    <t>5868</t>
  </si>
  <si>
    <t>748</t>
  </si>
  <si>
    <t>28.0313658115356</t>
  </si>
  <si>
    <t>-97.074408635336</t>
  </si>
  <si>
    <t>5348</t>
  </si>
  <si>
    <t>1053</t>
  </si>
  <si>
    <t>28.0375397469872</t>
  </si>
  <si>
    <t>-97.0734147752562</t>
  </si>
  <si>
    <t>1375</t>
  </si>
  <si>
    <t>28.0563859992014</t>
  </si>
  <si>
    <t>-97.1089481477496</t>
  </si>
  <si>
    <t>10848</t>
  </si>
  <si>
    <t>28.0176636964565</t>
  </si>
  <si>
    <t>-97.0683796042077</t>
  </si>
  <si>
    <t>28.0591340274001</t>
  </si>
  <si>
    <t>-97.0707503890499</t>
  </si>
  <si>
    <t>28.0618355705077</t>
  </si>
  <si>
    <t>-97.0553348416946</t>
  </si>
  <si>
    <t>12403</t>
  </si>
  <si>
    <t>28.0356050007837</t>
  </si>
  <si>
    <t>-97.057657473093</t>
  </si>
  <si>
    <t>28.0137689337436</t>
  </si>
  <si>
    <t>-97.0573148251032</t>
  </si>
  <si>
    <t>12174</t>
  </si>
  <si>
    <t>28.0133185830841</t>
  </si>
  <si>
    <t>-97.0930199633429</t>
  </si>
  <si>
    <t>5007</t>
  </si>
  <si>
    <t>28.0283442465966</t>
  </si>
  <si>
    <t>-97.066046468496</t>
  </si>
  <si>
    <t>1593</t>
  </si>
  <si>
    <t>28.0139543597628</t>
  </si>
  <si>
    <t>-97.0554042670685</t>
  </si>
  <si>
    <t>5203</t>
  </si>
  <si>
    <t>28.0119774896169</t>
  </si>
  <si>
    <t>-97.0664007672608</t>
  </si>
  <si>
    <t>10396</t>
  </si>
  <si>
    <t>28.0190389211065</t>
  </si>
  <si>
    <t>-97.0549098082192</t>
  </si>
  <si>
    <t>5261</t>
  </si>
  <si>
    <t>934</t>
  </si>
  <si>
    <t>28.0352452368136</t>
  </si>
  <si>
    <t>-97.0732867771241</t>
  </si>
  <si>
    <t>3477</t>
  </si>
  <si>
    <t>28.0680215984226</t>
  </si>
  <si>
    <t>-97.0568977605457</t>
  </si>
  <si>
    <t>11904</t>
  </si>
  <si>
    <t xml:space="preserve">W CONCHO ST </t>
  </si>
  <si>
    <t>28.0253236952395</t>
  </si>
  <si>
    <t>-97.0623015997387</t>
  </si>
  <si>
    <t>11603</t>
  </si>
  <si>
    <t>28.0788405599494</t>
  </si>
  <si>
    <t>-97.0394051979765</t>
  </si>
  <si>
    <t>2795</t>
  </si>
  <si>
    <t>28.0434547050067</t>
  </si>
  <si>
    <t>-97.0523402947595</t>
  </si>
  <si>
    <t>5352</t>
  </si>
  <si>
    <t>28.0047805161669</t>
  </si>
  <si>
    <t>-97.0680273124708</t>
  </si>
  <si>
    <t>7661</t>
  </si>
  <si>
    <t>1521</t>
  </si>
  <si>
    <t>28.0387568375954</t>
  </si>
  <si>
    <t>-97.0452121137355</t>
  </si>
  <si>
    <t>8055</t>
  </si>
  <si>
    <t>28.0308468755572</t>
  </si>
  <si>
    <t>-97.0549110860809</t>
  </si>
  <si>
    <t>3288</t>
  </si>
  <si>
    <t>28.0432460929461</t>
  </si>
  <si>
    <t>-97.0503687959443</t>
  </si>
  <si>
    <t>1556</t>
  </si>
  <si>
    <t>28.0186031767442</t>
  </si>
  <si>
    <t>-97.0525663387058</t>
  </si>
  <si>
    <t>11402</t>
  </si>
  <si>
    <t>E MARKET ST L535</t>
  </si>
  <si>
    <t>28.0215864994852</t>
  </si>
  <si>
    <t>-97.05661170014</t>
  </si>
  <si>
    <t>28.0395115955913</t>
  </si>
  <si>
    <t>-97.02698675373</t>
  </si>
  <si>
    <t>2691</t>
  </si>
  <si>
    <t>28.0407782362531</t>
  </si>
  <si>
    <t>-97.0549360166477</t>
  </si>
  <si>
    <t>3197</t>
  </si>
  <si>
    <t>28.0608772494765</t>
  </si>
  <si>
    <t>-97.057719069611</t>
  </si>
  <si>
    <t>1292</t>
  </si>
  <si>
    <t>28.0241973353907</t>
  </si>
  <si>
    <t>-97.0908252211435</t>
  </si>
  <si>
    <t>11192</t>
  </si>
  <si>
    <t>28.0095780624105</t>
  </si>
  <si>
    <t>-97.0620096658978</t>
  </si>
  <si>
    <t>3172</t>
  </si>
  <si>
    <t>28.1015137795216</t>
  </si>
  <si>
    <t>-97.0268170093839</t>
  </si>
  <si>
    <t>11409</t>
  </si>
  <si>
    <t>27.9638697565564</t>
  </si>
  <si>
    <t>-97.1006860044384</t>
  </si>
  <si>
    <t>6851</t>
  </si>
  <si>
    <t>N AUSTIN ST L212</t>
  </si>
  <si>
    <t>28.0277168112243</t>
  </si>
  <si>
    <t>-97.0505263636808</t>
  </si>
  <si>
    <t>12062</t>
  </si>
  <si>
    <t>28.0682587317319</t>
  </si>
  <si>
    <t>-97.0383471197776</t>
  </si>
  <si>
    <t>5347</t>
  </si>
  <si>
    <t>28.0374477219093</t>
  </si>
  <si>
    <t>-97.0732379069059</t>
  </si>
  <si>
    <t>6424</t>
  </si>
  <si>
    <t>28.0473371764435</t>
  </si>
  <si>
    <t>-97.0517357510372</t>
  </si>
  <si>
    <t>6555</t>
  </si>
  <si>
    <t>28.0226662948012</t>
  </si>
  <si>
    <t>-97.0536060762517</t>
  </si>
  <si>
    <t>11429</t>
  </si>
  <si>
    <t>28.0213424618972</t>
  </si>
  <si>
    <t>-97.0575971661423</t>
  </si>
  <si>
    <t>1855</t>
  </si>
  <si>
    <t>28.0139141539264</t>
  </si>
  <si>
    <t>-97.0572685546857</t>
  </si>
  <si>
    <t>3414</t>
  </si>
  <si>
    <t>28.0558814830604</t>
  </si>
  <si>
    <t>-97.0440023396281</t>
  </si>
  <si>
    <t>S CHURCH ST R</t>
  </si>
  <si>
    <t>28.0182652233914</t>
  </si>
  <si>
    <t>-97.0555310110778</t>
  </si>
  <si>
    <t>5159</t>
  </si>
  <si>
    <t>28.0116475643968</t>
  </si>
  <si>
    <t>-97.0681220988269</t>
  </si>
  <si>
    <t>28.044650801943</t>
  </si>
  <si>
    <t>-97.0295649644703</t>
  </si>
  <si>
    <t>389</t>
  </si>
  <si>
    <t>28.0369635298375</t>
  </si>
  <si>
    <t>-97.0313757020159</t>
  </si>
  <si>
    <t>5246</t>
  </si>
  <si>
    <t>852</t>
  </si>
  <si>
    <t>28.0336326332643</t>
  </si>
  <si>
    <t>-97.0733582965378</t>
  </si>
  <si>
    <t>2993</t>
  </si>
  <si>
    <t>28.0429017096821</t>
  </si>
  <si>
    <t>-97.0405481273697</t>
  </si>
  <si>
    <t>1563</t>
  </si>
  <si>
    <t>725</t>
  </si>
  <si>
    <t>S WATER ST L300</t>
  </si>
  <si>
    <t>28.0173054315028</t>
  </si>
  <si>
    <t>-97.0527911151484</t>
  </si>
  <si>
    <t>7994</t>
  </si>
  <si>
    <t>28.0273890469087</t>
  </si>
  <si>
    <t>-97.0598604841834</t>
  </si>
  <si>
    <t>6314</t>
  </si>
  <si>
    <t>28.0245656601011</t>
  </si>
  <si>
    <t>-97.0758341052823</t>
  </si>
  <si>
    <t>4469</t>
  </si>
  <si>
    <t>28.0667211432089</t>
  </si>
  <si>
    <t>-97.0362722563901</t>
  </si>
  <si>
    <t>11362</t>
  </si>
  <si>
    <t>28.0359805196476</t>
  </si>
  <si>
    <t>-97.0278934798451</t>
  </si>
  <si>
    <t>10706</t>
  </si>
  <si>
    <t xml:space="preserve">TRAYLOR BLVD SPKR </t>
  </si>
  <si>
    <t>28.0539778454817</t>
  </si>
  <si>
    <t>-97.0380684863376</t>
  </si>
  <si>
    <t>10619</t>
  </si>
  <si>
    <t>28.0949804305566</t>
  </si>
  <si>
    <t>-97.0422642467427</t>
  </si>
  <si>
    <t>7264</t>
  </si>
  <si>
    <t>27.9655728796891</t>
  </si>
  <si>
    <t>-97.0954700350005</t>
  </si>
  <si>
    <t>5272</t>
  </si>
  <si>
    <t>28.0201183370817</t>
  </si>
  <si>
    <t>-97.0634819526833</t>
  </si>
  <si>
    <t>10464</t>
  </si>
  <si>
    <t>28.0193798301758</t>
  </si>
  <si>
    <t>-97.0577743840137</t>
  </si>
  <si>
    <t>11296</t>
  </si>
  <si>
    <t>28.0316531369011</t>
  </si>
  <si>
    <t>-97.0650341023348</t>
  </si>
  <si>
    <t>3278</t>
  </si>
  <si>
    <t>28.0567322207722</t>
  </si>
  <si>
    <t>-97.0482562099482</t>
  </si>
  <si>
    <t>3024</t>
  </si>
  <si>
    <t>491</t>
  </si>
  <si>
    <t>28.0446668712147</t>
  </si>
  <si>
    <t>-97.0588168687126</t>
  </si>
  <si>
    <t>8241</t>
  </si>
  <si>
    <t>28.0161317802289</t>
  </si>
  <si>
    <t>-97.0585516674096</t>
  </si>
  <si>
    <t>7152</t>
  </si>
  <si>
    <t>COVE HARBOR N L6</t>
  </si>
  <si>
    <t>27.9920945352498</t>
  </si>
  <si>
    <t>-97.0758359417493</t>
  </si>
  <si>
    <t>3797</t>
  </si>
  <si>
    <t>28.0707524312527</t>
  </si>
  <si>
    <t>-97.0627760799683</t>
  </si>
  <si>
    <t>6402</t>
  </si>
  <si>
    <t>28.0247633359942</t>
  </si>
  <si>
    <t>-97.0817394982197</t>
  </si>
  <si>
    <t>6634</t>
  </si>
  <si>
    <t>28.0264548794246</t>
  </si>
  <si>
    <t>-97.0538290837222</t>
  </si>
  <si>
    <t>10618</t>
  </si>
  <si>
    <t>HWY 35 N L741</t>
  </si>
  <si>
    <t>28.0378128966362</t>
  </si>
  <si>
    <t>-97.0417732442479</t>
  </si>
  <si>
    <t>3854</t>
  </si>
  <si>
    <t>28.0582635166806</t>
  </si>
  <si>
    <t>-97.0470261003678</t>
  </si>
  <si>
    <t>10949</t>
  </si>
  <si>
    <t>28.0103176497438</t>
  </si>
  <si>
    <t>-97.0554264475011</t>
  </si>
  <si>
    <t>6687</t>
  </si>
  <si>
    <t>N GAGON ST L54</t>
  </si>
  <si>
    <t>28.0250309079246</t>
  </si>
  <si>
    <t>-97.0565062054842</t>
  </si>
  <si>
    <t>5780</t>
  </si>
  <si>
    <t>HWY 35 N D1</t>
  </si>
  <si>
    <t>28.0423216018688</t>
  </si>
  <si>
    <t>-97.0419005470013</t>
  </si>
  <si>
    <t>197</t>
  </si>
  <si>
    <t>28.0410680438984</t>
  </si>
  <si>
    <t>-97.0316319848607</t>
  </si>
  <si>
    <t>3442</t>
  </si>
  <si>
    <t>28.0664532642494</t>
  </si>
  <si>
    <t>-97.0572178625994</t>
  </si>
  <si>
    <t>8053</t>
  </si>
  <si>
    <t>28.0626669678236</t>
  </si>
  <si>
    <t>-97.0439885116102</t>
  </si>
  <si>
    <t>5788</t>
  </si>
  <si>
    <t>28.0209013012688</t>
  </si>
  <si>
    <t>-97.0618556152228</t>
  </si>
  <si>
    <t>8226</t>
  </si>
  <si>
    <t>28.0282091816343</t>
  </si>
  <si>
    <t>-97.0720784861398</t>
  </si>
  <si>
    <t>7125</t>
  </si>
  <si>
    <t>28.0327510769604</t>
  </si>
  <si>
    <t>-97.053643072981</t>
  </si>
  <si>
    <t>6547</t>
  </si>
  <si>
    <t>28.0239937576674</t>
  </si>
  <si>
    <t>-97.0523516609685</t>
  </si>
  <si>
    <t>2839</t>
  </si>
  <si>
    <t>28.0675237220129</t>
  </si>
  <si>
    <t>-97.0601514622008</t>
  </si>
  <si>
    <t>5327</t>
  </si>
  <si>
    <t>28.0371561800795</t>
  </si>
  <si>
    <t>-97.0732447008736</t>
  </si>
  <si>
    <t>11540</t>
  </si>
  <si>
    <t>28.0044513613847</t>
  </si>
  <si>
    <t>-97.0746002676029</t>
  </si>
  <si>
    <t>11871</t>
  </si>
  <si>
    <t>2872</t>
  </si>
  <si>
    <t>28.06870755456</t>
  </si>
  <si>
    <t>-97.0732436378838</t>
  </si>
  <si>
    <t>11525</t>
  </si>
  <si>
    <t>2506</t>
  </si>
  <si>
    <t>28.0480299138072</t>
  </si>
  <si>
    <t>-97.0382171325497</t>
  </si>
  <si>
    <t>5469</t>
  </si>
  <si>
    <t>27.9548922925107</t>
  </si>
  <si>
    <t>-97.0992543492808</t>
  </si>
  <si>
    <t>7342</t>
  </si>
  <si>
    <t>27.9716473325815</t>
  </si>
  <si>
    <t>-97.0993127005113</t>
  </si>
  <si>
    <t>10636</t>
  </si>
  <si>
    <t xml:space="preserve">BROADWAY B 1 </t>
  </si>
  <si>
    <t>28.0444627792726</t>
  </si>
  <si>
    <t>-97.0359896517975</t>
  </si>
  <si>
    <t>3243</t>
  </si>
  <si>
    <t>6977</t>
  </si>
  <si>
    <t>28.0496397462779</t>
  </si>
  <si>
    <t>-97.0358542324053</t>
  </si>
  <si>
    <t>1939</t>
  </si>
  <si>
    <t>28.0401132091786</t>
  </si>
  <si>
    <t>-97.0756407145372</t>
  </si>
  <si>
    <t>4213</t>
  </si>
  <si>
    <t>28.0570285655007</t>
  </si>
  <si>
    <t>-97.0349088561401</t>
  </si>
  <si>
    <t>5117</t>
  </si>
  <si>
    <t>28.0148996498292</t>
  </si>
  <si>
    <t>-97.0668611266703</t>
  </si>
  <si>
    <t>7812</t>
  </si>
  <si>
    <t>28.0706815651149</t>
  </si>
  <si>
    <t>-97.0426437660052</t>
  </si>
  <si>
    <t>11248</t>
  </si>
  <si>
    <t>28.0325632032631</t>
  </si>
  <si>
    <t>-97.0629798767456</t>
  </si>
  <si>
    <t>1437</t>
  </si>
  <si>
    <t>28.0731098614385</t>
  </si>
  <si>
    <t>-97.0504811560731</t>
  </si>
  <si>
    <t>28.0446573531574</t>
  </si>
  <si>
    <t>-97.0298670678245</t>
  </si>
  <si>
    <t>6098</t>
  </si>
  <si>
    <t>28.031367257084</t>
  </si>
  <si>
    <t>-97.0754095658229</t>
  </si>
  <si>
    <t>7438</t>
  </si>
  <si>
    <t>28.0109870408108</t>
  </si>
  <si>
    <t>-97.1000344898092</t>
  </si>
  <si>
    <t>5529</t>
  </si>
  <si>
    <t>28.0389535818415</t>
  </si>
  <si>
    <t>-97.0741792080812</t>
  </si>
  <si>
    <t>12299</t>
  </si>
  <si>
    <t>28.0239137654738</t>
  </si>
  <si>
    <t>-97.0708999948586</t>
  </si>
  <si>
    <t>4611</t>
  </si>
  <si>
    <t>28.0315766584304</t>
  </si>
  <si>
    <t>-97.0598963447642</t>
  </si>
  <si>
    <t>10152</t>
  </si>
  <si>
    <t>3651</t>
  </si>
  <si>
    <t>HWY 35 N SIDE</t>
  </si>
  <si>
    <t>28.0675784670818</t>
  </si>
  <si>
    <t>-97.0431531853204</t>
  </si>
  <si>
    <t>1658</t>
  </si>
  <si>
    <t>28.018119978085</t>
  </si>
  <si>
    <t>-97.0534310289522</t>
  </si>
  <si>
    <t>11581</t>
  </si>
  <si>
    <t>W MARKET ST L595</t>
  </si>
  <si>
    <t>28.0263909991068</t>
  </si>
  <si>
    <t>-97.0741210004296</t>
  </si>
  <si>
    <t>11118</t>
  </si>
  <si>
    <t>28.037686598747</t>
  </si>
  <si>
    <t>-97.0520262000129</t>
  </si>
  <si>
    <t>10234</t>
  </si>
  <si>
    <t>28.0141645996826</t>
  </si>
  <si>
    <t>-97.0581478946267</t>
  </si>
  <si>
    <t>10067</t>
  </si>
  <si>
    <t>28.0628711719152</t>
  </si>
  <si>
    <t>-97.0417029259022</t>
  </si>
  <si>
    <t>12061</t>
  </si>
  <si>
    <t>N FIFTH ST &amp;amp;LAU</t>
  </si>
  <si>
    <t>28.0653109338305</t>
  </si>
  <si>
    <t>-97.0384712104355</t>
  </si>
  <si>
    <t>3473</t>
  </si>
  <si>
    <t>28.0675551503866</t>
  </si>
  <si>
    <t>-97.0568479930105</t>
  </si>
  <si>
    <t>4745</t>
  </si>
  <si>
    <t>N ANN ST HSE</t>
  </si>
  <si>
    <t>28.0315947339902</t>
  </si>
  <si>
    <t>-97.055489868649</t>
  </si>
  <si>
    <t>6177</t>
  </si>
  <si>
    <t xml:space="preserve">LOOP 1781 SPKL </t>
  </si>
  <si>
    <t>28.0806994319925</t>
  </si>
  <si>
    <t>-97.0774867387851</t>
  </si>
  <si>
    <t>7744</t>
  </si>
  <si>
    <t>27.9690503583112</t>
  </si>
  <si>
    <t>-97.100240086939</t>
  </si>
  <si>
    <t>5370</t>
  </si>
  <si>
    <t xml:space="preserve">CHAPARRAL ST 5A </t>
  </si>
  <si>
    <t>28.0623192186559</t>
  </si>
  <si>
    <t>-97.0460455300398</t>
  </si>
  <si>
    <t>28.039852270164</t>
  </si>
  <si>
    <t>-97.0305499500442</t>
  </si>
  <si>
    <t>3997</t>
  </si>
  <si>
    <t>28.0575401298354</t>
  </si>
  <si>
    <t>-97.0381296012726</t>
  </si>
  <si>
    <t>11126</t>
  </si>
  <si>
    <t>N LIVE OAK ST7</t>
  </si>
  <si>
    <t>28.0371042997627</t>
  </si>
  <si>
    <t>-97.0520606998246</t>
  </si>
  <si>
    <t>4255</t>
  </si>
  <si>
    <t>28.0639161332055</t>
  </si>
  <si>
    <t>-97.0354006690039</t>
  </si>
  <si>
    <t>2894</t>
  </si>
  <si>
    <t>28.0481052766884</t>
  </si>
  <si>
    <t>-97.0600473715691</t>
  </si>
  <si>
    <t>478</t>
  </si>
  <si>
    <t>28.0346919603875</t>
  </si>
  <si>
    <t>-97.0265380778774</t>
  </si>
  <si>
    <t>11061</t>
  </si>
  <si>
    <t>28.0146520623403</t>
  </si>
  <si>
    <t>-97.0648103740103</t>
  </si>
  <si>
    <t>5392</t>
  </si>
  <si>
    <t>28.0640827537465</t>
  </si>
  <si>
    <t>-97.0462802623937</t>
  </si>
  <si>
    <t>7725</t>
  </si>
  <si>
    <t>27.9741954617398</t>
  </si>
  <si>
    <t>-97.0981258636282</t>
  </si>
  <si>
    <t>10281</t>
  </si>
  <si>
    <t>28.058137653823</t>
  </si>
  <si>
    <t>-97.0969786645567</t>
  </si>
  <si>
    <t>12025</t>
  </si>
  <si>
    <t>28.0432405057695</t>
  </si>
  <si>
    <t>-97.0508231448369</t>
  </si>
  <si>
    <t>10584</t>
  </si>
  <si>
    <t>28.0634322747187</t>
  </si>
  <si>
    <t>-97.0605186450414</t>
  </si>
  <si>
    <t>3827</t>
  </si>
  <si>
    <t>28.0589255696492</t>
  </si>
  <si>
    <t>-97.0495695159401</t>
  </si>
  <si>
    <t>6793</t>
  </si>
  <si>
    <t>28.0532595839482</t>
  </si>
  <si>
    <t>-97.0405099746433</t>
  </si>
  <si>
    <t>7463</t>
  </si>
  <si>
    <t>28.0401662133866</t>
  </si>
  <si>
    <t>-97.0517911503951</t>
  </si>
  <si>
    <t>6133</t>
  </si>
  <si>
    <t xml:space="preserve">LOOP 1781 D2 </t>
  </si>
  <si>
    <t>28.0812771040447</t>
  </si>
  <si>
    <t>-97.0774975652565</t>
  </si>
  <si>
    <t>6898</t>
  </si>
  <si>
    <t>27.9682736483641</t>
  </si>
  <si>
    <t>-97.0939577646169</t>
  </si>
  <si>
    <t>4247</t>
  </si>
  <si>
    <t>28.0567812772715</t>
  </si>
  <si>
    <t>-97.0391550539923</t>
  </si>
  <si>
    <t>11173</t>
  </si>
  <si>
    <t>28.0093376601169</t>
  </si>
  <si>
    <t>-97.0626552418208</t>
  </si>
  <si>
    <t>6484</t>
  </si>
  <si>
    <t xml:space="preserve">FM 2165  </t>
  </si>
  <si>
    <t>28.0423437991149</t>
  </si>
  <si>
    <t>-97.0597335166725</t>
  </si>
  <si>
    <t>7220</t>
  </si>
  <si>
    <t>28.0295499740077</t>
  </si>
  <si>
    <t>-97.0513574326029</t>
  </si>
  <si>
    <t>11205</t>
  </si>
  <si>
    <t>841</t>
  </si>
  <si>
    <t>28.037831515204</t>
  </si>
  <si>
    <t>-97.0689218309162</t>
  </si>
  <si>
    <t>454</t>
  </si>
  <si>
    <t>28.035134277159</t>
  </si>
  <si>
    <t>-97.0328699566589</t>
  </si>
  <si>
    <t>4215</t>
  </si>
  <si>
    <t>28.0568546521721</t>
  </si>
  <si>
    <t>-97.0347051982412</t>
  </si>
  <si>
    <t>3737</t>
  </si>
  <si>
    <t>28.0675380171144</t>
  </si>
  <si>
    <t>-97.0647523705245</t>
  </si>
  <si>
    <t>3230</t>
  </si>
  <si>
    <t>28.0580392058907</t>
  </si>
  <si>
    <t>-97.0604390662074</t>
  </si>
  <si>
    <t>2804</t>
  </si>
  <si>
    <t>28.0441422921016</t>
  </si>
  <si>
    <t>-97.0518209311873</t>
  </si>
  <si>
    <t>6702</t>
  </si>
  <si>
    <t>E CORNWALL ST L2</t>
  </si>
  <si>
    <t>28.0248355837131</t>
  </si>
  <si>
    <t>-97.050529097361</t>
  </si>
  <si>
    <t>7828</t>
  </si>
  <si>
    <t>28.0717594948649</t>
  </si>
  <si>
    <t>-97.0428348896802</t>
  </si>
  <si>
    <t>10885</t>
  </si>
  <si>
    <t>28.0149895502056</t>
  </si>
  <si>
    <t>-97.0549847287444</t>
  </si>
  <si>
    <t>4038</t>
  </si>
  <si>
    <t>28.0619073506182</t>
  </si>
  <si>
    <t>-97.0382354989797</t>
  </si>
  <si>
    <t>2722</t>
  </si>
  <si>
    <t>28.0439300161779</t>
  </si>
  <si>
    <t>-97.053574376614</t>
  </si>
  <si>
    <t>10964</t>
  </si>
  <si>
    <t>28.0472417287255</t>
  </si>
  <si>
    <t>-97.0345064284278</t>
  </si>
  <si>
    <t>5124</t>
  </si>
  <si>
    <t>28.0138829337169</t>
  </si>
  <si>
    <t>-97.0672655930638</t>
  </si>
  <si>
    <t>7154</t>
  </si>
  <si>
    <t>28.0311120392101</t>
  </si>
  <si>
    <t>-97.054167353067</t>
  </si>
  <si>
    <t>12268</t>
  </si>
  <si>
    <t>1820</t>
  </si>
  <si>
    <t xml:space="preserve">COLORADO ST 619 </t>
  </si>
  <si>
    <t>28.046152322228</t>
  </si>
  <si>
    <t>-97.0448259502729</t>
  </si>
  <si>
    <t>12390</t>
  </si>
  <si>
    <t>28.0173767481578</t>
  </si>
  <si>
    <t>-97.0658709067015</t>
  </si>
  <si>
    <t>4272</t>
  </si>
  <si>
    <t>28.0360230517976</t>
  </si>
  <si>
    <t>-97.0617520568983</t>
  </si>
  <si>
    <t>8154</t>
  </si>
  <si>
    <t>28.0349585553416</t>
  </si>
  <si>
    <t>-97.0548847410416</t>
  </si>
  <si>
    <t>1779</t>
  </si>
  <si>
    <t>28.0084232937354</t>
  </si>
  <si>
    <t>-97.0592005925294</t>
  </si>
  <si>
    <t>11043</t>
  </si>
  <si>
    <t>28.0225799994522</t>
  </si>
  <si>
    <t>-97.0920944002457</t>
  </si>
  <si>
    <t>7257</t>
  </si>
  <si>
    <t>27.9652018131243</t>
  </si>
  <si>
    <t>-97.0948445130855</t>
  </si>
  <si>
    <t>6590</t>
  </si>
  <si>
    <t>28.018723415721</t>
  </si>
  <si>
    <t>-97.0565341136735</t>
  </si>
  <si>
    <t>11315</t>
  </si>
  <si>
    <t>28.0088121985765</t>
  </si>
  <si>
    <t>-97.0692766996851</t>
  </si>
  <si>
    <t>10996</t>
  </si>
  <si>
    <t>28.0126118641045</t>
  </si>
  <si>
    <t>-97.0549335581123</t>
  </si>
  <si>
    <t>10289</t>
  </si>
  <si>
    <t>28.0159381854984</t>
  </si>
  <si>
    <t>-97.0569348530236</t>
  </si>
  <si>
    <t>7267</t>
  </si>
  <si>
    <t>27.9657534734724</t>
  </si>
  <si>
    <t>-97.0957999492842</t>
  </si>
  <si>
    <t>28.0329470367082</t>
  </si>
  <si>
    <t>-97.0765341430305</t>
  </si>
  <si>
    <t>4455</t>
  </si>
  <si>
    <t>28.0711849428116</t>
  </si>
  <si>
    <t>-97.0371549441932</t>
  </si>
  <si>
    <t>7140</t>
  </si>
  <si>
    <t>28.0328372479023</t>
  </si>
  <si>
    <t>-97.0526018252128</t>
  </si>
  <si>
    <t>494</t>
  </si>
  <si>
    <t>28.0351552057686</t>
  </si>
  <si>
    <t>-97.0277078484588</t>
  </si>
  <si>
    <t>3578</t>
  </si>
  <si>
    <t>28.0679683536342</t>
  </si>
  <si>
    <t>-97.0583444565265</t>
  </si>
  <si>
    <t>6172</t>
  </si>
  <si>
    <t xml:space="preserve">LOOP 1781 #6 </t>
  </si>
  <si>
    <t>28.0806917844817</t>
  </si>
  <si>
    <t>-97.0775070990962</t>
  </si>
  <si>
    <t>10168</t>
  </si>
  <si>
    <t>28.0205278946878</t>
  </si>
  <si>
    <t>-97.0906312993136</t>
  </si>
  <si>
    <t>2077</t>
  </si>
  <si>
    <t>28.0171184480999</t>
  </si>
  <si>
    <t>-97.0791983520514</t>
  </si>
  <si>
    <t>5232</t>
  </si>
  <si>
    <t>28.0327633290077</t>
  </si>
  <si>
    <t>-97.0733828780635</t>
  </si>
  <si>
    <t>3789</t>
  </si>
  <si>
    <t>28.0700206799178</t>
  </si>
  <si>
    <t>-97.0639194518101</t>
  </si>
  <si>
    <t>28.0589409674288</t>
  </si>
  <si>
    <t>-97.0688029309416</t>
  </si>
  <si>
    <t>6021</t>
  </si>
  <si>
    <t>28.0347117750458</t>
  </si>
  <si>
    <t>-97.0753123356692</t>
  </si>
  <si>
    <t>4342</t>
  </si>
  <si>
    <t>3402</t>
  </si>
  <si>
    <t>28.0641713805747</t>
  </si>
  <si>
    <t>-97.0405629029578</t>
  </si>
  <si>
    <t>11668</t>
  </si>
  <si>
    <t>28.0899652909638</t>
  </si>
  <si>
    <t>-97.0369879727694</t>
  </si>
  <si>
    <t>3828</t>
  </si>
  <si>
    <t>28.0589350142463</t>
  </si>
  <si>
    <t>-97.0495944450809</t>
  </si>
  <si>
    <t>11976</t>
  </si>
  <si>
    <t>28.0382784202358</t>
  </si>
  <si>
    <t>-97.0505319561959</t>
  </si>
  <si>
    <t>11044</t>
  </si>
  <si>
    <t xml:space="preserve">LANTANA LANE  </t>
  </si>
  <si>
    <t>28.0225940997635</t>
  </si>
  <si>
    <t>-97.0920791001431</t>
  </si>
  <si>
    <t>11468</t>
  </si>
  <si>
    <t>2100</t>
  </si>
  <si>
    <t>28.0433822044617</t>
  </si>
  <si>
    <t>-97.0390284648339</t>
  </si>
  <si>
    <t>10266</t>
  </si>
  <si>
    <t>28.0138114626291</t>
  </si>
  <si>
    <t>-97.0592682534189</t>
  </si>
  <si>
    <t>1730</t>
  </si>
  <si>
    <t>28.0119937918334</t>
  </si>
  <si>
    <t>-97.0571386027041</t>
  </si>
  <si>
    <t>3434</t>
  </si>
  <si>
    <t>28.0669418906542</t>
  </si>
  <si>
    <t>-97.0362899082727</t>
  </si>
  <si>
    <t>2737</t>
  </si>
  <si>
    <t>28.0440745827955</t>
  </si>
  <si>
    <t>-97.0532276916744</t>
  </si>
  <si>
    <t>11150</t>
  </si>
  <si>
    <t>28.0382709994269</t>
  </si>
  <si>
    <t>-97.0701741000589</t>
  </si>
  <si>
    <t>10115</t>
  </si>
  <si>
    <t>28.064264330913</t>
  </si>
  <si>
    <t>-97.0430884061491</t>
  </si>
  <si>
    <t>6522</t>
  </si>
  <si>
    <t>28.0251007804794</t>
  </si>
  <si>
    <t>-97.0789748779163</t>
  </si>
  <si>
    <t>8124</t>
  </si>
  <si>
    <t>28.0299489845514</t>
  </si>
  <si>
    <t>-97.0546940253483</t>
  </si>
  <si>
    <t>28.0213056092677</t>
  </si>
  <si>
    <t>-97.059065798078</t>
  </si>
  <si>
    <t>5326</t>
  </si>
  <si>
    <t>28.0220172494431</t>
  </si>
  <si>
    <t>-97.0626008420831</t>
  </si>
  <si>
    <t>10274</t>
  </si>
  <si>
    <t>28.060160190122</t>
  </si>
  <si>
    <t>-97.096978564768</t>
  </si>
  <si>
    <t>6062</t>
  </si>
  <si>
    <t>28.0239784316388</t>
  </si>
  <si>
    <t>-97.0813845667825</t>
  </si>
  <si>
    <t>5178</t>
  </si>
  <si>
    <t>28.0114219719064</t>
  </si>
  <si>
    <t>-97.0669432561526</t>
  </si>
  <si>
    <t>7960</t>
  </si>
  <si>
    <t>28.063516762335</t>
  </si>
  <si>
    <t>-97.0451682301181</t>
  </si>
  <si>
    <t>10477</t>
  </si>
  <si>
    <t>28.0187778435408</t>
  </si>
  <si>
    <t>-97.0563133572372</t>
  </si>
  <si>
    <t>28.0343717339254</t>
  </si>
  <si>
    <t>-97.0292140048389</t>
  </si>
  <si>
    <t>11716</t>
  </si>
  <si>
    <t>28.0601036991147</t>
  </si>
  <si>
    <t>-97.0416268000929</t>
  </si>
  <si>
    <t>12249</t>
  </si>
  <si>
    <t>LONE STAR RD B</t>
  </si>
  <si>
    <t>28.0727425989423</t>
  </si>
  <si>
    <t>-97.04913260013</t>
  </si>
  <si>
    <t>2061</t>
  </si>
  <si>
    <t>28.0675544713452</t>
  </si>
  <si>
    <t>-97.0392907925873</t>
  </si>
  <si>
    <t>11896</t>
  </si>
  <si>
    <t>28.0606561991683</t>
  </si>
  <si>
    <t>-97.0754123000964</t>
  </si>
  <si>
    <t>6366</t>
  </si>
  <si>
    <t xml:space="preserve">INVERRARY DR 2 </t>
  </si>
  <si>
    <t>28.0483247586867</t>
  </si>
  <si>
    <t>-97.0498741376685</t>
  </si>
  <si>
    <t>4672</t>
  </si>
  <si>
    <t>28.033288702854</t>
  </si>
  <si>
    <t>-97.0617334978113</t>
  </si>
  <si>
    <t>10979</t>
  </si>
  <si>
    <t>28.0056642112802</t>
  </si>
  <si>
    <t>-97.0583552583983</t>
  </si>
  <si>
    <t>11495</t>
  </si>
  <si>
    <t>28.0148529990113</t>
  </si>
  <si>
    <t>-97.0629168004179</t>
  </si>
  <si>
    <t>7502</t>
  </si>
  <si>
    <t>28.0033336380032</t>
  </si>
  <si>
    <t>-97.1090526417388</t>
  </si>
  <si>
    <t>365</t>
  </si>
  <si>
    <t>28.0380774275302</t>
  </si>
  <si>
    <t>-97.0303382064713</t>
  </si>
  <si>
    <t>4829</t>
  </si>
  <si>
    <t>28.0374120954937</t>
  </si>
  <si>
    <t>-97.062796930211</t>
  </si>
  <si>
    <t>4021</t>
  </si>
  <si>
    <t>28.0598441178312</t>
  </si>
  <si>
    <t>-97.0383839339425</t>
  </si>
  <si>
    <t>28.047935564208</t>
  </si>
  <si>
    <t>-97.029553797393</t>
  </si>
  <si>
    <t>3499</t>
  </si>
  <si>
    <t>28.0676929563309</t>
  </si>
  <si>
    <t>-97.0577530076984</t>
  </si>
  <si>
    <t>5280</t>
  </si>
  <si>
    <t>28.0587931823261</t>
  </si>
  <si>
    <t>-97.0636735492633</t>
  </si>
  <si>
    <t>1652</t>
  </si>
  <si>
    <t>28.0178309263771</t>
  </si>
  <si>
    <t>-97.0538746825163</t>
  </si>
  <si>
    <t>2742</t>
  </si>
  <si>
    <t>28.0440653406721</t>
  </si>
  <si>
    <t>-97.0538481902256</t>
  </si>
  <si>
    <t>3616</t>
  </si>
  <si>
    <t>3213</t>
  </si>
  <si>
    <t>28.0518820224447</t>
  </si>
  <si>
    <t>-97.0463759073534</t>
  </si>
  <si>
    <t>5950</t>
  </si>
  <si>
    <t>28.0635753993426</t>
  </si>
  <si>
    <t>-97.0596050999432</t>
  </si>
  <si>
    <t>11527</t>
  </si>
  <si>
    <t>28.0131338989876</t>
  </si>
  <si>
    <t>-97.0649198005192</t>
  </si>
  <si>
    <t>10207</t>
  </si>
  <si>
    <t>28.0295270184148</t>
  </si>
  <si>
    <t>-97.0864891278145</t>
  </si>
  <si>
    <t>11040</t>
  </si>
  <si>
    <t>28.0224515993863</t>
  </si>
  <si>
    <t>-97.0923021005737</t>
  </si>
  <si>
    <t>27.9680582190672</t>
  </si>
  <si>
    <t>-97.0952929635354</t>
  </si>
  <si>
    <t>5489</t>
  </si>
  <si>
    <t>2502</t>
  </si>
  <si>
    <t xml:space="preserve">A MONKEY RD </t>
  </si>
  <si>
    <t>27.995073906111</t>
  </si>
  <si>
    <t>-97.0852735929404</t>
  </si>
  <si>
    <t>11510</t>
  </si>
  <si>
    <t>28.0047683783304</t>
  </si>
  <si>
    <t>-97.0756832834133</t>
  </si>
  <si>
    <t>3505</t>
  </si>
  <si>
    <t>28.0671557610749</t>
  </si>
  <si>
    <t>-97.0578577018471</t>
  </si>
  <si>
    <t>6963</t>
  </si>
  <si>
    <t>28.0340294981045</t>
  </si>
  <si>
    <t>-97.0495625513365</t>
  </si>
  <si>
    <t>7793</t>
  </si>
  <si>
    <t>28.0618652235965</t>
  </si>
  <si>
    <t>-97.0355195224513</t>
  </si>
  <si>
    <t>4585</t>
  </si>
  <si>
    <t>1237</t>
  </si>
  <si>
    <t>28.0363281995655</t>
  </si>
  <si>
    <t>-97.0588967894202</t>
  </si>
  <si>
    <t>11130</t>
  </si>
  <si>
    <t>28.0374999995549</t>
  </si>
  <si>
    <t>-97.0762100002442</t>
  </si>
  <si>
    <t>3411</t>
  </si>
  <si>
    <t>28.0558900550968</t>
  </si>
  <si>
    <t>-97.0437991937619</t>
  </si>
  <si>
    <t>5753</t>
  </si>
  <si>
    <t>28.0432150118889</t>
  </si>
  <si>
    <t>-97.0544021281538</t>
  </si>
  <si>
    <t>11787</t>
  </si>
  <si>
    <t>HWY 35 N SPKR</t>
  </si>
  <si>
    <t>28.03546899998</t>
  </si>
  <si>
    <t>-97.0430980003332</t>
  </si>
  <si>
    <t>7173</t>
  </si>
  <si>
    <t>28.0340885885082</t>
  </si>
  <si>
    <t>-97.0513552064087</t>
  </si>
  <si>
    <t>7177</t>
  </si>
  <si>
    <t>27.9658309346933</t>
  </si>
  <si>
    <t>-97.0938077775335</t>
  </si>
  <si>
    <t>4102</t>
  </si>
  <si>
    <t>28.0631654644146</t>
  </si>
  <si>
    <t>-97.0401824503982</t>
  </si>
  <si>
    <t>6056</t>
  </si>
  <si>
    <t>27.9577256613045</t>
  </si>
  <si>
    <t>-97.0978920687612</t>
  </si>
  <si>
    <t>28.0448616787057</t>
  </si>
  <si>
    <t>-97.0287956160047</t>
  </si>
  <si>
    <t>28.0348009568468</t>
  </si>
  <si>
    <t>-97.0260858184618</t>
  </si>
  <si>
    <t>8096</t>
  </si>
  <si>
    <t>28.0307948605144</t>
  </si>
  <si>
    <t>-97.0587689126816</t>
  </si>
  <si>
    <t>3791</t>
  </si>
  <si>
    <t>28.070209766210098</t>
  </si>
  <si>
    <t>-97.0642124453444</t>
  </si>
  <si>
    <t>7580</t>
  </si>
  <si>
    <t>FM 2165 # SHOP</t>
  </si>
  <si>
    <t>28.045359438394</t>
  </si>
  <si>
    <t>-97.0628343662957</t>
  </si>
  <si>
    <t>698</t>
  </si>
  <si>
    <t>28.0468882179703</t>
  </si>
  <si>
    <t>-97.0292202135248</t>
  </si>
  <si>
    <t>4070</t>
  </si>
  <si>
    <t>28.0665888649799</t>
  </si>
  <si>
    <t>-97.0373102271067</t>
  </si>
  <si>
    <t>2754</t>
  </si>
  <si>
    <t>28.0441781475209</t>
  </si>
  <si>
    <t>-97.0528588408122</t>
  </si>
  <si>
    <t>5321</t>
  </si>
  <si>
    <t>27.9817233068052</t>
  </si>
  <si>
    <t>-97.0870384384736</t>
  </si>
  <si>
    <t>3801</t>
  </si>
  <si>
    <t>28.0709281990722</t>
  </si>
  <si>
    <t>-97.0630665995435</t>
  </si>
  <si>
    <t>28.0401074523014</t>
  </si>
  <si>
    <t>-97.0268384293151</t>
  </si>
  <si>
    <t>11770</t>
  </si>
  <si>
    <t>HWY 35 N L235</t>
  </si>
  <si>
    <t>28.0427296986255</t>
  </si>
  <si>
    <t>-97.0430784006239</t>
  </si>
  <si>
    <t>10365</t>
  </si>
  <si>
    <t>28.0383030953927</t>
  </si>
  <si>
    <t>-97.0721096833465</t>
  </si>
  <si>
    <t>4624</t>
  </si>
  <si>
    <t>28.0353571089839</t>
  </si>
  <si>
    <t>-97.0596816823581</t>
  </si>
  <si>
    <t>10792</t>
  </si>
  <si>
    <t>28.0337518721031</t>
  </si>
  <si>
    <t>-97.0458052147623</t>
  </si>
  <si>
    <t>4276</t>
  </si>
  <si>
    <t>28.060873348656</t>
  </si>
  <si>
    <t>-97.0355135073709</t>
  </si>
  <si>
    <t>28.0219548726554</t>
  </si>
  <si>
    <t>-97.0914091224225</t>
  </si>
  <si>
    <t>28.0452162551944</t>
  </si>
  <si>
    <t>-97.0289446644261</t>
  </si>
  <si>
    <t>6439</t>
  </si>
  <si>
    <t>28.025782140228</t>
  </si>
  <si>
    <t>-97.0768978198616</t>
  </si>
  <si>
    <t>1660</t>
  </si>
  <si>
    <t>28.0183434137497</t>
  </si>
  <si>
    <t>-97.0536638587325</t>
  </si>
  <si>
    <t>4571</t>
  </si>
  <si>
    <t>28.0363483288238</t>
  </si>
  <si>
    <t>-97.0578730974256</t>
  </si>
  <si>
    <t>8176</t>
  </si>
  <si>
    <t>28.0358133187902</t>
  </si>
  <si>
    <t>-97.0718544415884</t>
  </si>
  <si>
    <t>4026</t>
  </si>
  <si>
    <t>28.0610826066959</t>
  </si>
  <si>
    <t>-97.0384019361299</t>
  </si>
  <si>
    <t>3700</t>
  </si>
  <si>
    <t>28.0463972956905</t>
  </si>
  <si>
    <t>-97.0544611536224</t>
  </si>
  <si>
    <t>6635</t>
  </si>
  <si>
    <t>28.0264572630992</t>
  </si>
  <si>
    <t>-97.0540279886425</t>
  </si>
  <si>
    <t>3559</t>
  </si>
  <si>
    <t>28.0689126242941</t>
  </si>
  <si>
    <t>-97.0590774025278</t>
  </si>
  <si>
    <t>4667</t>
  </si>
  <si>
    <t>28.0342518060923</t>
  </si>
  <si>
    <t>-97.061971553961</t>
  </si>
  <si>
    <t>5964</t>
  </si>
  <si>
    <t>28.0717163341351</t>
  </si>
  <si>
    <t>-97.0398083871953</t>
  </si>
  <si>
    <t>7372</t>
  </si>
  <si>
    <t>28.0316456289281</t>
  </si>
  <si>
    <t>-97.0482872207223</t>
  </si>
  <si>
    <t>28.061711766317</t>
  </si>
  <si>
    <t>-97.0708909285477</t>
  </si>
  <si>
    <t>6068</t>
  </si>
  <si>
    <t>27.9584605057</t>
  </si>
  <si>
    <t>-97.0972384079844</t>
  </si>
  <si>
    <t>6511</t>
  </si>
  <si>
    <t>28.0270794273138</t>
  </si>
  <si>
    <t>-97.0788205212641</t>
  </si>
  <si>
    <t>5206</t>
  </si>
  <si>
    <t>28.0288936095706</t>
  </si>
  <si>
    <t>-97.0736743778516</t>
  </si>
  <si>
    <t>11984</t>
  </si>
  <si>
    <t>28.0370314821244</t>
  </si>
  <si>
    <t>-97.0516278970216</t>
  </si>
  <si>
    <t>8064</t>
  </si>
  <si>
    <t>28.029186414294</t>
  </si>
  <si>
    <t>-97.0580151428635</t>
  </si>
  <si>
    <t>3379</t>
  </si>
  <si>
    <t>28.0550641789303</t>
  </si>
  <si>
    <t>-97.0441543974488</t>
  </si>
  <si>
    <t>10346</t>
  </si>
  <si>
    <t>28.0185977811337</t>
  </si>
  <si>
    <t>-97.0577801000216</t>
  </si>
  <si>
    <t>11230</t>
  </si>
  <si>
    <t>28.0286950626188</t>
  </si>
  <si>
    <t>-97.0660348802186</t>
  </si>
  <si>
    <t>11266</t>
  </si>
  <si>
    <t>329</t>
  </si>
  <si>
    <t>28.0096698726377</t>
  </si>
  <si>
    <t>-97.0636608183808</t>
  </si>
  <si>
    <t>28.0616768251568</t>
  </si>
  <si>
    <t>-97.0687024875374</t>
  </si>
  <si>
    <t>7272</t>
  </si>
  <si>
    <t>27.9659689947018</t>
  </si>
  <si>
    <t>-97.0963628730183</t>
  </si>
  <si>
    <t>8188</t>
  </si>
  <si>
    <t>28.0341963809684</t>
  </si>
  <si>
    <t>-97.071909918892</t>
  </si>
  <si>
    <t>358</t>
  </si>
  <si>
    <t>28.0372254751094</t>
  </si>
  <si>
    <t>-97.02964392215</t>
  </si>
  <si>
    <t>4984</t>
  </si>
  <si>
    <t>N HOOD ST SP25</t>
  </si>
  <si>
    <t>28.0245613071144</t>
  </si>
  <si>
    <t>-97.0657543338849</t>
  </si>
  <si>
    <t>4374</t>
  </si>
  <si>
    <t>28.0549891456518</t>
  </si>
  <si>
    <t>-97.0388514612986</t>
  </si>
  <si>
    <t>1316</t>
  </si>
  <si>
    <t>28.0226014809505</t>
  </si>
  <si>
    <t>-97.0905464273277</t>
  </si>
  <si>
    <t>12396</t>
  </si>
  <si>
    <t>28.0217833693585</t>
  </si>
  <si>
    <t>-97.0541251892013</t>
  </si>
  <si>
    <t>12526</t>
  </si>
  <si>
    <t>27.9661106230913</t>
  </si>
  <si>
    <t>-97.0913739689393</t>
  </si>
  <si>
    <t>4701</t>
  </si>
  <si>
    <t>28.0332783353949</t>
  </si>
  <si>
    <t>-97.0607090656062</t>
  </si>
  <si>
    <t>1785</t>
  </si>
  <si>
    <t>28.0097336919496</t>
  </si>
  <si>
    <t>-97.0587280482167</t>
  </si>
  <si>
    <t>2238</t>
  </si>
  <si>
    <t>28.0565977344849</t>
  </si>
  <si>
    <t>-97.1081068909598</t>
  </si>
  <si>
    <t>1657</t>
  </si>
  <si>
    <t>28.0179973880038</t>
  </si>
  <si>
    <t>-97.0534865502173</t>
  </si>
  <si>
    <t>7787</t>
  </si>
  <si>
    <t xml:space="preserve">FULTON AVE REAR </t>
  </si>
  <si>
    <t>28.0584869360883</t>
  </si>
  <si>
    <t>-97.0376552396819</t>
  </si>
  <si>
    <t>3722</t>
  </si>
  <si>
    <t>28.0529706831079</t>
  </si>
  <si>
    <t>-97.0475841904747</t>
  </si>
  <si>
    <t>28.0409235905765</t>
  </si>
  <si>
    <t>-97.0317369188448</t>
  </si>
  <si>
    <t>28.03981429717</t>
  </si>
  <si>
    <t>-97.0309504287805</t>
  </si>
  <si>
    <t>10404</t>
  </si>
  <si>
    <t>28.0740841196355</t>
  </si>
  <si>
    <t>-97.0372825829762</t>
  </si>
  <si>
    <t>12155</t>
  </si>
  <si>
    <t>194</t>
  </si>
  <si>
    <t>28.0592655991453</t>
  </si>
  <si>
    <t>-97.102501699536</t>
  </si>
  <si>
    <t>7303</t>
  </si>
  <si>
    <t>27.9631660078663</t>
  </si>
  <si>
    <t>-97.0951576415361</t>
  </si>
  <si>
    <t>3317</t>
  </si>
  <si>
    <t>28.056872835735</t>
  </si>
  <si>
    <t>-97.0463703421047</t>
  </si>
  <si>
    <t>7767</t>
  </si>
  <si>
    <t>28.0859643050744</t>
  </si>
  <si>
    <t>-97.0582345164606</t>
  </si>
  <si>
    <t>7100</t>
  </si>
  <si>
    <t>27.9686542781587</t>
  </si>
  <si>
    <t>-97.0906923543274</t>
  </si>
  <si>
    <t>8052</t>
  </si>
  <si>
    <t>28.0312363913415</t>
  </si>
  <si>
    <t>-97.0546901436809</t>
  </si>
  <si>
    <t>11149</t>
  </si>
  <si>
    <t>28.0375826818205</t>
  </si>
  <si>
    <t>-97.0707782268435</t>
  </si>
  <si>
    <t>11518</t>
  </si>
  <si>
    <t xml:space="preserve">W SECOND ST </t>
  </si>
  <si>
    <t>28.0095482881379</t>
  </si>
  <si>
    <t>-97.0650524907702</t>
  </si>
  <si>
    <t>1834</t>
  </si>
  <si>
    <t>28.0456142172758</t>
  </si>
  <si>
    <t>-97.0281532344709</t>
  </si>
  <si>
    <t>4926</t>
  </si>
  <si>
    <t>28.0369712115819</t>
  </si>
  <si>
    <t>-97.0650729461776</t>
  </si>
  <si>
    <t>7424</t>
  </si>
  <si>
    <t>28.0133292912584</t>
  </si>
  <si>
    <t>-97.0992651179078</t>
  </si>
  <si>
    <t>7191</t>
  </si>
  <si>
    <t>1040</t>
  </si>
  <si>
    <t xml:space="preserve">N MAGNOLIA  </t>
  </si>
  <si>
    <t>28.0329605227864</t>
  </si>
  <si>
    <t>-97.0513904042315</t>
  </si>
  <si>
    <t>1268</t>
  </si>
  <si>
    <t>28.0231560750754</t>
  </si>
  <si>
    <t>-97.0912410709863</t>
  </si>
  <si>
    <t>6578</t>
  </si>
  <si>
    <t>28.0177965159295</t>
  </si>
  <si>
    <t>-97.0569045195497</t>
  </si>
  <si>
    <t>8170</t>
  </si>
  <si>
    <t>838</t>
  </si>
  <si>
    <t>28.0370334474997</t>
  </si>
  <si>
    <t>-97.0716115371508</t>
  </si>
  <si>
    <t>12540</t>
  </si>
  <si>
    <t>4470</t>
  </si>
  <si>
    <t>HWY 35 S SPKR</t>
  </si>
  <si>
    <t>27.9643806240465</t>
  </si>
  <si>
    <t>-97.0994381693434</t>
  </si>
  <si>
    <t>10377</t>
  </si>
  <si>
    <t>734</t>
  </si>
  <si>
    <t>28.0194754861378</t>
  </si>
  <si>
    <t>-97.0595961965949</t>
  </si>
  <si>
    <t>6458</t>
  </si>
  <si>
    <t>28.0265460939255</t>
  </si>
  <si>
    <t>-97.0793735958998</t>
  </si>
  <si>
    <t>4795</t>
  </si>
  <si>
    <t>28.0304019589689</t>
  </si>
  <si>
    <t>-97.0627312384892</t>
  </si>
  <si>
    <t>12451</t>
  </si>
  <si>
    <t>28.016827026938</t>
  </si>
  <si>
    <t>-97.0683871896112</t>
  </si>
  <si>
    <t>11521</t>
  </si>
  <si>
    <t>W SIXTH ST A</t>
  </si>
  <si>
    <t>28.0063014995907</t>
  </si>
  <si>
    <t>-97.0739032002008</t>
  </si>
  <si>
    <t>3159</t>
  </si>
  <si>
    <t>2018</t>
  </si>
  <si>
    <t>A-B TULE PARK DR</t>
  </si>
  <si>
    <t>28.0466935317299</t>
  </si>
  <si>
    <t>-97.0405415794094</t>
  </si>
  <si>
    <t>4013</t>
  </si>
  <si>
    <t>28.0589297898179</t>
  </si>
  <si>
    <t>-97.0383426025009</t>
  </si>
  <si>
    <t>11108</t>
  </si>
  <si>
    <t>28.0213868991095</t>
  </si>
  <si>
    <t>-97.0923158996311</t>
  </si>
  <si>
    <t>28.0352525739766</t>
  </si>
  <si>
    <t>-97.0332537132545</t>
  </si>
  <si>
    <t>6192</t>
  </si>
  <si>
    <t>28.0774028850586</t>
  </si>
  <si>
    <t>-97.0853411404611</t>
  </si>
  <si>
    <t>4769</t>
  </si>
  <si>
    <t xml:space="preserve">W CORNWALL ST </t>
  </si>
  <si>
    <t>28.0247492663338</t>
  </si>
  <si>
    <t>-97.0627099576165</t>
  </si>
  <si>
    <t>2784</t>
  </si>
  <si>
    <t>28.0420325036875</t>
  </si>
  <si>
    <t>-97.0533921112544</t>
  </si>
  <si>
    <t>6407</t>
  </si>
  <si>
    <t>28.0246797365381</t>
  </si>
  <si>
    <t>-97.0814667832455</t>
  </si>
  <si>
    <t>7592</t>
  </si>
  <si>
    <t>2231</t>
  </si>
  <si>
    <t>28.1025420398679</t>
  </si>
  <si>
    <t>-97.0284183610412</t>
  </si>
  <si>
    <t>7330</t>
  </si>
  <si>
    <t>27.9734535056739</t>
  </si>
  <si>
    <t>-97.097885842855</t>
  </si>
  <si>
    <t>6979</t>
  </si>
  <si>
    <t>27.9685222221771</t>
  </si>
  <si>
    <t>-97.0926477894857</t>
  </si>
  <si>
    <t>1669</t>
  </si>
  <si>
    <t>28.0191431712659</t>
  </si>
  <si>
    <t>-97.053028148983</t>
  </si>
  <si>
    <t>3615</t>
  </si>
  <si>
    <t>28.0174972228856</t>
  </si>
  <si>
    <t>-97.0576699145341</t>
  </si>
  <si>
    <t>4394</t>
  </si>
  <si>
    <t>28.0559713644448</t>
  </si>
  <si>
    <t>-97.0383078270391</t>
  </si>
  <si>
    <t>28.0374963683131</t>
  </si>
  <si>
    <t>-97.0287493898854</t>
  </si>
  <si>
    <t>11997</t>
  </si>
  <si>
    <t>E HACKBERRY ST L1</t>
  </si>
  <si>
    <t>28.0178189993011</t>
  </si>
  <si>
    <t>-97.059103600204</t>
  </si>
  <si>
    <t>7544</t>
  </si>
  <si>
    <t>28.1135985137807</t>
  </si>
  <si>
    <t>-97.0433645912592</t>
  </si>
  <si>
    <t>4591</t>
  </si>
  <si>
    <t>28.0374351343626</t>
  </si>
  <si>
    <t>-97.0586860123266</t>
  </si>
  <si>
    <t>11439</t>
  </si>
  <si>
    <t>28.0449077586045</t>
  </si>
  <si>
    <t>-97.040954763081</t>
  </si>
  <si>
    <t>5866</t>
  </si>
  <si>
    <t>28.0319024180653</t>
  </si>
  <si>
    <t>-97.0745695109667</t>
  </si>
  <si>
    <t>5954</t>
  </si>
  <si>
    <t>28.0186932833485</t>
  </si>
  <si>
    <t>-97.0663583683363</t>
  </si>
  <si>
    <t>3474</t>
  </si>
  <si>
    <t>28.0677156019845</t>
  </si>
  <si>
    <t>-97.0568184950329</t>
  </si>
  <si>
    <t>28.0590878286057</t>
  </si>
  <si>
    <t>-97.0674053943505</t>
  </si>
  <si>
    <t>6737</t>
  </si>
  <si>
    <t>28.1079605971502</t>
  </si>
  <si>
    <t>-97.0415768699436</t>
  </si>
  <si>
    <t>28.0414729517095</t>
  </si>
  <si>
    <t>-97.0306802478881</t>
  </si>
  <si>
    <t>2636</t>
  </si>
  <si>
    <t>28.0586528108925</t>
  </si>
  <si>
    <t>-97.093334980977</t>
  </si>
  <si>
    <t>3456</t>
  </si>
  <si>
    <t>28.0672888360334</t>
  </si>
  <si>
    <t>-97.0568927596532</t>
  </si>
  <si>
    <t>11883</t>
  </si>
  <si>
    <t>28.0213552990425</t>
  </si>
  <si>
    <t>-97.0553171994021</t>
  </si>
  <si>
    <t>11112</t>
  </si>
  <si>
    <t>28.0246368989407</t>
  </si>
  <si>
    <t>-97.0601507002374</t>
  </si>
  <si>
    <t>1453</t>
  </si>
  <si>
    <t>27.9602226992413</t>
  </si>
  <si>
    <t>-97.0982147182853</t>
  </si>
  <si>
    <t>10925</t>
  </si>
  <si>
    <t>28.0425484344636</t>
  </si>
  <si>
    <t>-97.03707673616</t>
  </si>
  <si>
    <t>6187</t>
  </si>
  <si>
    <t>28.0778027269336</t>
  </si>
  <si>
    <t>-97.085780193728</t>
  </si>
  <si>
    <t>8223</t>
  </si>
  <si>
    <t>28.0289256638173</t>
  </si>
  <si>
    <t>-97.071835008596</t>
  </si>
  <si>
    <t>10663</t>
  </si>
  <si>
    <t>28.0428928107035</t>
  </si>
  <si>
    <t>-97.0391960607979</t>
  </si>
  <si>
    <t>7199</t>
  </si>
  <si>
    <t>27.9669805422986</t>
  </si>
  <si>
    <t>-97.0956994044274</t>
  </si>
  <si>
    <t>11471</t>
  </si>
  <si>
    <t>28.0442254923083</t>
  </si>
  <si>
    <t>-97.038663405732</t>
  </si>
  <si>
    <t>2718</t>
  </si>
  <si>
    <t>28.0439314766118</t>
  </si>
  <si>
    <t>-97.0542492762265</t>
  </si>
  <si>
    <t>10968</t>
  </si>
  <si>
    <t>28.0472500445838</t>
  </si>
  <si>
    <t>-97.0345035780739</t>
  </si>
  <si>
    <t>5266</t>
  </si>
  <si>
    <t>28.0196183942187</t>
  </si>
  <si>
    <t>-97.063357315979</t>
  </si>
  <si>
    <t>1206</t>
  </si>
  <si>
    <t>28.0245177128267</t>
  </si>
  <si>
    <t>-97.0937870063067</t>
  </si>
  <si>
    <t>11012</t>
  </si>
  <si>
    <t>28.0155018916694</t>
  </si>
  <si>
    <t>-97.0537998987727</t>
  </si>
  <si>
    <t>4232</t>
  </si>
  <si>
    <t>28.0569969318615</t>
  </si>
  <si>
    <t>-97.036953905408</t>
  </si>
  <si>
    <t>6450</t>
  </si>
  <si>
    <t>28.026032832762098</t>
  </si>
  <si>
    <t>-97.0782479730135</t>
  </si>
  <si>
    <t>1728</t>
  </si>
  <si>
    <t>28.0119340049197</t>
  </si>
  <si>
    <t>-97.0568643740682</t>
  </si>
  <si>
    <t>1444</t>
  </si>
  <si>
    <t>27.9607057465356</t>
  </si>
  <si>
    <t>-97.0998240955105</t>
  </si>
  <si>
    <t>10051</t>
  </si>
  <si>
    <t>28.0264485421911</t>
  </si>
  <si>
    <t>-97.0871186437669</t>
  </si>
  <si>
    <t>10201</t>
  </si>
  <si>
    <t>28.0293296242158</t>
  </si>
  <si>
    <t>-97.0864100212994</t>
  </si>
  <si>
    <t>1635</t>
  </si>
  <si>
    <t>28.0153999449375</t>
  </si>
  <si>
    <t>-97.054501999369</t>
  </si>
  <si>
    <t>10071</t>
  </si>
  <si>
    <t>S BRONTE ST</t>
  </si>
  <si>
    <t>27.9971050055496</t>
  </si>
  <si>
    <t>-97.0697122086515</t>
  </si>
  <si>
    <t xml:space="preserve">MAZATLAN RESTAURAN  </t>
  </si>
  <si>
    <t>28.04170514753</t>
  </si>
  <si>
    <t>-97.0302951276371</t>
  </si>
  <si>
    <t>12192</t>
  </si>
  <si>
    <t>641</t>
  </si>
  <si>
    <t>28.0118996009026</t>
  </si>
  <si>
    <t>-97.1000074460003</t>
  </si>
  <si>
    <t>3437</t>
  </si>
  <si>
    <t>28.0564452806784</t>
  </si>
  <si>
    <t>-97.0440049707718</t>
  </si>
  <si>
    <t>5020</t>
  </si>
  <si>
    <t>C N HOOD ST</t>
  </si>
  <si>
    <t>28.0297131177152</t>
  </si>
  <si>
    <t>-97.0660628420335</t>
  </si>
  <si>
    <t>5978</t>
  </si>
  <si>
    <t>28.0798841677189</t>
  </si>
  <si>
    <t>-97.0388195611973</t>
  </si>
  <si>
    <t>3869</t>
  </si>
  <si>
    <t>28.0733173949318</t>
  </si>
  <si>
    <t>-97.0619867978031</t>
  </si>
  <si>
    <t>3541</t>
  </si>
  <si>
    <t>28.0673884936141</t>
  </si>
  <si>
    <t>-97.0593958121543</t>
  </si>
  <si>
    <t>3132</t>
  </si>
  <si>
    <t>28.04891624758</t>
  </si>
  <si>
    <t>-97.0566972124244</t>
  </si>
  <si>
    <t>6405</t>
  </si>
  <si>
    <t>28.0479920019269</t>
  </si>
  <si>
    <t>-97.0505511725884</t>
  </si>
  <si>
    <t>7360</t>
  </si>
  <si>
    <t>28.0164922899947</t>
  </si>
  <si>
    <t>-97.0931670416543</t>
  </si>
  <si>
    <t>10680</t>
  </si>
  <si>
    <t>28.0353088818784</t>
  </si>
  <si>
    <t>-97.0511424027121</t>
  </si>
  <si>
    <t>5374</t>
  </si>
  <si>
    <t xml:space="preserve">CHAPARRAL ST 7A </t>
  </si>
  <si>
    <t>28.0626437820985</t>
  </si>
  <si>
    <t>-97.0459698685435</t>
  </si>
  <si>
    <t>10518</t>
  </si>
  <si>
    <t>28.061194678687</t>
  </si>
  <si>
    <t>-97.0510266772043</t>
  </si>
  <si>
    <t>4727</t>
  </si>
  <si>
    <t>28.0344220758816</t>
  </si>
  <si>
    <t>-97.0557166643498</t>
  </si>
  <si>
    <t>28.04493367439</t>
  </si>
  <si>
    <t>-97.0280521111702</t>
  </si>
  <si>
    <t>3592</t>
  </si>
  <si>
    <t>28.0686809326097</t>
  </si>
  <si>
    <t>-97.0562815316616</t>
  </si>
  <si>
    <t>1937</t>
  </si>
  <si>
    <t>28.0401106505878</t>
  </si>
  <si>
    <t>-97.0756277096302</t>
  </si>
  <si>
    <t>6980</t>
  </si>
  <si>
    <t>27.9685205917467</t>
  </si>
  <si>
    <t>-97.0926432314351</t>
  </si>
  <si>
    <t>7417</t>
  </si>
  <si>
    <t>28.0137756719521</t>
  </si>
  <si>
    <t>-97.0958828080804</t>
  </si>
  <si>
    <t>4826</t>
  </si>
  <si>
    <t>28.0338979959213</t>
  </si>
  <si>
    <t>-97.0627656590968</t>
  </si>
  <si>
    <t>5766</t>
  </si>
  <si>
    <t>28.043217265932</t>
  </si>
  <si>
    <t>-97.0537120326437</t>
  </si>
  <si>
    <t>11634</t>
  </si>
  <si>
    <t>1371</t>
  </si>
  <si>
    <t>28.0836208536937</t>
  </si>
  <si>
    <t>-97.0383920340556</t>
  </si>
  <si>
    <t>5333</t>
  </si>
  <si>
    <t>W MARKET ST L368</t>
  </si>
  <si>
    <t>28.0221451750177</t>
  </si>
  <si>
    <t>-97.0623528936472</t>
  </si>
  <si>
    <t>12318</t>
  </si>
  <si>
    <t>28.0628951823172</t>
  </si>
  <si>
    <t>-97.050441004468</t>
  </si>
  <si>
    <t>6807</t>
  </si>
  <si>
    <t>27.9615561759334</t>
  </si>
  <si>
    <t>-97.0946227506734</t>
  </si>
  <si>
    <t>11288</t>
  </si>
  <si>
    <t>28.0066425992</t>
  </si>
  <si>
    <t>-97.0606405997207</t>
  </si>
  <si>
    <t>7849</t>
  </si>
  <si>
    <t>28.0727607229996</t>
  </si>
  <si>
    <t>-97.0424566954094</t>
  </si>
  <si>
    <t>11138</t>
  </si>
  <si>
    <t>28.0369082299777</t>
  </si>
  <si>
    <t>-97.0742407418409</t>
  </si>
  <si>
    <t>12195</t>
  </si>
  <si>
    <t>28.0561827109704</t>
  </si>
  <si>
    <t>-97.1068237476259</t>
  </si>
  <si>
    <t>5029</t>
  </si>
  <si>
    <t>28.0227301663248</t>
  </si>
  <si>
    <t>-97.0636162677552</t>
  </si>
  <si>
    <t>8228</t>
  </si>
  <si>
    <t>28.0340019925662</t>
  </si>
  <si>
    <t>-97.0723191597992</t>
  </si>
  <si>
    <t>7326</t>
  </si>
  <si>
    <t>27.9751138328193</t>
  </si>
  <si>
    <t>-97.0968217607577</t>
  </si>
  <si>
    <t>542</t>
  </si>
  <si>
    <t>28.0341862654005</t>
  </si>
  <si>
    <t>-97.0322718100188</t>
  </si>
  <si>
    <t>7129</t>
  </si>
  <si>
    <t>28.0327482763463</t>
  </si>
  <si>
    <t>-97.0534131806827</t>
  </si>
  <si>
    <t>2840</t>
  </si>
  <si>
    <t>28.0675175289016</t>
  </si>
  <si>
    <t>-97.0601650321483</t>
  </si>
  <si>
    <t>1800</t>
  </si>
  <si>
    <t>28.0137567776563</t>
  </si>
  <si>
    <t>-97.0571283142361</t>
  </si>
  <si>
    <t>7511</t>
  </si>
  <si>
    <t xml:space="preserve">TRADITIONS DR  </t>
  </si>
  <si>
    <t>28.0667137374472</t>
  </si>
  <si>
    <t>-97.0694690339617</t>
  </si>
  <si>
    <t>2772</t>
  </si>
  <si>
    <t>28.0457382972791</t>
  </si>
  <si>
    <t>-97.0530237965516</t>
  </si>
  <si>
    <t>5294</t>
  </si>
  <si>
    <t>28.0208834989972</t>
  </si>
  <si>
    <t>-97.0631713000358</t>
  </si>
  <si>
    <t xml:space="preserve">WHOOPING CRANE 1 </t>
  </si>
  <si>
    <t>28.0378020717535</t>
  </si>
  <si>
    <t>-97.0283775188805</t>
  </si>
  <si>
    <t>5295</t>
  </si>
  <si>
    <t>27.9813719721065</t>
  </si>
  <si>
    <t>-97.0878402592373</t>
  </si>
  <si>
    <t>6024</t>
  </si>
  <si>
    <t>28.0340197024083</t>
  </si>
  <si>
    <t>-97.0755051886669</t>
  </si>
  <si>
    <t>8129</t>
  </si>
  <si>
    <t>27.9967438725191</t>
  </si>
  <si>
    <t>-97.0629667914268</t>
  </si>
  <si>
    <t>11922</t>
  </si>
  <si>
    <t>28.0252061991842</t>
  </si>
  <si>
    <t>-97.0505387003352</t>
  </si>
  <si>
    <t>5449</t>
  </si>
  <si>
    <t>27.9538893349148</t>
  </si>
  <si>
    <t>-97.1046835966542</t>
  </si>
  <si>
    <t>4644</t>
  </si>
  <si>
    <t>28.0373885878774</t>
  </si>
  <si>
    <t>-97.0619922132935</t>
  </si>
  <si>
    <t>10024</t>
  </si>
  <si>
    <t>28.0250831082996</t>
  </si>
  <si>
    <t>-97.085107670336</t>
  </si>
  <si>
    <t>10378</t>
  </si>
  <si>
    <t>28.0745514564643</t>
  </si>
  <si>
    <t>-97.040106409398</t>
  </si>
  <si>
    <t>28.0602150897348</t>
  </si>
  <si>
    <t>-97.0590494032718</t>
  </si>
  <si>
    <t>7678</t>
  </si>
  <si>
    <t>1314</t>
  </si>
  <si>
    <t>28.0390122667157</t>
  </si>
  <si>
    <t>-97.047551410582</t>
  </si>
  <si>
    <t>11624</t>
  </si>
  <si>
    <t>28.0818236661666</t>
  </si>
  <si>
    <t>-97.0387571300245</t>
  </si>
  <si>
    <t>2690</t>
  </si>
  <si>
    <t>28.0407901601458</t>
  </si>
  <si>
    <t>-97.0549440781266</t>
  </si>
  <si>
    <t>10521</t>
  </si>
  <si>
    <t>28.0165274142844</t>
  </si>
  <si>
    <t>-97.0524412915303</t>
  </si>
  <si>
    <t>5603</t>
  </si>
  <si>
    <t>28.0549478398121</t>
  </si>
  <si>
    <t>-97.0434368072141</t>
  </si>
  <si>
    <t>10337</t>
  </si>
  <si>
    <t>28.0325853795449</t>
  </si>
  <si>
    <t>-97.0544505144952</t>
  </si>
  <si>
    <t>3173</t>
  </si>
  <si>
    <t>28.1014995865464</t>
  </si>
  <si>
    <t>-97.0268390764939</t>
  </si>
  <si>
    <t>4146</t>
  </si>
  <si>
    <t>28.058055073493</t>
  </si>
  <si>
    <t>-97.0393004031178</t>
  </si>
  <si>
    <t>1872</t>
  </si>
  <si>
    <t>28.0595775196254</t>
  </si>
  <si>
    <t>-97.0393371387568</t>
  </si>
  <si>
    <t>6998</t>
  </si>
  <si>
    <t>27.9677475785618</t>
  </si>
  <si>
    <t>-97.091382911605</t>
  </si>
  <si>
    <t>1548</t>
  </si>
  <si>
    <t>28.0090220951357</t>
  </si>
  <si>
    <t>-97.0560219909078</t>
  </si>
  <si>
    <t>11062</t>
  </si>
  <si>
    <t>28.0144915276096</t>
  </si>
  <si>
    <t>-97.0648689908706</t>
  </si>
  <si>
    <t>6517</t>
  </si>
  <si>
    <t>28.0251517912937</t>
  </si>
  <si>
    <t>-97.0786551145841</t>
  </si>
  <si>
    <t>11680</t>
  </si>
  <si>
    <t>28.0907306969001</t>
  </si>
  <si>
    <t>-97.0366264934557</t>
  </si>
  <si>
    <t>10355</t>
  </si>
  <si>
    <t>28.0206996770752</t>
  </si>
  <si>
    <t>-97.058132756876</t>
  </si>
  <si>
    <t>12133</t>
  </si>
  <si>
    <t>28.0185773461842</t>
  </si>
  <si>
    <t>-97.0780695715141</t>
  </si>
  <si>
    <t>10338</t>
  </si>
  <si>
    <t>28.0215694324739</t>
  </si>
  <si>
    <t>-97.0589538536387</t>
  </si>
  <si>
    <t>12050</t>
  </si>
  <si>
    <t xml:space="preserve">ENTERPRISE BLVD  </t>
  </si>
  <si>
    <t>28.0421688080911</t>
  </si>
  <si>
    <t>-97.0513675777018</t>
  </si>
  <si>
    <t>7969</t>
  </si>
  <si>
    <t>28.0655472264854</t>
  </si>
  <si>
    <t>-97.045030408749</t>
  </si>
  <si>
    <t>5191</t>
  </si>
  <si>
    <t>28.0121945609082</t>
  </si>
  <si>
    <t>-97.0666424544278</t>
  </si>
  <si>
    <t>5581</t>
  </si>
  <si>
    <t>28.0129904550217</t>
  </si>
  <si>
    <t>-97.0649771238051</t>
  </si>
  <si>
    <t>2891</t>
  </si>
  <si>
    <t>28.0474198444057</t>
  </si>
  <si>
    <t>-97.0596603244666</t>
  </si>
  <si>
    <t>11697</t>
  </si>
  <si>
    <t>1731</t>
  </si>
  <si>
    <t>28.0934655302602</t>
  </si>
  <si>
    <t>-97.0352944331554</t>
  </si>
  <si>
    <t>4126</t>
  </si>
  <si>
    <t>28.0588546563958</t>
  </si>
  <si>
    <t>-97.0402795431463</t>
  </si>
  <si>
    <t>8050</t>
  </si>
  <si>
    <t>28.0310841112236</t>
  </si>
  <si>
    <t>-97.0547081216658</t>
  </si>
  <si>
    <t>5995</t>
  </si>
  <si>
    <t>28.0801126323454</t>
  </si>
  <si>
    <t>-97.0381856058784</t>
  </si>
  <si>
    <t>4678</t>
  </si>
  <si>
    <t>28.0325838058025</t>
  </si>
  <si>
    <t>-97.0617271081226</t>
  </si>
  <si>
    <t>295</t>
  </si>
  <si>
    <t>28.0376637271655</t>
  </si>
  <si>
    <t>-97.0269478190278</t>
  </si>
  <si>
    <t>4688</t>
  </si>
  <si>
    <t>28.0302691919558</t>
  </si>
  <si>
    <t>-97.0619327334244</t>
  </si>
  <si>
    <t>3596</t>
  </si>
  <si>
    <t>28.0508342358363</t>
  </si>
  <si>
    <t>-97.0473393359207</t>
  </si>
  <si>
    <t>5062</t>
  </si>
  <si>
    <t>28.0327086076316</t>
  </si>
  <si>
    <t>-97.0698856719624</t>
  </si>
  <si>
    <t>7504</t>
  </si>
  <si>
    <t>28.0027408962452</t>
  </si>
  <si>
    <t>-97.1091008309739</t>
  </si>
  <si>
    <t>12077</t>
  </si>
  <si>
    <t>28.0165609998812</t>
  </si>
  <si>
    <t>-97.0596809994418</t>
  </si>
  <si>
    <t>5455</t>
  </si>
  <si>
    <t>LBV DR-ACROSS FR 31 S</t>
  </si>
  <si>
    <t>27.9534805405513</t>
  </si>
  <si>
    <t>-97.1036736605738</t>
  </si>
  <si>
    <t>11210</t>
  </si>
  <si>
    <t>28.0092999991048</t>
  </si>
  <si>
    <t>-97.0616000001051</t>
  </si>
  <si>
    <t>7371</t>
  </si>
  <si>
    <t>28.0313581724387</t>
  </si>
  <si>
    <t>-97.0484854698835</t>
  </si>
  <si>
    <t>5036</t>
  </si>
  <si>
    <t>28.0210514119098</t>
  </si>
  <si>
    <t>-97.0640986387502</t>
  </si>
  <si>
    <t>7941</t>
  </si>
  <si>
    <t>28.0728407668169</t>
  </si>
  <si>
    <t>-97.049783333267</t>
  </si>
  <si>
    <t>10541</t>
  </si>
  <si>
    <t>28.0623516334201</t>
  </si>
  <si>
    <t>-97.053863079113</t>
  </si>
  <si>
    <t>7337</t>
  </si>
  <si>
    <t>27.9724599552302</t>
  </si>
  <si>
    <t>-97.0988751401988</t>
  </si>
  <si>
    <t>4330</t>
  </si>
  <si>
    <t>28.0584172278117</t>
  </si>
  <si>
    <t>-97.0388587896245</t>
  </si>
  <si>
    <t>1372</t>
  </si>
  <si>
    <t>28.0619635661225</t>
  </si>
  <si>
    <t>-97.1110351355446</t>
  </si>
  <si>
    <t>28.0345921598569</t>
  </si>
  <si>
    <t>-97.0762994869059</t>
  </si>
  <si>
    <t>587</t>
  </si>
  <si>
    <t>28.0321907138305</t>
  </si>
  <si>
    <t>-97.0281200584008</t>
  </si>
  <si>
    <t>2049</t>
  </si>
  <si>
    <t>28.0686852457645</t>
  </si>
  <si>
    <t>-97.0394957997195</t>
  </si>
  <si>
    <t>5875</t>
  </si>
  <si>
    <t>28.0140147129625</t>
  </si>
  <si>
    <t>-97.068221448791</t>
  </si>
  <si>
    <t>4279</t>
  </si>
  <si>
    <t>28.0604786432305</t>
  </si>
  <si>
    <t>-97.0353329505503</t>
  </si>
  <si>
    <t>2720</t>
  </si>
  <si>
    <t>28.0436745718871</t>
  </si>
  <si>
    <t>-97.0549444975318</t>
  </si>
  <si>
    <t>10356</t>
  </si>
  <si>
    <t>28.0210745620717</t>
  </si>
  <si>
    <t>-97.0579779466346</t>
  </si>
  <si>
    <t>10096</t>
  </si>
  <si>
    <t>28.0632290580211</t>
  </si>
  <si>
    <t>-97.0430505970053</t>
  </si>
  <si>
    <t>11309</t>
  </si>
  <si>
    <t xml:space="preserve">W THIRD  </t>
  </si>
  <si>
    <t>28.0092775990922</t>
  </si>
  <si>
    <t>-97.0688121998152</t>
  </si>
  <si>
    <t>4144</t>
  </si>
  <si>
    <t>28.0576456587326</t>
  </si>
  <si>
    <t>-97.0393141186075</t>
  </si>
  <si>
    <t>11810</t>
  </si>
  <si>
    <t>28.0463035685187</t>
  </si>
  <si>
    <t>-97.0426467142902</t>
  </si>
  <si>
    <t>10847</t>
  </si>
  <si>
    <t xml:space="preserve">FRIENDS ST  </t>
  </si>
  <si>
    <t>27.9712915997242</t>
  </si>
  <si>
    <t>-97.0939194001637</t>
  </si>
  <si>
    <t>3016</t>
  </si>
  <si>
    <t>499</t>
  </si>
  <si>
    <t>28.0446669274733</t>
  </si>
  <si>
    <t>-97.0577049199591</t>
  </si>
  <si>
    <t>3878</t>
  </si>
  <si>
    <t>28.0734640161715</t>
  </si>
  <si>
    <t>-97.0625834344055</t>
  </si>
  <si>
    <t>28.0250873215671</t>
  </si>
  <si>
    <t>-97.0906415228672</t>
  </si>
  <si>
    <t>5748</t>
  </si>
  <si>
    <t>28.0190905107632</t>
  </si>
  <si>
    <t>-97.0625639124602</t>
  </si>
  <si>
    <t>6028</t>
  </si>
  <si>
    <t>28.033532770084</t>
  </si>
  <si>
    <t>-97.0753364734388</t>
  </si>
  <si>
    <t>6731</t>
  </si>
  <si>
    <t>28.1099562583241</t>
  </si>
  <si>
    <t>-97.0424498596295</t>
  </si>
  <si>
    <t>7851</t>
  </si>
  <si>
    <t>28.059675449823</t>
  </si>
  <si>
    <t>-97.0401206949619</t>
  </si>
  <si>
    <t>6846</t>
  </si>
  <si>
    <t>27.9650676026199</t>
  </si>
  <si>
    <t>-97.0925642732627</t>
  </si>
  <si>
    <t>10944</t>
  </si>
  <si>
    <t>28.0188980466992</t>
  </si>
  <si>
    <t>-97.0894247463669</t>
  </si>
  <si>
    <t>6766</t>
  </si>
  <si>
    <t>28.0525635160903</t>
  </si>
  <si>
    <t>-97.0394932949229</t>
  </si>
  <si>
    <t>8212</t>
  </si>
  <si>
    <t>28.0311788723237</t>
  </si>
  <si>
    <t>-97.0719840803027</t>
  </si>
  <si>
    <t>28.0344560315794</t>
  </si>
  <si>
    <t>-97.0306749229386</t>
  </si>
  <si>
    <t>3019</t>
  </si>
  <si>
    <t xml:space="preserve">SPYGLASS   </t>
  </si>
  <si>
    <t>28.0451950660245</t>
  </si>
  <si>
    <t>-97.0579674120912</t>
  </si>
  <si>
    <t>247</t>
  </si>
  <si>
    <t>28.0396766695058</t>
  </si>
  <si>
    <t>-97.0280842207402</t>
  </si>
  <si>
    <t>3884</t>
  </si>
  <si>
    <t>28.0736204847642</t>
  </si>
  <si>
    <t>-97.0635197418977</t>
  </si>
  <si>
    <t>6971</t>
  </si>
  <si>
    <t>27.9687000674623</t>
  </si>
  <si>
    <t>-97.0929446394871</t>
  </si>
  <si>
    <t>11559</t>
  </si>
  <si>
    <t>28.0227129995723</t>
  </si>
  <si>
    <t>-97.0657986999381</t>
  </si>
  <si>
    <t>5902</t>
  </si>
  <si>
    <t>28.0363378994477</t>
  </si>
  <si>
    <t>-97.0444097001874</t>
  </si>
  <si>
    <t>5800</t>
  </si>
  <si>
    <t>HWY 35 N A2</t>
  </si>
  <si>
    <t>28.0429391456818</t>
  </si>
  <si>
    <t>-97.0422365590312</t>
  </si>
  <si>
    <t>11660</t>
  </si>
  <si>
    <t>28.0221931456548</t>
  </si>
  <si>
    <t>-97.0748595089898</t>
  </si>
  <si>
    <t>11591</t>
  </si>
  <si>
    <t>W MARKET ST SPKL</t>
  </si>
  <si>
    <t>28.0257528665987</t>
  </si>
  <si>
    <t>-97.0717812382699</t>
  </si>
  <si>
    <t>189</t>
  </si>
  <si>
    <t>28.0405528048209</t>
  </si>
  <si>
    <t>-97.0306474540329</t>
  </si>
  <si>
    <t>1764</t>
  </si>
  <si>
    <t>28.0082719116332</t>
  </si>
  <si>
    <t>-97.0583131848171</t>
  </si>
  <si>
    <t>6723</t>
  </si>
  <si>
    <t>28.105029198921</t>
  </si>
  <si>
    <t>-97.0428962999418</t>
  </si>
  <si>
    <t>10473</t>
  </si>
  <si>
    <t>28.063770118493</t>
  </si>
  <si>
    <t>-97.0504541288182</t>
  </si>
  <si>
    <t>3005</t>
  </si>
  <si>
    <t>28.0444175907977</t>
  </si>
  <si>
    <t>-97.0396153834308</t>
  </si>
  <si>
    <t>6812</t>
  </si>
  <si>
    <t>27.9624177339361</t>
  </si>
  <si>
    <t>-97.0944216906632</t>
  </si>
  <si>
    <t>1922</t>
  </si>
  <si>
    <t>1057</t>
  </si>
  <si>
    <t>28.0380356295825</t>
  </si>
  <si>
    <t>-97.0763736399904</t>
  </si>
  <si>
    <t>7897</t>
  </si>
  <si>
    <t>27.9643990646284</t>
  </si>
  <si>
    <t>-97.1180344786469</t>
  </si>
  <si>
    <t>27.9667764727819</t>
  </si>
  <si>
    <t>-97.0950957933088</t>
  </si>
  <si>
    <t>2987</t>
  </si>
  <si>
    <t>28.0429046472085</t>
  </si>
  <si>
    <t>-97.0412431878669</t>
  </si>
  <si>
    <t>1684</t>
  </si>
  <si>
    <t>28.0189525194098</t>
  </si>
  <si>
    <t>-97.0545940118515</t>
  </si>
  <si>
    <t>6373</t>
  </si>
  <si>
    <t xml:space="preserve">INVERRARY DR 6 </t>
  </si>
  <si>
    <t>28.0483125422692</t>
  </si>
  <si>
    <t>-97.0491685758686</t>
  </si>
  <si>
    <t>3627</t>
  </si>
  <si>
    <t>28.0517571876443</t>
  </si>
  <si>
    <t>-97.0477354245553</t>
  </si>
  <si>
    <t>1936</t>
  </si>
  <si>
    <t>28.0003024910034</t>
  </si>
  <si>
    <t>-97.0733599156458</t>
  </si>
  <si>
    <t>293</t>
  </si>
  <si>
    <t>28.037807301588</t>
  </si>
  <si>
    <t>-97.026815311263</t>
  </si>
  <si>
    <t>7356</t>
  </si>
  <si>
    <t>28.0165316209875</t>
  </si>
  <si>
    <t>-97.0931008322397</t>
  </si>
  <si>
    <t>10756</t>
  </si>
  <si>
    <t>3817</t>
  </si>
  <si>
    <t>HWY 35 S L661</t>
  </si>
  <si>
    <t>27.97208435275</t>
  </si>
  <si>
    <t>-97.0948524790883</t>
  </si>
  <si>
    <t>12434</t>
  </si>
  <si>
    <t>28.014968436736</t>
  </si>
  <si>
    <t>-97.0559838688901</t>
  </si>
  <si>
    <t>28.0341742772455</t>
  </si>
  <si>
    <t>-97.028956877432</t>
  </si>
  <si>
    <t>4203</t>
  </si>
  <si>
    <t>28.0600338783394</t>
  </si>
  <si>
    <t>-97.0364611192971</t>
  </si>
  <si>
    <t>5605</t>
  </si>
  <si>
    <t>28.0549483305346</t>
  </si>
  <si>
    <t>-97.0435697344867</t>
  </si>
  <si>
    <t>7939</t>
  </si>
  <si>
    <t>28.0162705441867</t>
  </si>
  <si>
    <t>-97.0575157223932</t>
  </si>
  <si>
    <t>10056</t>
  </si>
  <si>
    <t>28.0634668128025</t>
  </si>
  <si>
    <t>-97.0420922960507</t>
  </si>
  <si>
    <t>6462</t>
  </si>
  <si>
    <t>28.0151211265754</t>
  </si>
  <si>
    <t>-97.080025316715</t>
  </si>
  <si>
    <t>3757</t>
  </si>
  <si>
    <t>28.0681876219257</t>
  </si>
  <si>
    <t>-97.0630705540292</t>
  </si>
  <si>
    <t>28.017626630351</t>
  </si>
  <si>
    <t>-97.0536245323226</t>
  </si>
  <si>
    <t>3258</t>
  </si>
  <si>
    <t>28.0585595938692</t>
  </si>
  <si>
    <t>-97.0561294329284</t>
  </si>
  <si>
    <t>3506</t>
  </si>
  <si>
    <t>28.0671461848253</t>
  </si>
  <si>
    <t>-97.0578669023903</t>
  </si>
  <si>
    <t>12113</t>
  </si>
  <si>
    <t>28.011803799173</t>
  </si>
  <si>
    <t>-97.0626705005085</t>
  </si>
  <si>
    <t>6572</t>
  </si>
  <si>
    <t>28.0219133174463</t>
  </si>
  <si>
    <t>-97.0564565431508</t>
  </si>
  <si>
    <t>7023</t>
  </si>
  <si>
    <t>28.0496427946228</t>
  </si>
  <si>
    <t>-97.0369104047765</t>
  </si>
  <si>
    <t>5642</t>
  </si>
  <si>
    <t>28.0586359089095</t>
  </si>
  <si>
    <t>-97.062322760101</t>
  </si>
  <si>
    <t>8180</t>
  </si>
  <si>
    <t>28.0352748866777</t>
  </si>
  <si>
    <t>-97.0718709050286</t>
  </si>
  <si>
    <t>79</t>
  </si>
  <si>
    <t xml:space="preserve">SANDOLLAR B 1 </t>
  </si>
  <si>
    <t>28.0424642579365</t>
  </si>
  <si>
    <t>-97.0295930997798</t>
  </si>
  <si>
    <t>5702</t>
  </si>
  <si>
    <t>28.0162117955546</t>
  </si>
  <si>
    <t>-97.0637005065947</t>
  </si>
  <si>
    <t>28.0217759472149</t>
  </si>
  <si>
    <t>-97.0940841573526</t>
  </si>
  <si>
    <t>11519</t>
  </si>
  <si>
    <t>HWY 35 N L383</t>
  </si>
  <si>
    <t>28.0411592511233</t>
  </si>
  <si>
    <t>-97.0422066487996</t>
  </si>
  <si>
    <t>2812</t>
  </si>
  <si>
    <t>28.0423417256311</t>
  </si>
  <si>
    <t>-97.0538690877932</t>
  </si>
  <si>
    <t>1697</t>
  </si>
  <si>
    <t>28.0164524677654</t>
  </si>
  <si>
    <t>-97.0550547766032</t>
  </si>
  <si>
    <t>4821</t>
  </si>
  <si>
    <t>28.0332760732546</t>
  </si>
  <si>
    <t>-97.062767888738</t>
  </si>
  <si>
    <t>10997</t>
  </si>
  <si>
    <t>1919</t>
  </si>
  <si>
    <t>28.0434859967377</t>
  </si>
  <si>
    <t>-97.043087557121</t>
  </si>
  <si>
    <t>8010</t>
  </si>
  <si>
    <t>28.0718574694395</t>
  </si>
  <si>
    <t>-97.0433959548046</t>
  </si>
  <si>
    <t>6859</t>
  </si>
  <si>
    <t>28.0288591582778</t>
  </si>
  <si>
    <t>-97.0505500620877</t>
  </si>
  <si>
    <t>3279</t>
  </si>
  <si>
    <t>28.0567345229102</t>
  </si>
  <si>
    <t>-97.0482669852373</t>
  </si>
  <si>
    <t>11704</t>
  </si>
  <si>
    <t>28.0942531550885</t>
  </si>
  <si>
    <t>-97.034920987386</t>
  </si>
  <si>
    <t>1462</t>
  </si>
  <si>
    <t>27.9594784031525</t>
  </si>
  <si>
    <t>-97.0969945585271</t>
  </si>
  <si>
    <t>6627</t>
  </si>
  <si>
    <t xml:space="preserve">E MAIN ST </t>
  </si>
  <si>
    <t>28.021877134925</t>
  </si>
  <si>
    <t>-97.0519451519236</t>
  </si>
  <si>
    <t>11772</t>
  </si>
  <si>
    <t>28.0417850996722</t>
  </si>
  <si>
    <t>-97.0431399999194</t>
  </si>
  <si>
    <t>1582</t>
  </si>
  <si>
    <t>28.0139464870047</t>
  </si>
  <si>
    <t>-97.0544635784881</t>
  </si>
  <si>
    <t>8160</t>
  </si>
  <si>
    <t>28.038879437318</t>
  </si>
  <si>
    <t>-97.0715405665988</t>
  </si>
  <si>
    <t>7503</t>
  </si>
  <si>
    <t>28.0387614285234</t>
  </si>
  <si>
    <t>-97.0504757647742</t>
  </si>
  <si>
    <t>7790</t>
  </si>
  <si>
    <t>28.0606935770551</t>
  </si>
  <si>
    <t>-97.036473475596</t>
  </si>
  <si>
    <t>6769</t>
  </si>
  <si>
    <t>27.9666826003617</t>
  </si>
  <si>
    <t>-97.0906256383376</t>
  </si>
  <si>
    <t>7795</t>
  </si>
  <si>
    <t>27.9730613674816</t>
  </si>
  <si>
    <t>-97.0963447636221</t>
  </si>
  <si>
    <t>10453</t>
  </si>
  <si>
    <t>28.0204553670507</t>
  </si>
  <si>
    <t>-97.0588318741733</t>
  </si>
  <si>
    <t>11366</t>
  </si>
  <si>
    <t>28.0207789991393</t>
  </si>
  <si>
    <t>-97.0650949995186</t>
  </si>
  <si>
    <t>10175</t>
  </si>
  <si>
    <t>28.0187767470828</t>
  </si>
  <si>
    <t>-97.0934704995828</t>
  </si>
  <si>
    <t>10285</t>
  </si>
  <si>
    <t>28.0289000527086</t>
  </si>
  <si>
    <t>-97.0872927874396</t>
  </si>
  <si>
    <t>5166</t>
  </si>
  <si>
    <t>28.0107448618251</t>
  </si>
  <si>
    <t>-97.0684797549166</t>
  </si>
  <si>
    <t>28.0229362384576</t>
  </si>
  <si>
    <t>-97.0895949149363</t>
  </si>
  <si>
    <t>27.9662384476696</t>
  </si>
  <si>
    <t>-97.0925985080062</t>
  </si>
  <si>
    <t>7172</t>
  </si>
  <si>
    <t>28.0346000382791</t>
  </si>
  <si>
    <t>-97.0515595236583</t>
  </si>
  <si>
    <t>6357</t>
  </si>
  <si>
    <t>28.0227814767839</t>
  </si>
  <si>
    <t>-97.0753626911652</t>
  </si>
  <si>
    <t>11590</t>
  </si>
  <si>
    <t>W MARKET ST L71</t>
  </si>
  <si>
    <t>28.0257500547073</t>
  </si>
  <si>
    <t>-97.0717707989507</t>
  </si>
  <si>
    <t>6390</t>
  </si>
  <si>
    <t xml:space="preserve">INVERRARY DR 28 </t>
  </si>
  <si>
    <t>28.047582046964</t>
  </si>
  <si>
    <t>-97.0495382442209</t>
  </si>
  <si>
    <t>5848</t>
  </si>
  <si>
    <t>28.0129725397125</t>
  </si>
  <si>
    <t>-97.069466601537</t>
  </si>
  <si>
    <t>27.9676756804946</t>
  </si>
  <si>
    <t>-97.0941728293491</t>
  </si>
  <si>
    <t>1264</t>
  </si>
  <si>
    <t>28.0242110460475</t>
  </si>
  <si>
    <t>-97.0878783264383</t>
  </si>
  <si>
    <t>10298</t>
  </si>
  <si>
    <t>E MURRAY ST B</t>
  </si>
  <si>
    <t>28.0158574936433</t>
  </si>
  <si>
    <t>-97.0566961716136</t>
  </si>
  <si>
    <t>4605</t>
  </si>
  <si>
    <t>28.031311351556</t>
  </si>
  <si>
    <t>-97.0588669835139</t>
  </si>
  <si>
    <t>10899</t>
  </si>
  <si>
    <t>28.0099302115707</t>
  </si>
  <si>
    <t>-97.0575261089481</t>
  </si>
  <si>
    <t>6347</t>
  </si>
  <si>
    <t>28.0234098650551</t>
  </si>
  <si>
    <t>-97.0739075105771</t>
  </si>
  <si>
    <t>28.0406261630797</t>
  </si>
  <si>
    <t>-97.0273666493303</t>
  </si>
  <si>
    <t>12513</t>
  </si>
  <si>
    <t>28.0609842551397</t>
  </si>
  <si>
    <t>-97.0603232220819</t>
  </si>
  <si>
    <t>4723</t>
  </si>
  <si>
    <t>28.0362534436321</t>
  </si>
  <si>
    <t>-97.0609507850096</t>
  </si>
  <si>
    <t>8227</t>
  </si>
  <si>
    <t>28.0261070485182</t>
  </si>
  <si>
    <t>-97.0719016564921</t>
  </si>
  <si>
    <t>10872</t>
  </si>
  <si>
    <t>27.9696285581939</t>
  </si>
  <si>
    <t>-97.0919840298371</t>
  </si>
  <si>
    <t>279</t>
  </si>
  <si>
    <t>28.0382997045515</t>
  </si>
  <si>
    <t>-97.0290704063351</t>
  </si>
  <si>
    <t>4166</t>
  </si>
  <si>
    <t>28.0620926081049</t>
  </si>
  <si>
    <t>-97.0373124497067</t>
  </si>
  <si>
    <t>11750</t>
  </si>
  <si>
    <t>HWY 35 N L393</t>
  </si>
  <si>
    <t>28.0519414992433</t>
  </si>
  <si>
    <t>-97.0417202997248</t>
  </si>
  <si>
    <t>10838</t>
  </si>
  <si>
    <t>27.9747038566625</t>
  </si>
  <si>
    <t>-97.0971515133666</t>
  </si>
  <si>
    <t>3032</t>
  </si>
  <si>
    <t>28.0442621254442</t>
  </si>
  <si>
    <t>-97.0386548968904</t>
  </si>
  <si>
    <t>10545</t>
  </si>
  <si>
    <t>28.1008673701715</t>
  </si>
  <si>
    <t>-97.0320447655736</t>
  </si>
  <si>
    <t>558</t>
  </si>
  <si>
    <t>28.0337231615816</t>
  </si>
  <si>
    <t>-97.0255585488847</t>
  </si>
  <si>
    <t>10055</t>
  </si>
  <si>
    <t>28.0634607074519</t>
  </si>
  <si>
    <t>-97.042281437185</t>
  </si>
  <si>
    <t>7440</t>
  </si>
  <si>
    <t>28.0103855197196</t>
  </si>
  <si>
    <t>-97.1028691885788</t>
  </si>
  <si>
    <t>10919</t>
  </si>
  <si>
    <t>28.0099154085315</t>
  </si>
  <si>
    <t>-97.0583510918548</t>
  </si>
  <si>
    <t>1979</t>
  </si>
  <si>
    <t>28.0177038552784</t>
  </si>
  <si>
    <t>-97.0795035303165</t>
  </si>
  <si>
    <t>4590</t>
  </si>
  <si>
    <t>28.0375631343939</t>
  </si>
  <si>
    <t>-97.0589099092655</t>
  </si>
  <si>
    <t>6477</t>
  </si>
  <si>
    <t xml:space="preserve">MERINEL LN 24-2 </t>
  </si>
  <si>
    <t>28.0163499183312</t>
  </si>
  <si>
    <t>-97.0795277902634</t>
  </si>
  <si>
    <t>5171</t>
  </si>
  <si>
    <t>28.0109511781471</t>
  </si>
  <si>
    <t>-97.0668128980786</t>
  </si>
  <si>
    <t>1278</t>
  </si>
  <si>
    <t>28.0223330403049</t>
  </si>
  <si>
    <t>-97.092474569883</t>
  </si>
  <si>
    <t>5896</t>
  </si>
  <si>
    <t>28.0283674376505</t>
  </si>
  <si>
    <t>-97.07468129293309</t>
  </si>
  <si>
    <t>5966</t>
  </si>
  <si>
    <t>28.0722935384951</t>
  </si>
  <si>
    <t>-97.0397342842661</t>
  </si>
  <si>
    <t>12357</t>
  </si>
  <si>
    <t>W MARKET ST D1</t>
  </si>
  <si>
    <t>28.0276625104535</t>
  </si>
  <si>
    <t>-97.0917963633738</t>
  </si>
  <si>
    <t>10317</t>
  </si>
  <si>
    <t>28.0224252542153</t>
  </si>
  <si>
    <t>-97.087930088317</t>
  </si>
  <si>
    <t>6654</t>
  </si>
  <si>
    <t>28.0255228197408</t>
  </si>
  <si>
    <t>-97.0561227291401</t>
  </si>
  <si>
    <t>11388</t>
  </si>
  <si>
    <t>28.0388796755583</t>
  </si>
  <si>
    <t>-97.0304483102232</t>
  </si>
  <si>
    <t>12414</t>
  </si>
  <si>
    <t>27.9582978585514</t>
  </si>
  <si>
    <t>-97.1033447225735</t>
  </si>
  <si>
    <t>10650</t>
  </si>
  <si>
    <t xml:space="preserve">BROADWAY N 1 </t>
  </si>
  <si>
    <t>28.0447752606934</t>
  </si>
  <si>
    <t>-97.0358646171094</t>
  </si>
  <si>
    <t>5823</t>
  </si>
  <si>
    <t>28.1016063822156</t>
  </si>
  <si>
    <t>-97.0311975430539</t>
  </si>
  <si>
    <t>777</t>
  </si>
  <si>
    <t>28.0615383281954</t>
  </si>
  <si>
    <t>-97.0683147002028</t>
  </si>
  <si>
    <t>6763</t>
  </si>
  <si>
    <t>28.0524947211883</t>
  </si>
  <si>
    <t>-97.0397152883396</t>
  </si>
  <si>
    <t>2885</t>
  </si>
  <si>
    <t>28.0695053262679</t>
  </si>
  <si>
    <t>-97.0743365270568</t>
  </si>
  <si>
    <t>6857</t>
  </si>
  <si>
    <t>28.0288031654948</t>
  </si>
  <si>
    <t>-97.0503189166419</t>
  </si>
  <si>
    <t>5448</t>
  </si>
  <si>
    <t>27.953277531111</t>
  </si>
  <si>
    <t>-97.1058538559593</t>
  </si>
  <si>
    <t>2078</t>
  </si>
  <si>
    <t>28.0669922792943</t>
  </si>
  <si>
    <t>-97.0392819226455</t>
  </si>
  <si>
    <t>1364</t>
  </si>
  <si>
    <t>28.02098235334</t>
  </si>
  <si>
    <t>-97.0892272256722</t>
  </si>
  <si>
    <t>6372</t>
  </si>
  <si>
    <t xml:space="preserve">INVERRARY DR 22 </t>
  </si>
  <si>
    <t>28.0482122978379</t>
  </si>
  <si>
    <t>-97.0491518914668</t>
  </si>
  <si>
    <t>10768</t>
  </si>
  <si>
    <t>28.0537278617469</t>
  </si>
  <si>
    <t>-97.0352693707582</t>
  </si>
  <si>
    <t>11852</t>
  </si>
  <si>
    <t>28.030854498901</t>
  </si>
  <si>
    <t>-97.0562233995165</t>
  </si>
  <si>
    <t>11505</t>
  </si>
  <si>
    <t xml:space="preserve">W NINTH ST </t>
  </si>
  <si>
    <t>28.0024857148809</t>
  </si>
  <si>
    <t>-97.0765924187625</t>
  </si>
  <si>
    <t>10344</t>
  </si>
  <si>
    <t>28.0182600790654</t>
  </si>
  <si>
    <t>-97.0577044762793</t>
  </si>
  <si>
    <t>2597</t>
  </si>
  <si>
    <t>28.060525412983</t>
  </si>
  <si>
    <t>-97.0926211303533</t>
  </si>
  <si>
    <t>4517</t>
  </si>
  <si>
    <t xml:space="preserve">LA BELLE AVE </t>
  </si>
  <si>
    <t>28.0621128829167</t>
  </si>
  <si>
    <t>-97.0550758861987</t>
  </si>
  <si>
    <t>28.0234012519875</t>
  </si>
  <si>
    <t>-97.0881986719069</t>
  </si>
  <si>
    <t>10166</t>
  </si>
  <si>
    <t>28.0207390130568</t>
  </si>
  <si>
    <t>-97.0912434929339</t>
  </si>
  <si>
    <t>2781</t>
  </si>
  <si>
    <t>28.0418064849251</t>
  </si>
  <si>
    <t>-97.0535644574985</t>
  </si>
  <si>
    <t>6606</t>
  </si>
  <si>
    <t>28.0244599903188</t>
  </si>
  <si>
    <t>-97.054826303344</t>
  </si>
  <si>
    <t>12466</t>
  </si>
  <si>
    <t>2865</t>
  </si>
  <si>
    <t>28.0564315850887</t>
  </si>
  <si>
    <t>-97.0422185634791</t>
  </si>
  <si>
    <t>4238</t>
  </si>
  <si>
    <t>28.0570022060546</t>
  </si>
  <si>
    <t>-97.0389725505</t>
  </si>
  <si>
    <t>3680</t>
  </si>
  <si>
    <t>28.05707534112</t>
  </si>
  <si>
    <t>-97.0520720376101</t>
  </si>
  <si>
    <t>3786</t>
  </si>
  <si>
    <t>28.0699247812011</t>
  </si>
  <si>
    <t>-97.0632747948759</t>
  </si>
  <si>
    <t>11930</t>
  </si>
  <si>
    <t>OLYMPIC DR DOG P</t>
  </si>
  <si>
    <t>28.0260689995138</t>
  </si>
  <si>
    <t>-97.0523894000051</t>
  </si>
  <si>
    <t>2998</t>
  </si>
  <si>
    <t>28.0450195299381</t>
  </si>
  <si>
    <t>-97.0405138044687</t>
  </si>
  <si>
    <t>6291</t>
  </si>
  <si>
    <t>28.0236401991462</t>
  </si>
  <si>
    <t>-97.0766287997341</t>
  </si>
  <si>
    <t>12401</t>
  </si>
  <si>
    <t xml:space="preserve">FIJI LDM  </t>
  </si>
  <si>
    <t>28.0397593731869</t>
  </si>
  <si>
    <t>-97.0797749275404</t>
  </si>
  <si>
    <t>4153</t>
  </si>
  <si>
    <t>28.057442143787</t>
  </si>
  <si>
    <t>-97.0373794381332</t>
  </si>
  <si>
    <t>5598</t>
  </si>
  <si>
    <t>28.0549542992061</t>
  </si>
  <si>
    <t>-97.042868515141</t>
  </si>
  <si>
    <t>3746</t>
  </si>
  <si>
    <t>28.0672897208327</t>
  </si>
  <si>
    <t>-97.0630029432783</t>
  </si>
  <si>
    <t>3720</t>
  </si>
  <si>
    <t>28.0524761774667</t>
  </si>
  <si>
    <t>-97.0451219304752</t>
  </si>
  <si>
    <t>5734</t>
  </si>
  <si>
    <t>28.0852275812636</t>
  </si>
  <si>
    <t>-97.0356418487295</t>
  </si>
  <si>
    <t>12380</t>
  </si>
  <si>
    <t xml:space="preserve">FM 3036 LDM </t>
  </si>
  <si>
    <t>658</t>
  </si>
  <si>
    <t>28.0405240450353</t>
  </si>
  <si>
    <t>-97.0259587174468</t>
  </si>
  <si>
    <t>28.0123802344421</t>
  </si>
  <si>
    <t>-97.0560174183591</t>
  </si>
  <si>
    <t>28.0229488938863</t>
  </si>
  <si>
    <t>-97.0896851542768</t>
  </si>
  <si>
    <t>6960</t>
  </si>
  <si>
    <t>1100</t>
  </si>
  <si>
    <t>28.0338844208128</t>
  </si>
  <si>
    <t>-97.0493403396372</t>
  </si>
  <si>
    <t>5287</t>
  </si>
  <si>
    <t>27.9800638358487</t>
  </si>
  <si>
    <t>-97.0884130887482</t>
  </si>
  <si>
    <t>11881</t>
  </si>
  <si>
    <t>28.0659224022766</t>
  </si>
  <si>
    <t>-97.0716803793421</t>
  </si>
  <si>
    <t>11461</t>
  </si>
  <si>
    <t xml:space="preserve">OAK ALLEY  </t>
  </si>
  <si>
    <t>28.024019099523</t>
  </si>
  <si>
    <t>-97.0634823998986</t>
  </si>
  <si>
    <t>1465</t>
  </si>
  <si>
    <t>27.9592086562584</t>
  </si>
  <si>
    <t>-97.0963411088915</t>
  </si>
  <si>
    <t>12127</t>
  </si>
  <si>
    <t>2561</t>
  </si>
  <si>
    <t>28.0656110989998</t>
  </si>
  <si>
    <t>-97.064868699702</t>
  </si>
  <si>
    <t>7708</t>
  </si>
  <si>
    <t>2803</t>
  </si>
  <si>
    <t>28.0554442001254</t>
  </si>
  <si>
    <t>-97.0422081942653</t>
  </si>
  <si>
    <t>3575</t>
  </si>
  <si>
    <t>28.0682643404084</t>
  </si>
  <si>
    <t>-97.058412378117</t>
  </si>
  <si>
    <t>28.0602133887826</t>
  </si>
  <si>
    <t>-97.0667853377285</t>
  </si>
  <si>
    <t>2026</t>
  </si>
  <si>
    <t>27.965897755364</t>
  </si>
  <si>
    <t>-97.0920439709461</t>
  </si>
  <si>
    <t>7549</t>
  </si>
  <si>
    <t>28.1153285488897</t>
  </si>
  <si>
    <t>-97.0366940071943</t>
  </si>
  <si>
    <t>4347</t>
  </si>
  <si>
    <t>28.0629756291433</t>
  </si>
  <si>
    <t>-97.0343348864933</t>
  </si>
  <si>
    <t>3121</t>
  </si>
  <si>
    <t>28.0493315473054</t>
  </si>
  <si>
    <t>-97.058474994081</t>
  </si>
  <si>
    <t>6444</t>
  </si>
  <si>
    <t>28.0181249337105</t>
  </si>
  <si>
    <t>-97.0524257371455</t>
  </si>
  <si>
    <t>11652</t>
  </si>
  <si>
    <t>4620</t>
  </si>
  <si>
    <t>HWY 35 N LOP11</t>
  </si>
  <si>
    <t>28.0876267452392</t>
  </si>
  <si>
    <t>-97.0375458453738</t>
  </si>
  <si>
    <t>12439</t>
  </si>
  <si>
    <t>27.9987986550254</t>
  </si>
  <si>
    <t>-97.0820559207854</t>
  </si>
  <si>
    <t>11177</t>
  </si>
  <si>
    <t>28.0295112992587</t>
  </si>
  <si>
    <t>-97.0676745998188</t>
  </si>
  <si>
    <t>10620</t>
  </si>
  <si>
    <t>28.0356622908186</t>
  </si>
  <si>
    <t>-97.0455800259702</t>
  </si>
  <si>
    <t>10461</t>
  </si>
  <si>
    <t>28.0637501956765</t>
  </si>
  <si>
    <t>-97.0502791765713</t>
  </si>
  <si>
    <t>3816</t>
  </si>
  <si>
    <t>28.071823790133</t>
  </si>
  <si>
    <t>-97.0629468586041</t>
  </si>
  <si>
    <t>6819</t>
  </si>
  <si>
    <t>27.9623834072554</t>
  </si>
  <si>
    <t>-97.0940008102962</t>
  </si>
  <si>
    <t>1758</t>
  </si>
  <si>
    <t>28.0094216726521</t>
  </si>
  <si>
    <t>-97.0581788902662</t>
  </si>
  <si>
    <t>28.0479842920305</t>
  </si>
  <si>
    <t>-97.0303008667372</t>
  </si>
  <si>
    <t>6935</t>
  </si>
  <si>
    <t>2116</t>
  </si>
  <si>
    <t>28.0498322030379</t>
  </si>
  <si>
    <t>-97.0396269939504</t>
  </si>
  <si>
    <t>6104</t>
  </si>
  <si>
    <t>28.0718045263593</t>
  </si>
  <si>
    <t>-97.0781607898239</t>
  </si>
  <si>
    <t>12399</t>
  </si>
  <si>
    <t>E MAIN ST L293</t>
  </si>
  <si>
    <t>28.0219009909205</t>
  </si>
  <si>
    <t>-97.0539181419487</t>
  </si>
  <si>
    <t>28.0376519861228</t>
  </si>
  <si>
    <t>-97.0282837204208</t>
  </si>
  <si>
    <t>10526</t>
  </si>
  <si>
    <t>28.0615547843178</t>
  </si>
  <si>
    <t>-97.0489446685476</t>
  </si>
  <si>
    <t>8219</t>
  </si>
  <si>
    <t>28.0297818536263</t>
  </si>
  <si>
    <t>-97.07203537324651</t>
  </si>
  <si>
    <t>2826</t>
  </si>
  <si>
    <t>28.0684962176398</t>
  </si>
  <si>
    <t>-97.059813661566</t>
  </si>
  <si>
    <t>1187</t>
  </si>
  <si>
    <t>27.9577195333269</t>
  </si>
  <si>
    <t>-97.099199835825</t>
  </si>
  <si>
    <t>12286</t>
  </si>
  <si>
    <t>28.0389168424288</t>
  </si>
  <si>
    <t>-97.0537352650286</t>
  </si>
  <si>
    <t>6799</t>
  </si>
  <si>
    <t>27.9614834135652</t>
  </si>
  <si>
    <t>-97.0947453679868</t>
  </si>
  <si>
    <t>28.044419085023</t>
  </si>
  <si>
    <t>-97.0302986453374</t>
  </si>
  <si>
    <t>5184</t>
  </si>
  <si>
    <t>28.0118192222847</t>
  </si>
  <si>
    <t>-97.0667825610484</t>
  </si>
  <si>
    <t>6339</t>
  </si>
  <si>
    <t>28.0234610931899</t>
  </si>
  <si>
    <t>-97.0746872480467</t>
  </si>
  <si>
    <t>8245</t>
  </si>
  <si>
    <t>28.0153590743436</t>
  </si>
  <si>
    <t>-97.0588679309332</t>
  </si>
  <si>
    <t>5587</t>
  </si>
  <si>
    <t>28.0365044047049</t>
  </si>
  <si>
    <t>-97.0742482966857</t>
  </si>
  <si>
    <t>5565</t>
  </si>
  <si>
    <t>2112</t>
  </si>
  <si>
    <t>27.998602534538</t>
  </si>
  <si>
    <t>-97.0781250701625</t>
  </si>
  <si>
    <t>3903</t>
  </si>
  <si>
    <t>28.0534658341109</t>
  </si>
  <si>
    <t>-97.0480819288642</t>
  </si>
  <si>
    <t>7846</t>
  </si>
  <si>
    <t>28.0728021981012</t>
  </si>
  <si>
    <t>-97.0427638931069</t>
  </si>
  <si>
    <t>12207</t>
  </si>
  <si>
    <t>2219</t>
  </si>
  <si>
    <t>28.0575879991604</t>
  </si>
  <si>
    <t>-97.0803437992575</t>
  </si>
  <si>
    <t>7615</t>
  </si>
  <si>
    <t>28.1023309847258</t>
  </si>
  <si>
    <t>-97.0301983570677</t>
  </si>
  <si>
    <t>28.036053444367</t>
  </si>
  <si>
    <t>-97.0324505503914</t>
  </si>
  <si>
    <t>7623</t>
  </si>
  <si>
    <t>27.9696959147682</t>
  </si>
  <si>
    <t>-97.1017952921669</t>
  </si>
  <si>
    <t>11368</t>
  </si>
  <si>
    <t>28.0351336848139</t>
  </si>
  <si>
    <t>-97.0313697390689</t>
  </si>
  <si>
    <t>5427</t>
  </si>
  <si>
    <t>1137</t>
  </si>
  <si>
    <t>28.0393345456452</t>
  </si>
  <si>
    <t>-97.0733651351972</t>
  </si>
  <si>
    <t>7885</t>
  </si>
  <si>
    <t>28.0722509909654</t>
  </si>
  <si>
    <t>-97.0462138020443</t>
  </si>
  <si>
    <t>6181</t>
  </si>
  <si>
    <t xml:space="preserve">COPANO RIDGE RD </t>
  </si>
  <si>
    <t>28.0791881998924</t>
  </si>
  <si>
    <t>-97.0817792996239</t>
  </si>
  <si>
    <t>7771</t>
  </si>
  <si>
    <t>27.9676913431664</t>
  </si>
  <si>
    <t>-97.0977971901521</t>
  </si>
  <si>
    <t>5402</t>
  </si>
  <si>
    <t>28.0381246807432</t>
  </si>
  <si>
    <t>-97.0732171629893</t>
  </si>
  <si>
    <t>2806</t>
  </si>
  <si>
    <t>28.0417237241061</t>
  </si>
  <si>
    <t>-97.0543934424013</t>
  </si>
  <si>
    <t>3058</t>
  </si>
  <si>
    <t>1808</t>
  </si>
  <si>
    <t xml:space="preserve">PICTON LN 1 </t>
  </si>
  <si>
    <t>28.0436011223453</t>
  </si>
  <si>
    <t>-97.0378681723491</t>
  </si>
  <si>
    <t>6376</t>
  </si>
  <si>
    <t xml:space="preserve">INVERRARY DR 9 </t>
  </si>
  <si>
    <t>28.0483169090527</t>
  </si>
  <si>
    <t>-97.0488415146267</t>
  </si>
  <si>
    <t>8025</t>
  </si>
  <si>
    <t>N ELEVENTH ST LT</t>
  </si>
  <si>
    <t>28.0686899368569</t>
  </si>
  <si>
    <t>-97.0441226325176</t>
  </si>
  <si>
    <t>5631</t>
  </si>
  <si>
    <t>28.0553861568759</t>
  </si>
  <si>
    <t>-97.0432022643222</t>
  </si>
  <si>
    <t>8109</t>
  </si>
  <si>
    <t>2625</t>
  </si>
  <si>
    <t>28.0488925644589</t>
  </si>
  <si>
    <t>-97.0412723721026</t>
  </si>
  <si>
    <t>11638</t>
  </si>
  <si>
    <t>28.0227564993285</t>
  </si>
  <si>
    <t>-97.0612596001797</t>
  </si>
  <si>
    <t>28.0147784095009</t>
  </si>
  <si>
    <t>-97.0557384312567</t>
  </si>
  <si>
    <t>6672</t>
  </si>
  <si>
    <t>28.0206780054154</t>
  </si>
  <si>
    <t>-97.0511043488357</t>
  </si>
  <si>
    <t>4564</t>
  </si>
  <si>
    <t>28.0341458996893</t>
  </si>
  <si>
    <t>-97.0568189786846</t>
  </si>
  <si>
    <t>12455</t>
  </si>
  <si>
    <t>27.9993492935671</t>
  </si>
  <si>
    <t>-97.0666475860817</t>
  </si>
  <si>
    <t>651</t>
  </si>
  <si>
    <t>1871</t>
  </si>
  <si>
    <t>28.0418494752274</t>
  </si>
  <si>
    <t>-97.0269162269274</t>
  </si>
  <si>
    <t>7932</t>
  </si>
  <si>
    <t>28.0169314542233</t>
  </si>
  <si>
    <t>-97.05705077785</t>
  </si>
  <si>
    <t>11842</t>
  </si>
  <si>
    <t>28.039408799075</t>
  </si>
  <si>
    <t>-97.0423744999322</t>
  </si>
  <si>
    <t>6338</t>
  </si>
  <si>
    <t>28.0232256320942</t>
  </si>
  <si>
    <t>-97.0748706426682</t>
  </si>
  <si>
    <t>10920</t>
  </si>
  <si>
    <t>28.0101546881229</t>
  </si>
  <si>
    <t>-97.0582874013082</t>
  </si>
  <si>
    <t>11075</t>
  </si>
  <si>
    <t>28.0363131627726</t>
  </si>
  <si>
    <t>-97.0762455555986</t>
  </si>
  <si>
    <t>10348</t>
  </si>
  <si>
    <t>28.018029316412</t>
  </si>
  <si>
    <t>-97.0578157694389</t>
  </si>
  <si>
    <t>8234</t>
  </si>
  <si>
    <t>28.0098959231872</t>
  </si>
  <si>
    <t>-97.0630500207259</t>
  </si>
  <si>
    <t>7284</t>
  </si>
  <si>
    <t>28.0398640457436</t>
  </si>
  <si>
    <t>-97.0524483208729</t>
  </si>
  <si>
    <t>5059</t>
  </si>
  <si>
    <t>28.036585955976</t>
  </si>
  <si>
    <t>-97.0697890326857</t>
  </si>
  <si>
    <t>6600</t>
  </si>
  <si>
    <t>28.0238563217326</t>
  </si>
  <si>
    <t>-97.0575029624432</t>
  </si>
  <si>
    <t>6677</t>
  </si>
  <si>
    <t>28.0225475297053</t>
  </si>
  <si>
    <t>-97.0513512183207</t>
  </si>
  <si>
    <t>4113</t>
  </si>
  <si>
    <t>28.0612480565639</t>
  </si>
  <si>
    <t>-97.0403269453457</t>
  </si>
  <si>
    <t>11884</t>
  </si>
  <si>
    <t>28.0576025989085</t>
  </si>
  <si>
    <t>-97.0749566999655</t>
  </si>
  <si>
    <t>11005</t>
  </si>
  <si>
    <t>HWY 35 N SP6</t>
  </si>
  <si>
    <t>28.0437624772229</t>
  </si>
  <si>
    <t>-97.0430849798447</t>
  </si>
  <si>
    <t>11627</t>
  </si>
  <si>
    <t>1321</t>
  </si>
  <si>
    <t>28.0266597802767</t>
  </si>
  <si>
    <t>-97.0773398240757</t>
  </si>
  <si>
    <t>11499</t>
  </si>
  <si>
    <t xml:space="preserve">SORENSON DR L398 </t>
  </si>
  <si>
    <t>28.043973645751</t>
  </si>
  <si>
    <t>-97.037012714989</t>
  </si>
  <si>
    <t>12376</t>
  </si>
  <si>
    <t>VIDA &amp;amp; SAN JOSE</t>
  </si>
  <si>
    <t>8100</t>
  </si>
  <si>
    <t>28.0307951325024</t>
  </si>
  <si>
    <t>-97.0591158536356</t>
  </si>
  <si>
    <t>11725</t>
  </si>
  <si>
    <t>2802</t>
  </si>
  <si>
    <t>28.054036337577</t>
  </si>
  <si>
    <t>-97.0429148394864</t>
  </si>
  <si>
    <t>12082</t>
  </si>
  <si>
    <t xml:space="preserve">GALINDO LN  </t>
  </si>
  <si>
    <t>28.0260636988588</t>
  </si>
  <si>
    <t>-97.0650043000431</t>
  </si>
  <si>
    <t>8239</t>
  </si>
  <si>
    <t>28.0169292107466</t>
  </si>
  <si>
    <t>-97.058235280816</t>
  </si>
  <si>
    <t>6403</t>
  </si>
  <si>
    <t>28.0477401356964</t>
  </si>
  <si>
    <t>-97.0505404664789</t>
  </si>
  <si>
    <t>8084</t>
  </si>
  <si>
    <t xml:space="preserve">GLASS AVE IRRI </t>
  </si>
  <si>
    <t>28.0406878412677</t>
  </si>
  <si>
    <t>-97.0401335999684</t>
  </si>
  <si>
    <t>2999</t>
  </si>
  <si>
    <t>28.0449096725012</t>
  </si>
  <si>
    <t>-97.0407732279805</t>
  </si>
  <si>
    <t>3070</t>
  </si>
  <si>
    <t>444</t>
  </si>
  <si>
    <t>28.0486058356794</t>
  </si>
  <si>
    <t>-97.062054447243</t>
  </si>
  <si>
    <t>3285</t>
  </si>
  <si>
    <t>28.0432489416526</t>
  </si>
  <si>
    <t>-97.0506699165419</t>
  </si>
  <si>
    <t>6128</t>
  </si>
  <si>
    <t xml:space="preserve">LOOP 1781 D4 </t>
  </si>
  <si>
    <t>28.0811613964675</t>
  </si>
  <si>
    <t>-97.0774356192509</t>
  </si>
  <si>
    <t>10975</t>
  </si>
  <si>
    <t>28.0206736997368</t>
  </si>
  <si>
    <t>-97.0910836997552</t>
  </si>
  <si>
    <t>10435</t>
  </si>
  <si>
    <t>28.0820793264941</t>
  </si>
  <si>
    <t>-97.0364912290925</t>
  </si>
  <si>
    <t>3092</t>
  </si>
  <si>
    <t>28.0501608504543</t>
  </si>
  <si>
    <t>-97.0611434856461</t>
  </si>
  <si>
    <t>5069</t>
  </si>
  <si>
    <t>28.0305249165376</t>
  </si>
  <si>
    <t>-97.0697759212999</t>
  </si>
  <si>
    <t>28.0233619401541</t>
  </si>
  <si>
    <t>-97.0881668401142</t>
  </si>
  <si>
    <t>11068</t>
  </si>
  <si>
    <t>28.0201315995342</t>
  </si>
  <si>
    <t>-97.0917474000942</t>
  </si>
  <si>
    <t>3626</t>
  </si>
  <si>
    <t>3214</t>
  </si>
  <si>
    <t>28.0523141032831</t>
  </si>
  <si>
    <t>-97.0449601744818</t>
  </si>
  <si>
    <t>6530</t>
  </si>
  <si>
    <t>E MAIN ST L526</t>
  </si>
  <si>
    <t>28.0222803894328</t>
  </si>
  <si>
    <t>-97.0527995483446</t>
  </si>
  <si>
    <t>3181</t>
  </si>
  <si>
    <t>28.1035156479023</t>
  </si>
  <si>
    <t>-97.0292602313353</t>
  </si>
  <si>
    <t>28.0156344937592</t>
  </si>
  <si>
    <t>-97.0565698352869</t>
  </si>
  <si>
    <t>168</t>
  </si>
  <si>
    <t>28.0413642687643</t>
  </si>
  <si>
    <t>-97.0283379982746</t>
  </si>
  <si>
    <t>5854</t>
  </si>
  <si>
    <t>28.1006519429818</t>
  </si>
  <si>
    <t>-97.0295913952897</t>
  </si>
  <si>
    <t>1575</t>
  </si>
  <si>
    <t>28.0150995626758</t>
  </si>
  <si>
    <t>-97.0539687353065</t>
  </si>
  <si>
    <t>8094</t>
  </si>
  <si>
    <t>28.0407119308811</t>
  </si>
  <si>
    <t>-97.0396471003791</t>
  </si>
  <si>
    <t>10431</t>
  </si>
  <si>
    <t>28.0747568262258</t>
  </si>
  <si>
    <t>-97.0421105718472</t>
  </si>
  <si>
    <t>6770</t>
  </si>
  <si>
    <t>27.9666738569807</t>
  </si>
  <si>
    <t>-97.090625732661</t>
  </si>
  <si>
    <t>6928</t>
  </si>
  <si>
    <t>28.0307981755113</t>
  </si>
  <si>
    <t>-97.0493066547344</t>
  </si>
  <si>
    <t>3463</t>
  </si>
  <si>
    <t>28.0555434494055</t>
  </si>
  <si>
    <t>-97.0475683485923</t>
  </si>
  <si>
    <t>3718</t>
  </si>
  <si>
    <t>3210</t>
  </si>
  <si>
    <t>28.0527885753511</t>
  </si>
  <si>
    <t>-97.0449629322913</t>
  </si>
  <si>
    <t>6148</t>
  </si>
  <si>
    <t xml:space="preserve">LOOP 1781 B3 </t>
  </si>
  <si>
    <t>28.0816421657026</t>
  </si>
  <si>
    <t>-97.0777026918933</t>
  </si>
  <si>
    <t>27.9665757359596</t>
  </si>
  <si>
    <t>-97.0931468574723</t>
  </si>
  <si>
    <t>459</t>
  </si>
  <si>
    <t>28.035130339551</t>
  </si>
  <si>
    <t>-97.0316771020581</t>
  </si>
  <si>
    <t>12014</t>
  </si>
  <si>
    <t>28.033131799524</t>
  </si>
  <si>
    <t>-97.0544530001125</t>
  </si>
  <si>
    <t>11872</t>
  </si>
  <si>
    <t>28.0604671233881</t>
  </si>
  <si>
    <t>-97.0339154623878</t>
  </si>
  <si>
    <t>3761</t>
  </si>
  <si>
    <t>28.0681597082899</t>
  </si>
  <si>
    <t>-97.0625018514274</t>
  </si>
  <si>
    <t>8033</t>
  </si>
  <si>
    <t>28.0289578319099</t>
  </si>
  <si>
    <t>-97.0587856564445</t>
  </si>
  <si>
    <t>4967</t>
  </si>
  <si>
    <t>28.0315942997439</t>
  </si>
  <si>
    <t>-97.0650353626731</t>
  </si>
  <si>
    <t>4969</t>
  </si>
  <si>
    <t>28.0329965765695</t>
  </si>
  <si>
    <t>-97.0650469634614</t>
  </si>
  <si>
    <t>11651</t>
  </si>
  <si>
    <t>4610</t>
  </si>
  <si>
    <t>HWY 35 N LOP10</t>
  </si>
  <si>
    <t>28.0874316664615</t>
  </si>
  <si>
    <t>-97.0375893561693</t>
  </si>
  <si>
    <t>10884</t>
  </si>
  <si>
    <t>28.0154959128868</t>
  </si>
  <si>
    <t>-97.0547871829558</t>
  </si>
  <si>
    <t>773</t>
  </si>
  <si>
    <t>28.0613856264376</t>
  </si>
  <si>
    <t>-97.068007472865</t>
  </si>
  <si>
    <t>10369</t>
  </si>
  <si>
    <t>28.0182447990181</t>
  </si>
  <si>
    <t>-97.0600469756292</t>
  </si>
  <si>
    <t>11397</t>
  </si>
  <si>
    <t>28.0350917121922</t>
  </si>
  <si>
    <t>-97.0274542343571</t>
  </si>
  <si>
    <t>8207</t>
  </si>
  <si>
    <t>28.0308645189213</t>
  </si>
  <si>
    <t>-97.0717829879968</t>
  </si>
  <si>
    <t>6523</t>
  </si>
  <si>
    <t>28.0208102093681</t>
  </si>
  <si>
    <t>-97.0533627110933</t>
  </si>
  <si>
    <t>7632</t>
  </si>
  <si>
    <t>27.9701422708184</t>
  </si>
  <si>
    <t>-97.1025301327336</t>
  </si>
  <si>
    <t>1436</t>
  </si>
  <si>
    <t>28.0731471553007</t>
  </si>
  <si>
    <t>-97.0507150818047</t>
  </si>
  <si>
    <t>10288</t>
  </si>
  <si>
    <t>28.0159460247762</t>
  </si>
  <si>
    <t>-97.0569657272136</t>
  </si>
  <si>
    <t>7036</t>
  </si>
  <si>
    <t>27.9688077216386</t>
  </si>
  <si>
    <t>-97.0928292769649</t>
  </si>
  <si>
    <t>11956</t>
  </si>
  <si>
    <t>28.034076183458</t>
  </si>
  <si>
    <t>-97.0544492819512</t>
  </si>
  <si>
    <t>10400</t>
  </si>
  <si>
    <t>28.0741295414843</t>
  </si>
  <si>
    <t>-97.0381451783321</t>
  </si>
  <si>
    <t xml:space="preserve">NASSAU DR C </t>
  </si>
  <si>
    <t>28.0438502453524</t>
  </si>
  <si>
    <t>-97.0321487027653</t>
  </si>
  <si>
    <t>4314</t>
  </si>
  <si>
    <t xml:space="preserve">BEGONIA CIRCLE  </t>
  </si>
  <si>
    <t>28.0722822307681</t>
  </si>
  <si>
    <t>-97.0386120300428</t>
  </si>
  <si>
    <t>7576</t>
  </si>
  <si>
    <t xml:space="preserve">FM 2165 L730 </t>
  </si>
  <si>
    <t>28.0512659481061</t>
  </si>
  <si>
    <t>-97.0670956654925</t>
  </si>
  <si>
    <t>5524</t>
  </si>
  <si>
    <t>27.9956829846308</t>
  </si>
  <si>
    <t>-97.0832818038522</t>
  </si>
  <si>
    <t>646</t>
  </si>
  <si>
    <t>1860</t>
  </si>
  <si>
    <t>28.0431521161115</t>
  </si>
  <si>
    <t>-97.0269569223475</t>
  </si>
  <si>
    <t>11140</t>
  </si>
  <si>
    <t>28.0350602018445</t>
  </si>
  <si>
    <t>-97.0734843426637</t>
  </si>
  <si>
    <t>6418</t>
  </si>
  <si>
    <t>28.0476290180724</t>
  </si>
  <si>
    <t>-97.0503599240208</t>
  </si>
  <si>
    <t>10993</t>
  </si>
  <si>
    <t>28.0129032678008</t>
  </si>
  <si>
    <t>-97.0547806019962</t>
  </si>
  <si>
    <t>7276</t>
  </si>
  <si>
    <t>27.9664984784406</t>
  </si>
  <si>
    <t>-97.0969829825792</t>
  </si>
  <si>
    <t>7720</t>
  </si>
  <si>
    <t xml:space="preserve">PALM ST LT96 </t>
  </si>
  <si>
    <t>28.085596422523</t>
  </si>
  <si>
    <t>-97.0614072260251</t>
  </si>
  <si>
    <t>3017</t>
  </si>
  <si>
    <t>28.0436357878872</t>
  </si>
  <si>
    <t>-97.0389275121781</t>
  </si>
  <si>
    <t>6140</t>
  </si>
  <si>
    <t xml:space="preserve">LOOP 1781 C8 </t>
  </si>
  <si>
    <t>28.0814539594687</t>
  </si>
  <si>
    <t>-97.0774685002661</t>
  </si>
  <si>
    <t>11185</t>
  </si>
  <si>
    <t>28.0358816501308</t>
  </si>
  <si>
    <t>-97.0690133881583</t>
  </si>
  <si>
    <t>1410</t>
  </si>
  <si>
    <t>28.0091700468314</t>
  </si>
  <si>
    <t>-97.0569712799514</t>
  </si>
  <si>
    <t>1938</t>
  </si>
  <si>
    <t>27.9998201826448</t>
  </si>
  <si>
    <t>-97.0735467535181</t>
  </si>
  <si>
    <t>28.0399824357144</t>
  </si>
  <si>
    <t>-97.027167841452</t>
  </si>
  <si>
    <t>28.0376540095714</t>
  </si>
  <si>
    <t>-97.0282482208063</t>
  </si>
  <si>
    <t>5612</t>
  </si>
  <si>
    <t>28.0552997043014</t>
  </si>
  <si>
    <t>-97.043103743418</t>
  </si>
  <si>
    <t>1347</t>
  </si>
  <si>
    <t>28.0225535940669</t>
  </si>
  <si>
    <t>-97.088478295857</t>
  </si>
  <si>
    <t>4822</t>
  </si>
  <si>
    <t>28.0330376403514</t>
  </si>
  <si>
    <t>-97.0629864793436</t>
  </si>
  <si>
    <t>7798</t>
  </si>
  <si>
    <t>28.0653143542475</t>
  </si>
  <si>
    <t>-97.037999360569</t>
  </si>
  <si>
    <t>12164</t>
  </si>
  <si>
    <t>28.0820583993235</t>
  </si>
  <si>
    <t>-97.0762442001237</t>
  </si>
  <si>
    <t>10455</t>
  </si>
  <si>
    <t>28.0205257193164</t>
  </si>
  <si>
    <t>-97.059071731478</t>
  </si>
  <si>
    <t>4579</t>
  </si>
  <si>
    <t>28.0355165968626</t>
  </si>
  <si>
    <t>-97.0586789812863</t>
  </si>
  <si>
    <t>28.0622892557557</t>
  </si>
  <si>
    <t>-97.0393706305356</t>
  </si>
  <si>
    <t>10429</t>
  </si>
  <si>
    <t>28.0818704629277</t>
  </si>
  <si>
    <t>-97.0369258563839</t>
  </si>
  <si>
    <t>11465</t>
  </si>
  <si>
    <t xml:space="preserve">W TENTH ST </t>
  </si>
  <si>
    <t>27.999113379407</t>
  </si>
  <si>
    <t>-97.073824727258</t>
  </si>
  <si>
    <t>10016</t>
  </si>
  <si>
    <t>28.0260625797599</t>
  </si>
  <si>
    <t>-97.0847132381231</t>
  </si>
  <si>
    <t>1283</t>
  </si>
  <si>
    <t>28.0247624259693</t>
  </si>
  <si>
    <t>-97.0926045047775</t>
  </si>
  <si>
    <t>28.0217280123767</t>
  </si>
  <si>
    <t>-97.0917757445697</t>
  </si>
  <si>
    <t>10263</t>
  </si>
  <si>
    <t>28.0138389684311</t>
  </si>
  <si>
    <t>-97.0588056391287</t>
  </si>
  <si>
    <t>4085</t>
  </si>
  <si>
    <t>28.0653712656812</t>
  </si>
  <si>
    <t>-97.0352615325231</t>
  </si>
  <si>
    <t>11000</t>
  </si>
  <si>
    <t>HWY 35 N L385</t>
  </si>
  <si>
    <t>28.0436303919154</t>
  </si>
  <si>
    <t>-97.0430909150173</t>
  </si>
  <si>
    <t>10603</t>
  </si>
  <si>
    <t>HWY 35 N #B</t>
  </si>
  <si>
    <t>28.0378190446862</t>
  </si>
  <si>
    <t>-97.0420220595528</t>
  </si>
  <si>
    <t>8058</t>
  </si>
  <si>
    <t>28.0629872916519</t>
  </si>
  <si>
    <t>-97.0441893577774</t>
  </si>
  <si>
    <t>5873</t>
  </si>
  <si>
    <t>28.0139956913705</t>
  </si>
  <si>
    <t>-97.0682324271001</t>
  </si>
  <si>
    <t>4157</t>
  </si>
  <si>
    <t>28.0575113786669</t>
  </si>
  <si>
    <t>-97.0372043116098</t>
  </si>
  <si>
    <t>11905</t>
  </si>
  <si>
    <t>28.0255225788572</t>
  </si>
  <si>
    <t>-97.0622997635753</t>
  </si>
  <si>
    <t>2098</t>
  </si>
  <si>
    <t>261</t>
  </si>
  <si>
    <t>28.0568186216776</t>
  </si>
  <si>
    <t>-97.1095511138693</t>
  </si>
  <si>
    <t>4888</t>
  </si>
  <si>
    <t>W CONCHO ST F</t>
  </si>
  <si>
    <t>28.0253167131272</t>
  </si>
  <si>
    <t>-97.0645104998761</t>
  </si>
  <si>
    <t>5510</t>
  </si>
  <si>
    <t>27.9949631735114</t>
  </si>
  <si>
    <t>-97.0837582495253</t>
  </si>
  <si>
    <t>345</t>
  </si>
  <si>
    <t>28.0359681298169</t>
  </si>
  <si>
    <t>-97.0288256847388</t>
  </si>
  <si>
    <t>10069</t>
  </si>
  <si>
    <t>2518</t>
  </si>
  <si>
    <t>27.9968464336061</t>
  </si>
  <si>
    <t>-97.0698187793699</t>
  </si>
  <si>
    <t>1693</t>
  </si>
  <si>
    <t>28.0168106898922</t>
  </si>
  <si>
    <t>-97.0549248613677</t>
  </si>
  <si>
    <t>3727</t>
  </si>
  <si>
    <t>28.0666182201026</t>
  </si>
  <si>
    <t>-97.0646458025452</t>
  </si>
  <si>
    <t>6434</t>
  </si>
  <si>
    <t>28.0252780311427</t>
  </si>
  <si>
    <t>-97.0752671858082</t>
  </si>
  <si>
    <t>6679</t>
  </si>
  <si>
    <t>28.0225560639606</t>
  </si>
  <si>
    <t>-97.0513335834975</t>
  </si>
  <si>
    <t>4449</t>
  </si>
  <si>
    <t xml:space="preserve">PRIMROSE CIRCLE SP </t>
  </si>
  <si>
    <t>28.071446368032</t>
  </si>
  <si>
    <t>-97.0373602783447</t>
  </si>
  <si>
    <t>5935</t>
  </si>
  <si>
    <t>28.0175537642549</t>
  </si>
  <si>
    <t>-97.0670610609609</t>
  </si>
  <si>
    <t>3081</t>
  </si>
  <si>
    <t xml:space="preserve">DUNES   </t>
  </si>
  <si>
    <t>28.0491165694808</t>
  </si>
  <si>
    <t>-97.0614776543957</t>
  </si>
  <si>
    <t>10960</t>
  </si>
  <si>
    <t>S WATER ST #1</t>
  </si>
  <si>
    <t>28.0061483913984</t>
  </si>
  <si>
    <t>-97.0576023625628</t>
  </si>
  <si>
    <t>10729</t>
  </si>
  <si>
    <t>28.0372109165</t>
  </si>
  <si>
    <t>-97.0451204191819</t>
  </si>
  <si>
    <t>5360</t>
  </si>
  <si>
    <t xml:space="preserve">W FOURTH ST </t>
  </si>
  <si>
    <t>28.0067338933774</t>
  </si>
  <si>
    <t>-97.0672652564619</t>
  </si>
  <si>
    <t>11936</t>
  </si>
  <si>
    <t>28.0289831936345</t>
  </si>
  <si>
    <t>-97.0572537831291</t>
  </si>
  <si>
    <t>10572</t>
  </si>
  <si>
    <t>N ANN / E SABINAL</t>
  </si>
  <si>
    <t>28.0909179273982</t>
  </si>
  <si>
    <t>-97.0448479573128</t>
  </si>
  <si>
    <t>6663</t>
  </si>
  <si>
    <t xml:space="preserve">BROADWAY Q 19 </t>
  </si>
  <si>
    <t>28.0450242788703</t>
  </si>
  <si>
    <t>-97.0357432807867</t>
  </si>
  <si>
    <t>7977</t>
  </si>
  <si>
    <t>28.0144738834435</t>
  </si>
  <si>
    <t>-97.0580240151719</t>
  </si>
  <si>
    <t>11086</t>
  </si>
  <si>
    <t>28.0135520720646</t>
  </si>
  <si>
    <t>-97.0653213841661</t>
  </si>
  <si>
    <t>3178</t>
  </si>
  <si>
    <t>28.1011229977464</t>
  </si>
  <si>
    <t>-97.0271113890402</t>
  </si>
  <si>
    <t>7265</t>
  </si>
  <si>
    <t>27.9655748061092</t>
  </si>
  <si>
    <t>-97.0954843999565</t>
  </si>
  <si>
    <t>28.0404451231189</t>
  </si>
  <si>
    <t>-97.027920417452</t>
  </si>
  <si>
    <t>594</t>
  </si>
  <si>
    <t>28.0325092548056</t>
  </si>
  <si>
    <t>-97.0297213382197</t>
  </si>
  <si>
    <t>3347</t>
  </si>
  <si>
    <t>28.0443616857617</t>
  </si>
  <si>
    <t>-97.0518464999206</t>
  </si>
  <si>
    <t>4921</t>
  </si>
  <si>
    <t>28.037663354026</t>
  </si>
  <si>
    <t>-97.0644602503655</t>
  </si>
  <si>
    <t>3697</t>
  </si>
  <si>
    <t>28.0480333502513</t>
  </si>
  <si>
    <t>-97.051796388176</t>
  </si>
  <si>
    <t>7724</t>
  </si>
  <si>
    <t>28.0854150342388</t>
  </si>
  <si>
    <t>-97.0601091526864</t>
  </si>
  <si>
    <t>6171</t>
  </si>
  <si>
    <t xml:space="preserve">LOOP 1781 #5 </t>
  </si>
  <si>
    <t>28.0806899512665</t>
  </si>
  <si>
    <t>-97.0775122680011</t>
  </si>
  <si>
    <t>28.04517163936</t>
  </si>
  <si>
    <t>-97.0291410675407</t>
  </si>
  <si>
    <t>11534</t>
  </si>
  <si>
    <t>28.0052756923993</t>
  </si>
  <si>
    <t>-97.074257956534</t>
  </si>
  <si>
    <t>10831</t>
  </si>
  <si>
    <t>27.9708906998601</t>
  </si>
  <si>
    <t>-97.1037723003122</t>
  </si>
  <si>
    <t>4779</t>
  </si>
  <si>
    <t>28.0257628578295</t>
  </si>
  <si>
    <t>-97.0629413518599</t>
  </si>
  <si>
    <t>7608</t>
  </si>
  <si>
    <t>28.1025895630653</t>
  </si>
  <si>
    <t>-97.0303946981872</t>
  </si>
  <si>
    <t>28.0457089714831</t>
  </si>
  <si>
    <t>-97.0305250108026</t>
  </si>
  <si>
    <t>6463</t>
  </si>
  <si>
    <t xml:space="preserve">MERINEL LN 14-2 </t>
  </si>
  <si>
    <t>28.0144877301056</t>
  </si>
  <si>
    <t>-97.0802931673399</t>
  </si>
  <si>
    <t>4293</t>
  </si>
  <si>
    <t>28.0590230560891</t>
  </si>
  <si>
    <t>-97.036012534032</t>
  </si>
  <si>
    <t>1592</t>
  </si>
  <si>
    <t>28.0139487020556</t>
  </si>
  <si>
    <t>-97.0554039957775</t>
  </si>
  <si>
    <t>11344</t>
  </si>
  <si>
    <t>LAUDERDALE DR  L408</t>
  </si>
  <si>
    <t>28.0435326393786</t>
  </si>
  <si>
    <t>-97.0291962645708</t>
  </si>
  <si>
    <t>1966</t>
  </si>
  <si>
    <t>28.0169854918614</t>
  </si>
  <si>
    <t>-97.0797979746635</t>
  </si>
  <si>
    <t>3018</t>
  </si>
  <si>
    <t>28.0452538449989</t>
  </si>
  <si>
    <t>-97.057840733496</t>
  </si>
  <si>
    <t>547</t>
  </si>
  <si>
    <t>28.0336293620538</t>
  </si>
  <si>
    <t>-97.0319086922281</t>
  </si>
  <si>
    <t>7703</t>
  </si>
  <si>
    <t>2819</t>
  </si>
  <si>
    <t>HWY 35 N SP12</t>
  </si>
  <si>
    <t>28.0559089527029</t>
  </si>
  <si>
    <t>-97.042215482278</t>
  </si>
  <si>
    <t>376</t>
  </si>
  <si>
    <t>28.0379204354915</t>
  </si>
  <si>
    <t>-97.0314704769139</t>
  </si>
  <si>
    <t>12239</t>
  </si>
  <si>
    <t>28.0374176397118</t>
  </si>
  <si>
    <t>-97.047210464144</t>
  </si>
  <si>
    <t>7591</t>
  </si>
  <si>
    <t xml:space="preserve">BAHAMA ST LT10 </t>
  </si>
  <si>
    <t>28.1019123248052</t>
  </si>
  <si>
    <t>-97.0288615169516</t>
  </si>
  <si>
    <t>7988</t>
  </si>
  <si>
    <t>28.0695528440932</t>
  </si>
  <si>
    <t>-97.0433419886139</t>
  </si>
  <si>
    <t>10511</t>
  </si>
  <si>
    <t>28.0606272190494</t>
  </si>
  <si>
    <t>-97.0511475751612</t>
  </si>
  <si>
    <t>3418</t>
  </si>
  <si>
    <t>28.0562742932513</t>
  </si>
  <si>
    <t>-97.0441482322672</t>
  </si>
  <si>
    <t>6645</t>
  </si>
  <si>
    <t>28.0262681372088</t>
  </si>
  <si>
    <t>-97.0563882467893</t>
  </si>
  <si>
    <t>5138</t>
  </si>
  <si>
    <t>28.0123096567355</t>
  </si>
  <si>
    <t>-97.0678975209357</t>
  </si>
  <si>
    <t>11169</t>
  </si>
  <si>
    <t>LORENA ST #1 A</t>
  </si>
  <si>
    <t>28.0258315081852</t>
  </si>
  <si>
    <t>-97.0669441925579</t>
  </si>
  <si>
    <t>6234</t>
  </si>
  <si>
    <t>28.024570782042</t>
  </si>
  <si>
    <t>-97.0777364787615</t>
  </si>
  <si>
    <t>3367</t>
  </si>
  <si>
    <t xml:space="preserve">S CHURCH IRRI </t>
  </si>
  <si>
    <t>28.0070816483839</t>
  </si>
  <si>
    <t>-97.0597617089115</t>
  </si>
  <si>
    <t>28.0361280117476</t>
  </si>
  <si>
    <t>-97.0310181519923</t>
  </si>
  <si>
    <t>11484</t>
  </si>
  <si>
    <t>28.0185339749683</t>
  </si>
  <si>
    <t>-97.061469925537</t>
  </si>
  <si>
    <t>10903</t>
  </si>
  <si>
    <t>28.0122796733578</t>
  </si>
  <si>
    <t>-97.0542924127005</t>
  </si>
  <si>
    <t>11614</t>
  </si>
  <si>
    <t>28.0802732601894</t>
  </si>
  <si>
    <t>-97.0391101696976</t>
  </si>
  <si>
    <t>10098</t>
  </si>
  <si>
    <t>28.0634430651978</t>
  </si>
  <si>
    <t>-97.0430727233956</t>
  </si>
  <si>
    <t>1677</t>
  </si>
  <si>
    <t>28.019402926054</t>
  </si>
  <si>
    <t>-97.0542189248732</t>
  </si>
  <si>
    <t>4095</t>
  </si>
  <si>
    <t>28.0644479235932</t>
  </si>
  <si>
    <t>-97.0402103744738</t>
  </si>
  <si>
    <t>5825</t>
  </si>
  <si>
    <t>28.1016878274909</t>
  </si>
  <si>
    <t>-97.0311602414163</t>
  </si>
  <si>
    <t>28.0362028574116</t>
  </si>
  <si>
    <t>-97.0305273710316</t>
  </si>
  <si>
    <t>4864</t>
  </si>
  <si>
    <t>28.0306388412154</t>
  </si>
  <si>
    <t>-97.0640002136046</t>
  </si>
  <si>
    <t>6735</t>
  </si>
  <si>
    <t>28.1085659075764</t>
  </si>
  <si>
    <t>-97.0422831854075</t>
  </si>
  <si>
    <t>1973</t>
  </si>
  <si>
    <t>28.0173504157596</t>
  </si>
  <si>
    <t>-97.0796489774192</t>
  </si>
  <si>
    <t>11095</t>
  </si>
  <si>
    <t>E LAUREL ST L567</t>
  </si>
  <si>
    <t>28.0273147746869</t>
  </si>
  <si>
    <t>-97.0574894777068</t>
  </si>
  <si>
    <t>10886</t>
  </si>
  <si>
    <t>28.010418632184</t>
  </si>
  <si>
    <t>-97.0564766406838</t>
  </si>
  <si>
    <t>28.0446685114694</t>
  </si>
  <si>
    <t>-97.0277017287811</t>
  </si>
  <si>
    <t>6749</t>
  </si>
  <si>
    <t>28.054440171903</t>
  </si>
  <si>
    <t>-97.0818596359696</t>
  </si>
  <si>
    <t>10131</t>
  </si>
  <si>
    <t>28.0270767687702</t>
  </si>
  <si>
    <t>-97.0880210605094</t>
  </si>
  <si>
    <t>11792</t>
  </si>
  <si>
    <t>HWY 35 N L646</t>
  </si>
  <si>
    <t>28.0360913991821</t>
  </si>
  <si>
    <t>-97.0428039000443</t>
  </si>
  <si>
    <t>4137</t>
  </si>
  <si>
    <t>28.0574829851056</t>
  </si>
  <si>
    <t>-97.0392763893811</t>
  </si>
  <si>
    <t>12373</t>
  </si>
  <si>
    <t>W MARKET ST L228</t>
  </si>
  <si>
    <t>28.0218922997927</t>
  </si>
  <si>
    <t>-97.0605488003364</t>
  </si>
  <si>
    <t>6489</t>
  </si>
  <si>
    <t>28.0259230827103</t>
  </si>
  <si>
    <t>-97.0749874334067</t>
  </si>
  <si>
    <t>4531</t>
  </si>
  <si>
    <t>28.061640030314</t>
  </si>
  <si>
    <t>-97.0558954459945</t>
  </si>
  <si>
    <t>2261</t>
  </si>
  <si>
    <t>28.0562629445249</t>
  </si>
  <si>
    <t>-97.1077878265312</t>
  </si>
  <si>
    <t>12020</t>
  </si>
  <si>
    <t>28.0580708306497</t>
  </si>
  <si>
    <t>-97.036475373834</t>
  </si>
  <si>
    <t>11448</t>
  </si>
  <si>
    <t>HWY 35 S L750</t>
  </si>
  <si>
    <t>27.9965813760065</t>
  </si>
  <si>
    <t>-97.0729233238856</t>
  </si>
  <si>
    <t>28.0313230069234</t>
  </si>
  <si>
    <t>-97.0596613787918</t>
  </si>
  <si>
    <t>12012</t>
  </si>
  <si>
    <t>28.0304707986899</t>
  </si>
  <si>
    <t>-97.0544734997615</t>
  </si>
  <si>
    <t>10935</t>
  </si>
  <si>
    <t>28.042301710623</t>
  </si>
  <si>
    <t>-97.0372047577433</t>
  </si>
  <si>
    <t>3880</t>
  </si>
  <si>
    <t>28.0735093241285</t>
  </si>
  <si>
    <t>-97.0628978698274</t>
  </si>
  <si>
    <t>11342</t>
  </si>
  <si>
    <t>28.0439339900437</t>
  </si>
  <si>
    <t>-97.0315375412981</t>
  </si>
  <si>
    <t>1174</t>
  </si>
  <si>
    <t>27.9593851482375</t>
  </si>
  <si>
    <t>-97.0990523099727</t>
  </si>
  <si>
    <t>8237</t>
  </si>
  <si>
    <t>28.0171468002116</t>
  </si>
  <si>
    <t>-97.0581576663867</t>
  </si>
  <si>
    <t>7085</t>
  </si>
  <si>
    <t>27.9697698820331</t>
  </si>
  <si>
    <t>-97.0922459434689</t>
  </si>
  <si>
    <t>4317</t>
  </si>
  <si>
    <t>28.0716671985544</t>
  </si>
  <si>
    <t>-97.0389510999833</t>
  </si>
  <si>
    <t>10014</t>
  </si>
  <si>
    <t>28.0743406556607</t>
  </si>
  <si>
    <t>-97.0772670722458</t>
  </si>
  <si>
    <t>1275</t>
  </si>
  <si>
    <t>28.0228872773297</t>
  </si>
  <si>
    <t>-97.0915176136941</t>
  </si>
  <si>
    <t>28.0201085439802</t>
  </si>
  <si>
    <t>-97.0589091229931</t>
  </si>
  <si>
    <t>12236</t>
  </si>
  <si>
    <t>28.0643955864239</t>
  </si>
  <si>
    <t>-97.047550486164</t>
  </si>
  <si>
    <t>11626</t>
  </si>
  <si>
    <t>28.0239444143491</t>
  </si>
  <si>
    <t>-97.0659206353816</t>
  </si>
  <si>
    <t>12501</t>
  </si>
  <si>
    <t>28.0474403624768</t>
  </si>
  <si>
    <t>-97.0596589590269</t>
  </si>
  <si>
    <t>11688</t>
  </si>
  <si>
    <t>28.0059051994129</t>
  </si>
  <si>
    <t>-97.0661836995343</t>
  </si>
  <si>
    <t>4679</t>
  </si>
  <si>
    <t>28.0314391670661</t>
  </si>
  <si>
    <t>-97.0619416931752</t>
  </si>
  <si>
    <t>4176</t>
  </si>
  <si>
    <t>28.0616348137211</t>
  </si>
  <si>
    <t>-97.037084646008</t>
  </si>
  <si>
    <t>7037</t>
  </si>
  <si>
    <t>27.9690015699892</t>
  </si>
  <si>
    <t>-97.0931635328048</t>
  </si>
  <si>
    <t>1942</t>
  </si>
  <si>
    <t>28.0392843955244</t>
  </si>
  <si>
    <t>-97.0751714671205</t>
  </si>
  <si>
    <t>7345</t>
  </si>
  <si>
    <t>27.9703688826246</t>
  </si>
  <si>
    <t>-97.1000931908184</t>
  </si>
  <si>
    <t>6362</t>
  </si>
  <si>
    <t xml:space="preserve">INVERRARY DR 18 </t>
  </si>
  <si>
    <t>28.0478600097957</t>
  </si>
  <si>
    <t>-97.0498704042886</t>
  </si>
  <si>
    <t>6447</t>
  </si>
  <si>
    <t xml:space="preserve">WOODLAND DR  </t>
  </si>
  <si>
    <t>28.0460867100821</t>
  </si>
  <si>
    <t>-97.061735505067</t>
  </si>
  <si>
    <t xml:space="preserve">SANDOLLAR B 2 </t>
  </si>
  <si>
    <t>28.0425790240454</t>
  </si>
  <si>
    <t>-97.029644592093</t>
  </si>
  <si>
    <t>27.9680922114841</t>
  </si>
  <si>
    <t>-97.0948845131513</t>
  </si>
  <si>
    <t>4948</t>
  </si>
  <si>
    <t>28.0340719567749</t>
  </si>
  <si>
    <t>-97.0660902952772</t>
  </si>
  <si>
    <t>10410</t>
  </si>
  <si>
    <t>28.0204313965379</t>
  </si>
  <si>
    <t>-97.0567662543908</t>
  </si>
  <si>
    <t>5615</t>
  </si>
  <si>
    <t>28.0554752096162</t>
  </si>
  <si>
    <t>-97.0431032825758</t>
  </si>
  <si>
    <t>7296</t>
  </si>
  <si>
    <t>27.963995768205</t>
  </si>
  <si>
    <t>-97.0945108852053</t>
  </si>
  <si>
    <t>6914</t>
  </si>
  <si>
    <t>27.9675526394681</t>
  </si>
  <si>
    <t>-97.0930936223873</t>
  </si>
  <si>
    <t>12168</t>
  </si>
  <si>
    <t>28.0168979152486</t>
  </si>
  <si>
    <t>-97.0941948038987</t>
  </si>
  <si>
    <t>12081</t>
  </si>
  <si>
    <t>28.0260437991942</t>
  </si>
  <si>
    <t>-97.0649855998193</t>
  </si>
  <si>
    <t>6661</t>
  </si>
  <si>
    <t xml:space="preserve">BROADWAY J 1 </t>
  </si>
  <si>
    <t>28.0450197795404</t>
  </si>
  <si>
    <t>-97.0357477570908</t>
  </si>
  <si>
    <t>10888</t>
  </si>
  <si>
    <t>27.9679563812508</t>
  </si>
  <si>
    <t>-97.0917298211103</t>
  </si>
  <si>
    <t>10239</t>
  </si>
  <si>
    <t>2106</t>
  </si>
  <si>
    <t>28.0308752089699</t>
  </si>
  <si>
    <t>-97.0872363641969</t>
  </si>
  <si>
    <t>5917</t>
  </si>
  <si>
    <t>28.0357379051083</t>
  </si>
  <si>
    <t>-97.0443991306348</t>
  </si>
  <si>
    <t>2878</t>
  </si>
  <si>
    <t>28.0666657166428</t>
  </si>
  <si>
    <t>-97.0749334476388</t>
  </si>
  <si>
    <t>28.0632341683547</t>
  </si>
  <si>
    <t>-97.0363333140971</t>
  </si>
  <si>
    <t>6721</t>
  </si>
  <si>
    <t xml:space="preserve">COLORADO ST L446 </t>
  </si>
  <si>
    <t>28.0445154541037</t>
  </si>
  <si>
    <t>-97.0461488468197</t>
  </si>
  <si>
    <t>73</t>
  </si>
  <si>
    <t xml:space="preserve">SANDOLLAR B 3 </t>
  </si>
  <si>
    <t>28.0425811536446</t>
  </si>
  <si>
    <t>-97.0296459135143</t>
  </si>
  <si>
    <t>10198</t>
  </si>
  <si>
    <t>28.0131050557068</t>
  </si>
  <si>
    <t>-97.0590790539207</t>
  </si>
  <si>
    <t>11050</t>
  </si>
  <si>
    <t>1230</t>
  </si>
  <si>
    <t>W MARKET ST L628</t>
  </si>
  <si>
    <t>28.027639134263</t>
  </si>
  <si>
    <t>-97.0755166136761</t>
  </si>
  <si>
    <t>7166</t>
  </si>
  <si>
    <t>28.0318263547524</t>
  </si>
  <si>
    <t>-97.0519161835865</t>
  </si>
  <si>
    <t>10221</t>
  </si>
  <si>
    <t>28.0666519374794</t>
  </si>
  <si>
    <t>-97.0442576987548</t>
  </si>
  <si>
    <t>5576</t>
  </si>
  <si>
    <t>27.9992167987317</t>
  </si>
  <si>
    <t>-97.077342666469</t>
  </si>
  <si>
    <t>5839</t>
  </si>
  <si>
    <t>28.1011033949519</t>
  </si>
  <si>
    <t>-97.029889130121</t>
  </si>
  <si>
    <t>7675</t>
  </si>
  <si>
    <t>28.0388432987852</t>
  </si>
  <si>
    <t>-97.047795625622</t>
  </si>
  <si>
    <t>6592</t>
  </si>
  <si>
    <t>S PEARL ST LDRY</t>
  </si>
  <si>
    <t>28.0188184568226</t>
  </si>
  <si>
    <t>-97.0564802569872</t>
  </si>
  <si>
    <t>3584</t>
  </si>
  <si>
    <t>28.0675472610137</t>
  </si>
  <si>
    <t>-97.0583812182895</t>
  </si>
  <si>
    <t>548</t>
  </si>
  <si>
    <t>28.0330611566755</t>
  </si>
  <si>
    <t>-97.0309789631124</t>
  </si>
  <si>
    <t>28.0154246056712</t>
  </si>
  <si>
    <t>-97.054493761819</t>
  </si>
  <si>
    <t>5499</t>
  </si>
  <si>
    <t>28.0092342967127</t>
  </si>
  <si>
    <t>-97.0661673698392</t>
  </si>
  <si>
    <t>28.0444267033576</t>
  </si>
  <si>
    <t>-97.0287771125274</t>
  </si>
  <si>
    <t>12248</t>
  </si>
  <si>
    <t>28.0161275958725</t>
  </si>
  <si>
    <t>-97.0772596067305</t>
  </si>
  <si>
    <t>4258</t>
  </si>
  <si>
    <t>28.0635199819871</t>
  </si>
  <si>
    <t>-97.0355572309606</t>
  </si>
  <si>
    <t>1698</t>
  </si>
  <si>
    <t>28.0160762430812</t>
  </si>
  <si>
    <t>-97.0552244898915</t>
  </si>
  <si>
    <t>4647</t>
  </si>
  <si>
    <t>28.0367559107382</t>
  </si>
  <si>
    <t>-97.0617709304703</t>
  </si>
  <si>
    <t>28.0433617098771</t>
  </si>
  <si>
    <t>-97.0282391008984</t>
  </si>
  <si>
    <t>11990</t>
  </si>
  <si>
    <t>28.0381030994036</t>
  </si>
  <si>
    <t>-97.0524167999616</t>
  </si>
  <si>
    <t>193</t>
  </si>
  <si>
    <t>28.0408181887961</t>
  </si>
  <si>
    <t>-97.0312199052945</t>
  </si>
  <si>
    <t>7275</t>
  </si>
  <si>
    <t>27.9663180501413</t>
  </si>
  <si>
    <t>-97.0966812735917</t>
  </si>
  <si>
    <t>10532</t>
  </si>
  <si>
    <t>28.1103942767838</t>
  </si>
  <si>
    <t>-97.0273396972599</t>
  </si>
  <si>
    <t>4804</t>
  </si>
  <si>
    <t>28.0301506399172</t>
  </si>
  <si>
    <t>-97.0627239477736</t>
  </si>
  <si>
    <t>11929</t>
  </si>
  <si>
    <t>28.0241845988235</t>
  </si>
  <si>
    <t>-97.0501155993703</t>
  </si>
  <si>
    <t>5164</t>
  </si>
  <si>
    <t>28.0112637577165</t>
  </si>
  <si>
    <t>-97.0683157737714</t>
  </si>
  <si>
    <t>11722</t>
  </si>
  <si>
    <t>28.0975265969865</t>
  </si>
  <si>
    <t>-97.0333333914654</t>
  </si>
  <si>
    <t>10278</t>
  </si>
  <si>
    <t>28.0163312153288</t>
  </si>
  <si>
    <t>-97.0581810208121</t>
  </si>
  <si>
    <t>7645</t>
  </si>
  <si>
    <t>27.9705032722192</t>
  </si>
  <si>
    <t>-97.1034760279351</t>
  </si>
  <si>
    <t>11617</t>
  </si>
  <si>
    <t>4310</t>
  </si>
  <si>
    <t>28.0806441704604</t>
  </si>
  <si>
    <t>-97.0390230735472</t>
  </si>
  <si>
    <t>6319</t>
  </si>
  <si>
    <t>28.0238099973981</t>
  </si>
  <si>
    <t>-97.075655766415</t>
  </si>
  <si>
    <t>11713</t>
  </si>
  <si>
    <t>28.0959022001477</t>
  </si>
  <si>
    <t>-97.0341302796291</t>
  </si>
  <si>
    <t>2782</t>
  </si>
  <si>
    <t>28.0418190057247</t>
  </si>
  <si>
    <t>-97.0535517193905</t>
  </si>
  <si>
    <t>28.0597359203743</t>
  </si>
  <si>
    <t>-97.0362683076589</t>
  </si>
  <si>
    <t>6845</t>
  </si>
  <si>
    <t>27.96505953669</t>
  </si>
  <si>
    <t>-97.0925456952092</t>
  </si>
  <si>
    <t>11391</t>
  </si>
  <si>
    <t>334</t>
  </si>
  <si>
    <t>27.9622325628037</t>
  </si>
  <si>
    <t>-97.0958451014245</t>
  </si>
  <si>
    <t>28.0400809902717</t>
  </si>
  <si>
    <t>-97.0268399842994</t>
  </si>
  <si>
    <t>5716</t>
  </si>
  <si>
    <t>28.0180539100805</t>
  </si>
  <si>
    <t>-97.0629728443785</t>
  </si>
  <si>
    <t>4803</t>
  </si>
  <si>
    <t>28.0298713110815</t>
  </si>
  <si>
    <t>-97.0627230054515</t>
  </si>
  <si>
    <t>7794</t>
  </si>
  <si>
    <t>28.0935608090565</t>
  </si>
  <si>
    <t>-97.0430636888084</t>
  </si>
  <si>
    <t>6796</t>
  </si>
  <si>
    <t>27.9615474432313</t>
  </si>
  <si>
    <t>-97.0941421871512</t>
  </si>
  <si>
    <t>3567</t>
  </si>
  <si>
    <t>28.0685019120657</t>
  </si>
  <si>
    <t>-97.0582515877973</t>
  </si>
  <si>
    <t>11039</t>
  </si>
  <si>
    <t>28.0203291405654</t>
  </si>
  <si>
    <t>-97.0617720944015</t>
  </si>
  <si>
    <t>3444</t>
  </si>
  <si>
    <t>28.0564673864849</t>
  </si>
  <si>
    <t>-97.0438549503594</t>
  </si>
  <si>
    <t>12030</t>
  </si>
  <si>
    <t>E LAUREL ST L127</t>
  </si>
  <si>
    <t>28.0287344990956</t>
  </si>
  <si>
    <t>-97.0564906995297</t>
  </si>
  <si>
    <t>10180</t>
  </si>
  <si>
    <t>N ELEVENTH ST SPR</t>
  </si>
  <si>
    <t>28.0648928923171</t>
  </si>
  <si>
    <t>-97.0440591981421</t>
  </si>
  <si>
    <t>5888</t>
  </si>
  <si>
    <t>28.0147833569435</t>
  </si>
  <si>
    <t>-97.0679152508879</t>
  </si>
  <si>
    <t>7742</t>
  </si>
  <si>
    <t xml:space="preserve">PALM ST LT56 </t>
  </si>
  <si>
    <t>28.085163437977</t>
  </si>
  <si>
    <t>-97.0595779188141</t>
  </si>
  <si>
    <t>80</t>
  </si>
  <si>
    <t xml:space="preserve">SANDOLLAR C 3 </t>
  </si>
  <si>
    <t>28.0426264175264</t>
  </si>
  <si>
    <t>-97.0296702794103</t>
  </si>
  <si>
    <t>4043</t>
  </si>
  <si>
    <t>28.0652647972349</t>
  </si>
  <si>
    <t>-97.0382622605578</t>
  </si>
  <si>
    <t>8218</t>
  </si>
  <si>
    <t>28.029965503681</t>
  </si>
  <si>
    <t>-97.0720281930073</t>
  </si>
  <si>
    <t>5465</t>
  </si>
  <si>
    <t>27.9551068086722</t>
  </si>
  <si>
    <t>-97.1007515521178</t>
  </si>
  <si>
    <t>377</t>
  </si>
  <si>
    <t>28.0379219023299</t>
  </si>
  <si>
    <t>-97.031457703772</t>
  </si>
  <si>
    <t>10436</t>
  </si>
  <si>
    <t>28.0820493962623</t>
  </si>
  <si>
    <t>-97.0369607819684</t>
  </si>
  <si>
    <t>4312</t>
  </si>
  <si>
    <t>28.072245434383</t>
  </si>
  <si>
    <t>-97.0385148045069</t>
  </si>
  <si>
    <t>4197</t>
  </si>
  <si>
    <t>28.059085149059</t>
  </si>
  <si>
    <t>-97.0364471810762</t>
  </si>
  <si>
    <t>4282</t>
  </si>
  <si>
    <t>28.0600537320514</t>
  </si>
  <si>
    <t>-97.0354914609534</t>
  </si>
  <si>
    <t>11284</t>
  </si>
  <si>
    <t>28.0106188997039</t>
  </si>
  <si>
    <t>-97.0629898003523</t>
  </si>
  <si>
    <t>11747</t>
  </si>
  <si>
    <t>28.0569896807007</t>
  </si>
  <si>
    <t>-97.0396605214953</t>
  </si>
  <si>
    <t>28.0283876676056</t>
  </si>
  <si>
    <t>-97.0766513239087</t>
  </si>
  <si>
    <t>2072</t>
  </si>
  <si>
    <t>28.0173181724216</t>
  </si>
  <si>
    <t>-97.0789763631214</t>
  </si>
  <si>
    <t>12509</t>
  </si>
  <si>
    <t xml:space="preserve">FM 3036 #1 </t>
  </si>
  <si>
    <t>28.0605861633247</t>
  </si>
  <si>
    <t>-97.0498880485164</t>
  </si>
  <si>
    <t>4664</t>
  </si>
  <si>
    <t>28.0355029130294</t>
  </si>
  <si>
    <t>-97.0619756511292</t>
  </si>
  <si>
    <t>7766</t>
  </si>
  <si>
    <t>28.0860969929884</t>
  </si>
  <si>
    <t>-97.0582004011446</t>
  </si>
  <si>
    <t>5676</t>
  </si>
  <si>
    <t>28.0619105724507</t>
  </si>
  <si>
    <t>-97.0471651890467</t>
  </si>
  <si>
    <t>10080</t>
  </si>
  <si>
    <t>2420</t>
  </si>
  <si>
    <t>27.9981495968582</t>
  </si>
  <si>
    <t>-97.0693045496455</t>
  </si>
  <si>
    <t>11790</t>
  </si>
  <si>
    <t>28.0740267189419</t>
  </si>
  <si>
    <t>-97.0375546862031</t>
  </si>
  <si>
    <t>11503</t>
  </si>
  <si>
    <t>28.0436659230303</t>
  </si>
  <si>
    <t>-97.037262167211</t>
  </si>
  <si>
    <t>2952</t>
  </si>
  <si>
    <t>28.0476284640621</t>
  </si>
  <si>
    <t>-97.056024382578</t>
  </si>
  <si>
    <t>4901</t>
  </si>
  <si>
    <t>28.0249097683581</t>
  </si>
  <si>
    <t>-97.063771812723</t>
  </si>
  <si>
    <t>7999</t>
  </si>
  <si>
    <t>28.0708534499051</t>
  </si>
  <si>
    <t>-97.0433613706108</t>
  </si>
  <si>
    <t>11739</t>
  </si>
  <si>
    <t>5340</t>
  </si>
  <si>
    <t>28.1030572868496</t>
  </si>
  <si>
    <t>-97.0306636761562</t>
  </si>
  <si>
    <t>5629</t>
  </si>
  <si>
    <t>28.0554330912554</t>
  </si>
  <si>
    <t>-97.0432063507557</t>
  </si>
  <si>
    <t>7141</t>
  </si>
  <si>
    <t>28.0304906522836</t>
  </si>
  <si>
    <t>-97.0526264822522</t>
  </si>
  <si>
    <t>5018</t>
  </si>
  <si>
    <t>28.028583995078</t>
  </si>
  <si>
    <t>-97.0650204974678</t>
  </si>
  <si>
    <t>1252</t>
  </si>
  <si>
    <t>28.0232297157538</t>
  </si>
  <si>
    <t>-97.0930114900656</t>
  </si>
  <si>
    <t>7099</t>
  </si>
  <si>
    <t>27.9684696786093</t>
  </si>
  <si>
    <t>-97.0904081723651</t>
  </si>
  <si>
    <t>11321</t>
  </si>
  <si>
    <t>28.008228399082</t>
  </si>
  <si>
    <t>-97.0694851007158</t>
  </si>
  <si>
    <t>27.967840746268</t>
  </si>
  <si>
    <t>-97.0944775449977</t>
  </si>
  <si>
    <t>5345</t>
  </si>
  <si>
    <t>27.981528359618</t>
  </si>
  <si>
    <t>-97.0877535233193</t>
  </si>
  <si>
    <t>3889</t>
  </si>
  <si>
    <t>28.0529745232785</t>
  </si>
  <si>
    <t>-97.0465364577731</t>
  </si>
  <si>
    <t>670</t>
  </si>
  <si>
    <t>28.0389118559896</t>
  </si>
  <si>
    <t>-97.0258935770889</t>
  </si>
  <si>
    <t>7694</t>
  </si>
  <si>
    <t>27.9721883082623</t>
  </si>
  <si>
    <t>-97.1025668926083</t>
  </si>
  <si>
    <t>4587</t>
  </si>
  <si>
    <t>28.0371386995713</t>
  </si>
  <si>
    <t>-97.0589119996605</t>
  </si>
  <si>
    <t>4280</t>
  </si>
  <si>
    <t xml:space="preserve">PALMETTO AVE L3 </t>
  </si>
  <si>
    <t>28.0601498298066</t>
  </si>
  <si>
    <t>-97.0353213434338</t>
  </si>
  <si>
    <t>2833</t>
  </si>
  <si>
    <t>28.0678125229113</t>
  </si>
  <si>
    <t>-97.0600979351888</t>
  </si>
  <si>
    <t>28.0594477540347</t>
  </si>
  <si>
    <t>-97.0593285088911</t>
  </si>
  <si>
    <t>2643</t>
  </si>
  <si>
    <t>28.059343738113</t>
  </si>
  <si>
    <t>-97.0940756587856</t>
  </si>
  <si>
    <t>271</t>
  </si>
  <si>
    <t>28.0387310137957</t>
  </si>
  <si>
    <t>-97.0282558285962</t>
  </si>
  <si>
    <t>6780</t>
  </si>
  <si>
    <t>27.9653105743492</t>
  </si>
  <si>
    <t>-97.0916757354553</t>
  </si>
  <si>
    <t>2967</t>
  </si>
  <si>
    <t>28.041208851692</t>
  </si>
  <si>
    <t>-97.0397970336355</t>
  </si>
  <si>
    <t>1745</t>
  </si>
  <si>
    <t>1322</t>
  </si>
  <si>
    <t>28.0102590547764</t>
  </si>
  <si>
    <t>-97.0575378409306</t>
  </si>
  <si>
    <t>1567</t>
  </si>
  <si>
    <t>28.0163959823528</t>
  </si>
  <si>
    <t>-97.0534574942764</t>
  </si>
  <si>
    <t>1185</t>
  </si>
  <si>
    <t xml:space="preserve">FIJI DR SPK </t>
  </si>
  <si>
    <t>27.9578323203802</t>
  </si>
  <si>
    <t>-97.100466840042</t>
  </si>
  <si>
    <t>535</t>
  </si>
  <si>
    <t>28.0339780913347</t>
  </si>
  <si>
    <t>-97.0317258123369</t>
  </si>
  <si>
    <t>6575</t>
  </si>
  <si>
    <t xml:space="preserve">RAVEN DR 1 </t>
  </si>
  <si>
    <t>28.0251328787334</t>
  </si>
  <si>
    <t>-97.0790702942457</t>
  </si>
  <si>
    <t>28.0339258492854</t>
  </si>
  <si>
    <t>-97.0301293663414</t>
  </si>
  <si>
    <t>4725</t>
  </si>
  <si>
    <t>28.034856704737</t>
  </si>
  <si>
    <t>-97.0554833216071</t>
  </si>
  <si>
    <t>12228</t>
  </si>
  <si>
    <t>28.0620326994358</t>
  </si>
  <si>
    <t>-97.0449540997114</t>
  </si>
  <si>
    <t>11672</t>
  </si>
  <si>
    <t>1621</t>
  </si>
  <si>
    <t>28.0902463514051</t>
  </si>
  <si>
    <t>-97.0368663939004</t>
  </si>
  <si>
    <t>4949</t>
  </si>
  <si>
    <t>28.0346535815402</t>
  </si>
  <si>
    <t>-97.0658664234646</t>
  </si>
  <si>
    <t>28.0360172072494</t>
  </si>
  <si>
    <t>-97.0319533976861</t>
  </si>
  <si>
    <t>7781</t>
  </si>
  <si>
    <t>28.0586161215867</t>
  </si>
  <si>
    <t>-97.0384872069827</t>
  </si>
  <si>
    <t>28.0150635501674</t>
  </si>
  <si>
    <t>-97.056607975969</t>
  </si>
  <si>
    <t>7989</t>
  </si>
  <si>
    <t>28.0695352590941</t>
  </si>
  <si>
    <t>-97.0433396395207</t>
  </si>
  <si>
    <t>10250</t>
  </si>
  <si>
    <t>28.0669851192856</t>
  </si>
  <si>
    <t>-97.0458188625175</t>
  </si>
  <si>
    <t>7539</t>
  </si>
  <si>
    <t xml:space="preserve">OSPREY DR SPR  </t>
  </si>
  <si>
    <t>28.1093783990045</t>
  </si>
  <si>
    <t>-97.0389705003738</t>
  </si>
  <si>
    <t>28.0619051557785</t>
  </si>
  <si>
    <t>-97.0709315638222</t>
  </si>
  <si>
    <t>11204</t>
  </si>
  <si>
    <t>28.0376920281453</t>
  </si>
  <si>
    <t>-97.068931093448</t>
  </si>
  <si>
    <t>3073</t>
  </si>
  <si>
    <t>28.0486472471551</t>
  </si>
  <si>
    <t>-97.0620398765712</t>
  </si>
  <si>
    <t>2063</t>
  </si>
  <si>
    <t>28.018357125974</t>
  </si>
  <si>
    <t>-97.0787071847717</t>
  </si>
  <si>
    <t>6964</t>
  </si>
  <si>
    <t>2319</t>
  </si>
  <si>
    <t>28.0484718377701</t>
  </si>
  <si>
    <t>-97.03668618089</t>
  </si>
  <si>
    <t>3079</t>
  </si>
  <si>
    <t>28.0432450721874</t>
  </si>
  <si>
    <t>-97.0379641564282</t>
  </si>
  <si>
    <t>28.0105841876854</t>
  </si>
  <si>
    <t>-97.0567337941431</t>
  </si>
  <si>
    <t>4574</t>
  </si>
  <si>
    <t>28.0357346149617</t>
  </si>
  <si>
    <t>-97.0578746533302</t>
  </si>
  <si>
    <t>10179</t>
  </si>
  <si>
    <t>299</t>
  </si>
  <si>
    <t>28.0182186656737</t>
  </si>
  <si>
    <t>-97.0936993211104</t>
  </si>
  <si>
    <t>7041</t>
  </si>
  <si>
    <t>27.9693732367772</t>
  </si>
  <si>
    <t>-97.0937484436925</t>
  </si>
  <si>
    <t>283</t>
  </si>
  <si>
    <t>28.0385784707369</t>
  </si>
  <si>
    <t>-97.0281563473957</t>
  </si>
  <si>
    <t>5045</t>
  </si>
  <si>
    <t>28.0302814169093</t>
  </si>
  <si>
    <t>-97.0675167685291</t>
  </si>
  <si>
    <t>5490</t>
  </si>
  <si>
    <t xml:space="preserve">B MONKEY RD </t>
  </si>
  <si>
    <t>27.9950783385205</t>
  </si>
  <si>
    <t>-97.0852825671077</t>
  </si>
  <si>
    <t>11016</t>
  </si>
  <si>
    <t>28.0155950077035</t>
  </si>
  <si>
    <t>-97.0535544970613</t>
  </si>
  <si>
    <t>10548</t>
  </si>
  <si>
    <t>2107</t>
  </si>
  <si>
    <t>28.0007961437478</t>
  </si>
  <si>
    <t>-97.0597833217075</t>
  </si>
  <si>
    <t>4554</t>
  </si>
  <si>
    <t>N GAGON ST 6</t>
  </si>
  <si>
    <t>28.0327717168616</t>
  </si>
  <si>
    <t>-97.0568229331189</t>
  </si>
  <si>
    <t>10415</t>
  </si>
  <si>
    <t>28.0176264590914</t>
  </si>
  <si>
    <t>-97.0548506030212</t>
  </si>
  <si>
    <t>1191</t>
  </si>
  <si>
    <t>91</t>
  </si>
  <si>
    <t>28.0256031889288</t>
  </si>
  <si>
    <t>-97.0895114721475</t>
  </si>
  <si>
    <t>2834</t>
  </si>
  <si>
    <t>28.067788049364</t>
  </si>
  <si>
    <t>-97.0601090653133</t>
  </si>
  <si>
    <t>6117</t>
  </si>
  <si>
    <t>28.0727092364102</t>
  </si>
  <si>
    <t>-97.0767325856264</t>
  </si>
  <si>
    <t>12269</t>
  </si>
  <si>
    <t>28.0402078985954</t>
  </si>
  <si>
    <t>-97.0556907001335</t>
  </si>
  <si>
    <t>7693</t>
  </si>
  <si>
    <t>27.9719423490712</t>
  </si>
  <si>
    <t>-97.1021723508466</t>
  </si>
  <si>
    <t>11262</t>
  </si>
  <si>
    <t>28.0345477992573</t>
  </si>
  <si>
    <t>-97.0617553007691</t>
  </si>
  <si>
    <t>5040</t>
  </si>
  <si>
    <t>28.0204902106776</t>
  </si>
  <si>
    <t>-97.0643256160372</t>
  </si>
  <si>
    <t>7409</t>
  </si>
  <si>
    <t>28.0331624004858</t>
  </si>
  <si>
    <t>-97.0463435974573</t>
  </si>
  <si>
    <t>5658</t>
  </si>
  <si>
    <t>28.0618829330845</t>
  </si>
  <si>
    <t>-97.0478581025721</t>
  </si>
  <si>
    <t>11488</t>
  </si>
  <si>
    <t>28.0025052269474</t>
  </si>
  <si>
    <t>-97.0719310475456</t>
  </si>
  <si>
    <t>4327</t>
  </si>
  <si>
    <t>28.0642240825867</t>
  </si>
  <si>
    <t>-97.0364507337197</t>
  </si>
  <si>
    <t>1867</t>
  </si>
  <si>
    <t>28.0107111989918</t>
  </si>
  <si>
    <t>-97.0585243381725</t>
  </si>
  <si>
    <t>12041</t>
  </si>
  <si>
    <t>HWY 35 N L424</t>
  </si>
  <si>
    <t>28.0290216991101</t>
  </si>
  <si>
    <t>-97.0487079996789</t>
  </si>
  <si>
    <t>282</t>
  </si>
  <si>
    <t>28.038438389999</t>
  </si>
  <si>
    <t>-97.0286348933077</t>
  </si>
  <si>
    <t>12223</t>
  </si>
  <si>
    <t>28.0642374991205</t>
  </si>
  <si>
    <t>-97.0440591999633</t>
  </si>
  <si>
    <t>6903</t>
  </si>
  <si>
    <t>27.9685668015932</t>
  </si>
  <si>
    <t>-97.0944184520095</t>
  </si>
  <si>
    <t>28.0598816897236</t>
  </si>
  <si>
    <t>-97.0364530039245</t>
  </si>
  <si>
    <t>10027</t>
  </si>
  <si>
    <t>28.0244861224472</t>
  </si>
  <si>
    <t>-97.0853429112245</t>
  </si>
  <si>
    <t>1950</t>
  </si>
  <si>
    <t>28.0649285218112</t>
  </si>
  <si>
    <t>-97.0375032804651</t>
  </si>
  <si>
    <t>10546</t>
  </si>
  <si>
    <t>28.1008454383215</t>
  </si>
  <si>
    <t>-97.0320584415229</t>
  </si>
  <si>
    <t>7110</t>
  </si>
  <si>
    <t>27.9692215570185</t>
  </si>
  <si>
    <t>-97.0916426279088</t>
  </si>
  <si>
    <t>2735</t>
  </si>
  <si>
    <t>28.0440627663283</t>
  </si>
  <si>
    <t>-97.0541703978711</t>
  </si>
  <si>
    <t>2295</t>
  </si>
  <si>
    <t>28.0572825747545</t>
  </si>
  <si>
    <t>-97.1087746067212</t>
  </si>
  <si>
    <t>5776</t>
  </si>
  <si>
    <t>HWY 35 N C3</t>
  </si>
  <si>
    <t>28.0423221426023</t>
  </si>
  <si>
    <t>-97.0421518748937</t>
  </si>
  <si>
    <t>6646</t>
  </si>
  <si>
    <t>HWY 35 S L425</t>
  </si>
  <si>
    <t>28.0264416710034</t>
  </si>
  <si>
    <t>-97.0567572916772</t>
  </si>
  <si>
    <t>6560</t>
  </si>
  <si>
    <t>S CHURCH ST B</t>
  </si>
  <si>
    <t>28.0214397622471</t>
  </si>
  <si>
    <t>-97.0542600487624</t>
  </si>
  <si>
    <t>3800</t>
  </si>
  <si>
    <t>28.0707534180946</t>
  </si>
  <si>
    <t>-97.0627896148813</t>
  </si>
  <si>
    <t>10208</t>
  </si>
  <si>
    <t>28.0660558735282</t>
  </si>
  <si>
    <t>-97.0442514420128</t>
  </si>
  <si>
    <t>3237</t>
  </si>
  <si>
    <t xml:space="preserve">OLYMPIC DR REST </t>
  </si>
  <si>
    <t>28.0584126678041</t>
  </si>
  <si>
    <t>-97.0590535185206</t>
  </si>
  <si>
    <t>5683</t>
  </si>
  <si>
    <t>28.0344838355031</t>
  </si>
  <si>
    <t>-97.0743154098792</t>
  </si>
  <si>
    <t>7536</t>
  </si>
  <si>
    <t xml:space="preserve">OSPREY DR 2 </t>
  </si>
  <si>
    <t>28.1091264540864</t>
  </si>
  <si>
    <t>-97.0406774319466</t>
  </si>
  <si>
    <t>3678</t>
  </si>
  <si>
    <t>28.0571061162488</t>
  </si>
  <si>
    <t>-97.0518832117834</t>
  </si>
  <si>
    <t>4364</t>
  </si>
  <si>
    <t>28.0603259146463</t>
  </si>
  <si>
    <t>-97.0365900616331</t>
  </si>
  <si>
    <t>28.0625600145053</t>
  </si>
  <si>
    <t>-97.0392345798114</t>
  </si>
  <si>
    <t>1538</t>
  </si>
  <si>
    <t>S WATER ST SPR</t>
  </si>
  <si>
    <t>28.0132352487942</t>
  </si>
  <si>
    <t>-97.0538488534347</t>
  </si>
  <si>
    <t>6158</t>
  </si>
  <si>
    <t xml:space="preserve">LOOP 1781 A3 </t>
  </si>
  <si>
    <t>28.0819200174604</t>
  </si>
  <si>
    <t>-97.0778555114441</t>
  </si>
  <si>
    <t>6896</t>
  </si>
  <si>
    <t>2113</t>
  </si>
  <si>
    <t>28.0501430579073</t>
  </si>
  <si>
    <t>-97.0398676130173</t>
  </si>
  <si>
    <t>4219</t>
  </si>
  <si>
    <t>28.0611054851856</t>
  </si>
  <si>
    <t>-97.0364588824525</t>
  </si>
  <si>
    <t>27.9681637935849</t>
  </si>
  <si>
    <t>-97.0949748890335</t>
  </si>
  <si>
    <t xml:space="preserve">OLYMPIC DR SPK </t>
  </si>
  <si>
    <t>28.0574730818061</t>
  </si>
  <si>
    <t>-97.0535896941755</t>
  </si>
  <si>
    <t>3898</t>
  </si>
  <si>
    <t>28.0566736326871</t>
  </si>
  <si>
    <t>-97.0451549065656</t>
  </si>
  <si>
    <t>7003</t>
  </si>
  <si>
    <t>27.9675386691425</t>
  </si>
  <si>
    <t>-97.0906928717982</t>
  </si>
  <si>
    <t>10698</t>
  </si>
  <si>
    <t>COVE HARBOR S L26</t>
  </si>
  <si>
    <t>27.9897047800136</t>
  </si>
  <si>
    <t>-97.0764869947791</t>
  </si>
  <si>
    <t>7820</t>
  </si>
  <si>
    <t xml:space="preserve">PALM ST LT92 </t>
  </si>
  <si>
    <t>28.0855378034934</t>
  </si>
  <si>
    <t>-97.0609078454993</t>
  </si>
  <si>
    <t>5017</t>
  </si>
  <si>
    <t>28.0279054172617</t>
  </si>
  <si>
    <t>-97.0650153564361</t>
  </si>
  <si>
    <t>10748</t>
  </si>
  <si>
    <t>28.0529616474446</t>
  </si>
  <si>
    <t>35.9662505199029</t>
  </si>
  <si>
    <t>7050</t>
  </si>
  <si>
    <t>28.0330362008932</t>
  </si>
  <si>
    <t>-97.0526111721735</t>
  </si>
  <si>
    <t>10689</t>
  </si>
  <si>
    <t>COVE HARBOR S B</t>
  </si>
  <si>
    <t>27.9893990289397</t>
  </si>
  <si>
    <t>-97.0796548462536</t>
  </si>
  <si>
    <t>7893</t>
  </si>
  <si>
    <t>28.0269546352911</t>
  </si>
  <si>
    <t>-97.0598374918257</t>
  </si>
  <si>
    <t>11689</t>
  </si>
  <si>
    <t>28.0058692995481</t>
  </si>
  <si>
    <t>-97.0661665003955</t>
  </si>
  <si>
    <t>5698</t>
  </si>
  <si>
    <t>28.0912232123489</t>
  </si>
  <si>
    <t>-97.0348510878086</t>
  </si>
  <si>
    <t>7469</t>
  </si>
  <si>
    <t>28.0394936956005</t>
  </si>
  <si>
    <t>-97.0517745450664</t>
  </si>
  <si>
    <t>5353</t>
  </si>
  <si>
    <t>28.0050007490804</t>
  </si>
  <si>
    <t>-97.0677724164629</t>
  </si>
  <si>
    <t>4353</t>
  </si>
  <si>
    <t>28.061956197207</t>
  </si>
  <si>
    <t>-97.0339184007206</t>
  </si>
  <si>
    <t>10568</t>
  </si>
  <si>
    <t>2403</t>
  </si>
  <si>
    <t>27.9981963092726</t>
  </si>
  <si>
    <t>-97.0607445135278</t>
  </si>
  <si>
    <t>6438</t>
  </si>
  <si>
    <t>28.0270117842051</t>
  </si>
  <si>
    <t>-97.0808402021163</t>
  </si>
  <si>
    <t>12476</t>
  </si>
  <si>
    <t>HWY 35 N L732</t>
  </si>
  <si>
    <t>28.026938171534</t>
  </si>
  <si>
    <t>-97.0536218199621</t>
  </si>
  <si>
    <t>5741</t>
  </si>
  <si>
    <t>28.0854877280704</t>
  </si>
  <si>
    <t>-97.0373541593936</t>
  </si>
  <si>
    <t>1084</t>
  </si>
  <si>
    <t>VIRGIN ISLE DR C</t>
  </si>
  <si>
    <t>27.9603528032547</t>
  </si>
  <si>
    <t>-97.1019623999748</t>
  </si>
  <si>
    <t>7554</t>
  </si>
  <si>
    <t>5931</t>
  </si>
  <si>
    <t>28.1121795994242</t>
  </si>
  <si>
    <t>-97.0331487117103</t>
  </si>
  <si>
    <t>5161</t>
  </si>
  <si>
    <t>28.0309771500318</t>
  </si>
  <si>
    <t>-97.068467987133</t>
  </si>
  <si>
    <t>28.0147477967396</t>
  </si>
  <si>
    <t>-97.0560742977838</t>
  </si>
  <si>
    <t>12119</t>
  </si>
  <si>
    <t>332</t>
  </si>
  <si>
    <t>28.057736099226</t>
  </si>
  <si>
    <t>-97.0913679001016</t>
  </si>
  <si>
    <t>4140</t>
  </si>
  <si>
    <t>28.0656256042665</t>
  </si>
  <si>
    <t>-97.037525891029</t>
  </si>
  <si>
    <t>10159</t>
  </si>
  <si>
    <t>28.0100835162807</t>
  </si>
  <si>
    <t>-97.0620506586901</t>
  </si>
  <si>
    <t>28.0362233197251</t>
  </si>
  <si>
    <t>-97.0299892407845</t>
  </si>
  <si>
    <t>11564</t>
  </si>
  <si>
    <t>28.0168136989039</t>
  </si>
  <si>
    <t>-97.0621758000152</t>
  </si>
  <si>
    <t>5634</t>
  </si>
  <si>
    <t>28.0561747197532</t>
  </si>
  <si>
    <t>-97.0433759130852</t>
  </si>
  <si>
    <t>3537</t>
  </si>
  <si>
    <t>28.0671198095557</t>
  </si>
  <si>
    <t>-97.0594413998571</t>
  </si>
  <si>
    <t>28.0352993489728</t>
  </si>
  <si>
    <t>-97.0307321294067</t>
  </si>
  <si>
    <t>7937</t>
  </si>
  <si>
    <t>28.0164939408549</t>
  </si>
  <si>
    <t>-97.0574138777116</t>
  </si>
  <si>
    <t>5341</t>
  </si>
  <si>
    <t>28.0226470363008</t>
  </si>
  <si>
    <t>-97.0623229294314</t>
  </si>
  <si>
    <t>7527</t>
  </si>
  <si>
    <t>28.0396103018686</t>
  </si>
  <si>
    <t>-97.0485050923693</t>
  </si>
  <si>
    <t>486</t>
  </si>
  <si>
    <t>28.0344910123534</t>
  </si>
  <si>
    <t>-97.0275927608498</t>
  </si>
  <si>
    <t>28.0441010106636</t>
  </si>
  <si>
    <t>-97.0303700281588</t>
  </si>
  <si>
    <t>28.0146259275928</t>
  </si>
  <si>
    <t>-97.053368308725</t>
  </si>
  <si>
    <t>12308</t>
  </si>
  <si>
    <t>96</t>
  </si>
  <si>
    <t>28.0238380510341</t>
  </si>
  <si>
    <t>-97.050018781681</t>
  </si>
  <si>
    <t>10118</t>
  </si>
  <si>
    <t>28.0645450646573</t>
  </si>
  <si>
    <t>-97.0432620225917</t>
  </si>
  <si>
    <t>3579</t>
  </si>
  <si>
    <t>28.0679996622869</t>
  </si>
  <si>
    <t>-97.0584791076645</t>
  </si>
  <si>
    <t>4216</t>
  </si>
  <si>
    <t>28.0609355705779</t>
  </si>
  <si>
    <t>-97.0364671963647</t>
  </si>
  <si>
    <t>7453</t>
  </si>
  <si>
    <t>27.9604231271655</t>
  </si>
  <si>
    <t>-97.0947288686733</t>
  </si>
  <si>
    <t>S CHURCH ST L238</t>
  </si>
  <si>
    <t>28.0160946156223</t>
  </si>
  <si>
    <t>-97.056192714523</t>
  </si>
  <si>
    <t>11573</t>
  </si>
  <si>
    <t>E NORTH ST ETC</t>
  </si>
  <si>
    <t>28.0233707565949</t>
  </si>
  <si>
    <t>-97.0592710567038</t>
  </si>
  <si>
    <t>4009</t>
  </si>
  <si>
    <t>28.0657943430716</t>
  </si>
  <si>
    <t>-97.0383008198136</t>
  </si>
  <si>
    <t>10046</t>
  </si>
  <si>
    <t>28.0622919756106</t>
  </si>
  <si>
    <t>-97.04208573031</t>
  </si>
  <si>
    <t>1166</t>
  </si>
  <si>
    <t>HWY 35 S OFFIC</t>
  </si>
  <si>
    <t>27.9576976295772</t>
  </si>
  <si>
    <t>-97.1047022581103</t>
  </si>
  <si>
    <t>5976</t>
  </si>
  <si>
    <t>28.0800623101943</t>
  </si>
  <si>
    <t>-97.0385657225077</t>
  </si>
  <si>
    <t>12366</t>
  </si>
  <si>
    <t>28.030326198862902</t>
  </si>
  <si>
    <t>-97.0594868002804</t>
  </si>
  <si>
    <t>28.0343022296224</t>
  </si>
  <si>
    <t>-97.0293753287515</t>
  </si>
  <si>
    <t>10753</t>
  </si>
  <si>
    <t>HWY 35 S L768</t>
  </si>
  <si>
    <t>27.9726624992983</t>
  </si>
  <si>
    <t>-97.0938953001164</t>
  </si>
  <si>
    <t>6431</t>
  </si>
  <si>
    <t>28.025533787201</t>
  </si>
  <si>
    <t>-97.0760803612517</t>
  </si>
  <si>
    <t>6751</t>
  </si>
  <si>
    <t>28.0423280148339</t>
  </si>
  <si>
    <t>-97.0543717058492</t>
  </si>
  <si>
    <t>4322</t>
  </si>
  <si>
    <t>28.0642301101963</t>
  </si>
  <si>
    <t>-97.0357954910371</t>
  </si>
  <si>
    <t>28.0332979442033</t>
  </si>
  <si>
    <t>-97.0302646597993</t>
  </si>
  <si>
    <t>28.0360922487201</t>
  </si>
  <si>
    <t>-97.0275008281252</t>
  </si>
  <si>
    <t>7078</t>
  </si>
  <si>
    <t>27.9703853982792</t>
  </si>
  <si>
    <t>-97.0932348463928</t>
  </si>
  <si>
    <t>28.066867431959</t>
  </si>
  <si>
    <t>-97.0688281562297</t>
  </si>
  <si>
    <t>1725</t>
  </si>
  <si>
    <t>28.0121896459304</t>
  </si>
  <si>
    <t>-97.0567651641435</t>
  </si>
  <si>
    <t>5068</t>
  </si>
  <si>
    <t>28.0305689025143</t>
  </si>
  <si>
    <t>-97.06978181694</t>
  </si>
  <si>
    <t>8113</t>
  </si>
  <si>
    <t>27.9980255727708</t>
  </si>
  <si>
    <t>-97.0621758375458</t>
  </si>
  <si>
    <t>3822</t>
  </si>
  <si>
    <t>28.059100128891</t>
  </si>
  <si>
    <t>-97.0503814283555</t>
  </si>
  <si>
    <t>7066</t>
  </si>
  <si>
    <t>28.0305349816105</t>
  </si>
  <si>
    <t>-97.0523967004448</t>
  </si>
  <si>
    <t>28.0404427889184</t>
  </si>
  <si>
    <t>-97.0279397455989</t>
  </si>
  <si>
    <t>3286</t>
  </si>
  <si>
    <t>28.0431095504118</t>
  </si>
  <si>
    <t>-97.0504947298392</t>
  </si>
  <si>
    <t>4626</t>
  </si>
  <si>
    <t>28.0356060347891</t>
  </si>
  <si>
    <t>-97.0596975151517</t>
  </si>
  <si>
    <t>8040</t>
  </si>
  <si>
    <t>28.0289664592159</t>
  </si>
  <si>
    <t>-97.0584457025847</t>
  </si>
  <si>
    <t>5269</t>
  </si>
  <si>
    <t>28.0196756606045</t>
  </si>
  <si>
    <t>-97.0633412235609</t>
  </si>
  <si>
    <t>5692</t>
  </si>
  <si>
    <t>28.0915822331442</t>
  </si>
  <si>
    <t>-97.0360056687846</t>
  </si>
  <si>
    <t>2836</t>
  </si>
  <si>
    <t>28.0677867232297</t>
  </si>
  <si>
    <t>-97.0599485435988</t>
  </si>
  <si>
    <t>11232</t>
  </si>
  <si>
    <t>28.028628499671</t>
  </si>
  <si>
    <t>-97.0658341993318</t>
  </si>
  <si>
    <t>27.9538899562282</t>
  </si>
  <si>
    <t>-97.1046680423289</t>
  </si>
  <si>
    <t>4836</t>
  </si>
  <si>
    <t>28.0354742955709</t>
  </si>
  <si>
    <t>-97.0627772589803</t>
  </si>
  <si>
    <t>2907</t>
  </si>
  <si>
    <t>28.0487067091356</t>
  </si>
  <si>
    <t>-97.0587955452569</t>
  </si>
  <si>
    <t>6546</t>
  </si>
  <si>
    <t>28.020123584833</t>
  </si>
  <si>
    <t>-97.0756711843339</t>
  </si>
  <si>
    <t>3100</t>
  </si>
  <si>
    <t>28.0421942615113</t>
  </si>
  <si>
    <t>-97.0385207021725</t>
  </si>
  <si>
    <t>10687</t>
  </si>
  <si>
    <t>COVE HARBOR S</t>
  </si>
  <si>
    <t>27.9893944812765</t>
  </si>
  <si>
    <t>-97.0796471261342</t>
  </si>
  <si>
    <t>11332</t>
  </si>
  <si>
    <t>28.0072471997428</t>
  </si>
  <si>
    <t>-97.0684063995374</t>
  </si>
  <si>
    <t>1257</t>
  </si>
  <si>
    <t>28.0242901464663</t>
  </si>
  <si>
    <t>-97.0882445434339</t>
  </si>
  <si>
    <t>5369</t>
  </si>
  <si>
    <t xml:space="preserve">CHAPARRAL ST 4B </t>
  </si>
  <si>
    <t>28.0623166986437</t>
  </si>
  <si>
    <t>-97.0460455659725</t>
  </si>
  <si>
    <t>7243</t>
  </si>
  <si>
    <t>28.0342861419593</t>
  </si>
  <si>
    <t>-97.047484338963</t>
  </si>
  <si>
    <t>7555</t>
  </si>
  <si>
    <t>5901</t>
  </si>
  <si>
    <t>28.1122014425932</t>
  </si>
  <si>
    <t>-97.0331612503911</t>
  </si>
  <si>
    <t>5887</t>
  </si>
  <si>
    <t>637</t>
  </si>
  <si>
    <t>28.0293357311641</t>
  </si>
  <si>
    <t>-97.074647580031</t>
  </si>
  <si>
    <t>6395</t>
  </si>
  <si>
    <t>28.0241165613672</t>
  </si>
  <si>
    <t>-97.0791379320177</t>
  </si>
  <si>
    <t>7250</t>
  </si>
  <si>
    <t>28.0334805912663</t>
  </si>
  <si>
    <t>-97.0472683202725</t>
  </si>
  <si>
    <t>28.0591422669967</t>
  </si>
  <si>
    <t>-97.0696360112522</t>
  </si>
  <si>
    <t>10875</t>
  </si>
  <si>
    <t>27.9687477472715</t>
  </si>
  <si>
    <t>-97.0905661491429</t>
  </si>
  <si>
    <t>3344</t>
  </si>
  <si>
    <t>28.0445935526625</t>
  </si>
  <si>
    <t>-97.0514853080878</t>
  </si>
  <si>
    <t>11508</t>
  </si>
  <si>
    <t>28.0029220423193</t>
  </si>
  <si>
    <t>-97.077034057379</t>
  </si>
  <si>
    <t>10780</t>
  </si>
  <si>
    <t>28.0346691901543</t>
  </si>
  <si>
    <t>-97.0451579841177</t>
  </si>
  <si>
    <t>4178</t>
  </si>
  <si>
    <t>28.0572440088274</t>
  </si>
  <si>
    <t>-97.0361854831038</t>
  </si>
  <si>
    <t>5919</t>
  </si>
  <si>
    <t>28.0359314261249</t>
  </si>
  <si>
    <t>-97.0444000963163</t>
  </si>
  <si>
    <t>492</t>
  </si>
  <si>
    <t>28.0350562446941</t>
  </si>
  <si>
    <t>-97.028000642578</t>
  </si>
  <si>
    <t>11959</t>
  </si>
  <si>
    <t>28.0278980998235</t>
  </si>
  <si>
    <t>-97.0647878006554</t>
  </si>
  <si>
    <t>460</t>
  </si>
  <si>
    <t>28.0351161084646</t>
  </si>
  <si>
    <t>-97.03162492792</t>
  </si>
  <si>
    <t>5095</t>
  </si>
  <si>
    <t>28.037797653379</t>
  </si>
  <si>
    <t>-97.0683525201554</t>
  </si>
  <si>
    <t>561</t>
  </si>
  <si>
    <t>28.0330043159475</t>
  </si>
  <si>
    <t>-97.0267086302409</t>
  </si>
  <si>
    <t>28.0339910642146</t>
  </si>
  <si>
    <t>-97.0317373673631</t>
  </si>
  <si>
    <t>2792</t>
  </si>
  <si>
    <t>28.0428625052323</t>
  </si>
  <si>
    <t>-97.0527884938091</t>
  </si>
  <si>
    <t>11759</t>
  </si>
  <si>
    <t>5030</t>
  </si>
  <si>
    <t>HWY 35 N 51</t>
  </si>
  <si>
    <t>28.097877298943</t>
  </si>
  <si>
    <t>-97.0318279995674</t>
  </si>
  <si>
    <t>1356</t>
  </si>
  <si>
    <t>28.0217576635403</t>
  </si>
  <si>
    <t>-97.0888105646609</t>
  </si>
  <si>
    <t>7399</t>
  </si>
  <si>
    <t>28.0138188138071</t>
  </si>
  <si>
    <t>-97.0955943339604</t>
  </si>
  <si>
    <t>11888</t>
  </si>
  <si>
    <t>HWY 35 S L454</t>
  </si>
  <si>
    <t>28.0237129991607</t>
  </si>
  <si>
    <t>-97.0594843005165</t>
  </si>
  <si>
    <t>7599</t>
  </si>
  <si>
    <t>28.1022253896028</t>
  </si>
  <si>
    <t>-97.0296958836449</t>
  </si>
  <si>
    <t>4226</t>
  </si>
  <si>
    <t>28.0625617845278</t>
  </si>
  <si>
    <t>-97.0363236320826</t>
  </si>
  <si>
    <t>1269</t>
  </si>
  <si>
    <t>28.0242185889386</t>
  </si>
  <si>
    <t>-97.0878990505664</t>
  </si>
  <si>
    <t>7063</t>
  </si>
  <si>
    <t>28.0302471788106</t>
  </si>
  <si>
    <t>-97.0526031763753</t>
  </si>
  <si>
    <t>8105</t>
  </si>
  <si>
    <t>28.0477966970685</t>
  </si>
  <si>
    <t>-97.0402611730173</t>
  </si>
  <si>
    <t>6874</t>
  </si>
  <si>
    <t>28.050132343242</t>
  </si>
  <si>
    <t>-97.038833899421</t>
  </si>
  <si>
    <t>11648</t>
  </si>
  <si>
    <t>28.0246318551751</t>
  </si>
  <si>
    <t>-97.0738958998093</t>
  </si>
  <si>
    <t>11327</t>
  </si>
  <si>
    <t>28.0293715958715</t>
  </si>
  <si>
    <t>-97.0619365279408</t>
  </si>
  <si>
    <t>7697</t>
  </si>
  <si>
    <t>2855</t>
  </si>
  <si>
    <t>28.0563947269933</t>
  </si>
  <si>
    <t>-97.0422111649576</t>
  </si>
  <si>
    <t>11690</t>
  </si>
  <si>
    <t>28.0922037630234</t>
  </si>
  <si>
    <t>-97.0359069106985</t>
  </si>
  <si>
    <t>11630</t>
  </si>
  <si>
    <t>4452</t>
  </si>
  <si>
    <t>28.0831671946512</t>
  </si>
  <si>
    <t>-97.0384885858736</t>
  </si>
  <si>
    <t>11514</t>
  </si>
  <si>
    <t xml:space="preserve">GLASS AVE L536 </t>
  </si>
  <si>
    <t>28.0411719789242</t>
  </si>
  <si>
    <t>-97.0418201945589</t>
  </si>
  <si>
    <t>4775</t>
  </si>
  <si>
    <t>28.0255438132101</t>
  </si>
  <si>
    <t>-97.0627128717209</t>
  </si>
  <si>
    <t>6398</t>
  </si>
  <si>
    <t xml:space="preserve">INVERRARY DR 17 </t>
  </si>
  <si>
    <t>28.0481996858285</t>
  </si>
  <si>
    <t>-97.0495686350946</t>
  </si>
  <si>
    <t>10136</t>
  </si>
  <si>
    <t>28.0656259310213</t>
  </si>
  <si>
    <t>-97.0432888561204</t>
  </si>
  <si>
    <t>11745</t>
  </si>
  <si>
    <t>28.0567937582969</t>
  </si>
  <si>
    <t>-97.0398575273851</t>
  </si>
  <si>
    <t>10332</t>
  </si>
  <si>
    <t xml:space="preserve">SPARKS DR SIDE </t>
  </si>
  <si>
    <t>28.0587118015541</t>
  </si>
  <si>
    <t>-97.0747854801753</t>
  </si>
  <si>
    <t>4991</t>
  </si>
  <si>
    <t>28.0255342793434</t>
  </si>
  <si>
    <t>-97.0659938848306</t>
  </si>
  <si>
    <t>10752</t>
  </si>
  <si>
    <t>HWY 35 S L676</t>
  </si>
  <si>
    <t>27.9726036989436</t>
  </si>
  <si>
    <t>-97.093927500222</t>
  </si>
  <si>
    <t>772</t>
  </si>
  <si>
    <t>28.0614607835099</t>
  </si>
  <si>
    <t>-97.0678566978659</t>
  </si>
  <si>
    <t>5792</t>
  </si>
  <si>
    <t>HWY 35 N B4</t>
  </si>
  <si>
    <t>28.0429346185017</t>
  </si>
  <si>
    <t>-97.0417904180437</t>
  </si>
  <si>
    <t>6084</t>
  </si>
  <si>
    <t>28.0724027373302</t>
  </si>
  <si>
    <t>-97.0770188211552</t>
  </si>
  <si>
    <t>2702</t>
  </si>
  <si>
    <t>28.0424235266789</t>
  </si>
  <si>
    <t>-97.0549400069016</t>
  </si>
  <si>
    <t>11227</t>
  </si>
  <si>
    <t>28.027611523058</t>
  </si>
  <si>
    <t>-97.0660222247965</t>
  </si>
  <si>
    <t>12384</t>
  </si>
  <si>
    <t xml:space="preserve">SONNY WATKINS L2 </t>
  </si>
  <si>
    <t>28.0425619322028</t>
  </si>
  <si>
    <t>-97.0449737690485</t>
  </si>
  <si>
    <t>6469</t>
  </si>
  <si>
    <t>28.0155215045836</t>
  </si>
  <si>
    <t>-97.0798631986796</t>
  </si>
  <si>
    <t>477</t>
  </si>
  <si>
    <t>28.0346472862531</t>
  </si>
  <si>
    <t>-97.0261481615326</t>
  </si>
  <si>
    <t>7482</t>
  </si>
  <si>
    <t>28.0386991835218</t>
  </si>
  <si>
    <t>-97.0515526891242</t>
  </si>
  <si>
    <t>12536</t>
  </si>
  <si>
    <t xml:space="preserve">OMOHUNDRO ST L23 </t>
  </si>
  <si>
    <t>28.0415522991161</t>
  </si>
  <si>
    <t>-97.0449942003639</t>
  </si>
  <si>
    <t>2793</t>
  </si>
  <si>
    <t>28.0430794634906</t>
  </si>
  <si>
    <t>-97.0526345109217</t>
  </si>
  <si>
    <t>2893</t>
  </si>
  <si>
    <t>28.0476767322831</t>
  </si>
  <si>
    <t>-97.0598786832883</t>
  </si>
  <si>
    <t>27.9671211951312</t>
  </si>
  <si>
    <t>-97.0932569136232</t>
  </si>
  <si>
    <t>28.0116688273183</t>
  </si>
  <si>
    <t>-97.0569690376639</t>
  </si>
  <si>
    <t>3778</t>
  </si>
  <si>
    <t>28.0698901011366</t>
  </si>
  <si>
    <t>-97.0618123478421</t>
  </si>
  <si>
    <t>4758</t>
  </si>
  <si>
    <t>28.0289768912017</t>
  </si>
  <si>
    <t>-97.0554629462445</t>
  </si>
  <si>
    <t>5153</t>
  </si>
  <si>
    <t>28.011834551719</t>
  </si>
  <si>
    <t>-97.0677627260838</t>
  </si>
  <si>
    <t>4597</t>
  </si>
  <si>
    <t>28.0283250270649</t>
  </si>
  <si>
    <t>-97.0710451453396</t>
  </si>
  <si>
    <t>7832</t>
  </si>
  <si>
    <t>28.071912512396</t>
  </si>
  <si>
    <t>-97.0426553146974</t>
  </si>
  <si>
    <t>2618</t>
  </si>
  <si>
    <t>28.0597096067862</t>
  </si>
  <si>
    <t>-97.0943921279808</t>
  </si>
  <si>
    <t>10292</t>
  </si>
  <si>
    <t>28.0157914263587</t>
  </si>
  <si>
    <t>-97.0570034510619</t>
  </si>
  <si>
    <t>6863</t>
  </si>
  <si>
    <t>28.0505801823489</t>
  </si>
  <si>
    <t>-97.0386020433892</t>
  </si>
  <si>
    <t>11865</t>
  </si>
  <si>
    <t>28.0696440713577</t>
  </si>
  <si>
    <t>-97.0744340490327</t>
  </si>
  <si>
    <t>3082</t>
  </si>
  <si>
    <t>28.049295828496</t>
  </si>
  <si>
    <t>-97.0613574463593</t>
  </si>
  <si>
    <t>11645</t>
  </si>
  <si>
    <t>1481</t>
  </si>
  <si>
    <t>28.0867110828815</t>
  </si>
  <si>
    <t>-97.0377451698417</t>
  </si>
  <si>
    <t>5772</t>
  </si>
  <si>
    <t>28.020517098548</t>
  </si>
  <si>
    <t>-97.0620331007333</t>
  </si>
  <si>
    <t>11269</t>
  </si>
  <si>
    <t>28.0370014991997</t>
  </si>
  <si>
    <t>-97.061985099551</t>
  </si>
  <si>
    <t>10557</t>
  </si>
  <si>
    <t>28.0930638616103</t>
  </si>
  <si>
    <t>-97.0419510735239</t>
  </si>
  <si>
    <t>1685</t>
  </si>
  <si>
    <t>28.0187839957798</t>
  </si>
  <si>
    <t>-97.0541630631743</t>
  </si>
  <si>
    <t>4437</t>
  </si>
  <si>
    <t>28.0711072378834</t>
  </si>
  <si>
    <t>-97.038172435121</t>
  </si>
  <si>
    <t>28.0376879435951</t>
  </si>
  <si>
    <t>-97.0288422100784</t>
  </si>
  <si>
    <t>4898</t>
  </si>
  <si>
    <t>28.0255811616888</t>
  </si>
  <si>
    <t>-97.0647692927568</t>
  </si>
  <si>
    <t>3818</t>
  </si>
  <si>
    <t>28.0584505967302</t>
  </si>
  <si>
    <t>-97.050432985376</t>
  </si>
  <si>
    <t>7904</t>
  </si>
  <si>
    <t>28.0275763653177</t>
  </si>
  <si>
    <t>-97.0596376256849</t>
  </si>
  <si>
    <t>5365</t>
  </si>
  <si>
    <t xml:space="preserve">CHAPARRAL ST 2B </t>
  </si>
  <si>
    <t>28.0619846050692</t>
  </si>
  <si>
    <t>-97.046123168728</t>
  </si>
  <si>
    <t>12060</t>
  </si>
  <si>
    <t>28.0323321990126</t>
  </si>
  <si>
    <t>-97.0534369995221</t>
  </si>
  <si>
    <t>7906</t>
  </si>
  <si>
    <t>4511</t>
  </si>
  <si>
    <t>27.9588339641402</t>
  </si>
  <si>
    <t>-97.1045870859927</t>
  </si>
  <si>
    <t>11740</t>
  </si>
  <si>
    <t>28.0597759991296</t>
  </si>
  <si>
    <t>-97.0421203002627</t>
  </si>
  <si>
    <t>3099</t>
  </si>
  <si>
    <t>28.0422454648239</t>
  </si>
  <si>
    <t>-97.0385052789994</t>
  </si>
  <si>
    <t>3052</t>
  </si>
  <si>
    <t>28.0466979626284</t>
  </si>
  <si>
    <t>-97.0613909284554</t>
  </si>
  <si>
    <t>5584</t>
  </si>
  <si>
    <t>28.0130914254071</t>
  </si>
  <si>
    <t>-97.0649328611235</t>
  </si>
  <si>
    <t>6570</t>
  </si>
  <si>
    <t>28.0163736834362</t>
  </si>
  <si>
    <t>-97.0773435048563</t>
  </si>
  <si>
    <t>5934</t>
  </si>
  <si>
    <t xml:space="preserve">FM 3036 5 </t>
  </si>
  <si>
    <t>28.0641828030251</t>
  </si>
  <si>
    <t>-97.0591395840736</t>
  </si>
  <si>
    <t xml:space="preserve">NASSAU DR SPR </t>
  </si>
  <si>
    <t>28.0434587335307</t>
  </si>
  <si>
    <t>-97.0280713746935</t>
  </si>
  <si>
    <t>357</t>
  </si>
  <si>
    <t>28.0371915433356</t>
  </si>
  <si>
    <t>-97.0296326536872</t>
  </si>
  <si>
    <t>6861</t>
  </si>
  <si>
    <t>28.0507375198309</t>
  </si>
  <si>
    <t>-97.0384679671657</t>
  </si>
  <si>
    <t>11306</t>
  </si>
  <si>
    <t>28.031633999394</t>
  </si>
  <si>
    <t>-97.0619283001887</t>
  </si>
  <si>
    <t>10424</t>
  </si>
  <si>
    <t>28.0819300152276</t>
  </si>
  <si>
    <t>-97.0377215254707</t>
  </si>
  <si>
    <t>4114</t>
  </si>
  <si>
    <t>28.0608950827015</t>
  </si>
  <si>
    <t>-97.0401442307708</t>
  </si>
  <si>
    <t>28.0355350222068</t>
  </si>
  <si>
    <t>-97.0267316818091</t>
  </si>
  <si>
    <t>5847</t>
  </si>
  <si>
    <t>28.1008697410142</t>
  </si>
  <si>
    <t>-97.0292639342896</t>
  </si>
  <si>
    <t>4379</t>
  </si>
  <si>
    <t>28.0559594280025</t>
  </si>
  <si>
    <t>-97.0395477425698</t>
  </si>
  <si>
    <t>3902</t>
  </si>
  <si>
    <t>28.0534759641455</t>
  </si>
  <si>
    <t>-97.0482263940951</t>
  </si>
  <si>
    <t>6272</t>
  </si>
  <si>
    <t>28.0768194057515</t>
  </si>
  <si>
    <t>-97.0703065102545</t>
  </si>
  <si>
    <t>5638</t>
  </si>
  <si>
    <t>28.0563839258052</t>
  </si>
  <si>
    <t>-97.0430989221204</t>
  </si>
  <si>
    <t>11143</t>
  </si>
  <si>
    <t>28.0324539059259</t>
  </si>
  <si>
    <t>-97.0743801766742</t>
  </si>
  <si>
    <t>7088</t>
  </si>
  <si>
    <t>27.9694623312545</t>
  </si>
  <si>
    <t>-97.0917435311389</t>
  </si>
  <si>
    <t>3272</t>
  </si>
  <si>
    <t>28.0566703643055</t>
  </si>
  <si>
    <t>-97.0491138618804</t>
  </si>
  <si>
    <t>4705</t>
  </si>
  <si>
    <t>28.0334122396892</t>
  </si>
  <si>
    <t>-97.0609362773275</t>
  </si>
  <si>
    <t>5588</t>
  </si>
  <si>
    <t>28.0363124641767</t>
  </si>
  <si>
    <t>-97.0744425169003</t>
  </si>
  <si>
    <t>11485</t>
  </si>
  <si>
    <t>28.0024729989887</t>
  </si>
  <si>
    <t>-97.0710818999655</t>
  </si>
  <si>
    <t>5281</t>
  </si>
  <si>
    <t>27.9805797855644</t>
  </si>
  <si>
    <t>-97.0879237468717</t>
  </si>
  <si>
    <t>8054</t>
  </si>
  <si>
    <t>28.0625850989788</t>
  </si>
  <si>
    <t>-97.0441817939797</t>
  </si>
  <si>
    <t>28.0388240186483</t>
  </si>
  <si>
    <t>-97.0311840751746</t>
  </si>
  <si>
    <t>8179</t>
  </si>
  <si>
    <t>28.0354113519341</t>
  </si>
  <si>
    <t>-97.0716527016007</t>
  </si>
  <si>
    <t>6109</t>
  </si>
  <si>
    <t>28.0717270723354</t>
  </si>
  <si>
    <t>-97.0786010513424</t>
  </si>
  <si>
    <t>28.0502228303892</t>
  </si>
  <si>
    <t>-97.0606542767372</t>
  </si>
  <si>
    <t>11393</t>
  </si>
  <si>
    <t>E MARKET ST</t>
  </si>
  <si>
    <t>28.0205263995784</t>
  </si>
  <si>
    <t>-97.0541693998238</t>
  </si>
  <si>
    <t>12437</t>
  </si>
  <si>
    <t>27.9991237739155</t>
  </si>
  <si>
    <t>-97.0736390122972</t>
  </si>
  <si>
    <t>8242</t>
  </si>
  <si>
    <t>28.0158617000296</t>
  </si>
  <si>
    <t>-97.0586652602573</t>
  </si>
  <si>
    <t>7848</t>
  </si>
  <si>
    <t>28.0727132025193</t>
  </si>
  <si>
    <t>-97.0428458302235</t>
  </si>
  <si>
    <t>4532</t>
  </si>
  <si>
    <t>28.0618130694612</t>
  </si>
  <si>
    <t>-97.0558497954134</t>
  </si>
  <si>
    <t>6660</t>
  </si>
  <si>
    <t xml:space="preserve">BROADWAY A 9 </t>
  </si>
  <si>
    <t>28.0450177475082</t>
  </si>
  <si>
    <t>-97.0357493938209</t>
  </si>
  <si>
    <t>6037</t>
  </si>
  <si>
    <t>28.0327447833688</t>
  </si>
  <si>
    <t>-97.0753635064633</t>
  </si>
  <si>
    <t>1732</t>
  </si>
  <si>
    <t>28.0116511662361</t>
  </si>
  <si>
    <t>-97.0569741535689</t>
  </si>
  <si>
    <t>7485</t>
  </si>
  <si>
    <t>28.0398282443727</t>
  </si>
  <si>
    <t>-97.0509146697942</t>
  </si>
  <si>
    <t>5882</t>
  </si>
  <si>
    <t>28.0299471439207</t>
  </si>
  <si>
    <t>-97.0746455812572</t>
  </si>
  <si>
    <t>7831</t>
  </si>
  <si>
    <t>28.0716532815429</t>
  </si>
  <si>
    <t>-97.0426609992448</t>
  </si>
  <si>
    <t>6307</t>
  </si>
  <si>
    <t>28.0285036213445</t>
  </si>
  <si>
    <t>-97.0710454902859</t>
  </si>
  <si>
    <t>1940</t>
  </si>
  <si>
    <t>28.0400938028807</t>
  </si>
  <si>
    <t>-97.0750211152005</t>
  </si>
  <si>
    <t>1282</t>
  </si>
  <si>
    <t>28.0252883957696</t>
  </si>
  <si>
    <t>-97.0886101127101</t>
  </si>
  <si>
    <t>6399</t>
  </si>
  <si>
    <t>28.0242139751084</t>
  </si>
  <si>
    <t>-97.0799710419766</t>
  </si>
  <si>
    <t>3767</t>
  </si>
  <si>
    <t>28.0690432281121</t>
  </si>
  <si>
    <t>-97.063524733108</t>
  </si>
  <si>
    <t>4301</t>
  </si>
  <si>
    <t>28.0584847386115</t>
  </si>
  <si>
    <t>-97.0370578026754</t>
  </si>
  <si>
    <t>484</t>
  </si>
  <si>
    <t>28.0345182456607</t>
  </si>
  <si>
    <t>-97.0271222395905</t>
  </si>
  <si>
    <t>10711</t>
  </si>
  <si>
    <t xml:space="preserve">TRAYLOR BLVD A </t>
  </si>
  <si>
    <t>28.054004088463</t>
  </si>
  <si>
    <t>-97.0381846600333</t>
  </si>
  <si>
    <t>1668</t>
  </si>
  <si>
    <t>28.0192501755581</t>
  </si>
  <si>
    <t>-97.0533062906775</t>
  </si>
  <si>
    <t>3526</t>
  </si>
  <si>
    <t>28.0669665862577</t>
  </si>
  <si>
    <t>-97.0602776674027</t>
  </si>
  <si>
    <t>28.0514250538268</t>
  </si>
  <si>
    <t>-97.0582468686899</t>
  </si>
  <si>
    <t>5263</t>
  </si>
  <si>
    <t>28.019281135486</t>
  </si>
  <si>
    <t>-97.0635110239864</t>
  </si>
  <si>
    <t>2968</t>
  </si>
  <si>
    <t>28.0412008017606</t>
  </si>
  <si>
    <t>-97.0395457596424</t>
  </si>
  <si>
    <t>12255</t>
  </si>
  <si>
    <t>28.0640514341663</t>
  </si>
  <si>
    <t>-97.0368602468156</t>
  </si>
  <si>
    <t>28.0370791723032</t>
  </si>
  <si>
    <t>-97.0277841090473</t>
  </si>
  <si>
    <t>12532</t>
  </si>
  <si>
    <t>28.0258316766604</t>
  </si>
  <si>
    <t>-97.0523636758639</t>
  </si>
  <si>
    <t>2964</t>
  </si>
  <si>
    <t>28.0412020743235</t>
  </si>
  <si>
    <t>-97.0402246864012</t>
  </si>
  <si>
    <t>7570</t>
  </si>
  <si>
    <t>6001</t>
  </si>
  <si>
    <t>28.1108069357257</t>
  </si>
  <si>
    <t>-97.0316122327864</t>
  </si>
  <si>
    <t>11463</t>
  </si>
  <si>
    <t>28.0437010992157</t>
  </si>
  <si>
    <t>-97.0408141004626</t>
  </si>
  <si>
    <t>2969</t>
  </si>
  <si>
    <t>28.0412992331058</t>
  </si>
  <si>
    <t>-97.039376692253</t>
  </si>
  <si>
    <t>28.0548954089132</t>
  </si>
  <si>
    <t>-97.0401140592876</t>
  </si>
  <si>
    <t>5076</t>
  </si>
  <si>
    <t>28.0290260863432</t>
  </si>
  <si>
    <t>-97.0700035256458</t>
  </si>
  <si>
    <t>6703</t>
  </si>
  <si>
    <t>28.0249960674904</t>
  </si>
  <si>
    <t>-97.0556823580497</t>
  </si>
  <si>
    <t>11733</t>
  </si>
  <si>
    <t>1945</t>
  </si>
  <si>
    <t>28.0987617993888</t>
  </si>
  <si>
    <t>-97.0327418994614</t>
  </si>
  <si>
    <t>12238</t>
  </si>
  <si>
    <t>28.0373302045818</t>
  </si>
  <si>
    <t>-97.0474070082957</t>
  </si>
  <si>
    <t>6156</t>
  </si>
  <si>
    <t xml:space="preserve">LOOP 1781 B1 </t>
  </si>
  <si>
    <t>28.0817630577058</t>
  </si>
  <si>
    <t>-97.0777664713597</t>
  </si>
  <si>
    <t>11721</t>
  </si>
  <si>
    <t>28.0975019091176</t>
  </si>
  <si>
    <t>-97.0333367394865</t>
  </si>
  <si>
    <t>12244</t>
  </si>
  <si>
    <t>LONE STAR RD TRL</t>
  </si>
  <si>
    <t>28.0725909989655</t>
  </si>
  <si>
    <t>-97.0473396998212</t>
  </si>
  <si>
    <t>28.0635840454764</t>
  </si>
  <si>
    <t>-97.0392234981584</t>
  </si>
  <si>
    <t>6292</t>
  </si>
  <si>
    <t>28.0237805997054</t>
  </si>
  <si>
    <t>-97.076638999198</t>
  </si>
  <si>
    <t>3007</t>
  </si>
  <si>
    <t>28.0439568764466</t>
  </si>
  <si>
    <t>-97.0397762959296</t>
  </si>
  <si>
    <t>7619</t>
  </si>
  <si>
    <t>28.1017777546933</t>
  </si>
  <si>
    <t>-97.0304977987354</t>
  </si>
  <si>
    <t>10022</t>
  </si>
  <si>
    <t>28.0252352073901</t>
  </si>
  <si>
    <t>-97.0852257376752</t>
  </si>
  <si>
    <t>7062</t>
  </si>
  <si>
    <t>28.0308083751674</t>
  </si>
  <si>
    <t>-97.0524033937801</t>
  </si>
  <si>
    <t>12511</t>
  </si>
  <si>
    <t>28.0714353753235</t>
  </si>
  <si>
    <t>-97.0776580981204</t>
  </si>
  <si>
    <t>28.0723985229088</t>
  </si>
  <si>
    <t>-97.0770388688526</t>
  </si>
  <si>
    <t>2897</t>
  </si>
  <si>
    <t>28.0480945007998</t>
  </si>
  <si>
    <t>-97.0599036088206</t>
  </si>
  <si>
    <t>2052</t>
  </si>
  <si>
    <t>28.0680155364026</t>
  </si>
  <si>
    <t>-97.0393033851505</t>
  </si>
  <si>
    <t>3392</t>
  </si>
  <si>
    <t>28.0552391495176</t>
  </si>
  <si>
    <t>-97.0441466000675</t>
  </si>
  <si>
    <t>10651</t>
  </si>
  <si>
    <t>28.0934595758005</t>
  </si>
  <si>
    <t>-97.0422528570633</t>
  </si>
  <si>
    <t>10998</t>
  </si>
  <si>
    <t>28.0282156993476</t>
  </si>
  <si>
    <t>-97.0855759995887</t>
  </si>
  <si>
    <t>1365</t>
  </si>
  <si>
    <t>28.0210346531755</t>
  </si>
  <si>
    <t>-97.0893861924015</t>
  </si>
  <si>
    <t>10943</t>
  </si>
  <si>
    <t>28.0194861991438</t>
  </si>
  <si>
    <t>-97.0891880996156</t>
  </si>
  <si>
    <t>8110</t>
  </si>
  <si>
    <t>28.0489508974465</t>
  </si>
  <si>
    <t>-97.0413018754619</t>
  </si>
  <si>
    <t>4970</t>
  </si>
  <si>
    <t>28.0315362087346</t>
  </si>
  <si>
    <t>-97.0660573990745</t>
  </si>
  <si>
    <t>28.0412075891179</t>
  </si>
  <si>
    <t>-97.0282939916223</t>
  </si>
  <si>
    <t>4190</t>
  </si>
  <si>
    <t>28.0612396410275</t>
  </si>
  <si>
    <t>-97.0374129990415</t>
  </si>
  <si>
    <t>5957</t>
  </si>
  <si>
    <t>28.018268769146</t>
  </si>
  <si>
    <t>-97.0864404521348</t>
  </si>
  <si>
    <t>7602</t>
  </si>
  <si>
    <t>28.1028348703059</t>
  </si>
  <si>
    <t>-97.0293054327781</t>
  </si>
  <si>
    <t>5685</t>
  </si>
  <si>
    <t>28.0918201835404</t>
  </si>
  <si>
    <t>-97.035645684287</t>
  </si>
  <si>
    <t>10851</t>
  </si>
  <si>
    <t>28.0160755987395</t>
  </si>
  <si>
    <t>-97.0690286997794</t>
  </si>
  <si>
    <t>11167</t>
  </si>
  <si>
    <t>28.0255033572206</t>
  </si>
  <si>
    <t>-97.0667879414453</t>
  </si>
  <si>
    <t>744</t>
  </si>
  <si>
    <t>28.0594144660686</t>
  </si>
  <si>
    <t>-97.067338061133</t>
  </si>
  <si>
    <t>4367</t>
  </si>
  <si>
    <t>28.0548274605258</t>
  </si>
  <si>
    <t>-97.0382645327877</t>
  </si>
  <si>
    <t>4900</t>
  </si>
  <si>
    <t>28.0265718301158</t>
  </si>
  <si>
    <t>-97.0647744014375</t>
  </si>
  <si>
    <t>11989</t>
  </si>
  <si>
    <t>28.0469411205905</t>
  </si>
  <si>
    <t>-97.0343596751994</t>
  </si>
  <si>
    <t>1853</t>
  </si>
  <si>
    <t>28.0438505702822</t>
  </si>
  <si>
    <t>-97.0275433055611</t>
  </si>
  <si>
    <t>11013</t>
  </si>
  <si>
    <t>28.0440473103674</t>
  </si>
  <si>
    <t>-97.0430926307834</t>
  </si>
  <si>
    <t>11801</t>
  </si>
  <si>
    <t>HWY 35 N L516</t>
  </si>
  <si>
    <t>28.0459896858539</t>
  </si>
  <si>
    <t>-97.042657834544</t>
  </si>
  <si>
    <t>11291</t>
  </si>
  <si>
    <t>28.0305291744874</t>
  </si>
  <si>
    <t>-97.065029669192</t>
  </si>
  <si>
    <t>7901</t>
  </si>
  <si>
    <t>28.027436836418</t>
  </si>
  <si>
    <t>-97.0596230172906</t>
  </si>
  <si>
    <t>6822</t>
  </si>
  <si>
    <t>28.0519797953111</t>
  </si>
  <si>
    <t>-97.0391602922472</t>
  </si>
  <si>
    <t>3896</t>
  </si>
  <si>
    <t>28.0530323839826</t>
  </si>
  <si>
    <t>-97.0481326863762</t>
  </si>
  <si>
    <t>3340</t>
  </si>
  <si>
    <t>28.044959488176</t>
  </si>
  <si>
    <t>-97.0516743054778</t>
  </si>
  <si>
    <t>3671</t>
  </si>
  <si>
    <t>28.0553572483925</t>
  </si>
  <si>
    <t>-97.0499809937782</t>
  </si>
  <si>
    <t>1956</t>
  </si>
  <si>
    <t>28.0382921211946</t>
  </si>
  <si>
    <t>-97.0753781811309</t>
  </si>
  <si>
    <t>6309</t>
  </si>
  <si>
    <t>28.0254343993915</t>
  </si>
  <si>
    <t>-97.0767792997789</t>
  </si>
  <si>
    <t>8098</t>
  </si>
  <si>
    <t>28.030799718856102</t>
  </si>
  <si>
    <t>-97.0590634315618</t>
  </si>
  <si>
    <t>11324</t>
  </si>
  <si>
    <t>28.0298164741302</t>
  </si>
  <si>
    <t>-97.0619298255955</t>
  </si>
  <si>
    <t>28.0711823453281</t>
  </si>
  <si>
    <t>-97.0371423057987</t>
  </si>
  <si>
    <t>10486</t>
  </si>
  <si>
    <t>28.016476568398</t>
  </si>
  <si>
    <t>-97.0560315361259</t>
  </si>
  <si>
    <t>7655</t>
  </si>
  <si>
    <t>27.9711355681765</t>
  </si>
  <si>
    <t>-97.1042334323726</t>
  </si>
  <si>
    <t>10715</t>
  </si>
  <si>
    <t xml:space="preserve">COVE HARBOR S </t>
  </si>
  <si>
    <t>27.98911566293</t>
  </si>
  <si>
    <t>-97.0744784844991</t>
  </si>
  <si>
    <t>4385</t>
  </si>
  <si>
    <t>28.0559749199536</t>
  </si>
  <si>
    <t>-97.0387389437073</t>
  </si>
  <si>
    <t>3517</t>
  </si>
  <si>
    <t>28.0663056901946</t>
  </si>
  <si>
    <t>-97.0578906143461</t>
  </si>
  <si>
    <t>11256</t>
  </si>
  <si>
    <t>28.0324866993874</t>
  </si>
  <si>
    <t>-97.061745999692</t>
  </si>
  <si>
    <t>4006</t>
  </si>
  <si>
    <t>28.0661236766635</t>
  </si>
  <si>
    <t>-97.0383604912774</t>
  </si>
  <si>
    <t>4023</t>
  </si>
  <si>
    <t>28.0619755124766</t>
  </si>
  <si>
    <t>-97.0384365329043</t>
  </si>
  <si>
    <t>4801</t>
  </si>
  <si>
    <t>28.0297133214045</t>
  </si>
  <si>
    <t>-97.0627346736717</t>
  </si>
  <si>
    <t>6705</t>
  </si>
  <si>
    <t>45293 N AUSTIN ST</t>
  </si>
  <si>
    <t>28.0241620264572</t>
  </si>
  <si>
    <t>-97.0505255436518</t>
  </si>
  <si>
    <t>7133</t>
  </si>
  <si>
    <t>28.0325478487817</t>
  </si>
  <si>
    <t>-97.0536379750507</t>
  </si>
  <si>
    <t xml:space="preserve">HIGHWOODS DR  </t>
  </si>
  <si>
    <t>28.0614119358653</t>
  </si>
  <si>
    <t>-97.0708871161098</t>
  </si>
  <si>
    <t>5993</t>
  </si>
  <si>
    <t>28.0235111470042</t>
  </si>
  <si>
    <t>-97.0797208909032</t>
  </si>
  <si>
    <t>6313</t>
  </si>
  <si>
    <t>28.0247157544596</t>
  </si>
  <si>
    <t>-97.0756508121736</t>
  </si>
  <si>
    <t>5047</t>
  </si>
  <si>
    <t>28.0198588711596</t>
  </si>
  <si>
    <t>-97.0645780533722</t>
  </si>
  <si>
    <t>5009</t>
  </si>
  <si>
    <t>28.0288120208563</t>
  </si>
  <si>
    <t>-97.0658171466102</t>
  </si>
  <si>
    <t>4910</t>
  </si>
  <si>
    <t>28.0312384921239</t>
  </si>
  <si>
    <t>-97.064806796301</t>
  </si>
  <si>
    <t>3849</t>
  </si>
  <si>
    <t>28.0584295978941</t>
  </si>
  <si>
    <t>-97.0473590644316</t>
  </si>
  <si>
    <t>10212</t>
  </si>
  <si>
    <t>726</t>
  </si>
  <si>
    <t>28.013550041599</t>
  </si>
  <si>
    <t>-97.0578850988672</t>
  </si>
  <si>
    <t>10017</t>
  </si>
  <si>
    <t>28.0749334691282</t>
  </si>
  <si>
    <t>-97.0776726596762</t>
  </si>
  <si>
    <t>4732</t>
  </si>
  <si>
    <t>28.0331495625781</t>
  </si>
  <si>
    <t>-97.0557025913937</t>
  </si>
  <si>
    <t>5697</t>
  </si>
  <si>
    <t>28.0912058860792</t>
  </si>
  <si>
    <t>-97.0348045299364</t>
  </si>
  <si>
    <t>2791</t>
  </si>
  <si>
    <t>28.0428466292148</t>
  </si>
  <si>
    <t>-97.0527912920611</t>
  </si>
  <si>
    <t>1361</t>
  </si>
  <si>
    <t>28.0213026348138</t>
  </si>
  <si>
    <t>-97.0901456935198</t>
  </si>
  <si>
    <t>28.0388844930963</t>
  </si>
  <si>
    <t>-97.0306781980298</t>
  </si>
  <si>
    <t>3937</t>
  </si>
  <si>
    <t>28.069039663574</t>
  </si>
  <si>
    <t>-97.0647972682549</t>
  </si>
  <si>
    <t>11599</t>
  </si>
  <si>
    <t>835</t>
  </si>
  <si>
    <t>28.0254442987478</t>
  </si>
  <si>
    <t>-97.0707085997949</t>
  </si>
  <si>
    <t>4261</t>
  </si>
  <si>
    <t>28.0631399892845</t>
  </si>
  <si>
    <t>-97.03553985307</t>
  </si>
  <si>
    <t>6094</t>
  </si>
  <si>
    <t>28.0720101272025</t>
  </si>
  <si>
    <t>-97.0777718229887</t>
  </si>
  <si>
    <t>2081</t>
  </si>
  <si>
    <t>28.0675153706498</t>
  </si>
  <si>
    <t>-97.0394747854792</t>
  </si>
  <si>
    <t>10433</t>
  </si>
  <si>
    <t xml:space="preserve">MAUDE ST  </t>
  </si>
  <si>
    <t>28.0815469363743</t>
  </si>
  <si>
    <t>-97.0367116819163</t>
  </si>
  <si>
    <t>3912</t>
  </si>
  <si>
    <t>28.0746258987978</t>
  </si>
  <si>
    <t>-97.0633142999009</t>
  </si>
  <si>
    <t>4762</t>
  </si>
  <si>
    <t>28.0276678063684</t>
  </si>
  <si>
    <t>-97.0554865755727</t>
  </si>
  <si>
    <t>3011</t>
  </si>
  <si>
    <t>28.0443480810875</t>
  </si>
  <si>
    <t>-97.039614911818</t>
  </si>
  <si>
    <t>6180</t>
  </si>
  <si>
    <t>28.0298923411565</t>
  </si>
  <si>
    <t>-97.0756142397777</t>
  </si>
  <si>
    <t>3795</t>
  </si>
  <si>
    <t>28.0707043026977</t>
  </si>
  <si>
    <t>-97.0624530854007</t>
  </si>
  <si>
    <t>10760</t>
  </si>
  <si>
    <t>HWY 35 S B</t>
  </si>
  <si>
    <t>27.9718354602436</t>
  </si>
  <si>
    <t>-97.0951152506254</t>
  </si>
  <si>
    <t>1995</t>
  </si>
  <si>
    <t>28.0185304044805</t>
  </si>
  <si>
    <t>-97.0791869083632</t>
  </si>
  <si>
    <t>4961</t>
  </si>
  <si>
    <t>28.0329631477912</t>
  </si>
  <si>
    <t>-97.0660716750441</t>
  </si>
  <si>
    <t>4615</t>
  </si>
  <si>
    <t>28.0319018649548</t>
  </si>
  <si>
    <t>-97.0596707077721</t>
  </si>
  <si>
    <t>7268</t>
  </si>
  <si>
    <t>27.9657682437305</t>
  </si>
  <si>
    <t>-97.0960466984642</t>
  </si>
  <si>
    <t>11612</t>
  </si>
  <si>
    <t>HWY 35 N 2</t>
  </si>
  <si>
    <t>28.0794779517699</t>
  </si>
  <si>
    <t>-97.0392549969797</t>
  </si>
  <si>
    <t>3919</t>
  </si>
  <si>
    <t>28.0736168387006</t>
  </si>
  <si>
    <t>-97.0635304650847</t>
  </si>
  <si>
    <t>1953</t>
  </si>
  <si>
    <t>28.0646621161054</t>
  </si>
  <si>
    <t>-97.0366889228395</t>
  </si>
  <si>
    <t>3439</t>
  </si>
  <si>
    <t>28.0565565350434</t>
  </si>
  <si>
    <t>-97.0437098293549</t>
  </si>
  <si>
    <t>3876</t>
  </si>
  <si>
    <t>28.0735840589656</t>
  </si>
  <si>
    <t>-97.062520196614</t>
  </si>
  <si>
    <t>11096</t>
  </si>
  <si>
    <t>28.0209081989999</t>
  </si>
  <si>
    <t>-97.0929274994909</t>
  </si>
  <si>
    <t>7589</t>
  </si>
  <si>
    <t>28.1128169442049</t>
  </si>
  <si>
    <t>-97.045951857237</t>
  </si>
  <si>
    <t>7186</t>
  </si>
  <si>
    <t>27.9660186481522</t>
  </si>
  <si>
    <t>-97.0941371689976</t>
  </si>
  <si>
    <t>2914</t>
  </si>
  <si>
    <t>28.0482068506934</t>
  </si>
  <si>
    <t>-97.0577400421488</t>
  </si>
  <si>
    <t>6154</t>
  </si>
  <si>
    <t xml:space="preserve">LOOP 1781 C1 </t>
  </si>
  <si>
    <t>28.0818000442095</t>
  </si>
  <si>
    <t>-97.0776559938773</t>
  </si>
  <si>
    <t>10090</t>
  </si>
  <si>
    <t>28.0626845990613</t>
  </si>
  <si>
    <t>-97.0416404957075</t>
  </si>
  <si>
    <t>6884</t>
  </si>
  <si>
    <t>28.0303321670725</t>
  </si>
  <si>
    <t>-97.0505355560412</t>
  </si>
  <si>
    <t>3562</t>
  </si>
  <si>
    <t>28.0368665935863</t>
  </si>
  <si>
    <t>-97.075227107049</t>
  </si>
  <si>
    <t>27.958228151237</t>
  </si>
  <si>
    <t>-97.1035071091927</t>
  </si>
  <si>
    <t>1291</t>
  </si>
  <si>
    <t>28.0241739446466</t>
  </si>
  <si>
    <t>-97.0906297594656</t>
  </si>
  <si>
    <t>11832</t>
  </si>
  <si>
    <t>28.0627726023534</t>
  </si>
  <si>
    <t>-97.0345848148184</t>
  </si>
  <si>
    <t>5139</t>
  </si>
  <si>
    <t>28.0279387097402</t>
  </si>
  <si>
    <t>-97.067527772976</t>
  </si>
  <si>
    <t>3662</t>
  </si>
  <si>
    <t>28.0454919962444</t>
  </si>
  <si>
    <t>-97.0547161269111</t>
  </si>
  <si>
    <t>7454</t>
  </si>
  <si>
    <t>28.0071206431549</t>
  </si>
  <si>
    <t>-97.1067362203342</t>
  </si>
  <si>
    <t>3152</t>
  </si>
  <si>
    <t xml:space="preserve">COLORADO ST HSE </t>
  </si>
  <si>
    <t>28.0458852261259</t>
  </si>
  <si>
    <t>-97.041004173966</t>
  </si>
  <si>
    <t>28.041641679219</t>
  </si>
  <si>
    <t>-97.0297937744116</t>
  </si>
  <si>
    <t>28.0361039932616</t>
  </si>
  <si>
    <t>-97.0315040613885</t>
  </si>
  <si>
    <t>683</t>
  </si>
  <si>
    <t>28.0331573632354</t>
  </si>
  <si>
    <t>-97.0253671763572</t>
  </si>
  <si>
    <t>7092</t>
  </si>
  <si>
    <t>27.9690668542662</t>
  </si>
  <si>
    <t>-97.0911009565101</t>
  </si>
  <si>
    <t>28.0347495691035</t>
  </si>
  <si>
    <t>-97.076479863174</t>
  </si>
  <si>
    <t>2741</t>
  </si>
  <si>
    <t>28.0440633205144</t>
  </si>
  <si>
    <t>-97.0538479467823</t>
  </si>
  <si>
    <t>28.0413423247482</t>
  </si>
  <si>
    <t>-97.0278161984985</t>
  </si>
  <si>
    <t>28.0638808457445</t>
  </si>
  <si>
    <t>-97.0394063555675</t>
  </si>
  <si>
    <t>2915</t>
  </si>
  <si>
    <t>28.0482250448884</t>
  </si>
  <si>
    <t>-97.0577306897901</t>
  </si>
  <si>
    <t>656</t>
  </si>
  <si>
    <t>28.0415694663562</t>
  </si>
  <si>
    <t>-97.0267909901405</t>
  </si>
  <si>
    <t>1634</t>
  </si>
  <si>
    <t>28.0149907040908</t>
  </si>
  <si>
    <t>-97.0546610011498</t>
  </si>
  <si>
    <t>10249</t>
  </si>
  <si>
    <t>28.06698880283</t>
  </si>
  <si>
    <t>-97.0458165915769</t>
  </si>
  <si>
    <t>4383</t>
  </si>
  <si>
    <t>HWY 35 N L800</t>
  </si>
  <si>
    <t>28.0570140236207</t>
  </si>
  <si>
    <t>-97.0428645804439</t>
  </si>
  <si>
    <t>11902</t>
  </si>
  <si>
    <t>28.0316700988253</t>
  </si>
  <si>
    <t>-97.0488476992498</t>
  </si>
  <si>
    <t>10926</t>
  </si>
  <si>
    <t>28.0109831415807</t>
  </si>
  <si>
    <t>-97.058423157344</t>
  </si>
  <si>
    <t>10161</t>
  </si>
  <si>
    <t>28.0109726880353</t>
  </si>
  <si>
    <t>-97.0617905075141</t>
  </si>
  <si>
    <t>7980</t>
  </si>
  <si>
    <t>28.0701166856792</t>
  </si>
  <si>
    <t>-97.0418628841015</t>
  </si>
  <si>
    <t>10936</t>
  </si>
  <si>
    <t>S WATER ST #7L2</t>
  </si>
  <si>
    <t>28.0113569491979</t>
  </si>
  <si>
    <t>-97.0548681464496</t>
  </si>
  <si>
    <t>7707</t>
  </si>
  <si>
    <t>2805</t>
  </si>
  <si>
    <t>HWY 35 N #15</t>
  </si>
  <si>
    <t>28.0556367534071</t>
  </si>
  <si>
    <t>-97.0422191231591</t>
  </si>
  <si>
    <t>4944</t>
  </si>
  <si>
    <t>28.028781836245</t>
  </si>
  <si>
    <t>-97.0637661936178</t>
  </si>
  <si>
    <t>3169</t>
  </si>
  <si>
    <t>28.1017310631165</t>
  </si>
  <si>
    <t>-97.0266392049778</t>
  </si>
  <si>
    <t>28.0355447368587</t>
  </si>
  <si>
    <t>-97.0267271857419</t>
  </si>
  <si>
    <t>28.0416444367107</t>
  </si>
  <si>
    <t>-97.0274209048269</t>
  </si>
  <si>
    <t>3200</t>
  </si>
  <si>
    <t>28.0609637102616</t>
  </si>
  <si>
    <t>-97.0582497213813</t>
  </si>
  <si>
    <t>10733</t>
  </si>
  <si>
    <t>1251</t>
  </si>
  <si>
    <t xml:space="preserve">BALDERREE LN  </t>
  </si>
  <si>
    <t>27.9836499993021</t>
  </si>
  <si>
    <t>-97.0852799992496</t>
  </si>
  <si>
    <t>10999</t>
  </si>
  <si>
    <t>28.0278771996057</t>
  </si>
  <si>
    <t>-97.0857251998513</t>
  </si>
  <si>
    <t>10192</t>
  </si>
  <si>
    <t>28.0129889075757</t>
  </si>
  <si>
    <t>-97.0592723273084</t>
  </si>
  <si>
    <t>3171</t>
  </si>
  <si>
    <t>28.1014316724421</t>
  </si>
  <si>
    <t>-97.0267271733895</t>
  </si>
  <si>
    <t>3244</t>
  </si>
  <si>
    <t>28.0292689135848</t>
  </si>
  <si>
    <t>-97.084719581006</t>
  </si>
  <si>
    <t>5865</t>
  </si>
  <si>
    <t>28.0132829554296</t>
  </si>
  <si>
    <t>-97.069278394639</t>
  </si>
  <si>
    <t>28.0411661661678</t>
  </si>
  <si>
    <t>-97.0321048767689</t>
  </si>
  <si>
    <t>6684</t>
  </si>
  <si>
    <t>28.0221721454626</t>
  </si>
  <si>
    <t>-97.0506225096502</t>
  </si>
  <si>
    <t>6991</t>
  </si>
  <si>
    <t>28.0493190275167</t>
  </si>
  <si>
    <t>-97.0361980193871</t>
  </si>
  <si>
    <t>28.0367456473286</t>
  </si>
  <si>
    <t>-97.028565659331</t>
  </si>
  <si>
    <t>8000</t>
  </si>
  <si>
    <t>28.0710933652315</t>
  </si>
  <si>
    <t>-97.0433810598713</t>
  </si>
  <si>
    <t>5223</t>
  </si>
  <si>
    <t>28.0151837742203</t>
  </si>
  <si>
    <t>-97.0659205171308</t>
  </si>
  <si>
    <t>5990</t>
  </si>
  <si>
    <t>28.0800505063502</t>
  </si>
  <si>
    <t>-97.0377689026775</t>
  </si>
  <si>
    <t>4650</t>
  </si>
  <si>
    <t>28.0364458869915</t>
  </si>
  <si>
    <t>-97.0617562376408</t>
  </si>
  <si>
    <t>346</t>
  </si>
  <si>
    <t>28.0359568960056</t>
  </si>
  <si>
    <t>-97.0288091368775</t>
  </si>
  <si>
    <t>6106</t>
  </si>
  <si>
    <t>28.0719175110111</t>
  </si>
  <si>
    <t>-97.0782367306798</t>
  </si>
  <si>
    <t>1440</t>
  </si>
  <si>
    <t>28.0732155200817</t>
  </si>
  <si>
    <t>-97.0511257582096</t>
  </si>
  <si>
    <t>11449</t>
  </si>
  <si>
    <t>HWY 35 S L87</t>
  </si>
  <si>
    <t>27.9968230988935</t>
  </si>
  <si>
    <t>-97.0731429996379</t>
  </si>
  <si>
    <t>4894</t>
  </si>
  <si>
    <t>W CONCHO ST B</t>
  </si>
  <si>
    <t>28.0253162991954</t>
  </si>
  <si>
    <t>-97.0646149963754</t>
  </si>
  <si>
    <t>28.0226929318992</t>
  </si>
  <si>
    <t>-97.0905078096582</t>
  </si>
  <si>
    <t>3190</t>
  </si>
  <si>
    <t>28.0424913820675</t>
  </si>
  <si>
    <t>-97.0518798813781</t>
  </si>
  <si>
    <t>10863</t>
  </si>
  <si>
    <t>28.0138297422348</t>
  </si>
  <si>
    <t>-97.0690860770426</t>
  </si>
  <si>
    <t>366</t>
  </si>
  <si>
    <t>28.0380965368419</t>
  </si>
  <si>
    <t>-97.0303376090911</t>
  </si>
  <si>
    <t>6464</t>
  </si>
  <si>
    <t>28.0264465412889</t>
  </si>
  <si>
    <t>-97.0790227032615</t>
  </si>
  <si>
    <t>677</t>
  </si>
  <si>
    <t>28.0383444555604</t>
  </si>
  <si>
    <t>-97.0259100369369</t>
  </si>
  <si>
    <t>3655</t>
  </si>
  <si>
    <t>HWY 35 S SPKL</t>
  </si>
  <si>
    <t>28.0219993012934</t>
  </si>
  <si>
    <t>-97.0588124516458</t>
  </si>
  <si>
    <t>8247</t>
  </si>
  <si>
    <t>28.0047940666318</t>
  </si>
  <si>
    <t>-97.0626022422998</t>
  </si>
  <si>
    <t>2871</t>
  </si>
  <si>
    <t>28.0673281006085</t>
  </si>
  <si>
    <t>-97.0739037063664</t>
  </si>
  <si>
    <t>11217</t>
  </si>
  <si>
    <t>28.0102413991547</t>
  </si>
  <si>
    <t>-97.0623204002386</t>
  </si>
  <si>
    <t>5270</t>
  </si>
  <si>
    <t>S KOSSUTH ST REAR</t>
  </si>
  <si>
    <t>28.0198574072171</t>
  </si>
  <si>
    <t>-97.0635706487287</t>
  </si>
  <si>
    <t>3262</t>
  </si>
  <si>
    <t>28.0583214476659</t>
  </si>
  <si>
    <t>-97.0552718591609</t>
  </si>
  <si>
    <t>28.0591448996505</t>
  </si>
  <si>
    <t>-97.0696234303497</t>
  </si>
  <si>
    <t>464</t>
  </si>
  <si>
    <t>28.0351950033914</t>
  </si>
  <si>
    <t>-97.0304941010727</t>
  </si>
  <si>
    <t>28.0345028364007</t>
  </si>
  <si>
    <t>-97.0599133560472</t>
  </si>
  <si>
    <t>11313</t>
  </si>
  <si>
    <t>28.0319144583315</t>
  </si>
  <si>
    <t>-97.061723548125</t>
  </si>
  <si>
    <t>10562</t>
  </si>
  <si>
    <t>28.0924475195815</t>
  </si>
  <si>
    <t>-97.0429706701225</t>
  </si>
  <si>
    <t>8114</t>
  </si>
  <si>
    <t>27.9980093720755</t>
  </si>
  <si>
    <t>-97.0621857261986</t>
  </si>
  <si>
    <t>11077</t>
  </si>
  <si>
    <t>28.013944512591</t>
  </si>
  <si>
    <t>-97.0650872122801</t>
  </si>
  <si>
    <t>4764</t>
  </si>
  <si>
    <t>28.0277805567001</t>
  </si>
  <si>
    <t>-97.0556907832427</t>
  </si>
  <si>
    <t>12364</t>
  </si>
  <si>
    <t>28.0087885491181</t>
  </si>
  <si>
    <t>-97.0692919234313</t>
  </si>
  <si>
    <t>5583</t>
  </si>
  <si>
    <t>28.0366919482998</t>
  </si>
  <si>
    <t>-97.0744348344957</t>
  </si>
  <si>
    <t>5664</t>
  </si>
  <si>
    <t>28.0623279091367</t>
  </si>
  <si>
    <t>-97.0476061907583</t>
  </si>
  <si>
    <t>11798</t>
  </si>
  <si>
    <t>28.0726756031678</t>
  </si>
  <si>
    <t>-97.0366420098317</t>
  </si>
  <si>
    <t>6740</t>
  </si>
  <si>
    <t>28.1066838571615</t>
  </si>
  <si>
    <t>-97.0408313834768</t>
  </si>
  <si>
    <t>28.0346566283175</t>
  </si>
  <si>
    <t>-97.0261443014725</t>
  </si>
  <si>
    <t>7522</t>
  </si>
  <si>
    <t>28.0391474229841</t>
  </si>
  <si>
    <t>-97.0485145776953</t>
  </si>
  <si>
    <t>7456</t>
  </si>
  <si>
    <t>27.960720709358</t>
  </si>
  <si>
    <t>-97.0951940665057</t>
  </si>
  <si>
    <t>3066</t>
  </si>
  <si>
    <t>448</t>
  </si>
  <si>
    <t>28.0479387720891</t>
  </si>
  <si>
    <t>-97.0620357811794</t>
  </si>
  <si>
    <t>3203</t>
  </si>
  <si>
    <t>28.0424948047962</t>
  </si>
  <si>
    <t>-97.0514046592369</t>
  </si>
  <si>
    <t>297</t>
  </si>
  <si>
    <t>28.0381146755624</t>
  </si>
  <si>
    <t>-97.0270295171723</t>
  </si>
  <si>
    <t>7433</t>
  </si>
  <si>
    <t>28.0316688190584</t>
  </si>
  <si>
    <t>-97.0497029742381</t>
  </si>
  <si>
    <t>3459</t>
  </si>
  <si>
    <t>28.0673072386464</t>
  </si>
  <si>
    <t>-97.0570444158958</t>
  </si>
  <si>
    <t>6487</t>
  </si>
  <si>
    <t>28.0257600621358</t>
  </si>
  <si>
    <t>-97.0744285341221</t>
  </si>
  <si>
    <t>1455</t>
  </si>
  <si>
    <t>27.9602290437213</t>
  </si>
  <si>
    <t>-97.0979507223537</t>
  </si>
  <si>
    <t>5303</t>
  </si>
  <si>
    <t>28.0366140954746</t>
  </si>
  <si>
    <t>-97.0732609568032</t>
  </si>
  <si>
    <t>3241</t>
  </si>
  <si>
    <t>28.0290801636634</t>
  </si>
  <si>
    <t>-97.0846104698693</t>
  </si>
  <si>
    <t>10013</t>
  </si>
  <si>
    <t>28.0262560412608</t>
  </si>
  <si>
    <t>-97.0848232134387</t>
  </si>
  <si>
    <t>6020</t>
  </si>
  <si>
    <t>28.0165031989417</t>
  </si>
  <si>
    <t>-97.0876677994051</t>
  </si>
  <si>
    <t>4549</t>
  </si>
  <si>
    <t>28.0317381643038</t>
  </si>
  <si>
    <t>-97.0565669663661</t>
  </si>
  <si>
    <t>11512</t>
  </si>
  <si>
    <t>28.0049552292849</t>
  </si>
  <si>
    <t>-97.0755182108277</t>
  </si>
  <si>
    <t>10921</t>
  </si>
  <si>
    <t>28.0428295729678</t>
  </si>
  <si>
    <t>-97.0369288204901</t>
  </si>
  <si>
    <t>10683</t>
  </si>
  <si>
    <t>28.0565317995372</t>
  </si>
  <si>
    <t>-97.0380612000085</t>
  </si>
  <si>
    <t>3296</t>
  </si>
  <si>
    <t>28.0438786851501</t>
  </si>
  <si>
    <t>-97.0509879263376</t>
  </si>
  <si>
    <t>2845</t>
  </si>
  <si>
    <t>28.0668639743329</t>
  </si>
  <si>
    <t>-97.0692008509783</t>
  </si>
  <si>
    <t>7024</t>
  </si>
  <si>
    <t>27.9678709041632</t>
  </si>
  <si>
    <t>-97.0913000788672</t>
  </si>
  <si>
    <t>4913</t>
  </si>
  <si>
    <t>28.0326054226169</t>
  </si>
  <si>
    <t>-97.0648229210052</t>
  </si>
  <si>
    <t>11008</t>
  </si>
  <si>
    <t>1935</t>
  </si>
  <si>
    <t>28.0438971383115</t>
  </si>
  <si>
    <t>-97.0430913713513</t>
  </si>
  <si>
    <t>7777</t>
  </si>
  <si>
    <t>27.9680728145961</t>
  </si>
  <si>
    <t>-97.1001371283914</t>
  </si>
  <si>
    <t>28.0470671461516</t>
  </si>
  <si>
    <t>-97.0298095432313</t>
  </si>
  <si>
    <t>8236</t>
  </si>
  <si>
    <t>28.0102085367058</t>
  </si>
  <si>
    <t>-97.0630645410788</t>
  </si>
  <si>
    <t>5770</t>
  </si>
  <si>
    <t>28.0432161012404</t>
  </si>
  <si>
    <t>-97.0537201623951</t>
  </si>
  <si>
    <t>10062</t>
  </si>
  <si>
    <t>28.0265404775427</t>
  </si>
  <si>
    <t>-97.0869046237938</t>
  </si>
  <si>
    <t>10280</t>
  </si>
  <si>
    <t>28.0588803544558</t>
  </si>
  <si>
    <t>-97.0969761339754</t>
  </si>
  <si>
    <t>5979</t>
  </si>
  <si>
    <t>28.0798828813674</t>
  </si>
  <si>
    <t>-97.0388174923778</t>
  </si>
  <si>
    <t>1929</t>
  </si>
  <si>
    <t>28.0005652877548</t>
  </si>
  <si>
    <t>-97.0732573738704</t>
  </si>
  <si>
    <t>1666</t>
  </si>
  <si>
    <t>28.0189089616348</t>
  </si>
  <si>
    <t>-97.0531138455534</t>
  </si>
  <si>
    <t>6873</t>
  </si>
  <si>
    <t>27.9673439692803</t>
  </si>
  <si>
    <t>-97.0924256559781</t>
  </si>
  <si>
    <t>7200</t>
  </si>
  <si>
    <t>28.0318095438093</t>
  </si>
  <si>
    <t>-97.05132762373</t>
  </si>
  <si>
    <t>7500</t>
  </si>
  <si>
    <t xml:space="preserve">WEEPING WILLOW 6 </t>
  </si>
  <si>
    <t>28.0036754873895</t>
  </si>
  <si>
    <t>-97.1088316346619</t>
  </si>
  <si>
    <t>11197</t>
  </si>
  <si>
    <t>E FIRST ST</t>
  </si>
  <si>
    <t>28.0095301666139</t>
  </si>
  <si>
    <t>-97.0616874753221</t>
  </si>
  <si>
    <t>7669</t>
  </si>
  <si>
    <t>28.0387533989234</t>
  </si>
  <si>
    <t>-97.0468151677387</t>
  </si>
  <si>
    <t>10681</t>
  </si>
  <si>
    <t>28.0354759571416</t>
  </si>
  <si>
    <t>-97.0506804477799</t>
  </si>
  <si>
    <t>4520</t>
  </si>
  <si>
    <t>28.0616004121823</t>
  </si>
  <si>
    <t>-97.0553364595689</t>
  </si>
  <si>
    <t>7051</t>
  </si>
  <si>
    <t>28.032935759054</t>
  </si>
  <si>
    <t>-97.0523855208243</t>
  </si>
  <si>
    <t>7748</t>
  </si>
  <si>
    <t>28.0862559040106</t>
  </si>
  <si>
    <t>-97.0601533560439</t>
  </si>
  <si>
    <t>6865</t>
  </si>
  <si>
    <t xml:space="preserve">BAYWOOD DR SPR </t>
  </si>
  <si>
    <t>28.0505699553248</t>
  </si>
  <si>
    <t>-97.0385934294465</t>
  </si>
  <si>
    <t>11737</t>
  </si>
  <si>
    <t>HWY 35 N L297</t>
  </si>
  <si>
    <t>28.054035790546</t>
  </si>
  <si>
    <t>-97.0421746144028</t>
  </si>
  <si>
    <t>2931</t>
  </si>
  <si>
    <t>28.051417451752</t>
  </si>
  <si>
    <t>-97.0566539979866</t>
  </si>
  <si>
    <t>28.0211556388558</t>
  </si>
  <si>
    <t>-97.0942015887136</t>
  </si>
  <si>
    <t>2764</t>
  </si>
  <si>
    <t>28.0451892377687</t>
  </si>
  <si>
    <t>-97.0530044585438</t>
  </si>
  <si>
    <t>11207</t>
  </si>
  <si>
    <t>28.0092373991556</t>
  </si>
  <si>
    <t>-97.0609513995666</t>
  </si>
  <si>
    <t>4707</t>
  </si>
  <si>
    <t>28.0331513357035</t>
  </si>
  <si>
    <t>-97.0609405110961</t>
  </si>
  <si>
    <t>4578</t>
  </si>
  <si>
    <t>28.0354882489773</t>
  </si>
  <si>
    <t>-97.0588778844111</t>
  </si>
  <si>
    <t>10039</t>
  </si>
  <si>
    <t>28.0625127416717</t>
  </si>
  <si>
    <t>-97.0422722178131</t>
  </si>
  <si>
    <t>10434</t>
  </si>
  <si>
    <t>1261</t>
  </si>
  <si>
    <t>28.0814124682818</t>
  </si>
  <si>
    <t>-97.0366540451288</t>
  </si>
  <si>
    <t>3780</t>
  </si>
  <si>
    <t>28.069951843036</t>
  </si>
  <si>
    <t>-97.0626042943113</t>
  </si>
  <si>
    <t>11473</t>
  </si>
  <si>
    <t>27.9987565395548</t>
  </si>
  <si>
    <t>-97.0716669888717</t>
  </si>
  <si>
    <t>11920</t>
  </si>
  <si>
    <t>28.0607791350909</t>
  </si>
  <si>
    <t>-97.0372739273112</t>
  </si>
  <si>
    <t>5655</t>
  </si>
  <si>
    <t>28.0585638534544</t>
  </si>
  <si>
    <t>-97.0638377280271</t>
  </si>
  <si>
    <t>10828</t>
  </si>
  <si>
    <t>27.9682388985674</t>
  </si>
  <si>
    <t>-97.1032240003393</t>
  </si>
  <si>
    <t>28.0594658712836</t>
  </si>
  <si>
    <t>-97.0683102096035</t>
  </si>
  <si>
    <t>5680</t>
  </si>
  <si>
    <t>28.0342149685161</t>
  </si>
  <si>
    <t>-97.0745081613516</t>
  </si>
  <si>
    <t>5214</t>
  </si>
  <si>
    <t>28.0130606995796</t>
  </si>
  <si>
    <t>-97.0662608995657</t>
  </si>
  <si>
    <t>7148</t>
  </si>
  <si>
    <t>27.9919863633888</t>
  </si>
  <si>
    <t>-97.0777055536825</t>
  </si>
  <si>
    <t>4315</t>
  </si>
  <si>
    <t>28.0722914546317</t>
  </si>
  <si>
    <t>-97.0386189201189</t>
  </si>
  <si>
    <t>28.0404077434095</t>
  </si>
  <si>
    <t>-97.0286715157424</t>
  </si>
  <si>
    <t>1737</t>
  </si>
  <si>
    <t xml:space="preserve">S LIVE OAK </t>
  </si>
  <si>
    <t>28.0113416245572</t>
  </si>
  <si>
    <t>-97.0574005433149</t>
  </si>
  <si>
    <t>7714</t>
  </si>
  <si>
    <t>HWY 35 N L460</t>
  </si>
  <si>
    <t>28.0552647523866</t>
  </si>
  <si>
    <t>-97.04260966834</t>
  </si>
  <si>
    <t>2798</t>
  </si>
  <si>
    <t>28.0436798053645</t>
  </si>
  <si>
    <t>-97.0521665381607</t>
  </si>
  <si>
    <t>10898</t>
  </si>
  <si>
    <t>28.0120525999916</t>
  </si>
  <si>
    <t>-97.055160999828</t>
  </si>
  <si>
    <t>6538</t>
  </si>
  <si>
    <t>28.0229032003474</t>
  </si>
  <si>
    <t>-97.0525236775633</t>
  </si>
  <si>
    <t>11847</t>
  </si>
  <si>
    <t>HWY 35 S L528</t>
  </si>
  <si>
    <t>28.0259719991939</t>
  </si>
  <si>
    <t>-97.0579937002031</t>
  </si>
  <si>
    <t>6518</t>
  </si>
  <si>
    <t>28.0252499042831</t>
  </si>
  <si>
    <t>-97.07895663942</t>
  </si>
  <si>
    <t>10178</t>
  </si>
  <si>
    <t>28.0645399764061</t>
  </si>
  <si>
    <t>-97.0440393238329</t>
  </si>
  <si>
    <t>3245</t>
  </si>
  <si>
    <t>28.0288324367762</t>
  </si>
  <si>
    <t>-97.08470839161</t>
  </si>
  <si>
    <t>11486</t>
  </si>
  <si>
    <t>28.0026058494444</t>
  </si>
  <si>
    <t>-97.071613540779</t>
  </si>
  <si>
    <t>4016</t>
  </si>
  <si>
    <t>28.0631206268809</t>
  </si>
  <si>
    <t>-97.038442567742</t>
  </si>
  <si>
    <t>28.0746335990544</t>
  </si>
  <si>
    <t>-97.0633374000723</t>
  </si>
  <si>
    <t>3763</t>
  </si>
  <si>
    <t>28.0689710004083</t>
  </si>
  <si>
    <t>-97.0621334820356</t>
  </si>
  <si>
    <t>11073</t>
  </si>
  <si>
    <t>28.0142905259733</t>
  </si>
  <si>
    <t>-97.0649538816512</t>
  </si>
  <si>
    <t>5768</t>
  </si>
  <si>
    <t>28.0430823066702</t>
  </si>
  <si>
    <t>-97.0535668020531</t>
  </si>
  <si>
    <t>7126</t>
  </si>
  <si>
    <t>27.9705349611986</t>
  </si>
  <si>
    <t>-97.0937305590949</t>
  </si>
  <si>
    <t>4593</t>
  </si>
  <si>
    <t>28.0330498765991</t>
  </si>
  <si>
    <t>-97.0588737019473</t>
  </si>
  <si>
    <t>3489</t>
  </si>
  <si>
    <t>28.068395601971</t>
  </si>
  <si>
    <t>-97.0574580153796</t>
  </si>
  <si>
    <t>11103</t>
  </si>
  <si>
    <t>28.0289775995217</t>
  </si>
  <si>
    <t>-97.062746300591</t>
  </si>
  <si>
    <t>347</t>
  </si>
  <si>
    <t>28.0363816526646</t>
  </si>
  <si>
    <t>-97.0293359402534</t>
  </si>
  <si>
    <t>7729</t>
  </si>
  <si>
    <t xml:space="preserve">PALM ST LT82 </t>
  </si>
  <si>
    <t>28.0852930153777</t>
  </si>
  <si>
    <t>-97.059371270413</t>
  </si>
  <si>
    <t>4819</t>
  </si>
  <si>
    <t>28.0326374765509</t>
  </si>
  <si>
    <t>-97.0629856807564</t>
  </si>
  <si>
    <t>648</t>
  </si>
  <si>
    <t>28.0429797549461</t>
  </si>
  <si>
    <t>-97.0270998164321</t>
  </si>
  <si>
    <t>3408</t>
  </si>
  <si>
    <t>28.007959363929</t>
  </si>
  <si>
    <t>-97.0601870790257</t>
  </si>
  <si>
    <t>6615</t>
  </si>
  <si>
    <t>28.0244254336369</t>
  </si>
  <si>
    <t>-97.0556524226199</t>
  </si>
  <si>
    <t>28.0233008503226</t>
  </si>
  <si>
    <t>-97.0879911476572</t>
  </si>
  <si>
    <t>1280</t>
  </si>
  <si>
    <t>28.0222346209495</t>
  </si>
  <si>
    <t>-97.0925798003094</t>
  </si>
  <si>
    <t>7807</t>
  </si>
  <si>
    <t>28.0704071267566</t>
  </si>
  <si>
    <t>-97.0428114895219</t>
  </si>
  <si>
    <t>11682</t>
  </si>
  <si>
    <t>28.0261071430745</t>
  </si>
  <si>
    <t>-97.0784504541234</t>
  </si>
  <si>
    <t>1288</t>
  </si>
  <si>
    <t>28.0248387854342</t>
  </si>
  <si>
    <t>-97.0928880597198</t>
  </si>
  <si>
    <t>12108</t>
  </si>
  <si>
    <t>HWY 35 S L209</t>
  </si>
  <si>
    <t>28.0117348997095</t>
  </si>
  <si>
    <t>-97.0634138993418</t>
  </si>
  <si>
    <t>28.0417290330819</t>
  </si>
  <si>
    <t>-97.0543994575187</t>
  </si>
  <si>
    <t>3904</t>
  </si>
  <si>
    <t>CHERRY HILLS DR S</t>
  </si>
  <si>
    <t>28.0538835040327</t>
  </si>
  <si>
    <t>-97.0481773424843</t>
  </si>
  <si>
    <t>6323</t>
  </si>
  <si>
    <t>28.0234245656101</t>
  </si>
  <si>
    <t>-97.0758355219677</t>
  </si>
  <si>
    <t>673</t>
  </si>
  <si>
    <t>BAY SHORE DR IRR</t>
  </si>
  <si>
    <t>28.0389067443017</t>
  </si>
  <si>
    <t>-97.025893220458</t>
  </si>
  <si>
    <t>3781</t>
  </si>
  <si>
    <t>28.0698207220611</t>
  </si>
  <si>
    <t>-97.0626334006224</t>
  </si>
  <si>
    <t>2925</t>
  </si>
  <si>
    <t>28.0514263333615</t>
  </si>
  <si>
    <t>-97.0574876451411</t>
  </si>
  <si>
    <t>28.0343453283445</t>
  </si>
  <si>
    <t>-97.0284326189604</t>
  </si>
  <si>
    <t>2057</t>
  </si>
  <si>
    <t>28.018086509711</t>
  </si>
  <si>
    <t>-97.0786739552094</t>
  </si>
  <si>
    <t>7055</t>
  </si>
  <si>
    <t>28.0320078215756</t>
  </si>
  <si>
    <t>-97.052599878595</t>
  </si>
  <si>
    <t>1256</t>
  </si>
  <si>
    <t>28.0229307811531</t>
  </si>
  <si>
    <t>-97.0928514157231</t>
  </si>
  <si>
    <t>2913</t>
  </si>
  <si>
    <t>28.0476920200523</t>
  </si>
  <si>
    <t>-97.0578298188768</t>
  </si>
  <si>
    <t>11116</t>
  </si>
  <si>
    <t>28.0248213991416</t>
  </si>
  <si>
    <t>-97.060593000023</t>
  </si>
  <si>
    <t>6370</t>
  </si>
  <si>
    <t xml:space="preserve">INVERRARY DR 5 </t>
  </si>
  <si>
    <t>28.0483202840581</t>
  </si>
  <si>
    <t>-97.0494094392885</t>
  </si>
  <si>
    <t>1355</t>
  </si>
  <si>
    <t>28.0218507059806</t>
  </si>
  <si>
    <t>-97.0890586110048</t>
  </si>
  <si>
    <t>11964</t>
  </si>
  <si>
    <t>45293 S CHURCH ST</t>
  </si>
  <si>
    <t>28.0224990997374</t>
  </si>
  <si>
    <t>-97.0542008003531</t>
  </si>
  <si>
    <t>4856</t>
  </si>
  <si>
    <t>28.0314282412941</t>
  </si>
  <si>
    <t>-97.0639983639444</t>
  </si>
  <si>
    <t>3269</t>
  </si>
  <si>
    <t>28.0569796448597</t>
  </si>
  <si>
    <t>-97.0503224594412</t>
  </si>
  <si>
    <t>3023</t>
  </si>
  <si>
    <t>28.0438618749558</t>
  </si>
  <si>
    <t>-97.0387996729535</t>
  </si>
  <si>
    <t>6785</t>
  </si>
  <si>
    <t>27.9643144734132</t>
  </si>
  <si>
    <t>-97.0921998115996</t>
  </si>
  <si>
    <t>5058</t>
  </si>
  <si>
    <t>28.0375427392411</t>
  </si>
  <si>
    <t>-97.0697524480652</t>
  </si>
  <si>
    <t>4294</t>
  </si>
  <si>
    <t>28.0590435291314</t>
  </si>
  <si>
    <t>-97.0357717613409</t>
  </si>
  <si>
    <t>1989</t>
  </si>
  <si>
    <t>28.0182493539589</t>
  </si>
  <si>
    <t>-97.0792897340069</t>
  </si>
  <si>
    <t>6485</t>
  </si>
  <si>
    <t>28.0446654576719</t>
  </si>
  <si>
    <t>-97.061672052636</t>
  </si>
  <si>
    <t>5380</t>
  </si>
  <si>
    <t xml:space="preserve">CHAPARRAL ST 10A </t>
  </si>
  <si>
    <t>28.0631302441363</t>
  </si>
  <si>
    <t>-97.0458720626765</t>
  </si>
  <si>
    <t>278</t>
  </si>
  <si>
    <t>28.0384928340364</t>
  </si>
  <si>
    <t>-97.0291483998379</t>
  </si>
  <si>
    <t>6786</t>
  </si>
  <si>
    <t>1811</t>
  </si>
  <si>
    <t>28.0530919393315</t>
  </si>
  <si>
    <t>-97.0403963881002</t>
  </si>
  <si>
    <t>10918</t>
  </si>
  <si>
    <t>28.0429662863221</t>
  </si>
  <si>
    <t>-97.0368790906617</t>
  </si>
  <si>
    <t>1679</t>
  </si>
  <si>
    <t>28.0195644367994</t>
  </si>
  <si>
    <t>-97.0538402446455</t>
  </si>
  <si>
    <t>S SIXTH ST</t>
  </si>
  <si>
    <t>28.0595639513182</t>
  </si>
  <si>
    <t>-97.0391567247541</t>
  </si>
  <si>
    <t>11010</t>
  </si>
  <si>
    <t>28.0439052300545</t>
  </si>
  <si>
    <t>-97.0430935919859</t>
  </si>
  <si>
    <t>5907</t>
  </si>
  <si>
    <t>28.0359153690929</t>
  </si>
  <si>
    <t>-97.0442938597813</t>
  </si>
  <si>
    <t>5497</t>
  </si>
  <si>
    <t>27.9954878382257</t>
  </si>
  <si>
    <t>-97.0845509388839</t>
  </si>
  <si>
    <t>28.0397063785345</t>
  </si>
  <si>
    <t>-97.0310012644338</t>
  </si>
  <si>
    <t>11244</t>
  </si>
  <si>
    <t>28.0356481958962</t>
  </si>
  <si>
    <t>-97.062770085928</t>
  </si>
  <si>
    <t>7898</t>
  </si>
  <si>
    <t>28.0712711567313</t>
  </si>
  <si>
    <t>-97.0381058025953</t>
  </si>
  <si>
    <t>6275</t>
  </si>
  <si>
    <t>28.0234895989673</t>
  </si>
  <si>
    <t>-97.0775688999241</t>
  </si>
  <si>
    <t>5759</t>
  </si>
  <si>
    <t>28.0430817643725</t>
  </si>
  <si>
    <t>-97.0539119077495</t>
  </si>
  <si>
    <t>6938</t>
  </si>
  <si>
    <t>28.0323600575857</t>
  </si>
  <si>
    <t>-97.0493320437546</t>
  </si>
  <si>
    <t>28.0432728849488</t>
  </si>
  <si>
    <t>-97.0549410102878</t>
  </si>
  <si>
    <t>8089</t>
  </si>
  <si>
    <t>28.0406971193873</t>
  </si>
  <si>
    <t>-97.0404294573379</t>
  </si>
  <si>
    <t>28.0380431730899</t>
  </si>
  <si>
    <t>-97.0763755327399</t>
  </si>
  <si>
    <t>3687</t>
  </si>
  <si>
    <t>28.0481498625081</t>
  </si>
  <si>
    <t>-97.0511460035771</t>
  </si>
  <si>
    <t>7636</t>
  </si>
  <si>
    <t>2406</t>
  </si>
  <si>
    <t>28.0768581391453</t>
  </si>
  <si>
    <t>-97.0394718431468</t>
  </si>
  <si>
    <t>4121</t>
  </si>
  <si>
    <t xml:space="preserve">PALMETTO ST 2 </t>
  </si>
  <si>
    <t>28.0602723387128</t>
  </si>
  <si>
    <t>-97.0401315115512</t>
  </si>
  <si>
    <t>11830</t>
  </si>
  <si>
    <t>HWY 35 N L659</t>
  </si>
  <si>
    <t>28.0331980985284</t>
  </si>
  <si>
    <t>-97.0448861998498</t>
  </si>
  <si>
    <t>1976</t>
  </si>
  <si>
    <t>28.0175257252495</t>
  </si>
  <si>
    <t>-97.0795823125538</t>
  </si>
  <si>
    <t>5156</t>
  </si>
  <si>
    <t>28.0116898220277</t>
  </si>
  <si>
    <t>-97.0678238546324</t>
  </si>
  <si>
    <t>4413</t>
  </si>
  <si>
    <t>28.0716767649321</t>
  </si>
  <si>
    <t>-97.0403846670871</t>
  </si>
  <si>
    <t>758</t>
  </si>
  <si>
    <t>28.0601286960089</t>
  </si>
  <si>
    <t>-97.0680150852339</t>
  </si>
  <si>
    <t>10126</t>
  </si>
  <si>
    <t>28.0349819675613</t>
  </si>
  <si>
    <t>-97.0561766654197</t>
  </si>
  <si>
    <t>7420</t>
  </si>
  <si>
    <t>28.0318209318725</t>
  </si>
  <si>
    <t>-97.0510146381865</t>
  </si>
  <si>
    <t>7190</t>
  </si>
  <si>
    <t>27.9662060209097</t>
  </si>
  <si>
    <t>-97.0944539687795</t>
  </si>
  <si>
    <t>10495</t>
  </si>
  <si>
    <t>28.0591398002792</t>
  </si>
  <si>
    <t>-97.0514465605198</t>
  </si>
  <si>
    <t>1832</t>
  </si>
  <si>
    <t>28.0458047220552</t>
  </si>
  <si>
    <t>-97.0282713098935</t>
  </si>
  <si>
    <t>28.0602794589345</t>
  </si>
  <si>
    <t>-97.0939462124488</t>
  </si>
  <si>
    <t>5982</t>
  </si>
  <si>
    <t>28.0797860578015</t>
  </si>
  <si>
    <t>-97.0382593791166</t>
  </si>
  <si>
    <t>10757</t>
  </si>
  <si>
    <t>28.0535410866751</t>
  </si>
  <si>
    <t>-97.033629880205</t>
  </si>
  <si>
    <t>12114</t>
  </si>
  <si>
    <t>28.0118694993432</t>
  </si>
  <si>
    <t>-97.0628218998312</t>
  </si>
  <si>
    <t>7921</t>
  </si>
  <si>
    <t>1301-C</t>
  </si>
  <si>
    <t>28.0708148704964</t>
  </si>
  <si>
    <t>-97.0473464965396</t>
  </si>
  <si>
    <t>5596</t>
  </si>
  <si>
    <t>28.0548327999036</t>
  </si>
  <si>
    <t>-97.0427231174634</t>
  </si>
  <si>
    <t>11701</t>
  </si>
  <si>
    <t>HWY 35 N L250</t>
  </si>
  <si>
    <t>28.0383478995327</t>
  </si>
  <si>
    <t>-97.0423228998565</t>
  </si>
  <si>
    <t>1284</t>
  </si>
  <si>
    <t>28.0247594530744</t>
  </si>
  <si>
    <t>-97.0925226637841</t>
  </si>
  <si>
    <t>6392</t>
  </si>
  <si>
    <t xml:space="preserve">INVERRARY DR 24 </t>
  </si>
  <si>
    <t>28.0476944426494</t>
  </si>
  <si>
    <t>-97.0496164488308</t>
  </si>
  <si>
    <t>10679</t>
  </si>
  <si>
    <t>28.0333224994156</t>
  </si>
  <si>
    <t>-97.0596780999537</t>
  </si>
  <si>
    <t>6351</t>
  </si>
  <si>
    <t>28.0230061437637</t>
  </si>
  <si>
    <t>-97.0739081537857</t>
  </si>
  <si>
    <t>7710</t>
  </si>
  <si>
    <t>28.0448912757913</t>
  </si>
  <si>
    <t>-97.0482120582063</t>
  </si>
  <si>
    <t>1246</t>
  </si>
  <si>
    <t>CENIZO ST 7 15</t>
  </si>
  <si>
    <t>28.0236585066234</t>
  </si>
  <si>
    <t>-97.0932190834734</t>
  </si>
  <si>
    <t>6925</t>
  </si>
  <si>
    <t>28.0301309563021</t>
  </si>
  <si>
    <t>-97.0495502463624</t>
  </si>
  <si>
    <t>5889</t>
  </si>
  <si>
    <t>28.0148006558869</t>
  </si>
  <si>
    <t>-97.0681954991346</t>
  </si>
  <si>
    <t>6563</t>
  </si>
  <si>
    <t>28.0213441620097</t>
  </si>
  <si>
    <t>-97.0543073154094</t>
  </si>
  <si>
    <t>28.0265319001391</t>
  </si>
  <si>
    <t>-97.065018258045</t>
  </si>
  <si>
    <t>12322</t>
  </si>
  <si>
    <t>28.0217289988872</t>
  </si>
  <si>
    <t>-97.0651962997774</t>
  </si>
  <si>
    <t>5057</t>
  </si>
  <si>
    <t>28.0304865540115</t>
  </si>
  <si>
    <t>-97.0675211253495</t>
  </si>
  <si>
    <t>5783</t>
  </si>
  <si>
    <t>HWY 35 N D4</t>
  </si>
  <si>
    <t>28.042320861341</t>
  </si>
  <si>
    <t>-97.0418025147773</t>
  </si>
  <si>
    <t>4116</t>
  </si>
  <si>
    <t>28.0607417450768</t>
  </si>
  <si>
    <t>-97.0403025291614</t>
  </si>
  <si>
    <t>7914</t>
  </si>
  <si>
    <t xml:space="preserve">FARMERS CIRCLE LT6 </t>
  </si>
  <si>
    <t>28.0714306122663</t>
  </si>
  <si>
    <t>-97.0477195577774</t>
  </si>
  <si>
    <t>7910</t>
  </si>
  <si>
    <t xml:space="preserve">FARMERS CIRCLE LT4 </t>
  </si>
  <si>
    <t>28.071780820886</t>
  </si>
  <si>
    <t>-97.0476982326631</t>
  </si>
  <si>
    <t>3460</t>
  </si>
  <si>
    <t>28.0673120675867</t>
  </si>
  <si>
    <t>-97.0570423767204</t>
  </si>
  <si>
    <t>11878</t>
  </si>
  <si>
    <t>28.0435609990161</t>
  </si>
  <si>
    <t>-97.0423678998562</t>
  </si>
  <si>
    <t>8203</t>
  </si>
  <si>
    <t>28.0321474394705</t>
  </si>
  <si>
    <t>-97.0717487073479</t>
  </si>
  <si>
    <t>28.0470579470793</t>
  </si>
  <si>
    <t>-97.0298152690918</t>
  </si>
  <si>
    <t>11635</t>
  </si>
  <si>
    <t>28.026932112406</t>
  </si>
  <si>
    <t>-97.0782592710884</t>
  </si>
  <si>
    <t>7912</t>
  </si>
  <si>
    <t>28.0720277418132</t>
  </si>
  <si>
    <t>-97.047425447608</t>
  </si>
  <si>
    <t>1974</t>
  </si>
  <si>
    <t>28.0174002962079</t>
  </si>
  <si>
    <t>-97.0794863841882</t>
  </si>
  <si>
    <t>3962</t>
  </si>
  <si>
    <t>28.0759631368683</t>
  </si>
  <si>
    <t>-97.0635620910766</t>
  </si>
  <si>
    <t>399</t>
  </si>
  <si>
    <t>28.0362203978952</t>
  </si>
  <si>
    <t>-97.0300071576784</t>
  </si>
  <si>
    <t>7575</t>
  </si>
  <si>
    <t>27.9618025626984</t>
  </si>
  <si>
    <t>-97.0962199629248</t>
  </si>
  <si>
    <t>12028</t>
  </si>
  <si>
    <t>28.043248848909</t>
  </si>
  <si>
    <t>-97.0513287659592</t>
  </si>
  <si>
    <t>12237</t>
  </si>
  <si>
    <t xml:space="preserve">HERMITAGE DR 8 </t>
  </si>
  <si>
    <t>28.0375007551285</t>
  </si>
  <si>
    <t>-97.0475731363882</t>
  </si>
  <si>
    <t>7733</t>
  </si>
  <si>
    <t>28.084987770302</t>
  </si>
  <si>
    <t>-97.0584046277251</t>
  </si>
  <si>
    <t>3694</t>
  </si>
  <si>
    <t xml:space="preserve">ST ANDREWS ST </t>
  </si>
  <si>
    <t>28.0466511803961</t>
  </si>
  <si>
    <t>-97.0537228688898</t>
  </si>
  <si>
    <t>12290</t>
  </si>
  <si>
    <t>28.0341439983916</t>
  </si>
  <si>
    <t>-97.087490534236</t>
  </si>
  <si>
    <t>28.0358412758304</t>
  </si>
  <si>
    <t>-97.0764430825214</t>
  </si>
  <si>
    <t>10243</t>
  </si>
  <si>
    <t>28.0668253340232</t>
  </si>
  <si>
    <t>-97.0457125828689</t>
  </si>
  <si>
    <t>6832</t>
  </si>
  <si>
    <t>28.0509137881241</t>
  </si>
  <si>
    <t>-97.0385472470564</t>
  </si>
  <si>
    <t>11398</t>
  </si>
  <si>
    <t>27.9666513989347</t>
  </si>
  <si>
    <t>-97.0984249004148</t>
  </si>
  <si>
    <t>11462</t>
  </si>
  <si>
    <t>28.0439241995162</t>
  </si>
  <si>
    <t>-97.0408026999378</t>
  </si>
  <si>
    <t>3857</t>
  </si>
  <si>
    <t>28.058386756906</t>
  </si>
  <si>
    <t>-97.0468561544253</t>
  </si>
  <si>
    <t>7968</t>
  </si>
  <si>
    <t>28.064935076759</t>
  </si>
  <si>
    <t>-97.0450219933564</t>
  </si>
  <si>
    <t>7756</t>
  </si>
  <si>
    <t>28.0862765739443</t>
  </si>
  <si>
    <t>-97.0594237715014</t>
  </si>
  <si>
    <t>10223</t>
  </si>
  <si>
    <t>28.0274414007381</t>
  </si>
  <si>
    <t>-97.0874427108875</t>
  </si>
  <si>
    <t>11874</t>
  </si>
  <si>
    <t>28.0406754988417</t>
  </si>
  <si>
    <t>-97.0438983000418</t>
  </si>
  <si>
    <t>1674</t>
  </si>
  <si>
    <t>28.0197483477511</t>
  </si>
  <si>
    <t>-97.0540906266053</t>
  </si>
  <si>
    <t>12138</t>
  </si>
  <si>
    <t>2571</t>
  </si>
  <si>
    <t>28.0658936603239</t>
  </si>
  <si>
    <t>-97.0653148191196</t>
  </si>
  <si>
    <t>28.0342850258402</t>
  </si>
  <si>
    <t>-97.0307834843199</t>
  </si>
  <si>
    <t>11575</t>
  </si>
  <si>
    <t>28.0617995509459</t>
  </si>
  <si>
    <t>-97.0410538573794</t>
  </si>
  <si>
    <t>1527</t>
  </si>
  <si>
    <t>27.9676116012856</t>
  </si>
  <si>
    <t>-97.0940669952611</t>
  </si>
  <si>
    <t>6713</t>
  </si>
  <si>
    <t>S MAGNOLIA ST</t>
  </si>
  <si>
    <t>28.0214739931378</t>
  </si>
  <si>
    <t>-97.0523900739128</t>
  </si>
  <si>
    <t>28.0354175654831</t>
  </si>
  <si>
    <t>-97.0296721140391</t>
  </si>
  <si>
    <t>6486</t>
  </si>
  <si>
    <t>28.0257311827564</t>
  </si>
  <si>
    <t>-97.0743117747251</t>
  </si>
  <si>
    <t>1535</t>
  </si>
  <si>
    <t>28.0141107166024</t>
  </si>
  <si>
    <t>-97.0535655966975</t>
  </si>
  <si>
    <t>4106</t>
  </si>
  <si>
    <t>28.0624098556491</t>
  </si>
  <si>
    <t>-97.0401766149719</t>
  </si>
  <si>
    <t>6446</t>
  </si>
  <si>
    <t>28.0261045611393</t>
  </si>
  <si>
    <t>-97.0779238735138</t>
  </si>
  <si>
    <t>2807</t>
  </si>
  <si>
    <t>28.0415680709404</t>
  </si>
  <si>
    <t>-97.0542745072899</t>
  </si>
  <si>
    <t>3225</t>
  </si>
  <si>
    <t>11838</t>
  </si>
  <si>
    <t>28.0607689707899</t>
  </si>
  <si>
    <t>-97.0345818136229</t>
  </si>
  <si>
    <t>7404</t>
  </si>
  <si>
    <t>28.0340910281521</t>
  </si>
  <si>
    <t>-97.0461632445048</t>
  </si>
  <si>
    <t>7285</t>
  </si>
  <si>
    <t>28.0384085529596</t>
  </si>
  <si>
    <t>-97.052447156711</t>
  </si>
  <si>
    <t>7086</t>
  </si>
  <si>
    <t>27.9697680120186</t>
  </si>
  <si>
    <t>-97.0922431371328</t>
  </si>
  <si>
    <t>28.0442249687597</t>
  </si>
  <si>
    <t>-97.029334525114</t>
  </si>
  <si>
    <t>28.0419961965104</t>
  </si>
  <si>
    <t>-97.0285501991326</t>
  </si>
  <si>
    <t>7310</t>
  </si>
  <si>
    <t>27.9685221994268</t>
  </si>
  <si>
    <t>-97.1014836999539</t>
  </si>
  <si>
    <t>2656</t>
  </si>
  <si>
    <t>28.058393260372</t>
  </si>
  <si>
    <t>-97.0961744066677</t>
  </si>
  <si>
    <t>10641</t>
  </si>
  <si>
    <t>28.0943667677443</t>
  </si>
  <si>
    <t>-97.0421520642828</t>
  </si>
  <si>
    <t>1997</t>
  </si>
  <si>
    <t>27.9673205741822</t>
  </si>
  <si>
    <t>-97.0940741314867</t>
  </si>
  <si>
    <t>5110</t>
  </si>
  <si>
    <t>28.0161785289438</t>
  </si>
  <si>
    <t>-97.0663500257781</t>
  </si>
  <si>
    <t>2937</t>
  </si>
  <si>
    <t>28.0513867423436</t>
  </si>
  <si>
    <t>-97.0555491944322</t>
  </si>
  <si>
    <t>12045</t>
  </si>
  <si>
    <t>N PEARL ST L189</t>
  </si>
  <si>
    <t>28.0253532992833</t>
  </si>
  <si>
    <t>-97.0546851007597</t>
  </si>
  <si>
    <t>4865</t>
  </si>
  <si>
    <t>28.0304427574043</t>
  </si>
  <si>
    <t>-97.0637865026627</t>
  </si>
  <si>
    <t>6318</t>
  </si>
  <si>
    <t>28.024118440645</t>
  </si>
  <si>
    <t>-97.0756460843638</t>
  </si>
  <si>
    <t>7318</t>
  </si>
  <si>
    <t>27.9773441265602</t>
  </si>
  <si>
    <t>-97.0950641318026</t>
  </si>
  <si>
    <t>6408</t>
  </si>
  <si>
    <t>28.0482456545586</t>
  </si>
  <si>
    <t>-97.0504906701613</t>
  </si>
  <si>
    <t>2655</t>
  </si>
  <si>
    <t xml:space="preserve">SAN MATEO DR </t>
  </si>
  <si>
    <t>28.0573726218409</t>
  </si>
  <si>
    <t>-97.1165641786696</t>
  </si>
  <si>
    <t>11125</t>
  </si>
  <si>
    <t>N LIVE OAK ST6</t>
  </si>
  <si>
    <t>28.0371330991756</t>
  </si>
  <si>
    <t>-97.0520374002258</t>
  </si>
  <si>
    <t>6869</t>
  </si>
  <si>
    <t>27.967149461805</t>
  </si>
  <si>
    <t>-97.0921096143743</t>
  </si>
  <si>
    <t>1930</t>
  </si>
  <si>
    <t>28.0395901097813</t>
  </si>
  <si>
    <t>-97.0761539704592</t>
  </si>
  <si>
    <t>1255</t>
  </si>
  <si>
    <t>28.0227383532973</t>
  </si>
  <si>
    <t>-97.0927866579943</t>
  </si>
  <si>
    <t>11326</t>
  </si>
  <si>
    <t>28.0297150722066</t>
  </si>
  <si>
    <t>-97.0619388455808</t>
  </si>
  <si>
    <t>11808</t>
  </si>
  <si>
    <t>28.0687292152373</t>
  </si>
  <si>
    <t>-97.0359518677573</t>
  </si>
  <si>
    <t>4506</t>
  </si>
  <si>
    <t xml:space="preserve">HOLLY HOCK CIR </t>
  </si>
  <si>
    <t>28.0719388396829</t>
  </si>
  <si>
    <t>-97.0397067374481</t>
  </si>
  <si>
    <t>2810</t>
  </si>
  <si>
    <t>28.0424213042762</t>
  </si>
  <si>
    <t>-97.0536955135579</t>
  </si>
  <si>
    <t>3683</t>
  </si>
  <si>
    <t>28.057355483232</t>
  </si>
  <si>
    <t>-97.0523047101831</t>
  </si>
  <si>
    <t>7363</t>
  </si>
  <si>
    <t>28.0323446105536</t>
  </si>
  <si>
    <t>-97.0485154511117</t>
  </si>
  <si>
    <t>6059</t>
  </si>
  <si>
    <t>27.9580443731853</t>
  </si>
  <si>
    <t>-97.0976354129504</t>
  </si>
  <si>
    <t>4662</t>
  </si>
  <si>
    <t>28.0357332560418</t>
  </si>
  <si>
    <t>-97.0617517478887</t>
  </si>
  <si>
    <t>7845</t>
  </si>
  <si>
    <t>28.0728026253277</t>
  </si>
  <si>
    <t>-97.0427520640942</t>
  </si>
  <si>
    <t>5354</t>
  </si>
  <si>
    <t>28.005162252093</t>
  </si>
  <si>
    <t>-97.0678666263504</t>
  </si>
  <si>
    <t>10273</t>
  </si>
  <si>
    <t>28.0139568897431</t>
  </si>
  <si>
    <t>-97.0591968095186</t>
  </si>
  <si>
    <t>579</t>
  </si>
  <si>
    <t xml:space="preserve">LAGUNA   </t>
  </si>
  <si>
    <t>28.0327474263463</t>
  </si>
  <si>
    <t>-97.0269396589174</t>
  </si>
  <si>
    <t>3504</t>
  </si>
  <si>
    <t>28.0674348353388</t>
  </si>
  <si>
    <t>-97.057815375926</t>
  </si>
  <si>
    <t>12186</t>
  </si>
  <si>
    <t>28.0561770989632</t>
  </si>
  <si>
    <t>-97.102706500214</t>
  </si>
  <si>
    <t>541</t>
  </si>
  <si>
    <t>28.0343572776496</t>
  </si>
  <si>
    <t>-97.0324890064241</t>
  </si>
  <si>
    <t>6142</t>
  </si>
  <si>
    <t xml:space="preserve">LOOP 1781 C6 </t>
  </si>
  <si>
    <t>28.0815704917897</t>
  </si>
  <si>
    <t>-97.0775281546698</t>
  </si>
  <si>
    <t>28.0376107353844</t>
  </si>
  <si>
    <t>-97.0299994312187</t>
  </si>
  <si>
    <t>28.022257912937</t>
  </si>
  <si>
    <t>-97.0909801509193</t>
  </si>
  <si>
    <t>6184</t>
  </si>
  <si>
    <t>28.0780285368732</t>
  </si>
  <si>
    <t>-97.0859870460333</t>
  </si>
  <si>
    <t>4902</t>
  </si>
  <si>
    <t>28.0251278436534</t>
  </si>
  <si>
    <t>-97.0637702415619</t>
  </si>
  <si>
    <t>5958</t>
  </si>
  <si>
    <t>28.0182150389308</t>
  </si>
  <si>
    <t>-97.0864749115025</t>
  </si>
  <si>
    <t>11695</t>
  </si>
  <si>
    <t>28.0932170245289</t>
  </si>
  <si>
    <t>-97.0354179442989</t>
  </si>
  <si>
    <t>28.0463248871462</t>
  </si>
  <si>
    <t>-97.0287614072142</t>
  </si>
  <si>
    <t>11685</t>
  </si>
  <si>
    <t>28.0263747084509</t>
  </si>
  <si>
    <t>-97.0787819036243</t>
  </si>
  <si>
    <t>3900</t>
  </si>
  <si>
    <t>28.0534549152722</t>
  </si>
  <si>
    <t>-97.0480790488666</t>
  </si>
  <si>
    <t>3748</t>
  </si>
  <si>
    <t>28.0683684590744</t>
  </si>
  <si>
    <t>-97.064285584429</t>
  </si>
  <si>
    <t>2601</t>
  </si>
  <si>
    <t>28.0605293187186</t>
  </si>
  <si>
    <t>-97.0929020631166</t>
  </si>
  <si>
    <t>11048</t>
  </si>
  <si>
    <t>28.0223221992257</t>
  </si>
  <si>
    <t>-97.0936118996307</t>
  </si>
  <si>
    <t>4495</t>
  </si>
  <si>
    <t>28.0618019921164</t>
  </si>
  <si>
    <t>-97.0551985214873</t>
  </si>
  <si>
    <t>3983</t>
  </si>
  <si>
    <t>28.0685890263989</t>
  </si>
  <si>
    <t>-97.0383404731321</t>
  </si>
  <si>
    <t>6427</t>
  </si>
  <si>
    <t>28.0268075500106</t>
  </si>
  <si>
    <t>-97.0807238469676</t>
  </si>
  <si>
    <t>4787</t>
  </si>
  <si>
    <t>28.027913820987</t>
  </si>
  <si>
    <t>-97.0629569600037</t>
  </si>
  <si>
    <t>6908</t>
  </si>
  <si>
    <t>E LAUREL &amp;amp; WOOD</t>
  </si>
  <si>
    <t>28.0283005470796</t>
  </si>
  <si>
    <t>-97.049906985307</t>
  </si>
  <si>
    <t>7414</t>
  </si>
  <si>
    <t>28.01492863691</t>
  </si>
  <si>
    <t>-97.0978246085649</t>
  </si>
  <si>
    <t>3558</t>
  </si>
  <si>
    <t>28.0686827748331</t>
  </si>
  <si>
    <t>-97.0591250985745</t>
  </si>
  <si>
    <t>5563</t>
  </si>
  <si>
    <t>28.0373889236352</t>
  </si>
  <si>
    <t>-97.0744123442538</t>
  </si>
  <si>
    <t>5116</t>
  </si>
  <si>
    <t>28.0152770333092</t>
  </si>
  <si>
    <t>-97.0667073997968</t>
  </si>
  <si>
    <t>4752</t>
  </si>
  <si>
    <t>28.0302259827506</t>
  </si>
  <si>
    <t>-97.0554790844279</t>
  </si>
  <si>
    <t>28.0400980299041</t>
  </si>
  <si>
    <t>-97.0291064008539</t>
  </si>
  <si>
    <t>1450</t>
  </si>
  <si>
    <t>1045</t>
  </si>
  <si>
    <t>27.960435426645</t>
  </si>
  <si>
    <t>-97.0986699699765</t>
  </si>
  <si>
    <t>4264</t>
  </si>
  <si>
    <t>28.0626619822582</t>
  </si>
  <si>
    <t>-97.0353831770601</t>
  </si>
  <si>
    <t>7170</t>
  </si>
  <si>
    <t>28.0342573815433</t>
  </si>
  <si>
    <t>-97.0513594814838</t>
  </si>
  <si>
    <t>11265</t>
  </si>
  <si>
    <t>28.0354355225351</t>
  </si>
  <si>
    <t>-97.0617466508602</t>
  </si>
  <si>
    <t>11041</t>
  </si>
  <si>
    <t>28.0224580996051</t>
  </si>
  <si>
    <t>-97.0922891001579</t>
  </si>
  <si>
    <t>11541</t>
  </si>
  <si>
    <t>28.0417394428109</t>
  </si>
  <si>
    <t>-97.0376518204232</t>
  </si>
  <si>
    <t>5619</t>
  </si>
  <si>
    <t>28.0558219852878</t>
  </si>
  <si>
    <t>-97.0430999372375</t>
  </si>
  <si>
    <t>28.0618380457437</t>
  </si>
  <si>
    <t>-97.0687934230665</t>
  </si>
  <si>
    <t>2904</t>
  </si>
  <si>
    <t>28.0494682920648</t>
  </si>
  <si>
    <t>-97.059439745822</t>
  </si>
  <si>
    <t>11386</t>
  </si>
  <si>
    <t>28.0387996066893</t>
  </si>
  <si>
    <t>-97.031196781842</t>
  </si>
  <si>
    <t>27.9676007110304</t>
  </si>
  <si>
    <t>-97.0940773474442</t>
  </si>
  <si>
    <t>11440</t>
  </si>
  <si>
    <t>4212</t>
  </si>
  <si>
    <t>27.9663846992196</t>
  </si>
  <si>
    <t>-97.0978736996941</t>
  </si>
  <si>
    <t>288</t>
  </si>
  <si>
    <t>28.0369811216066</t>
  </si>
  <si>
    <t>-97.0264835078469</t>
  </si>
  <si>
    <t>2135</t>
  </si>
  <si>
    <t>28.0589286854225</t>
  </si>
  <si>
    <t>-97.0611227198668</t>
  </si>
  <si>
    <t>3394</t>
  </si>
  <si>
    <t>28.0555604610525</t>
  </si>
  <si>
    <t>-97.0441494234597</t>
  </si>
  <si>
    <t>778</t>
  </si>
  <si>
    <t>28.0615466056909</t>
  </si>
  <si>
    <t>-97.0683221086068</t>
  </si>
  <si>
    <t>5092</t>
  </si>
  <si>
    <t>28.0261244098041</t>
  </si>
  <si>
    <t>-97.0698334729168</t>
  </si>
  <si>
    <t>3129</t>
  </si>
  <si>
    <t>28.0488245208402</t>
  </si>
  <si>
    <t>-97.0573407096408</t>
  </si>
  <si>
    <t>28.041828657534</t>
  </si>
  <si>
    <t>-97.03885749218</t>
  </si>
  <si>
    <t>739</t>
  </si>
  <si>
    <t>28.059096667542</t>
  </si>
  <si>
    <t>-97.0673961731461</t>
  </si>
  <si>
    <t>770</t>
  </si>
  <si>
    <t>28.0612400945609</t>
  </si>
  <si>
    <t>-97.067720312987</t>
  </si>
  <si>
    <t>1478</t>
  </si>
  <si>
    <t>27.9682705073565</t>
  </si>
  <si>
    <t>-97.0959136695892</t>
  </si>
  <si>
    <t>6265</t>
  </si>
  <si>
    <t>28.0237896223731</t>
  </si>
  <si>
    <t>-97.0775833591921</t>
  </si>
  <si>
    <t>11783</t>
  </si>
  <si>
    <t>SWEET BAY ST CVLG</t>
  </si>
  <si>
    <t>28.0870082977579</t>
  </si>
  <si>
    <t>-97.0585982756299</t>
  </si>
  <si>
    <t>28.036123022826</t>
  </si>
  <si>
    <t>-97.0309926676926</t>
  </si>
  <si>
    <t>28.044155382057</t>
  </si>
  <si>
    <t>-97.0306048872391</t>
  </si>
  <si>
    <t>466</t>
  </si>
  <si>
    <t>28.0357619350411</t>
  </si>
  <si>
    <t>-97.0259479818615</t>
  </si>
  <si>
    <t>11758</t>
  </si>
  <si>
    <t>28.0979917000045</t>
  </si>
  <si>
    <t>-97.0322784991755</t>
  </si>
  <si>
    <t>7863</t>
  </si>
  <si>
    <t>27.9619996598258</t>
  </si>
  <si>
    <t>-97.1145521541193</t>
  </si>
  <si>
    <t>5216</t>
  </si>
  <si>
    <t>28.0300308700838</t>
  </si>
  <si>
    <t>-97.0736352202557</t>
  </si>
  <si>
    <t>28.023516858395</t>
  </si>
  <si>
    <t>-97.0886610328671</t>
  </si>
  <si>
    <t>5929</t>
  </si>
  <si>
    <t>28.0279347530834</t>
  </si>
  <si>
    <t>-97.0746907081894</t>
  </si>
  <si>
    <t>10779</t>
  </si>
  <si>
    <t>1155</t>
  </si>
  <si>
    <t>HWY 35 N L225</t>
  </si>
  <si>
    <t>28.0351029029881</t>
  </si>
  <si>
    <t>-97.0446113486081</t>
  </si>
  <si>
    <t>28.0415226164118</t>
  </si>
  <si>
    <t>-97.0301931940375</t>
  </si>
  <si>
    <t>4090</t>
  </si>
  <si>
    <t>28.0662009191923</t>
  </si>
  <si>
    <t>-97.0404167200721</t>
  </si>
  <si>
    <t>11376</t>
  </si>
  <si>
    <t>28.0160611992158</t>
  </si>
  <si>
    <t>-97.0631457009314</t>
  </si>
  <si>
    <t>4719</t>
  </si>
  <si>
    <t>28.0358874793005</t>
  </si>
  <si>
    <t>-97.0609506376995</t>
  </si>
  <si>
    <t>4545</t>
  </si>
  <si>
    <t>28.0313731369289</t>
  </si>
  <si>
    <t>-97.0565574361553</t>
  </si>
  <si>
    <t>7017</t>
  </si>
  <si>
    <t>28.0489100353844</t>
  </si>
  <si>
    <t>-97.0373410902811</t>
  </si>
  <si>
    <t>3914</t>
  </si>
  <si>
    <t>28.0743562412457</t>
  </si>
  <si>
    <t>-97.0623838620034</t>
  </si>
  <si>
    <t>4240</t>
  </si>
  <si>
    <t>28.0567741639457</t>
  </si>
  <si>
    <t>-97.0388574206539</t>
  </si>
  <si>
    <t>6805</t>
  </si>
  <si>
    <t>27.9618514135401</t>
  </si>
  <si>
    <t>-97.0949642684885</t>
  </si>
  <si>
    <t>28.0418977507462</t>
  </si>
  <si>
    <t>-97.0289748182917</t>
  </si>
  <si>
    <t>11906</t>
  </si>
  <si>
    <t>28.026232709781</t>
  </si>
  <si>
    <t>-97.0623093692318</t>
  </si>
  <si>
    <t>5656</t>
  </si>
  <si>
    <t>28.0589682435358</t>
  </si>
  <si>
    <t>-97.0629429568055</t>
  </si>
  <si>
    <t>10819</t>
  </si>
  <si>
    <t>27.9703868757586</t>
  </si>
  <si>
    <t>-97.1000876580952</t>
  </si>
  <si>
    <t>10866</t>
  </si>
  <si>
    <t>28.0069221622499</t>
  </si>
  <si>
    <t>-97.0693586799878</t>
  </si>
  <si>
    <t>11446</t>
  </si>
  <si>
    <t>28.023897198916</t>
  </si>
  <si>
    <t>-97.0633196997746</t>
  </si>
  <si>
    <t>5026</t>
  </si>
  <si>
    <t>28.0228095208195</t>
  </si>
  <si>
    <t>-97.0647145468455</t>
  </si>
  <si>
    <t>10559</t>
  </si>
  <si>
    <t>27.9985187944984</t>
  </si>
  <si>
    <t>-97.0605947320561</t>
  </si>
  <si>
    <t>5172</t>
  </si>
  <si>
    <t>28.0114367628568</t>
  </si>
  <si>
    <t>-97.0666107412395</t>
  </si>
  <si>
    <t>28.0129020480893</t>
  </si>
  <si>
    <t>-97.0558143245761</t>
  </si>
  <si>
    <t>3872</t>
  </si>
  <si>
    <t>28.0734033812213</t>
  </si>
  <si>
    <t>-97.062222568672</t>
  </si>
  <si>
    <t>28.0587303235597</t>
  </si>
  <si>
    <t>-97.0683831923397</t>
  </si>
  <si>
    <t>3218</t>
  </si>
  <si>
    <t>12149</t>
  </si>
  <si>
    <t>28.0575728242343</t>
  </si>
  <si>
    <t>-97.0977355066936</t>
  </si>
  <si>
    <t>4748</t>
  </si>
  <si>
    <t>28.0311488790491</t>
  </si>
  <si>
    <t>-97.0554903196199</t>
  </si>
  <si>
    <t>1480</t>
  </si>
  <si>
    <t>27.968259322816</t>
  </si>
  <si>
    <t>-97.0958926526105</t>
  </si>
  <si>
    <t>12272</t>
  </si>
  <si>
    <t>1550</t>
  </si>
  <si>
    <t xml:space="preserve">FM 2165 L230 </t>
  </si>
  <si>
    <t>28.0402805769419</t>
  </si>
  <si>
    <t>-97.056952741161</t>
  </si>
  <si>
    <t>6050</t>
  </si>
  <si>
    <t>ST JOHN CT SPK</t>
  </si>
  <si>
    <t>27.9587592819317</t>
  </si>
  <si>
    <t>-97.0981351878123</t>
  </si>
  <si>
    <t>28.0223289380642</t>
  </si>
  <si>
    <t>-97.0908349553552</t>
  </si>
  <si>
    <t>6755</t>
  </si>
  <si>
    <t>28.0449445186974</t>
  </si>
  <si>
    <t>-97.0523584056337</t>
  </si>
  <si>
    <t>28.0472959088995</t>
  </si>
  <si>
    <t>-97.029704694584</t>
  </si>
  <si>
    <t>4896</t>
  </si>
  <si>
    <t>28.0260308800657</t>
  </si>
  <si>
    <t>-97.0647768547561</t>
  </si>
  <si>
    <t>2927</t>
  </si>
  <si>
    <t>28.0512926488924</t>
  </si>
  <si>
    <t>-97.0571935781181</t>
  </si>
  <si>
    <t>12393</t>
  </si>
  <si>
    <t>28.0448075153044</t>
  </si>
  <si>
    <t>-97.0525120247005</t>
  </si>
  <si>
    <t>6773</t>
  </si>
  <si>
    <t>27.9661662271332</t>
  </si>
  <si>
    <t>-97.0909052272409</t>
  </si>
  <si>
    <t>7816</t>
  </si>
  <si>
    <t xml:space="preserve">PALM ST LT94 </t>
  </si>
  <si>
    <t>28.0855907012178</t>
  </si>
  <si>
    <t>-97.0613828188052</t>
  </si>
  <si>
    <t>2988</t>
  </si>
  <si>
    <t>28.0428686431285</t>
  </si>
  <si>
    <t>-97.0411120985483</t>
  </si>
  <si>
    <t>10604</t>
  </si>
  <si>
    <t>HWY 35 N L331</t>
  </si>
  <si>
    <t>28.037816619254</t>
  </si>
  <si>
    <t>-97.0422890675346</t>
  </si>
  <si>
    <t>6022</t>
  </si>
  <si>
    <t>28.0343354682747</t>
  </si>
  <si>
    <t>-97.0753313305551</t>
  </si>
  <si>
    <t>10443</t>
  </si>
  <si>
    <t>28.0852788972234</t>
  </si>
  <si>
    <t>-97.0356256979211</t>
  </si>
  <si>
    <t>3851</t>
  </si>
  <si>
    <t>28.0724716712416</t>
  </si>
  <si>
    <t>-97.0621071477982</t>
  </si>
  <si>
    <t>11876</t>
  </si>
  <si>
    <t>28.0403519989435</t>
  </si>
  <si>
    <t>-97.0448578999632</t>
  </si>
  <si>
    <t>4360</t>
  </si>
  <si>
    <t>28.061430327387</t>
  </si>
  <si>
    <t>-97.0371419261771</t>
  </si>
  <si>
    <t>12209</t>
  </si>
  <si>
    <t>28.0620441998464</t>
  </si>
  <si>
    <t>-97.0382655000027</t>
  </si>
  <si>
    <t>10798</t>
  </si>
  <si>
    <t>28.0342162735777</t>
  </si>
  <si>
    <t>-97.045054912363</t>
  </si>
  <si>
    <t>12141</t>
  </si>
  <si>
    <t>28.0592488994102</t>
  </si>
  <si>
    <t>-97.0985682006734</t>
  </si>
  <si>
    <t xml:space="preserve">SANDOLLAR C 1 </t>
  </si>
  <si>
    <t>28.0425847000692</t>
  </si>
  <si>
    <t>-97.0296483138121</t>
  </si>
  <si>
    <t>11728</t>
  </si>
  <si>
    <t>2902</t>
  </si>
  <si>
    <t>28.0540243414352</t>
  </si>
  <si>
    <t>-97.043234257864</t>
  </si>
  <si>
    <t>11706</t>
  </si>
  <si>
    <t>28.0554338110252</t>
  </si>
  <si>
    <t>-97.041398466546</t>
  </si>
  <si>
    <t>4458</t>
  </si>
  <si>
    <t>28.0714588512773</t>
  </si>
  <si>
    <t>-97.0367007722586</t>
  </si>
  <si>
    <t>661</t>
  </si>
  <si>
    <t>1879</t>
  </si>
  <si>
    <t>28.0411096888463</t>
  </si>
  <si>
    <t>-97.0264151423234</t>
  </si>
  <si>
    <t>6452</t>
  </si>
  <si>
    <t>28.0261766383926</t>
  </si>
  <si>
    <t>-97.0781472413473</t>
  </si>
  <si>
    <t>8115</t>
  </si>
  <si>
    <t>28.0304689662104</t>
  </si>
  <si>
    <t>-97.0546959647911</t>
  </si>
  <si>
    <t>3313</t>
  </si>
  <si>
    <t>28.0443892693668</t>
  </si>
  <si>
    <t>-97.0508114568166</t>
  </si>
  <si>
    <t>3315</t>
  </si>
  <si>
    <t>28.0443825492656</t>
  </si>
  <si>
    <t>-97.0506487818411</t>
  </si>
  <si>
    <t>10843</t>
  </si>
  <si>
    <t>27.9788109307756</t>
  </si>
  <si>
    <t>-97.0944924700955</t>
  </si>
  <si>
    <t>1560</t>
  </si>
  <si>
    <t>28.017593799457</t>
  </si>
  <si>
    <t>-97.0529768570475</t>
  </si>
  <si>
    <t>11255</t>
  </si>
  <si>
    <t>S YOUNG ST #2</t>
  </si>
  <si>
    <t>28.0095574507136</t>
  </si>
  <si>
    <t>-97.0634011217896</t>
  </si>
  <si>
    <t>2216</t>
  </si>
  <si>
    <t xml:space="preserve">SAN RAFAEL DR </t>
  </si>
  <si>
    <t>28.0600262814205</t>
  </si>
  <si>
    <t>-97.1084206147894</t>
  </si>
  <si>
    <t>6387</t>
  </si>
  <si>
    <t xml:space="preserve">INVERRARY DR 31 </t>
  </si>
  <si>
    <t>28.0475855813233</t>
  </si>
  <si>
    <t>-97.0492601240818</t>
  </si>
  <si>
    <t>10245</t>
  </si>
  <si>
    <t>28.0136083319073</t>
  </si>
  <si>
    <t>-97.0585711070415</t>
  </si>
  <si>
    <t>11431</t>
  </si>
  <si>
    <t>28.0213172997518</t>
  </si>
  <si>
    <t>-97.0576087005086</t>
  </si>
  <si>
    <t>3826</t>
  </si>
  <si>
    <t>28.0587780629242</t>
  </si>
  <si>
    <t>-97.0495229014789</t>
  </si>
  <si>
    <t>6293</t>
  </si>
  <si>
    <t>28.0586012030868</t>
  </si>
  <si>
    <t>-97.0636207858372</t>
  </si>
  <si>
    <t>3982</t>
  </si>
  <si>
    <t>28.068591934667</t>
  </si>
  <si>
    <t>-97.0383320738862</t>
  </si>
  <si>
    <t>7859</t>
  </si>
  <si>
    <t>S SEVENTH ST L618</t>
  </si>
  <si>
    <t>28.0598054472087</t>
  </si>
  <si>
    <t>-97.0402906516747</t>
  </si>
  <si>
    <t>11297</t>
  </si>
  <si>
    <t>28.0060764911935</t>
  </si>
  <si>
    <t>-97.0610061205461</t>
  </si>
  <si>
    <t>4084</t>
  </si>
  <si>
    <t>28.0653481185438</t>
  </si>
  <si>
    <t>-97.0357329008934</t>
  </si>
  <si>
    <t>5600</t>
  </si>
  <si>
    <t>28.0549479032217</t>
  </si>
  <si>
    <t>-97.0430577497001</t>
  </si>
  <si>
    <t>28.0388602340741</t>
  </si>
  <si>
    <t>-97.0272063576504</t>
  </si>
  <si>
    <t>4663</t>
  </si>
  <si>
    <t>28.0356191986286</t>
  </si>
  <si>
    <t>-97.0619637089245</t>
  </si>
  <si>
    <t>28.0189266889923</t>
  </si>
  <si>
    <t>-97.0550911025753</t>
  </si>
  <si>
    <t>3996</t>
  </si>
  <si>
    <t>28.0672169776183</t>
  </si>
  <si>
    <t>-97.03850426207</t>
  </si>
  <si>
    <t>6909</t>
  </si>
  <si>
    <t>27.9690366229463</t>
  </si>
  <si>
    <t>-97.0951871626464</t>
  </si>
  <si>
    <t>3783</t>
  </si>
  <si>
    <t>28.0699480573416</t>
  </si>
  <si>
    <t>-97.0626137104499</t>
  </si>
  <si>
    <t>28.0591868199302</t>
  </si>
  <si>
    <t>-97.0685033635214</t>
  </si>
  <si>
    <t>5459</t>
  </si>
  <si>
    <t>27.9536950245035</t>
  </si>
  <si>
    <t>-97.1017423864942</t>
  </si>
  <si>
    <t>7292</t>
  </si>
  <si>
    <t>27.964683333373</t>
  </si>
  <si>
    <t>-97.0939332748848</t>
  </si>
  <si>
    <t>6619</t>
  </si>
  <si>
    <t>ST MARY&amp;#39;S ST L77</t>
  </si>
  <si>
    <t>28.0205846019809</t>
  </si>
  <si>
    <t>-97.0524704327196</t>
  </si>
  <si>
    <t>4243</t>
  </si>
  <si>
    <t>28.05702221499</t>
  </si>
  <si>
    <t>-97.0406555518476</t>
  </si>
  <si>
    <t>4936</t>
  </si>
  <si>
    <t>28.0342354087437</t>
  </si>
  <si>
    <t>-97.0650543628362</t>
  </si>
  <si>
    <t>1883</t>
  </si>
  <si>
    <t>28.0289583193072</t>
  </si>
  <si>
    <t>-97.0766387726294</t>
  </si>
  <si>
    <t>5073</t>
  </si>
  <si>
    <t>28.0289308758327</t>
  </si>
  <si>
    <t>-97.0698390378738</t>
  </si>
  <si>
    <t>1751</t>
  </si>
  <si>
    <t>28.064276433784</t>
  </si>
  <si>
    <t>-97.0450036812287</t>
  </si>
  <si>
    <t>10270</t>
  </si>
  <si>
    <t>OAK ST # 4</t>
  </si>
  <si>
    <t>28.0285540671879</t>
  </si>
  <si>
    <t>-97.0854425701454</t>
  </si>
  <si>
    <t>28.0439433479663</t>
  </si>
  <si>
    <t>-97.0320384238085</t>
  </si>
  <si>
    <t>10755</t>
  </si>
  <si>
    <t>28.0533330571075</t>
  </si>
  <si>
    <t>-97.0336732185246</t>
  </si>
  <si>
    <t>6055</t>
  </si>
  <si>
    <t>SOUTH ISLE DR FI</t>
  </si>
  <si>
    <t>27.9573918985864</t>
  </si>
  <si>
    <t>-97.0984799000973</t>
  </si>
  <si>
    <t>5208</t>
  </si>
  <si>
    <t>28.0130150068934</t>
  </si>
  <si>
    <t>-97.0659832097213</t>
  </si>
  <si>
    <t>10367</t>
  </si>
  <si>
    <t>28.0181412632376</t>
  </si>
  <si>
    <t>-97.0596911575296</t>
  </si>
  <si>
    <t>3458</t>
  </si>
  <si>
    <t>28.0565591209923</t>
  </si>
  <si>
    <t>-97.0438281437363</t>
  </si>
  <si>
    <t>MAZATLAN L380</t>
  </si>
  <si>
    <t>28.041869780371</t>
  </si>
  <si>
    <t>-97.0296734235413</t>
  </si>
  <si>
    <t>28.043789975289</t>
  </si>
  <si>
    <t>-97.0398211335354</t>
  </si>
  <si>
    <t>1852</t>
  </si>
  <si>
    <t>28.061119526629</t>
  </si>
  <si>
    <t>-97.0393567309505</t>
  </si>
  <si>
    <t>5290</t>
  </si>
  <si>
    <t>28.0204969599923</t>
  </si>
  <si>
    <t>-97.0633248589248</t>
  </si>
  <si>
    <t>8150</t>
  </si>
  <si>
    <t>2614</t>
  </si>
  <si>
    <t xml:space="preserve">BAY VISTA 24TH </t>
  </si>
  <si>
    <t>27.9965026166536</t>
  </si>
  <si>
    <t>-97.0630803681037</t>
  </si>
  <si>
    <t>2085</t>
  </si>
  <si>
    <t>28.0171932126088</t>
  </si>
  <si>
    <t>-97.0785995972137</t>
  </si>
  <si>
    <t>10164</t>
  </si>
  <si>
    <t>28.010644915307</t>
  </si>
  <si>
    <t>-97.062146836771</t>
  </si>
  <si>
    <t>4788</t>
  </si>
  <si>
    <t>28.0275723744304</t>
  </si>
  <si>
    <t>-97.0627248039641</t>
  </si>
  <si>
    <t>7251</t>
  </si>
  <si>
    <t>28.0331572980735</t>
  </si>
  <si>
    <t>-97.0474924687565</t>
  </si>
  <si>
    <t>10259</t>
  </si>
  <si>
    <t>28.0287700060176</t>
  </si>
  <si>
    <t>-97.0853507156259</t>
  </si>
  <si>
    <t>4337</t>
  </si>
  <si>
    <t>28.0648805468728</t>
  </si>
  <si>
    <t>-97.0394180974062</t>
  </si>
  <si>
    <t>10829</t>
  </si>
  <si>
    <t>27.9692310804804</t>
  </si>
  <si>
    <t>-97.104762798728</t>
  </si>
  <si>
    <t>7249</t>
  </si>
  <si>
    <t>28.0339649246531</t>
  </si>
  <si>
    <t>-97.047493713791</t>
  </si>
  <si>
    <t>3952</t>
  </si>
  <si>
    <t>28.0696558530683</t>
  </si>
  <si>
    <t>-97.0385412285416</t>
  </si>
  <si>
    <t>3415</t>
  </si>
  <si>
    <t>28.0559992893291</t>
  </si>
  <si>
    <t>-97.044147027637</t>
  </si>
  <si>
    <t>28.0402453854299</t>
  </si>
  <si>
    <t>-97.0286182124278</t>
  </si>
  <si>
    <t>11110</t>
  </si>
  <si>
    <t>28.0155743681731</t>
  </si>
  <si>
    <t>-97.0671373136102</t>
  </si>
  <si>
    <t>11412</t>
  </si>
  <si>
    <t>27.9640175369736</t>
  </si>
  <si>
    <t>-97.1022472966675</t>
  </si>
  <si>
    <t>1484</t>
  </si>
  <si>
    <t>27.9680850447245</t>
  </si>
  <si>
    <t>-97.0956219435772</t>
  </si>
  <si>
    <t>11258</t>
  </si>
  <si>
    <t>28.0327246989956</t>
  </si>
  <si>
    <t>-97.0617520004276</t>
  </si>
  <si>
    <t>2983</t>
  </si>
  <si>
    <t>28.0420683673207</t>
  </si>
  <si>
    <t>-97.0402307194528</t>
  </si>
  <si>
    <t>10859</t>
  </si>
  <si>
    <t>28.0143946992302</t>
  </si>
  <si>
    <t>-97.0693907998627</t>
  </si>
  <si>
    <t>11554</t>
  </si>
  <si>
    <t>W MARKET ST E</t>
  </si>
  <si>
    <t>28.0238517281568</t>
  </si>
  <si>
    <t>-97.0647270567421</t>
  </si>
  <si>
    <t>7244</t>
  </si>
  <si>
    <t>28.0338742230599</t>
  </si>
  <si>
    <t>-97.0471221859572</t>
  </si>
  <si>
    <t>28.0422121820842</t>
  </si>
  <si>
    <t>-97.0279212519206</t>
  </si>
  <si>
    <t>6076</t>
  </si>
  <si>
    <t>28.0240758962606</t>
  </si>
  <si>
    <t>-97.0823667404474</t>
  </si>
  <si>
    <t>10845</t>
  </si>
  <si>
    <t>28.0174705232314</t>
  </si>
  <si>
    <t>-97.0677156514697</t>
  </si>
  <si>
    <t>3060</t>
  </si>
  <si>
    <t>28.0474693248894</t>
  </si>
  <si>
    <t>-97.0619628146579</t>
  </si>
  <si>
    <t>1756</t>
  </si>
  <si>
    <t>28.0094098816875</t>
  </si>
  <si>
    <t>-97.0578620033413</t>
  </si>
  <si>
    <t>3881</t>
  </si>
  <si>
    <t>28.0554456802834</t>
  </si>
  <si>
    <t>-97.044969621944</t>
  </si>
  <si>
    <t>1682</t>
  </si>
  <si>
    <t>28.0184741145583</t>
  </si>
  <si>
    <t>-97.0542710460459</t>
  </si>
  <si>
    <t>11487</t>
  </si>
  <si>
    <t>941</t>
  </si>
  <si>
    <t>28.0171149994626</t>
  </si>
  <si>
    <t>-97.0620562001336</t>
  </si>
  <si>
    <t>3063</t>
  </si>
  <si>
    <t>28.0477200120535</t>
  </si>
  <si>
    <t>-97.0621767861092</t>
  </si>
  <si>
    <t>7219</t>
  </si>
  <si>
    <t>27.9673354505917</t>
  </si>
  <si>
    <t>-97.0960178741708</t>
  </si>
  <si>
    <t>12134</t>
  </si>
  <si>
    <t xml:space="preserve">W CORPUS CHRIST </t>
  </si>
  <si>
    <t>28.018526865172</t>
  </si>
  <si>
    <t>-97.0784558613646</t>
  </si>
  <si>
    <t>6745</t>
  </si>
  <si>
    <t>28.1108761167954</t>
  </si>
  <si>
    <t>-97.0448893185799</t>
  </si>
  <si>
    <t>6599</t>
  </si>
  <si>
    <t>28.023886433124</t>
  </si>
  <si>
    <t>-97.0575107229858</t>
  </si>
  <si>
    <t>3769</t>
  </si>
  <si>
    <t>28.0692197089464</t>
  </si>
  <si>
    <t>-97.0638051699949</t>
  </si>
  <si>
    <t>10487</t>
  </si>
  <si>
    <t>28.0589881589741</t>
  </si>
  <si>
    <t>-97.051677450852</t>
  </si>
  <si>
    <t>10193</t>
  </si>
  <si>
    <t>28.0130775076834</t>
  </si>
  <si>
    <t>-97.0594969842233</t>
  </si>
  <si>
    <t>5357</t>
  </si>
  <si>
    <t>28.0063524247482</t>
  </si>
  <si>
    <t>-97.067390272288</t>
  </si>
  <si>
    <t>10938</t>
  </si>
  <si>
    <t>28.0421556581838</t>
  </si>
  <si>
    <t>-97.0372892847042</t>
  </si>
  <si>
    <t>12099</t>
  </si>
  <si>
    <t>28.0152493992713</t>
  </si>
  <si>
    <t>-97.0627872004895</t>
  </si>
  <si>
    <t>2726</t>
  </si>
  <si>
    <t>28.0439309501336</t>
  </si>
  <si>
    <t>-97.0531817195083</t>
  </si>
  <si>
    <t>7450</t>
  </si>
  <si>
    <t>28.0079012202406</t>
  </si>
  <si>
    <t>-97.106064851969</t>
  </si>
  <si>
    <t>1672</t>
  </si>
  <si>
    <t>28.0196814263547</t>
  </si>
  <si>
    <t>-97.0531305272353</t>
  </si>
  <si>
    <t>4609</t>
  </si>
  <si>
    <t>28.0318128037394</t>
  </si>
  <si>
    <t>-97.0578383274123</t>
  </si>
  <si>
    <t>6620</t>
  </si>
  <si>
    <t>HWY 35 S L349</t>
  </si>
  <si>
    <t>28.0246055411333</t>
  </si>
  <si>
    <t>-97.0582688272073</t>
  </si>
  <si>
    <t>28.0345949764381</t>
  </si>
  <si>
    <t>-97.0279411858164</t>
  </si>
  <si>
    <t>4973</t>
  </si>
  <si>
    <t>28.0313192731833</t>
  </si>
  <si>
    <t>-97.0660627826847</t>
  </si>
  <si>
    <t>3265</t>
  </si>
  <si>
    <t>28.0581698123336</t>
  </si>
  <si>
    <t>-97.0552514503467</t>
  </si>
  <si>
    <t>7917</t>
  </si>
  <si>
    <t>28.0712414544101</t>
  </si>
  <si>
    <t>-97.0475220793884</t>
  </si>
  <si>
    <t>8003</t>
  </si>
  <si>
    <t>28.0712457393002</t>
  </si>
  <si>
    <t>-97.0433817003642</t>
  </si>
  <si>
    <t>7774</t>
  </si>
  <si>
    <t>27.9681677139276</t>
  </si>
  <si>
    <t>-97.1003333599227</t>
  </si>
  <si>
    <t>12139</t>
  </si>
  <si>
    <t>ALLEN M PARKS DR</t>
  </si>
  <si>
    <t>28.0592850993362</t>
  </si>
  <si>
    <t>-97.0979310994623</t>
  </si>
  <si>
    <t>6641</t>
  </si>
  <si>
    <t>28.0262530683383</t>
  </si>
  <si>
    <t>-97.0554173739249</t>
  </si>
  <si>
    <t>3861</t>
  </si>
  <si>
    <t>28.0728108280565</t>
  </si>
  <si>
    <t>-97.0633576158229</t>
  </si>
  <si>
    <t>4749</t>
  </si>
  <si>
    <t>28.0306342561959</t>
  </si>
  <si>
    <t>-97.0557241294894</t>
  </si>
  <si>
    <t>8120</t>
  </si>
  <si>
    <t>2509</t>
  </si>
  <si>
    <t>27.9975219445631</t>
  </si>
  <si>
    <t>-97.0624912557448</t>
  </si>
  <si>
    <t>8221</t>
  </si>
  <si>
    <t>28.0290307013803</t>
  </si>
  <si>
    <t>-97.0720549062371</t>
  </si>
  <si>
    <t>7760</t>
  </si>
  <si>
    <t>28.0861078649499</t>
  </si>
  <si>
    <t>-97.0591731236399</t>
  </si>
  <si>
    <t>4556</t>
  </si>
  <si>
    <t>28.0329549328361</t>
  </si>
  <si>
    <t>-97.056579877803</t>
  </si>
  <si>
    <t>2151</t>
  </si>
  <si>
    <t>28.0587106483743</t>
  </si>
  <si>
    <t>-97.1100099632493</t>
  </si>
  <si>
    <t>3711</t>
  </si>
  <si>
    <t>28.0481114168021</t>
  </si>
  <si>
    <t>-97.0530772138695</t>
  </si>
  <si>
    <t>2041</t>
  </si>
  <si>
    <t>28.0691694245889</t>
  </si>
  <si>
    <t>-97.040491101346</t>
  </si>
  <si>
    <t>28.0231089291283</t>
  </si>
  <si>
    <t>-97.0902811117526</t>
  </si>
  <si>
    <t>28.0096099216735</t>
  </si>
  <si>
    <t>-97.0573828834036</t>
  </si>
  <si>
    <t>3148</t>
  </si>
  <si>
    <t>28.0457931217542</t>
  </si>
  <si>
    <t>-97.0403234793265</t>
  </si>
  <si>
    <t>4852</t>
  </si>
  <si>
    <t>28.0312085659274</t>
  </si>
  <si>
    <t>-97.0637842712194</t>
  </si>
  <si>
    <t>5229</t>
  </si>
  <si>
    <t>28.0323380442696</t>
  </si>
  <si>
    <t>-97.0735787763394</t>
  </si>
  <si>
    <t>7054</t>
  </si>
  <si>
    <t>28.0322516312253</t>
  </si>
  <si>
    <t>-97.0524238950725</t>
  </si>
  <si>
    <t>7291</t>
  </si>
  <si>
    <t>27.9646902298223</t>
  </si>
  <si>
    <t>-97.0939352996867</t>
  </si>
  <si>
    <t>3831</t>
  </si>
  <si>
    <t>28.0714604008289</t>
  </si>
  <si>
    <t>-97.0616311845852</t>
  </si>
  <si>
    <t>7167</t>
  </si>
  <si>
    <t>28.0318247284587</t>
  </si>
  <si>
    <t>-97.0521637071147</t>
  </si>
  <si>
    <t>6139</t>
  </si>
  <si>
    <t xml:space="preserve">LOOP 1781 C7 </t>
  </si>
  <si>
    <t>28.0814571852073</t>
  </si>
  <si>
    <t>-97.0774714727905</t>
  </si>
  <si>
    <t>3396</t>
  </si>
  <si>
    <t>28.0556194729841</t>
  </si>
  <si>
    <t>-97.0441464976453</t>
  </si>
  <si>
    <t>10352</t>
  </si>
  <si>
    <t>N TRAYLOR AVE LOT</t>
  </si>
  <si>
    <t>28.0342275027389</t>
  </si>
  <si>
    <t>-97.0695009307523</t>
  </si>
  <si>
    <t>10567</t>
  </si>
  <si>
    <t>28.0629430616965</t>
  </si>
  <si>
    <t>-97.05748484017</t>
  </si>
  <si>
    <t>4883</t>
  </si>
  <si>
    <t>28.0251711601877</t>
  </si>
  <si>
    <t>-97.0639718019</t>
  </si>
  <si>
    <t>7071</t>
  </si>
  <si>
    <t>27.9708455705649</t>
  </si>
  <si>
    <t>-97.0940019670123</t>
  </si>
  <si>
    <t>3290</t>
  </si>
  <si>
    <t>28.0431159026963</t>
  </si>
  <si>
    <t>-97.0501495855151</t>
  </si>
  <si>
    <t>6776</t>
  </si>
  <si>
    <t>27.9657119728577</t>
  </si>
  <si>
    <t>-97.0912014915644</t>
  </si>
  <si>
    <t>10844</t>
  </si>
  <si>
    <t xml:space="preserve">LAMAR DR L93 </t>
  </si>
  <si>
    <t>27.9789255164468</t>
  </si>
  <si>
    <t>-97.0954916659318</t>
  </si>
  <si>
    <t>3309</t>
  </si>
  <si>
    <t>28.0566889890477</t>
  </si>
  <si>
    <t>-97.0467948067569</t>
  </si>
  <si>
    <t>28.0417591942362</t>
  </si>
  <si>
    <t>-97.0293828788109</t>
  </si>
  <si>
    <t>28.0439259506211</t>
  </si>
  <si>
    <t>-97.0312174321169</t>
  </si>
  <si>
    <t>10375</t>
  </si>
  <si>
    <t>28.0743498235452</t>
  </si>
  <si>
    <t>-97.0396235991972</t>
  </si>
  <si>
    <t>597</t>
  </si>
  <si>
    <t>BAY SHORE DR L21</t>
  </si>
  <si>
    <t>28.0494878670485</t>
  </si>
  <si>
    <t>-97.0305986446483</t>
  </si>
  <si>
    <t>7741</t>
  </si>
  <si>
    <t>27.9693442909144</t>
  </si>
  <si>
    <t>-97.1005158444986</t>
  </si>
  <si>
    <t>5835</t>
  </si>
  <si>
    <t>28.1008671831035</t>
  </si>
  <si>
    <t>-97.0301370120857</t>
  </si>
  <si>
    <t>12034</t>
  </si>
  <si>
    <t>28.0280726988338</t>
  </si>
  <si>
    <t>-97.0559278997799</t>
  </si>
  <si>
    <t>6681</t>
  </si>
  <si>
    <t>28.0221552061455</t>
  </si>
  <si>
    <t>-97.0505178730144</t>
  </si>
  <si>
    <t>3907</t>
  </si>
  <si>
    <t>28.054529079344</t>
  </si>
  <si>
    <t>-97.0475897554781</t>
  </si>
  <si>
    <t>7761</t>
  </si>
  <si>
    <t>LIVE OAK COPANO R</t>
  </si>
  <si>
    <t>28.0862023202613</t>
  </si>
  <si>
    <t>-97.0589394287703</t>
  </si>
  <si>
    <t>3365</t>
  </si>
  <si>
    <t>28.0545925978051</t>
  </si>
  <si>
    <t>-97.0441524660891</t>
  </si>
  <si>
    <t>11968</t>
  </si>
  <si>
    <t>28.037409275811</t>
  </si>
  <si>
    <t>-97.0840556872455</t>
  </si>
  <si>
    <t>28.0465572611924</t>
  </si>
  <si>
    <t>-97.0286557042691</t>
  </si>
  <si>
    <t>7443</t>
  </si>
  <si>
    <t>27.9663369887715</t>
  </si>
  <si>
    <t>-97.0920899934069</t>
  </si>
  <si>
    <t>7032</t>
  </si>
  <si>
    <t>27.9686240244427</t>
  </si>
  <si>
    <t>-97.0925383720127</t>
  </si>
  <si>
    <t>4453</t>
  </si>
  <si>
    <t>28.0711854881388</t>
  </si>
  <si>
    <t>-97.0368351772697</t>
  </si>
  <si>
    <t>11804</t>
  </si>
  <si>
    <t>HWY 35 N L449</t>
  </si>
  <si>
    <t>28.0451758695186</t>
  </si>
  <si>
    <t>-97.0426554747008</t>
  </si>
  <si>
    <t>3266</t>
  </si>
  <si>
    <t>28.0563652060382</t>
  </si>
  <si>
    <t>-97.0507809253345</t>
  </si>
  <si>
    <t>12404</t>
  </si>
  <si>
    <t>28.033874946188</t>
  </si>
  <si>
    <t>-97.0467468357894</t>
  </si>
  <si>
    <t>11053</t>
  </si>
  <si>
    <t>28.028385288703</t>
  </si>
  <si>
    <t>-97.0754838287418</t>
  </si>
  <si>
    <t>11931</t>
  </si>
  <si>
    <t>28.0249897988776</t>
  </si>
  <si>
    <t>-97.052370800432</t>
  </si>
  <si>
    <t>6920</t>
  </si>
  <si>
    <t>28.0292948411983</t>
  </si>
  <si>
    <t>-97.0492904276273</t>
  </si>
  <si>
    <t>28.0409202073534</t>
  </si>
  <si>
    <t>-97.0292356351226</t>
  </si>
  <si>
    <t>775</t>
  </si>
  <si>
    <t>28.0616105299335</t>
  </si>
  <si>
    <t>-97.0681568626509</t>
  </si>
  <si>
    <t>7546</t>
  </si>
  <si>
    <t>28.1143711221163</t>
  </si>
  <si>
    <t>-97.0430515131606</t>
  </si>
  <si>
    <t>7429</t>
  </si>
  <si>
    <t xml:space="preserve">N WOOD BACK </t>
  </si>
  <si>
    <t>28.0316558403506</t>
  </si>
  <si>
    <t>-97.0497780823606</t>
  </si>
  <si>
    <t>7208</t>
  </si>
  <si>
    <t>28.0315077626251</t>
  </si>
  <si>
    <t>-97.0513711498008</t>
  </si>
  <si>
    <t>5785</t>
  </si>
  <si>
    <t>HWY 35 N D6</t>
  </si>
  <si>
    <t>28.0423233778547</t>
  </si>
  <si>
    <t>-97.0417057464824</t>
  </si>
  <si>
    <t>12406</t>
  </si>
  <si>
    <t>28.0498417765757</t>
  </si>
  <si>
    <t>-97.0566736711453</t>
  </si>
  <si>
    <t>5880</t>
  </si>
  <si>
    <t>28.0301578370131</t>
  </si>
  <si>
    <t>-97.074448079497</t>
  </si>
  <si>
    <t>3726</t>
  </si>
  <si>
    <t>28.0665018364421</t>
  </si>
  <si>
    <t>-97.0647734890521</t>
  </si>
  <si>
    <t>269</t>
  </si>
  <si>
    <t>28.0388724808986</t>
  </si>
  <si>
    <t>-97.0278094208037</t>
  </si>
  <si>
    <t>28.0351306487981</t>
  </si>
  <si>
    <t>-97.0321407709692</t>
  </si>
  <si>
    <t>4109</t>
  </si>
  <si>
    <t>28.0620579137544</t>
  </si>
  <si>
    <t>-97.0403368007299</t>
  </si>
  <si>
    <t>7397</t>
  </si>
  <si>
    <t>28.03462198033</t>
  </si>
  <si>
    <t>-97.0463366713936</t>
  </si>
  <si>
    <t>4075</t>
  </si>
  <si>
    <t>28.0664548505762</t>
  </si>
  <si>
    <t>-97.036562274722</t>
  </si>
  <si>
    <t>11674</t>
  </si>
  <si>
    <t>28.0902348989891</t>
  </si>
  <si>
    <t>-97.0368724000353</t>
  </si>
  <si>
    <t>10930</t>
  </si>
  <si>
    <t>28.0244606994496</t>
  </si>
  <si>
    <t>-97.0886968998572</t>
  </si>
  <si>
    <t xml:space="preserve">NASSAU DR DOCK </t>
  </si>
  <si>
    <t>28.0438531614257</t>
  </si>
  <si>
    <t>-97.0321479589603</t>
  </si>
  <si>
    <t>5713</t>
  </si>
  <si>
    <t>28.0859938080193</t>
  </si>
  <si>
    <t>-97.0372535355115</t>
  </si>
  <si>
    <t>3659</t>
  </si>
  <si>
    <t>28.0444882608489</t>
  </si>
  <si>
    <t>-97.0554008649077</t>
  </si>
  <si>
    <t>4562</t>
  </si>
  <si>
    <t>28.0340151497295</t>
  </si>
  <si>
    <t>-97.0565950467115</t>
  </si>
  <si>
    <t>5963</t>
  </si>
  <si>
    <t>28.034173351478</t>
  </si>
  <si>
    <t>-97.0680033497188</t>
  </si>
  <si>
    <t>10771</t>
  </si>
  <si>
    <t>28.0373818477714</t>
  </si>
  <si>
    <t>-97.043537362564</t>
  </si>
  <si>
    <t>4887</t>
  </si>
  <si>
    <t>W CONCHO ST E</t>
  </si>
  <si>
    <t>28.025316942298</t>
  </si>
  <si>
    <t>-97.0645063119313</t>
  </si>
  <si>
    <t>8090</t>
  </si>
  <si>
    <t>28.0308344225403</t>
  </si>
  <si>
    <t>-97.0574384281272</t>
  </si>
  <si>
    <t>5806</t>
  </si>
  <si>
    <t xml:space="preserve">SAILHOUSE CLUBHOUSE  </t>
  </si>
  <si>
    <t>28.1011776866775</t>
  </si>
  <si>
    <t>-97.0308110385242</t>
  </si>
  <si>
    <t>6602</t>
  </si>
  <si>
    <t>28.0244431043839</t>
  </si>
  <si>
    <t>-97.0510535759281</t>
  </si>
  <si>
    <t>28.0228498240606</t>
  </si>
  <si>
    <t>-97.0903739490304</t>
  </si>
  <si>
    <t>2912</t>
  </si>
  <si>
    <t>28.0471595855981</t>
  </si>
  <si>
    <t>-97.0577974391304</t>
  </si>
  <si>
    <t>7069</t>
  </si>
  <si>
    <t>28.0295475198651</t>
  </si>
  <si>
    <t>-97.0523759709634</t>
  </si>
  <si>
    <t>8184</t>
  </si>
  <si>
    <t>28.0347135867369</t>
  </si>
  <si>
    <t>-97.0716758943249</t>
  </si>
  <si>
    <t>28.0237233834758</t>
  </si>
  <si>
    <t>-97.0900416919017</t>
  </si>
  <si>
    <t>11196</t>
  </si>
  <si>
    <t>28.0365937060404</t>
  </si>
  <si>
    <t>-97.0689911898683</t>
  </si>
  <si>
    <t>10203</t>
  </si>
  <si>
    <t>28.0656584730001</t>
  </si>
  <si>
    <t>-97.0442401924282</t>
  </si>
  <si>
    <t>5851</t>
  </si>
  <si>
    <t>28.1006619100716</t>
  </si>
  <si>
    <t>-97.0293665039109</t>
  </si>
  <si>
    <t>11579</t>
  </si>
  <si>
    <t>28.0620195593912</t>
  </si>
  <si>
    <t>-97.0410518056196</t>
  </si>
  <si>
    <t>1568</t>
  </si>
  <si>
    <t>28.0164781663046</t>
  </si>
  <si>
    <t>-97.0534177573067</t>
  </si>
  <si>
    <t>7175</t>
  </si>
  <si>
    <t>27.9656349884044</t>
  </si>
  <si>
    <t>-97.0934981337297</t>
  </si>
  <si>
    <t>1431</t>
  </si>
  <si>
    <t>5652</t>
  </si>
  <si>
    <t>LOOP 1781 W MTR</t>
  </si>
  <si>
    <t>28.1131187282535</t>
  </si>
  <si>
    <t>-97.0398929072037</t>
  </si>
  <si>
    <t>11973</t>
  </si>
  <si>
    <t>N MAGNOLIA ST L7</t>
  </si>
  <si>
    <t>28.0359258292527</t>
  </si>
  <si>
    <t>-97.0516200889084</t>
  </si>
  <si>
    <t>7134</t>
  </si>
  <si>
    <t>28.0319038272794</t>
  </si>
  <si>
    <t>-97.0536308190969</t>
  </si>
  <si>
    <t>7353</t>
  </si>
  <si>
    <t>28.033695713055</t>
  </si>
  <si>
    <t>-97.0483147557989</t>
  </si>
  <si>
    <t>1536</t>
  </si>
  <si>
    <t>28.0140706606599</t>
  </si>
  <si>
    <t>-97.0536207792948</t>
  </si>
  <si>
    <t>5594</t>
  </si>
  <si>
    <t>28.0548525642357</t>
  </si>
  <si>
    <t>-97.0429151305099</t>
  </si>
  <si>
    <t>3065</t>
  </si>
  <si>
    <t>28.0479231061233</t>
  </si>
  <si>
    <t>-97.0620389019265</t>
  </si>
  <si>
    <t>650</t>
  </si>
  <si>
    <t>1869</t>
  </si>
  <si>
    <t>28.0422973813406</t>
  </si>
  <si>
    <t>-97.026941934891</t>
  </si>
  <si>
    <t>28.0187464666069</t>
  </si>
  <si>
    <t>-97.0553415582105</t>
  </si>
  <si>
    <t>10895</t>
  </si>
  <si>
    <t>27.9678228931042</t>
  </si>
  <si>
    <t>-97.0932094627992</t>
  </si>
  <si>
    <t>3166</t>
  </si>
  <si>
    <t>28.0468645677197</t>
  </si>
  <si>
    <t>-97.0413501797373</t>
  </si>
  <si>
    <t>11954</t>
  </si>
  <si>
    <t>28.0343699997729</t>
  </si>
  <si>
    <t>-97.0543399992183</t>
  </si>
  <si>
    <t>10962</t>
  </si>
  <si>
    <t>28.0058913726738</t>
  </si>
  <si>
    <t>-97.057713004445</t>
  </si>
  <si>
    <t>2055</t>
  </si>
  <si>
    <t>28.0680401953824</t>
  </si>
  <si>
    <t>-97.0393260334689</t>
  </si>
  <si>
    <t>10600</t>
  </si>
  <si>
    <t>28.0615727408972</t>
  </si>
  <si>
    <t>-97.0515975061047</t>
  </si>
  <si>
    <t>12067</t>
  </si>
  <si>
    <t>28.0624424255023</t>
  </si>
  <si>
    <t>-97.0393837845573</t>
  </si>
  <si>
    <t>10731</t>
  </si>
  <si>
    <t>3399</t>
  </si>
  <si>
    <t>HWY 35 S</t>
  </si>
  <si>
    <t>27.984125975841</t>
  </si>
  <si>
    <t>-97.0847102509903</t>
  </si>
  <si>
    <t>10294</t>
  </si>
  <si>
    <t>28.0298945720426</t>
  </si>
  <si>
    <t>-97.08690217576</t>
  </si>
  <si>
    <t>7205</t>
  </si>
  <si>
    <t>27.9675510845006</t>
  </si>
  <si>
    <t>-97.0966552313924</t>
  </si>
  <si>
    <t>6636</t>
  </si>
  <si>
    <t>28.0262653744282</t>
  </si>
  <si>
    <t>-97.0540999311095</t>
  </si>
  <si>
    <t>11915</t>
  </si>
  <si>
    <t>28.0605917658929</t>
  </si>
  <si>
    <t>-97.0374209320861</t>
  </si>
  <si>
    <t>10901</t>
  </si>
  <si>
    <t>S WATER ST PIER</t>
  </si>
  <si>
    <t>28.013042539523</t>
  </si>
  <si>
    <t>-97.0539275386545</t>
  </si>
  <si>
    <t>12009</t>
  </si>
  <si>
    <t>28.0336196986317</t>
  </si>
  <si>
    <t>-97.0542253005829</t>
  </si>
  <si>
    <t>591</t>
  </si>
  <si>
    <t>28.0324429098817</t>
  </si>
  <si>
    <t>-97.0291411362883</t>
  </si>
  <si>
    <t>3021</t>
  </si>
  <si>
    <t>28.0435473350362</t>
  </si>
  <si>
    <t>-97.0389267989192</t>
  </si>
  <si>
    <t>7073</t>
  </si>
  <si>
    <t>27.9708482640884</t>
  </si>
  <si>
    <t>-97.0939940708228</t>
  </si>
  <si>
    <t>760</t>
  </si>
  <si>
    <t>28.0603160295443</t>
  </si>
  <si>
    <t>-97.0677077096613</t>
  </si>
  <si>
    <t>6824</t>
  </si>
  <si>
    <t>28.0515914026832</t>
  </si>
  <si>
    <t>-97.0390015411262</t>
  </si>
  <si>
    <t>3712</t>
  </si>
  <si>
    <t>28.0682626951052</t>
  </si>
  <si>
    <t>-97.040472146034</t>
  </si>
  <si>
    <t>5119</t>
  </si>
  <si>
    <t>28.0149065938222</t>
  </si>
  <si>
    <t>-97.0668571498293</t>
  </si>
  <si>
    <t>28.036139555593</t>
  </si>
  <si>
    <t>-97.0320044390449</t>
  </si>
  <si>
    <t>4999</t>
  </si>
  <si>
    <t>28.0300702767595</t>
  </si>
  <si>
    <t>-97.0650229498125</t>
  </si>
  <si>
    <t>7289</t>
  </si>
  <si>
    <t>27.966691218742</t>
  </si>
  <si>
    <t>-97.1029057040149</t>
  </si>
  <si>
    <t>3410</t>
  </si>
  <si>
    <t>28.0081165218361</t>
  </si>
  <si>
    <t>-97.060127967194</t>
  </si>
  <si>
    <t>6423</t>
  </si>
  <si>
    <t>28.0473331156275</t>
  </si>
  <si>
    <t>-97.0513872613882</t>
  </si>
  <si>
    <t>1757</t>
  </si>
  <si>
    <t>28.009701091016</t>
  </si>
  <si>
    <t>-97.057743669186</t>
  </si>
  <si>
    <t>12242</t>
  </si>
  <si>
    <t>28.0372900993789</t>
  </si>
  <si>
    <t>-97.0468133999094</t>
  </si>
  <si>
    <t>5669</t>
  </si>
  <si>
    <t>28.0621158846533</t>
  </si>
  <si>
    <t>-97.0467153191455</t>
  </si>
  <si>
    <t>5032</t>
  </si>
  <si>
    <t>28.0221795992752</t>
  </si>
  <si>
    <t>-97.0638410001525</t>
  </si>
  <si>
    <t>4870</t>
  </si>
  <si>
    <t>28.0296784769964</t>
  </si>
  <si>
    <t>-97.0639897294054</t>
  </si>
  <si>
    <t>12235</t>
  </si>
  <si>
    <t>28.0572078987664</t>
  </si>
  <si>
    <t>-97.0429169001024</t>
  </si>
  <si>
    <t>4893</t>
  </si>
  <si>
    <t>W CONCHO ST C</t>
  </si>
  <si>
    <t>28.0253163864229</t>
  </si>
  <si>
    <t>-97.0646087458992</t>
  </si>
  <si>
    <t>28.0443421431713</t>
  </si>
  <si>
    <t>-97.0277621153282</t>
  </si>
  <si>
    <t>789</t>
  </si>
  <si>
    <t>28.0619108394592</t>
  </si>
  <si>
    <t>-97.0694869537306</t>
  </si>
  <si>
    <t>7207</t>
  </si>
  <si>
    <t>28.0312453553745</t>
  </si>
  <si>
    <t>-97.0513663339436</t>
  </si>
  <si>
    <t>7984</t>
  </si>
  <si>
    <t>28.0700879823474</t>
  </si>
  <si>
    <t>-97.0437828331159</t>
  </si>
  <si>
    <t>10565</t>
  </si>
  <si>
    <t>28.0914497987189</t>
  </si>
  <si>
    <t>-97.0443152277166</t>
  </si>
  <si>
    <t>10276</t>
  </si>
  <si>
    <t>28.0592023669782</t>
  </si>
  <si>
    <t>-97.0969827644267</t>
  </si>
  <si>
    <t>8183</t>
  </si>
  <si>
    <t>28.0348265794469</t>
  </si>
  <si>
    <t>-97.0716665725053</t>
  </si>
  <si>
    <t>10877</t>
  </si>
  <si>
    <t>27.9685446895095</t>
  </si>
  <si>
    <t>-97.0901534236862</t>
  </si>
  <si>
    <t>28.0426182709279</t>
  </si>
  <si>
    <t>-97.0278755662965</t>
  </si>
  <si>
    <t>7955</t>
  </si>
  <si>
    <t>28.0624394664992</t>
  </si>
  <si>
    <t>-97.044971985149</t>
  </si>
  <si>
    <t>11515</t>
  </si>
  <si>
    <t>28.0413254721187</t>
  </si>
  <si>
    <t>-97.0419828434778</t>
  </si>
  <si>
    <t>7755</t>
  </si>
  <si>
    <t>27.9684592813913</t>
  </si>
  <si>
    <t>-97.0990063042273</t>
  </si>
  <si>
    <t>10060</t>
  </si>
  <si>
    <t>27.9977231808751</t>
  </si>
  <si>
    <t>-97.0737407025124</t>
  </si>
  <si>
    <t>4053</t>
  </si>
  <si>
    <t>28.066058199836</t>
  </si>
  <si>
    <t>-97.0373632995803</t>
  </si>
  <si>
    <t>6336</t>
  </si>
  <si>
    <t>28.0245563781921</t>
  </si>
  <si>
    <t>-97.0748746347306</t>
  </si>
  <si>
    <t>3462</t>
  </si>
  <si>
    <t xml:space="preserve">PEACHTREE DR SPR </t>
  </si>
  <si>
    <t>28.0555468495351</t>
  </si>
  <si>
    <t>-97.0475540339417</t>
  </si>
  <si>
    <t>1366</t>
  </si>
  <si>
    <t>28.0209691227446</t>
  </si>
  <si>
    <t>-97.0890454255693</t>
  </si>
  <si>
    <t>4544</t>
  </si>
  <si>
    <t>28.030346357739</t>
  </si>
  <si>
    <t>-97.0567267892436</t>
  </si>
  <si>
    <t>1349</t>
  </si>
  <si>
    <t>28.0221490805707</t>
  </si>
  <si>
    <t>-97.0899602471239</t>
  </si>
  <si>
    <t>6834</t>
  </si>
  <si>
    <t>27.9632313567774</t>
  </si>
  <si>
    <t>-97.0934004169032</t>
  </si>
  <si>
    <t>10275</t>
  </si>
  <si>
    <t>28.0594675447833</t>
  </si>
  <si>
    <t>-97.0969886492788</t>
  </si>
  <si>
    <t>11592</t>
  </si>
  <si>
    <t>28.0708029172452</t>
  </si>
  <si>
    <t>-97.0409090082301</t>
  </si>
  <si>
    <t>5253</t>
  </si>
  <si>
    <t>28.0185666858864</t>
  </si>
  <si>
    <t>-97.0640936262448</t>
  </si>
  <si>
    <t>4862</t>
  </si>
  <si>
    <t>28.0325830311755</t>
  </si>
  <si>
    <t>-97.0637996530169</t>
  </si>
  <si>
    <t>5876</t>
  </si>
  <si>
    <t>28.0307335184598</t>
  </si>
  <si>
    <t>-97.0746004561675</t>
  </si>
  <si>
    <t>11925</t>
  </si>
  <si>
    <t>28.0257309988766</t>
  </si>
  <si>
    <t>-97.0504110003383</t>
  </si>
  <si>
    <t>12304</t>
  </si>
  <si>
    <t>28.0589675857512</t>
  </si>
  <si>
    <t>-97.0422207229335</t>
  </si>
  <si>
    <t>28.0609764111778</t>
  </si>
  <si>
    <t>-97.0590022003801</t>
  </si>
  <si>
    <t>4131</t>
  </si>
  <si>
    <t>PALMETTO ST HS 4</t>
  </si>
  <si>
    <t>28.0602634443702</t>
  </si>
  <si>
    <t>-97.0397186190009</t>
  </si>
  <si>
    <t>1274</t>
  </si>
  <si>
    <t>28.0228227258048</t>
  </si>
  <si>
    <t>-97.0916170095629</t>
  </si>
  <si>
    <t>11923</t>
  </si>
  <si>
    <t>28.0282641007581</t>
  </si>
  <si>
    <t>-97.0619491861396</t>
  </si>
  <si>
    <t>1570</t>
  </si>
  <si>
    <t>28.0157605853737</t>
  </si>
  <si>
    <t>-97.0534704713595</t>
  </si>
  <si>
    <t>5197</t>
  </si>
  <si>
    <t>28.0359091645618</t>
  </si>
  <si>
    <t>-97.0684029165991</t>
  </si>
  <si>
    <t>7325</t>
  </si>
  <si>
    <t xml:space="preserve">45293 PORTIA AVE </t>
  </si>
  <si>
    <t>27.975303823673</t>
  </si>
  <si>
    <t>-97.0964382484922</t>
  </si>
  <si>
    <t>28.0480670710428</t>
  </si>
  <si>
    <t>-97.0301217984068</t>
  </si>
  <si>
    <t>12368</t>
  </si>
  <si>
    <t>28.0001705069087</t>
  </si>
  <si>
    <t>-97.0691854482647</t>
  </si>
  <si>
    <t>11606</t>
  </si>
  <si>
    <t>28.0788802874248</t>
  </si>
  <si>
    <t>-97.0393970870883</t>
  </si>
  <si>
    <t>6147</t>
  </si>
  <si>
    <t>28.0258005024614</t>
  </si>
  <si>
    <t>-97.0802914691025</t>
  </si>
  <si>
    <t>7540</t>
  </si>
  <si>
    <t>28.1090734783653</t>
  </si>
  <si>
    <t>-97.03818816858</t>
  </si>
  <si>
    <t>10678</t>
  </si>
  <si>
    <t>28.0328442995778</t>
  </si>
  <si>
    <t>-97.0597057995164</t>
  </si>
  <si>
    <t>2895</t>
  </si>
  <si>
    <t>28.0480873417221</t>
  </si>
  <si>
    <t>-97.06005129002</t>
  </si>
  <si>
    <t>4507</t>
  </si>
  <si>
    <t>28.071954617081</t>
  </si>
  <si>
    <t>-97.039706633243</t>
  </si>
  <si>
    <t>5042</t>
  </si>
  <si>
    <t>28.0200091156201</t>
  </si>
  <si>
    <t>-97.0645151740074</t>
  </si>
  <si>
    <t>11233</t>
  </si>
  <si>
    <t>HWY 35 S L714</t>
  </si>
  <si>
    <t>28.0104308991069</t>
  </si>
  <si>
    <t>-97.0641458995014</t>
  </si>
  <si>
    <t>3124</t>
  </si>
  <si>
    <t>28.0412218514003</t>
  </si>
  <si>
    <t>-97.0381139774894</t>
  </si>
  <si>
    <t>6682</t>
  </si>
  <si>
    <t>28.0215680912619</t>
  </si>
  <si>
    <t>-97.0508393593348</t>
  </si>
  <si>
    <t>7865</t>
  </si>
  <si>
    <t>28.0719653201681</t>
  </si>
  <si>
    <t>-97.0444183020167</t>
  </si>
  <si>
    <t>2689</t>
  </si>
  <si>
    <t>28.040522334882</t>
  </si>
  <si>
    <t>-97.0549440853231</t>
  </si>
  <si>
    <t>12039</t>
  </si>
  <si>
    <t>28.0302199760597</t>
  </si>
  <si>
    <t>-97.0503380749543</t>
  </si>
  <si>
    <t>4785</t>
  </si>
  <si>
    <t>28.0265674457341</t>
  </si>
  <si>
    <t>-97.0629505685423</t>
  </si>
  <si>
    <t>3941</t>
  </si>
  <si>
    <t>28.0677747351102</t>
  </si>
  <si>
    <t>-97.0652303459924</t>
  </si>
  <si>
    <t>28.0334715451535</t>
  </si>
  <si>
    <t>-97.0303413911703</t>
  </si>
  <si>
    <t>12094</t>
  </si>
  <si>
    <t>28.0166201996725</t>
  </si>
  <si>
    <t>-97.0571904999893</t>
  </si>
  <si>
    <t>10167</t>
  </si>
  <si>
    <t xml:space="preserve">GREENWAY LN  </t>
  </si>
  <si>
    <t>28.020600878125</t>
  </si>
  <si>
    <t>-97.0908804559758</t>
  </si>
  <si>
    <t>5998</t>
  </si>
  <si>
    <t>28.0241605309706</t>
  </si>
  <si>
    <t>-97.0804825794043</t>
  </si>
  <si>
    <t>5251</t>
  </si>
  <si>
    <t>28.0184214878387</t>
  </si>
  <si>
    <t>-97.0641528081447</t>
  </si>
  <si>
    <t>5969</t>
  </si>
  <si>
    <t>S DOUGHTY ST L603</t>
  </si>
  <si>
    <t>28.0232980662355</t>
  </si>
  <si>
    <t>-97.0648550747436</t>
  </si>
  <si>
    <t>6837</t>
  </si>
  <si>
    <t>27.9642021724325</t>
  </si>
  <si>
    <t>-97.0932768132066</t>
  </si>
  <si>
    <t>11593</t>
  </si>
  <si>
    <t>3990</t>
  </si>
  <si>
    <t>28.0724611991624</t>
  </si>
  <si>
    <t>-97.0407704996638</t>
  </si>
  <si>
    <t>7819</t>
  </si>
  <si>
    <t>28.0709597638699</t>
  </si>
  <si>
    <t>-97.0428268039763</t>
  </si>
  <si>
    <t>435</t>
  </si>
  <si>
    <t>28.0353962561951</t>
  </si>
  <si>
    <t>-97.0302278081423</t>
  </si>
  <si>
    <t>4422</t>
  </si>
  <si>
    <t>28.0712635355701</t>
  </si>
  <si>
    <t>-97.0405337344019</t>
  </si>
  <si>
    <t>4584</t>
  </si>
  <si>
    <t>28.0359106454206</t>
  </si>
  <si>
    <t>-97.058897223322</t>
  </si>
  <si>
    <t>3431</t>
  </si>
  <si>
    <t>28.0564567644335</t>
  </si>
  <si>
    <t>-97.0436632077054</t>
  </si>
  <si>
    <t>3874</t>
  </si>
  <si>
    <t>28.0581607304353</t>
  </si>
  <si>
    <t>-97.0448038925954</t>
  </si>
  <si>
    <t>28.0244268310521</t>
  </si>
  <si>
    <t>-97.088600047122</t>
  </si>
  <si>
    <t>10708</t>
  </si>
  <si>
    <t>27.9890014411186</t>
  </si>
  <si>
    <t>-97.0747548915555</t>
  </si>
  <si>
    <t>12264</t>
  </si>
  <si>
    <t>28.0544678175184</t>
  </si>
  <si>
    <t>-97.0399759882791</t>
  </si>
  <si>
    <t>2789</t>
  </si>
  <si>
    <t>28.0426215627913</t>
  </si>
  <si>
    <t>-97.0529552471443</t>
  </si>
  <si>
    <t>1558</t>
  </si>
  <si>
    <t>28.0181463487445</t>
  </si>
  <si>
    <t>-97.0527322530228</t>
  </si>
  <si>
    <t>12460</t>
  </si>
  <si>
    <t>28.0349364933887</t>
  </si>
  <si>
    <t>-97.0518887345554</t>
  </si>
  <si>
    <t>6096</t>
  </si>
  <si>
    <t>28.0720060142225</t>
  </si>
  <si>
    <t>-97.0777794173444</t>
  </si>
  <si>
    <t>7996</t>
  </si>
  <si>
    <t>28.0704953443036</t>
  </si>
  <si>
    <t>-97.0433397131465</t>
  </si>
  <si>
    <t>28.0088396903441</t>
  </si>
  <si>
    <t>-97.0605575872425</t>
  </si>
  <si>
    <t>1271</t>
  </si>
  <si>
    <t>28.0233701366181</t>
  </si>
  <si>
    <t>-97.0911503663101</t>
  </si>
  <si>
    <t>1454</t>
  </si>
  <si>
    <t>27.9602109449574</t>
  </si>
  <si>
    <t>-97.0981900837918</t>
  </si>
  <si>
    <t>5949</t>
  </si>
  <si>
    <t xml:space="preserve">FM 3036 346 </t>
  </si>
  <si>
    <t>28.0651915442975</t>
  </si>
  <si>
    <t>-97.0593164730507</t>
  </si>
  <si>
    <t>11146</t>
  </si>
  <si>
    <t>28.0272681449371</t>
  </si>
  <si>
    <t>-97.0747307407266</t>
  </si>
  <si>
    <t>2820</t>
  </si>
  <si>
    <t>28.068772833559</t>
  </si>
  <si>
    <t>-97.0597584753666</t>
  </si>
  <si>
    <t>3976</t>
  </si>
  <si>
    <t>28.0783133792012</t>
  </si>
  <si>
    <t>-97.0629034400987</t>
  </si>
  <si>
    <t>8197</t>
  </si>
  <si>
    <t>28.0333328656084</t>
  </si>
  <si>
    <t>-97.0717122752381</t>
  </si>
  <si>
    <t>10761</t>
  </si>
  <si>
    <t>27.9712979991448</t>
  </si>
  <si>
    <t>-97.0955383992592</t>
  </si>
  <si>
    <t>1661</t>
  </si>
  <si>
    <t>28.0183609071983</t>
  </si>
  <si>
    <t>-97.0536601693519</t>
  </si>
  <si>
    <t>10799</t>
  </si>
  <si>
    <t>28.046798465561</t>
  </si>
  <si>
    <t>-97.0418136671913</t>
  </si>
  <si>
    <t>10629</t>
  </si>
  <si>
    <t>28.0444747788692</t>
  </si>
  <si>
    <t>-97.0359908851836</t>
  </si>
  <si>
    <t>5636</t>
  </si>
  <si>
    <t>28.0562209561593</t>
  </si>
  <si>
    <t>-97.0430980507609</t>
  </si>
  <si>
    <t>28.061905434801</t>
  </si>
  <si>
    <t>-97.0705584199162</t>
  </si>
  <si>
    <t>5381</t>
  </si>
  <si>
    <t xml:space="preserve">CHAPARRAL ST 11A </t>
  </si>
  <si>
    <t>28.0632904914834</t>
  </si>
  <si>
    <t>-97.0458411318864</t>
  </si>
  <si>
    <t>1656</t>
  </si>
  <si>
    <t>28.0181923461776</t>
  </si>
  <si>
    <t>-97.0537271710852</t>
  </si>
  <si>
    <t>7896</t>
  </si>
  <si>
    <t>28.0268112390757</t>
  </si>
  <si>
    <t>-97.0598472457359</t>
  </si>
  <si>
    <t>2156</t>
  </si>
  <si>
    <t>28.0587315757188</t>
  </si>
  <si>
    <t>-97.110002793796</t>
  </si>
  <si>
    <t>3531</t>
  </si>
  <si>
    <t>28.0668372427517</t>
  </si>
  <si>
    <t>-97.0595100194601</t>
  </si>
  <si>
    <t>11026</t>
  </si>
  <si>
    <t>28.0246612991983</t>
  </si>
  <si>
    <t>-97.0923038998163</t>
  </si>
  <si>
    <t>4111</t>
  </si>
  <si>
    <t>28.0618754092547</t>
  </si>
  <si>
    <t>-97.0401639316816</t>
  </si>
  <si>
    <t>5123</t>
  </si>
  <si>
    <t>28.0144244222119</t>
  </si>
  <si>
    <t>-97.0667408153522</t>
  </si>
  <si>
    <t>2050</t>
  </si>
  <si>
    <t>28.0683401317935</t>
  </si>
  <si>
    <t>-97.0394725800848</t>
  </si>
  <si>
    <t>4235</t>
  </si>
  <si>
    <t>28.0853823659381</t>
  </si>
  <si>
    <t>-97.060744106026</t>
  </si>
  <si>
    <t>4049</t>
  </si>
  <si>
    <t>28.0642565552295</t>
  </si>
  <si>
    <t>-97.0372806151365</t>
  </si>
  <si>
    <t>11611</t>
  </si>
  <si>
    <t>28.0250306378961</t>
  </si>
  <si>
    <t>-97.0693669096753</t>
  </si>
  <si>
    <t>12146</t>
  </si>
  <si>
    <t>28.0592707993652</t>
  </si>
  <si>
    <t>-97.0998333004658</t>
  </si>
  <si>
    <t>7806</t>
  </si>
  <si>
    <t xml:space="preserve">LOOP 1781 LT33 </t>
  </si>
  <si>
    <t>28.0857250182652</t>
  </si>
  <si>
    <t>-97.0618845017097</t>
  </si>
  <si>
    <t>5992</t>
  </si>
  <si>
    <t>28.0799721135164</t>
  </si>
  <si>
    <t>-97.0380261028584</t>
  </si>
  <si>
    <t>5509</t>
  </si>
  <si>
    <t>2320</t>
  </si>
  <si>
    <t>27.9968031965244</t>
  </si>
  <si>
    <t>-97.0840151513942</t>
  </si>
  <si>
    <t>12545</t>
  </si>
  <si>
    <t xml:space="preserve">SAILHOUSE-SPRINKLER   </t>
  </si>
  <si>
    <t>28.1011811780762</t>
  </si>
  <si>
    <t>-97.0308125782361</t>
  </si>
  <si>
    <t>7209</t>
  </si>
  <si>
    <t>28.0308781576433</t>
  </si>
  <si>
    <t>-97.0513565432215</t>
  </si>
  <si>
    <t>7757</t>
  </si>
  <si>
    <t>27.9683996409147</t>
  </si>
  <si>
    <t>-97.0989256274524</t>
  </si>
  <si>
    <t>1686</t>
  </si>
  <si>
    <t>28.0185277574203</t>
  </si>
  <si>
    <t>-97.0545512547654</t>
  </si>
  <si>
    <t>1892</t>
  </si>
  <si>
    <t>28.03117578397</t>
  </si>
  <si>
    <t>-97.0764051693086</t>
  </si>
  <si>
    <t>4181</t>
  </si>
  <si>
    <t>28.0578207922905</t>
  </si>
  <si>
    <t>-97.0360548689709</t>
  </si>
  <si>
    <t>11582</t>
  </si>
  <si>
    <t>3306</t>
  </si>
  <si>
    <t>28.0633011571044</t>
  </si>
  <si>
    <t>-97.0410784531895</t>
  </si>
  <si>
    <t>10540</t>
  </si>
  <si>
    <t>28.0623519045251</t>
  </si>
  <si>
    <t>-97.0538517774112</t>
  </si>
  <si>
    <t>5797</t>
  </si>
  <si>
    <t>HWY 35 N A5</t>
  </si>
  <si>
    <t>28.0429369780271</t>
  </si>
  <si>
    <t>-97.042035419103</t>
  </si>
  <si>
    <t>6907</t>
  </si>
  <si>
    <t>E LAUREL ST L153</t>
  </si>
  <si>
    <t>28.0282992046109</t>
  </si>
  <si>
    <t>-97.050145293021</t>
  </si>
  <si>
    <t>10125</t>
  </si>
  <si>
    <t>28.0263784261776</t>
  </si>
  <si>
    <t>-97.088280298092</t>
  </si>
  <si>
    <t>28.0195003115463</t>
  </si>
  <si>
    <t>-97.0550456091844</t>
  </si>
  <si>
    <t>5158</t>
  </si>
  <si>
    <t>28.0117929222633</t>
  </si>
  <si>
    <t>-97.0680770743724</t>
  </si>
  <si>
    <t>7461</t>
  </si>
  <si>
    <t>WOODLAND DR L 224</t>
  </si>
  <si>
    <t>28.0453808432274</t>
  </si>
  <si>
    <t>-97.0623008677609</t>
  </si>
  <si>
    <t>6975</t>
  </si>
  <si>
    <t>28.03368494212</t>
  </si>
  <si>
    <t>-97.0499997379325</t>
  </si>
  <si>
    <t>451</t>
  </si>
  <si>
    <t>28.0355515052826</t>
  </si>
  <si>
    <t>-97.0335684280429</t>
  </si>
  <si>
    <t>6138</t>
  </si>
  <si>
    <t>28.0327413206751</t>
  </si>
  <si>
    <t>-97.0755426008419</t>
  </si>
  <si>
    <t>28.0363478822961</t>
  </si>
  <si>
    <t>-97.0266158817811</t>
  </si>
  <si>
    <t>5640</t>
  </si>
  <si>
    <t>28.0587992871242</t>
  </si>
  <si>
    <t>-97.0626411795457</t>
  </si>
  <si>
    <t>10564</t>
  </si>
  <si>
    <t xml:space="preserve">FM 3036 L621 </t>
  </si>
  <si>
    <t>28.0628454404642</t>
  </si>
  <si>
    <t>-97.0568716314496</t>
  </si>
  <si>
    <t>4634</t>
  </si>
  <si>
    <t>28.0367110827969</t>
  </si>
  <si>
    <t>-97.0597069034011</t>
  </si>
  <si>
    <t>3602</t>
  </si>
  <si>
    <t>3232</t>
  </si>
  <si>
    <t>28.0516093935941</t>
  </si>
  <si>
    <t>-97.0471896936708</t>
  </si>
  <si>
    <t>7149</t>
  </si>
  <si>
    <t>28.0310632759916</t>
  </si>
  <si>
    <t>-97.0534043404272</t>
  </si>
  <si>
    <t>10116</t>
  </si>
  <si>
    <t>28.0289098607017</t>
  </si>
  <si>
    <t>-97.0861569551831</t>
  </si>
  <si>
    <t>5028</t>
  </si>
  <si>
    <t>28.022779113306</t>
  </si>
  <si>
    <t>-97.0635941314737</t>
  </si>
  <si>
    <t>4526</t>
  </si>
  <si>
    <t>28.0611677019719</t>
  </si>
  <si>
    <t>-97.05598936575</t>
  </si>
  <si>
    <t>6364</t>
  </si>
  <si>
    <t>28.0224592869904</t>
  </si>
  <si>
    <t>-97.0743080010256</t>
  </si>
  <si>
    <t>4802</t>
  </si>
  <si>
    <t>28.0297328754653</t>
  </si>
  <si>
    <t>-97.0629605747556</t>
  </si>
  <si>
    <t>7749</t>
  </si>
  <si>
    <t>27.9687208871389</t>
  </si>
  <si>
    <t>-97.099455674648</t>
  </si>
  <si>
    <t>7568</t>
  </si>
  <si>
    <t>28.0394389911535</t>
  </si>
  <si>
    <t>-97.0492105733278</t>
  </si>
  <si>
    <t>4173</t>
  </si>
  <si>
    <t>28.0616331799585</t>
  </si>
  <si>
    <t>-97.037587040383</t>
  </si>
  <si>
    <t>12075</t>
  </si>
  <si>
    <t>HWY 35 S L739</t>
  </si>
  <si>
    <t>28.0182999995326</t>
  </si>
  <si>
    <t>-97.0612299990681</t>
  </si>
  <si>
    <t>11424</t>
  </si>
  <si>
    <t>27.9619670988714</t>
  </si>
  <si>
    <t>-97.1021834004916</t>
  </si>
  <si>
    <t>4042</t>
  </si>
  <si>
    <t>28.0635071720813</t>
  </si>
  <si>
    <t>-97.0382650094678</t>
  </si>
  <si>
    <t>5396</t>
  </si>
  <si>
    <t>28.063733262003</t>
  </si>
  <si>
    <t>-97.0464384718584</t>
  </si>
  <si>
    <t>7044</t>
  </si>
  <si>
    <t>27.969741705727</t>
  </si>
  <si>
    <t>-97.0943703992968</t>
  </si>
  <si>
    <t>3657</t>
  </si>
  <si>
    <t>28.0222561253511</t>
  </si>
  <si>
    <t>-97.0584982533678</t>
  </si>
  <si>
    <t>7884</t>
  </si>
  <si>
    <t>870</t>
  </si>
  <si>
    <t>27.964898533735</t>
  </si>
  <si>
    <t>-97.1188730485499</t>
  </si>
  <si>
    <t>28.0601515922712</t>
  </si>
  <si>
    <t>-97.0704696466911</t>
  </si>
  <si>
    <t>3393</t>
  </si>
  <si>
    <t>28.00800589697</t>
  </si>
  <si>
    <t>-97.0569469383516</t>
  </si>
  <si>
    <t>28.0455420864943</t>
  </si>
  <si>
    <t>-97.0296125149481</t>
  </si>
  <si>
    <t>6304</t>
  </si>
  <si>
    <t>28.0280779986129</t>
  </si>
  <si>
    <t>-97.070839587507</t>
  </si>
  <si>
    <t>6828</t>
  </si>
  <si>
    <t>27.9633721399454</t>
  </si>
  <si>
    <t>-97.0939116677613</t>
  </si>
  <si>
    <t>11373</t>
  </si>
  <si>
    <t>28.0360377893057</t>
  </si>
  <si>
    <t>-97.0307261151598</t>
  </si>
  <si>
    <t>10268</t>
  </si>
  <si>
    <t xml:space="preserve">OAK ST #5,6 </t>
  </si>
  <si>
    <t>28.0283574054867</t>
  </si>
  <si>
    <t>-97.0855239574971</t>
  </si>
  <si>
    <t>5693</t>
  </si>
  <si>
    <t>28.0914346079821</t>
  </si>
  <si>
    <t>-97.0352313858877</t>
  </si>
  <si>
    <t>11001</t>
  </si>
  <si>
    <t>28.0276560991854</t>
  </si>
  <si>
    <t>-97.0858448006282</t>
  </si>
  <si>
    <t>11092</t>
  </si>
  <si>
    <t>28.01409004583</t>
  </si>
  <si>
    <t>-97.0661924254619</t>
  </si>
  <si>
    <t>12375</t>
  </si>
  <si>
    <t xml:space="preserve">SH 188 LDM </t>
  </si>
  <si>
    <t>8238</t>
  </si>
  <si>
    <t>28.0099240248236</t>
  </si>
  <si>
    <t>-97.0631103326996</t>
  </si>
  <si>
    <t>3401</t>
  </si>
  <si>
    <t>28.05578423754</t>
  </si>
  <si>
    <t>-97.0439987212186</t>
  </si>
  <si>
    <t>12274</t>
  </si>
  <si>
    <t>28.0415531237775</t>
  </si>
  <si>
    <t>-97.0479838845094</t>
  </si>
  <si>
    <t>5910</t>
  </si>
  <si>
    <t>28.0355097053142</t>
  </si>
  <si>
    <t>-97.0442810857563</t>
  </si>
  <si>
    <t>10286</t>
  </si>
  <si>
    <t>28.0158609101119</t>
  </si>
  <si>
    <t>-97.0572504912939</t>
  </si>
  <si>
    <t>28.0423377471089</t>
  </si>
  <si>
    <t>-97.0543916385617</t>
  </si>
  <si>
    <t>4941</t>
  </si>
  <si>
    <t>28.0285318431961</t>
  </si>
  <si>
    <t>-97.0637716140602</t>
  </si>
  <si>
    <t>2974</t>
  </si>
  <si>
    <t>1902</t>
  </si>
  <si>
    <t>28.0420618056825</t>
  </si>
  <si>
    <t>-97.0413188215349</t>
  </si>
  <si>
    <t>11201</t>
  </si>
  <si>
    <t>28.0374556562278</t>
  </si>
  <si>
    <t>-97.0690031553926</t>
  </si>
  <si>
    <t>3641</t>
  </si>
  <si>
    <t>28.019214739461</t>
  </si>
  <si>
    <t>-97.0587045712976</t>
  </si>
  <si>
    <t>3974</t>
  </si>
  <si>
    <t>28.0779908532908</t>
  </si>
  <si>
    <t>-97.0631487304276</t>
  </si>
  <si>
    <t>4632</t>
  </si>
  <si>
    <t>28.0362423374711</t>
  </si>
  <si>
    <t>-97.059707608596</t>
  </si>
  <si>
    <t>11154</t>
  </si>
  <si>
    <t>28.0282033152751</t>
  </si>
  <si>
    <t>-97.0700296648481</t>
  </si>
  <si>
    <t>11450</t>
  </si>
  <si>
    <t>2104</t>
  </si>
  <si>
    <t>27.9972398996302</t>
  </si>
  <si>
    <t>-97.073877099994</t>
  </si>
  <si>
    <t>28.0401033080379</t>
  </si>
  <si>
    <t>-97.0290977006724</t>
  </si>
  <si>
    <t>10506</t>
  </si>
  <si>
    <t>28.0198899547775</t>
  </si>
  <si>
    <t>-97.0530251243283</t>
  </si>
  <si>
    <t>790</t>
  </si>
  <si>
    <t>28.0619097708879</t>
  </si>
  <si>
    <t>-97.0694991528492</t>
  </si>
  <si>
    <t>28.0231831937965</t>
  </si>
  <si>
    <t>-97.0876612091167</t>
  </si>
  <si>
    <t>663</t>
  </si>
  <si>
    <t>28.0415556507792</t>
  </si>
  <si>
    <t>-97.0264768664328</t>
  </si>
  <si>
    <t>3119</t>
  </si>
  <si>
    <t>28.0410329741886</t>
  </si>
  <si>
    <t>-97.0382838785186</t>
  </si>
  <si>
    <t>28.0434562876038</t>
  </si>
  <si>
    <t>-97.0280702886306</t>
  </si>
  <si>
    <t>1167</t>
  </si>
  <si>
    <t>27.9576775141588</t>
  </si>
  <si>
    <t>-97.1047209547423</t>
  </si>
  <si>
    <t>5568</t>
  </si>
  <si>
    <t>28.0366415193808</t>
  </si>
  <si>
    <t>-97.0744383496044</t>
  </si>
  <si>
    <t>7290</t>
  </si>
  <si>
    <t>27.9670987007316</t>
  </si>
  <si>
    <t>-97.1027716448502</t>
  </si>
  <si>
    <t>10865</t>
  </si>
  <si>
    <t>28.0119164925439</t>
  </si>
  <si>
    <t>-97.0690516716471</t>
  </si>
  <si>
    <t>10945</t>
  </si>
  <si>
    <t xml:space="preserve">BROADWAY D 324 </t>
  </si>
  <si>
    <t>28.0465105030965</t>
  </si>
  <si>
    <t>-97.0350135722219</t>
  </si>
  <si>
    <t>5695</t>
  </si>
  <si>
    <t>28.0915451628021</t>
  </si>
  <si>
    <t>-97.0349641766793</t>
  </si>
  <si>
    <t>5431</t>
  </si>
  <si>
    <t>28.0635426312687</t>
  </si>
  <si>
    <t>-97.0471816874399</t>
  </si>
  <si>
    <t>27.9665734890114</t>
  </si>
  <si>
    <t>-97.0928632908491</t>
  </si>
  <si>
    <t>11317</t>
  </si>
  <si>
    <t>28.0088029986134</t>
  </si>
  <si>
    <t>-97.0692804995581</t>
  </si>
  <si>
    <t>6355</t>
  </si>
  <si>
    <t>28.0216248069378</t>
  </si>
  <si>
    <t>-97.0737416053269</t>
  </si>
  <si>
    <t>10833</t>
  </si>
  <si>
    <t>27.9682326988561</t>
  </si>
  <si>
    <t>-97.1000412997281</t>
  </si>
  <si>
    <t>12177</t>
  </si>
  <si>
    <t>28.0561630989567</t>
  </si>
  <si>
    <t>-97.1020702003017</t>
  </si>
  <si>
    <t>3412</t>
  </si>
  <si>
    <t>28.0082465743794</t>
  </si>
  <si>
    <t>-97.060012570535</t>
  </si>
  <si>
    <t>4313</t>
  </si>
  <si>
    <t>28.072250078418</t>
  </si>
  <si>
    <t>-97.0385156516179</t>
  </si>
  <si>
    <t>11492</t>
  </si>
  <si>
    <t>28.0147798990721</t>
  </si>
  <si>
    <t>-97.0629427006404</t>
  </si>
  <si>
    <t>6675</t>
  </si>
  <si>
    <t>28.020426149788</t>
  </si>
  <si>
    <t>-97.0511607253016</t>
  </si>
  <si>
    <t>5960</t>
  </si>
  <si>
    <t>28.0124842686495</t>
  </si>
  <si>
    <t>-97.0696427898844</t>
  </si>
  <si>
    <t>3162</t>
  </si>
  <si>
    <t>28.0466358936301</t>
  </si>
  <si>
    <t>-97.0410178391066</t>
  </si>
  <si>
    <t>6540</t>
  </si>
  <si>
    <t>28.0239102710256</t>
  </si>
  <si>
    <t>-97.052573786438</t>
  </si>
  <si>
    <t>10501</t>
  </si>
  <si>
    <t>28.0194843780937</t>
  </si>
  <si>
    <t>-97.0529111344506</t>
  </si>
  <si>
    <t>11646</t>
  </si>
  <si>
    <t>HWY 35 N LOP8</t>
  </si>
  <si>
    <t>28.0869316505536</t>
  </si>
  <si>
    <t>-97.0376867227608</t>
  </si>
  <si>
    <t>11786</t>
  </si>
  <si>
    <t>4160</t>
  </si>
  <si>
    <t>28.0771509991739</t>
  </si>
  <si>
    <t>-97.0384909998721</t>
  </si>
  <si>
    <t>11472</t>
  </si>
  <si>
    <t>W MARKET ST L779</t>
  </si>
  <si>
    <t>28.0229954966794</t>
  </si>
  <si>
    <t>-97.0629064461349</t>
  </si>
  <si>
    <t>7189</t>
  </si>
  <si>
    <t>28.0323514853194</t>
  </si>
  <si>
    <t>-97.0515646944438</t>
  </si>
  <si>
    <t>1829</t>
  </si>
  <si>
    <t>28.0182666627419</t>
  </si>
  <si>
    <t>-97.055527262409</t>
  </si>
  <si>
    <t>937</t>
  </si>
  <si>
    <t>28.0352843977115</t>
  </si>
  <si>
    <t>-97.0764551927276</t>
  </si>
  <si>
    <t>4268</t>
  </si>
  <si>
    <t>28.0619382122749</t>
  </si>
  <si>
    <t>-97.035362019971</t>
  </si>
  <si>
    <t>5034</t>
  </si>
  <si>
    <t>28.0219643109516</t>
  </si>
  <si>
    <t>-97.06337713362</t>
  </si>
  <si>
    <t>7586</t>
  </si>
  <si>
    <t>28.1117478817445</t>
  </si>
  <si>
    <t>-97.0456773079407</t>
  </si>
  <si>
    <t>6653</t>
  </si>
  <si>
    <t>28.025512323926</t>
  </si>
  <si>
    <t>-97.0572012066748</t>
  </si>
  <si>
    <t>10796</t>
  </si>
  <si>
    <t xml:space="preserve">RUBY ST  </t>
  </si>
  <si>
    <t>28.0342319042743</t>
  </si>
  <si>
    <t>-97.0450984501001</t>
  </si>
  <si>
    <t>10138</t>
  </si>
  <si>
    <t>28.0660789111092</t>
  </si>
  <si>
    <t>-97.0432949296115</t>
  </si>
  <si>
    <t>4420</t>
  </si>
  <si>
    <t>28.071237941214</t>
  </si>
  <si>
    <t>-97.0402412537993</t>
  </si>
  <si>
    <t>28.013162276288</t>
  </si>
  <si>
    <t>-97.055711487255</t>
  </si>
  <si>
    <t>11482</t>
  </si>
  <si>
    <t>28.002329799381</t>
  </si>
  <si>
    <t>-97.0707562005747</t>
  </si>
  <si>
    <t>5401</t>
  </si>
  <si>
    <t>28.0634323559531</t>
  </si>
  <si>
    <t>-97.0465014186025</t>
  </si>
  <si>
    <t>10727</t>
  </si>
  <si>
    <t>28.03701065264</t>
  </si>
  <si>
    <t>-97.04484010806</t>
  </si>
  <si>
    <t>11336</t>
  </si>
  <si>
    <t>28.0482357866366</t>
  </si>
  <si>
    <t>-97.0297166601054</t>
  </si>
  <si>
    <t>11305</t>
  </si>
  <si>
    <t>28.0342960990481</t>
  </si>
  <si>
    <t>-97.0639965995465</t>
  </si>
  <si>
    <t>11785</t>
  </si>
  <si>
    <t>4202</t>
  </si>
  <si>
    <t xml:space="preserve">LOOP 1781 LT14 </t>
  </si>
  <si>
    <t>28.0876254176209</t>
  </si>
  <si>
    <t>-97.0593233056911</t>
  </si>
  <si>
    <t>4218</t>
  </si>
  <si>
    <t>28.0570136119446</t>
  </si>
  <si>
    <t>-97.0346733080506</t>
  </si>
  <si>
    <t>7545</t>
  </si>
  <si>
    <t>28.1144769976237</t>
  </si>
  <si>
    <t>-97.0426670648539</t>
  </si>
  <si>
    <t>28.0379469082548</t>
  </si>
  <si>
    <t>-97.0278874969934</t>
  </si>
  <si>
    <t>4674</t>
  </si>
  <si>
    <t>28.0331385665268</t>
  </si>
  <si>
    <t>-97.0617377755932</t>
  </si>
  <si>
    <t>5478</t>
  </si>
  <si>
    <t>28.0393655399564</t>
  </si>
  <si>
    <t>-97.0741569909378</t>
  </si>
  <si>
    <t>2777</t>
  </si>
  <si>
    <t>28.0460561678011</t>
  </si>
  <si>
    <t>-97.0530834644225</t>
  </si>
  <si>
    <t>28.0395219688093</t>
  </si>
  <si>
    <t>-97.0285746405812</t>
  </si>
  <si>
    <t>11249</t>
  </si>
  <si>
    <t>28.0318849098184</t>
  </si>
  <si>
    <t>-97.0627641041886</t>
  </si>
  <si>
    <t>3252</t>
  </si>
  <si>
    <t>28.0590181409996</t>
  </si>
  <si>
    <t>-97.057413287726</t>
  </si>
  <si>
    <t>12063</t>
  </si>
  <si>
    <t>28.0329982985162</t>
  </si>
  <si>
    <t>-97.0555215997795</t>
  </si>
  <si>
    <t>1176</t>
  </si>
  <si>
    <t>27.9590071183866</t>
  </si>
  <si>
    <t>-97.0993750350617</t>
  </si>
  <si>
    <t>8118</t>
  </si>
  <si>
    <t>2505</t>
  </si>
  <si>
    <t>27.9977421772454</t>
  </si>
  <si>
    <t>-97.062342649273</t>
  </si>
  <si>
    <t>4162</t>
  </si>
  <si>
    <t>28.0621662514131</t>
  </si>
  <si>
    <t>-97.0374348586055</t>
  </si>
  <si>
    <t>5274</t>
  </si>
  <si>
    <t>28.0354547143303</t>
  </si>
  <si>
    <t>-97.0734776762529</t>
  </si>
  <si>
    <t>4138</t>
  </si>
  <si>
    <t>28.0573614307903</t>
  </si>
  <si>
    <t>-97.0391108847174</t>
  </si>
  <si>
    <t>3009</t>
  </si>
  <si>
    <t>28.0440601138511</t>
  </si>
  <si>
    <t>-97.0397134210581</t>
  </si>
  <si>
    <t>2080</t>
  </si>
  <si>
    <t>28.0669839863652</t>
  </si>
  <si>
    <t>-97.0392843319268</t>
  </si>
  <si>
    <t>5967</t>
  </si>
  <si>
    <t>28.0724503369109</t>
  </si>
  <si>
    <t>-97.0396168771769</t>
  </si>
  <si>
    <t>6065</t>
  </si>
  <si>
    <t>27.9582548228274</t>
  </si>
  <si>
    <t>-97.0971102256195</t>
  </si>
  <si>
    <t>5027</t>
  </si>
  <si>
    <t>28.0226866886623</t>
  </si>
  <si>
    <t>-97.0647692317793</t>
  </si>
  <si>
    <t>6940</t>
  </si>
  <si>
    <t>28.0323435980163</t>
  </si>
  <si>
    <t>-97.0495504690619</t>
  </si>
  <si>
    <t>3975</t>
  </si>
  <si>
    <t>28.0688074998342</t>
  </si>
  <si>
    <t>-97.0383577665872</t>
  </si>
  <si>
    <t>7853</t>
  </si>
  <si>
    <t xml:space="preserve">SH 188-WALKER R </t>
  </si>
  <si>
    <t>27.9613176974984</t>
  </si>
  <si>
    <t>-97.1128626067739</t>
  </si>
  <si>
    <t>10031</t>
  </si>
  <si>
    <t>27.9979798740492</t>
  </si>
  <si>
    <t>-97.0735634245174</t>
  </si>
  <si>
    <t>10769</t>
  </si>
  <si>
    <t>HWY 35 N L520</t>
  </si>
  <si>
    <t>28.0373784708537</t>
  </si>
  <si>
    <t>-97.0435360662955</t>
  </si>
  <si>
    <t>2736</t>
  </si>
  <si>
    <t>28.0440616539724</t>
  </si>
  <si>
    <t>-97.0541494410792</t>
  </si>
  <si>
    <t>7712</t>
  </si>
  <si>
    <t>HWY 35 N L539</t>
  </si>
  <si>
    <t>28.0329264792976</t>
  </si>
  <si>
    <t>-97.0461512241944</t>
  </si>
  <si>
    <t>498</t>
  </si>
  <si>
    <t>28.03410949698</t>
  </si>
  <si>
    <t>-97.0285705812977</t>
  </si>
  <si>
    <t>6651</t>
  </si>
  <si>
    <t>28.0253189070982</t>
  </si>
  <si>
    <t>-97.0576691937937</t>
  </si>
  <si>
    <t>7465</t>
  </si>
  <si>
    <t>28.0398720870266</t>
  </si>
  <si>
    <t>-97.051787090022</t>
  </si>
  <si>
    <t>8119</t>
  </si>
  <si>
    <t>28.0303318444599</t>
  </si>
  <si>
    <t>-97.0544381366961</t>
  </si>
  <si>
    <t>12504</t>
  </si>
  <si>
    <t xml:space="preserve">FM 3036 #2 </t>
  </si>
  <si>
    <t>28.0602803090038</t>
  </si>
  <si>
    <t>-97.0494235360989</t>
  </si>
  <si>
    <t>7695</t>
  </si>
  <si>
    <t>27.9726750133413</t>
  </si>
  <si>
    <t>-97.1033999899764</t>
  </si>
  <si>
    <t>12010</t>
  </si>
  <si>
    <t>28.0424714204341</t>
  </si>
  <si>
    <t>-97.0521062837233</t>
  </si>
  <si>
    <t>7410</t>
  </si>
  <si>
    <t>28.0146320036999</t>
  </si>
  <si>
    <t>-97.0972204728339</t>
  </si>
  <si>
    <t>10258</t>
  </si>
  <si>
    <t>28.0652273383055</t>
  </si>
  <si>
    <t>-97.0437624316649</t>
  </si>
  <si>
    <t>3560</t>
  </si>
  <si>
    <t>28.0689022674293</t>
  </si>
  <si>
    <t>-97.0589417758188</t>
  </si>
  <si>
    <t>6919</t>
  </si>
  <si>
    <t>28.0288269048948</t>
  </si>
  <si>
    <t>-97.0494841726435</t>
  </si>
  <si>
    <t>2994</t>
  </si>
  <si>
    <t>28.0428728919891</t>
  </si>
  <si>
    <t>-97.0404653512313</t>
  </si>
  <si>
    <t>3140</t>
  </si>
  <si>
    <t>28.0414998845671</t>
  </si>
  <si>
    <t>-97.0378743231908</t>
  </si>
  <si>
    <t>6519</t>
  </si>
  <si>
    <t>28.0252724827783</t>
  </si>
  <si>
    <t>-97.0789979583187</t>
  </si>
  <si>
    <t>28.0146679512945</t>
  </si>
  <si>
    <t>-97.0666326141925</t>
  </si>
  <si>
    <t>7662</t>
  </si>
  <si>
    <t>28.038762229986</t>
  </si>
  <si>
    <t>-97.0457627602054</t>
  </si>
  <si>
    <t>4122</t>
  </si>
  <si>
    <t>28.0602701405024</t>
  </si>
  <si>
    <t>-97.0403029747433</t>
  </si>
  <si>
    <t>10330</t>
  </si>
  <si>
    <t>28.0319320603786</t>
  </si>
  <si>
    <t>-97.0547014408651</t>
  </si>
  <si>
    <t>361</t>
  </si>
  <si>
    <t>28.0376138879014</t>
  </si>
  <si>
    <t>-97.0297920282377</t>
  </si>
  <si>
    <t>2876</t>
  </si>
  <si>
    <t>28.0665278206289</t>
  </si>
  <si>
    <t>-97.0749566151894</t>
  </si>
  <si>
    <t>5493</t>
  </si>
  <si>
    <t>28.0091129995765</t>
  </si>
  <si>
    <t>-97.0662201000394</t>
  </si>
  <si>
    <t>11213</t>
  </si>
  <si>
    <t>28.0354999992898</t>
  </si>
  <si>
    <t>-97.0681408134329</t>
  </si>
  <si>
    <t>7958</t>
  </si>
  <si>
    <t>28.0631090710975</t>
  </si>
  <si>
    <t>-97.0451636496249</t>
  </si>
  <si>
    <t>3733</t>
  </si>
  <si>
    <t>28.0661990475609</t>
  </si>
  <si>
    <t>-97.063206910245</t>
  </si>
  <si>
    <t>11353</t>
  </si>
  <si>
    <t>28.0404002626292</t>
  </si>
  <si>
    <t>-97.0261152614269</t>
  </si>
  <si>
    <t>4742</t>
  </si>
  <si>
    <t>N ANN ST APT</t>
  </si>
  <si>
    <t>28.0317483415458</t>
  </si>
  <si>
    <t>-97.0554835795396</t>
  </si>
  <si>
    <t>4943</t>
  </si>
  <si>
    <t>28.0285151633862</t>
  </si>
  <si>
    <t>-97.0637708594762</t>
  </si>
  <si>
    <t>11320</t>
  </si>
  <si>
    <t>28.0081421988956</t>
  </si>
  <si>
    <t>-97.0695443993944</t>
  </si>
  <si>
    <t>10534</t>
  </si>
  <si>
    <t>28.0162054105019</t>
  </si>
  <si>
    <t>-97.0554867421885</t>
  </si>
  <si>
    <t>4117</t>
  </si>
  <si>
    <t>28.0612075108234</t>
  </si>
  <si>
    <t>-97.0401462546629</t>
  </si>
  <si>
    <t>11978</t>
  </si>
  <si>
    <t xml:space="preserve">BROADWAY L665  </t>
  </si>
  <si>
    <t>28.0460007994744</t>
  </si>
  <si>
    <t>-97.0352314998811</t>
  </si>
  <si>
    <t>6764</t>
  </si>
  <si>
    <t>28.0525757042573</t>
  </si>
  <si>
    <t>-97.039508442311</t>
  </si>
  <si>
    <t>1954</t>
  </si>
  <si>
    <t>28.0385725001464</t>
  </si>
  <si>
    <t>-97.0753725504816</t>
  </si>
  <si>
    <t>11609</t>
  </si>
  <si>
    <t>28.026996886746</t>
  </si>
  <si>
    <t>-97.0807764208494</t>
  </si>
  <si>
    <t>5125</t>
  </si>
  <si>
    <t>28.028755178857</t>
  </si>
  <si>
    <t>-97.0676731841025</t>
  </si>
  <si>
    <t>28.0414708108912</t>
  </si>
  <si>
    <t>-97.0273749209838</t>
  </si>
  <si>
    <t>8164</t>
  </si>
  <si>
    <t>859</t>
  </si>
  <si>
    <t>28.037731376851</t>
  </si>
  <si>
    <t>-97.071800730361</t>
  </si>
  <si>
    <t>12426</t>
  </si>
  <si>
    <t>WANDERING OAKS LIFT STN</t>
  </si>
  <si>
    <t>28.0585619836201</t>
  </si>
  <si>
    <t>-97.0714486269091</t>
  </si>
  <si>
    <t>6008</t>
  </si>
  <si>
    <t>652</t>
  </si>
  <si>
    <t>S H 35 BYPASSL75</t>
  </si>
  <si>
    <t>27.9822407621955</t>
  </si>
  <si>
    <t>-97.113843820266</t>
  </si>
  <si>
    <t>5838</t>
  </si>
  <si>
    <t>28.1009819280385</t>
  </si>
  <si>
    <t>-97.0299341662528</t>
  </si>
  <si>
    <t>5789</t>
  </si>
  <si>
    <t>28.0211101588074</t>
  </si>
  <si>
    <t>-97.0617673827099</t>
  </si>
  <si>
    <t>6093</t>
  </si>
  <si>
    <t>28.0306759582542</t>
  </si>
  <si>
    <t>-97.0755942477467</t>
  </si>
  <si>
    <t>28.029917246792</t>
  </si>
  <si>
    <t>-97.076614908854</t>
  </si>
  <si>
    <t>11796</t>
  </si>
  <si>
    <t>28.069496457752</t>
  </si>
  <si>
    <t>-97.0368270880059</t>
  </si>
  <si>
    <t>1648</t>
  </si>
  <si>
    <t>28.0176984563393</t>
  </si>
  <si>
    <t>-97.0539197482928</t>
  </si>
  <si>
    <t>10915</t>
  </si>
  <si>
    <t>27.9649347995239</t>
  </si>
  <si>
    <t>-97.0917488996376</t>
  </si>
  <si>
    <t>6810</t>
  </si>
  <si>
    <t>28.0521854190341</t>
  </si>
  <si>
    <t>-97.039279114169</t>
  </si>
  <si>
    <t>11190</t>
  </si>
  <si>
    <t>28.0096641987947</t>
  </si>
  <si>
    <t>-97.061993899567</t>
  </si>
  <si>
    <t>28.0393423858621</t>
  </si>
  <si>
    <t>-97.028487954083</t>
  </si>
  <si>
    <t>1199</t>
  </si>
  <si>
    <t>28.0262704188353</t>
  </si>
  <si>
    <t>-97.0917709123635</t>
  </si>
  <si>
    <t>5255</t>
  </si>
  <si>
    <t>28.01881453632</t>
  </si>
  <si>
    <t>-97.0640008518495</t>
  </si>
  <si>
    <t>10143</t>
  </si>
  <si>
    <t>28.0352710986404</t>
  </si>
  <si>
    <t>-97.0607029731591</t>
  </si>
  <si>
    <t>6416</t>
  </si>
  <si>
    <t>28.0478689194372</t>
  </si>
  <si>
    <t>-97.0503542601354</t>
  </si>
  <si>
    <t>5956</t>
  </si>
  <si>
    <t>28.0268788370347</t>
  </si>
  <si>
    <t>-97.0822023244324</t>
  </si>
  <si>
    <t>6103</t>
  </si>
  <si>
    <t>28.0718064920964</t>
  </si>
  <si>
    <t>-97.0781579071308</t>
  </si>
  <si>
    <t>4817</t>
  </si>
  <si>
    <t>28.0317328748404</t>
  </si>
  <si>
    <t>-97.0627569598946</t>
  </si>
  <si>
    <t>2076</t>
  </si>
  <si>
    <t>28.0176132557615</t>
  </si>
  <si>
    <t>-97.0790047453747</t>
  </si>
  <si>
    <t>6947</t>
  </si>
  <si>
    <t>1038</t>
  </si>
  <si>
    <t>28.0330442600551</t>
  </si>
  <si>
    <t>-97.0493763270682</t>
  </si>
  <si>
    <t>4231</t>
  </si>
  <si>
    <t xml:space="preserve">CACTUS ST SPRK </t>
  </si>
  <si>
    <t>28.0632555585475</t>
  </si>
  <si>
    <t>-97.036328737181</t>
  </si>
  <si>
    <t>5311</t>
  </si>
  <si>
    <t>27.9820638832861</t>
  </si>
  <si>
    <t>-97.0874317612182</t>
  </si>
  <si>
    <t>1873</t>
  </si>
  <si>
    <t>S SIXTH ST L332</t>
  </si>
  <si>
    <t>28.0598110572916</t>
  </si>
  <si>
    <t>-97.0393372204948</t>
  </si>
  <si>
    <t>6771</t>
  </si>
  <si>
    <t>27.9663543097262</t>
  </si>
  <si>
    <t>-97.0907927096795</t>
  </si>
  <si>
    <t>4105</t>
  </si>
  <si>
    <t>28.0624683874102</t>
  </si>
  <si>
    <t>-97.0403491992589</t>
  </si>
  <si>
    <t>10070</t>
  </si>
  <si>
    <t>28.0628887968469</t>
  </si>
  <si>
    <t>-97.0416931279792</t>
  </si>
  <si>
    <t>5732</t>
  </si>
  <si>
    <t>28.0852832411151</t>
  </si>
  <si>
    <t>-97.0355924611621</t>
  </si>
  <si>
    <t>12233</t>
  </si>
  <si>
    <t>28.0667947939219</t>
  </si>
  <si>
    <t>-97.0456060525855</t>
  </si>
  <si>
    <t>5409</t>
  </si>
  <si>
    <t>28.0631888983857</t>
  </si>
  <si>
    <t>-97.0464590953959</t>
  </si>
  <si>
    <t>1152</t>
  </si>
  <si>
    <t>27.958231082324</t>
  </si>
  <si>
    <t>-97.1035113851723</t>
  </si>
  <si>
    <t>4388</t>
  </si>
  <si>
    <t>28.0613798697231</t>
  </si>
  <si>
    <t>-97.0399825268554</t>
  </si>
  <si>
    <t>5704</t>
  </si>
  <si>
    <t>28.0166853443351</t>
  </si>
  <si>
    <t>-97.0635114570711</t>
  </si>
  <si>
    <t>7311</t>
  </si>
  <si>
    <t>27.9685698135328</t>
  </si>
  <si>
    <t>-97.1015046028453</t>
  </si>
  <si>
    <t>7521</t>
  </si>
  <si>
    <t>28.0386879839983</t>
  </si>
  <si>
    <t>-97.048434147972</t>
  </si>
  <si>
    <t>6549</t>
  </si>
  <si>
    <t>28.0244332151186</t>
  </si>
  <si>
    <t>-97.0528485055367</t>
  </si>
  <si>
    <t>6833</t>
  </si>
  <si>
    <t>27.9632283433098</t>
  </si>
  <si>
    <t>-97.093433040113</t>
  </si>
  <si>
    <t>1576</t>
  </si>
  <si>
    <t>28.0151071791653</t>
  </si>
  <si>
    <t>-97.0539582304099</t>
  </si>
  <si>
    <t>2949</t>
  </si>
  <si>
    <t>28.0472590175323</t>
  </si>
  <si>
    <t>-97.056178074417</t>
  </si>
  <si>
    <t>11957</t>
  </si>
  <si>
    <t>28.0339094311031</t>
  </si>
  <si>
    <t>-97.0544539073817</t>
  </si>
  <si>
    <t>5419</t>
  </si>
  <si>
    <t>28.0629248792068</t>
  </si>
  <si>
    <t>-97.04739600208</t>
  </si>
  <si>
    <t>3856</t>
  </si>
  <si>
    <t>28.07256655074</t>
  </si>
  <si>
    <t>-97.0627409584764</t>
  </si>
  <si>
    <t>3038</t>
  </si>
  <si>
    <t>28.0450035073443</t>
  </si>
  <si>
    <t>-97.0599574431612</t>
  </si>
  <si>
    <t>10697</t>
  </si>
  <si>
    <t>28.0350454244044</t>
  </si>
  <si>
    <t>-97.0454036544078</t>
  </si>
  <si>
    <t>10058</t>
  </si>
  <si>
    <t>28.0629389320615</t>
  </si>
  <si>
    <t>-97.0421019610423</t>
  </si>
  <si>
    <t>3943</t>
  </si>
  <si>
    <t>28.0669875589084</t>
  </si>
  <si>
    <t>-97.0652247144849</t>
  </si>
  <si>
    <t>1333</t>
  </si>
  <si>
    <t>28.021632513903</t>
  </si>
  <si>
    <t>-97.0919261620401</t>
  </si>
  <si>
    <t>5757</t>
  </si>
  <si>
    <t>28.0432094238948</t>
  </si>
  <si>
    <t>-97.0540722075755</t>
  </si>
  <si>
    <t>6224</t>
  </si>
  <si>
    <t>28.0241610994561</t>
  </si>
  <si>
    <t>-97.0775453002641</t>
  </si>
  <si>
    <t>6814</t>
  </si>
  <si>
    <t>27.9626151943899</t>
  </si>
  <si>
    <t>-97.0945186988008</t>
  </si>
  <si>
    <t>7014</t>
  </si>
  <si>
    <t>28.0324271233529</t>
  </si>
  <si>
    <t>-97.0506670171853</t>
  </si>
  <si>
    <t>689</t>
  </si>
  <si>
    <t>28.039782033473</t>
  </si>
  <si>
    <t>-97.0258496871792</t>
  </si>
  <si>
    <t>7658</t>
  </si>
  <si>
    <t>28.0752488957213</t>
  </si>
  <si>
    <t>-97.038169713071</t>
  </si>
  <si>
    <t xml:space="preserve">IVY LN   </t>
  </si>
  <si>
    <t>28.0252947683151</t>
  </si>
  <si>
    <t>-97.0943010014935</t>
  </si>
  <si>
    <t>11188</t>
  </si>
  <si>
    <t>28.0362967408557</t>
  </si>
  <si>
    <t>-97.0690414038945</t>
  </si>
  <si>
    <t>3927</t>
  </si>
  <si>
    <t>28.0722945625037</t>
  </si>
  <si>
    <t>-97.0641273074564</t>
  </si>
  <si>
    <t>4661</t>
  </si>
  <si>
    <t>28.035880192572</t>
  </si>
  <si>
    <t>-97.0619749288698</t>
  </si>
  <si>
    <t>28.0465861231093</t>
  </si>
  <si>
    <t>-97.0294232039934</t>
  </si>
  <si>
    <t>28.0549484906664</t>
  </si>
  <si>
    <t>-97.043374723762</t>
  </si>
  <si>
    <t>10597</t>
  </si>
  <si>
    <t>28.0085932571465</t>
  </si>
  <si>
    <t>-97.0579302555532</t>
  </si>
  <si>
    <t>5900</t>
  </si>
  <si>
    <t>28.0163109461605</t>
  </si>
  <si>
    <t>-97.067299818777</t>
  </si>
  <si>
    <t>11880</t>
  </si>
  <si>
    <t>28.0647304968221</t>
  </si>
  <si>
    <t>-97.0718263331261</t>
  </si>
  <si>
    <t>7535</t>
  </si>
  <si>
    <t>28.1084785754345</t>
  </si>
  <si>
    <t>-97.0402813046743</t>
  </si>
  <si>
    <t>5075</t>
  </si>
  <si>
    <t>28.0290655118778</t>
  </si>
  <si>
    <t>-97.0700014541298</t>
  </si>
  <si>
    <t>5430</t>
  </si>
  <si>
    <t>28.0635110795514</t>
  </si>
  <si>
    <t>-97.0472739821269</t>
  </si>
  <si>
    <t>2073</t>
  </si>
  <si>
    <t>28.0171910745893</t>
  </si>
  <si>
    <t>-97.0790234447167</t>
  </si>
  <si>
    <t>6331</t>
  </si>
  <si>
    <t>28.0160439461182</t>
  </si>
  <si>
    <t>-97.0778414453976</t>
  </si>
  <si>
    <t>12319</t>
  </si>
  <si>
    <t>28.0281209993039</t>
  </si>
  <si>
    <t>-97.0760809998571</t>
  </si>
  <si>
    <t>1380</t>
  </si>
  <si>
    <t>28.0568176537165</t>
  </si>
  <si>
    <t>-97.1089513744811</t>
  </si>
  <si>
    <t>6840</t>
  </si>
  <si>
    <t>27.9640716533585</t>
  </si>
  <si>
    <t>-97.0928144513487</t>
  </si>
  <si>
    <t>4060</t>
  </si>
  <si>
    <t>28.0667060459955</t>
  </si>
  <si>
    <t>-97.0378537517306</t>
  </si>
  <si>
    <t>7600</t>
  </si>
  <si>
    <t>27.9698043479678</t>
  </si>
  <si>
    <t>-97.1056907087559</t>
  </si>
  <si>
    <t>3991</t>
  </si>
  <si>
    <t>28.0681980256908</t>
  </si>
  <si>
    <t>-97.0385234599244</t>
  </si>
  <si>
    <t>4814</t>
  </si>
  <si>
    <t>28.0314846180334</t>
  </si>
  <si>
    <t>-97.0627481034157</t>
  </si>
  <si>
    <t>3594</t>
  </si>
  <si>
    <t>28.0508757939182</t>
  </si>
  <si>
    <t>-97.0475024295097</t>
  </si>
  <si>
    <t>12370</t>
  </si>
  <si>
    <t>28.0226642941017</t>
  </si>
  <si>
    <t>-97.0547990817697</t>
  </si>
  <si>
    <t>4842</t>
  </si>
  <si>
    <t>28.0341516096656</t>
  </si>
  <si>
    <t>-97.0637991714614</t>
  </si>
  <si>
    <t>4818</t>
  </si>
  <si>
    <t>28.0325750218077</t>
  </si>
  <si>
    <t>-97.0627642541815</t>
  </si>
  <si>
    <t>10015</t>
  </si>
  <si>
    <t>28.0259252676471</t>
  </si>
  <si>
    <t>-97.0849498040092</t>
  </si>
  <si>
    <t>4041</t>
  </si>
  <si>
    <t>28.0635584437241</t>
  </si>
  <si>
    <t>-97.0383188257245</t>
  </si>
  <si>
    <t>7610</t>
  </si>
  <si>
    <t>28.1024830870452</t>
  </si>
  <si>
    <t>-97.0301544438286</t>
  </si>
  <si>
    <t>28.0141893747888</t>
  </si>
  <si>
    <t>-97.0543513483854</t>
  </si>
  <si>
    <t>10381</t>
  </si>
  <si>
    <t>28.0745207354618</t>
  </si>
  <si>
    <t>-97.039899855326</t>
  </si>
  <si>
    <t>28.0352692661908</t>
  </si>
  <si>
    <t>-97.0322061090116</t>
  </si>
  <si>
    <t>8198</t>
  </si>
  <si>
    <t>28.0322134475715</t>
  </si>
  <si>
    <t>-97.0719608130057</t>
  </si>
  <si>
    <t>3593</t>
  </si>
  <si>
    <t>28.0508613976374</t>
  </si>
  <si>
    <t>-97.0474933313753</t>
  </si>
  <si>
    <t>3834</t>
  </si>
  <si>
    <t>28.0587047121795</t>
  </si>
  <si>
    <t>-97.0490106094713</t>
  </si>
  <si>
    <t>7979</t>
  </si>
  <si>
    <t>28.0870277121901</t>
  </si>
  <si>
    <t>-97.0578958300837</t>
  </si>
  <si>
    <t>7236</t>
  </si>
  <si>
    <t>28.0349374677367</t>
  </si>
  <si>
    <t>-97.0472782753455</t>
  </si>
  <si>
    <t>7890</t>
  </si>
  <si>
    <t>28.0723641812509</t>
  </si>
  <si>
    <t>-97.0469323669509</t>
  </si>
  <si>
    <t>7271</t>
  </si>
  <si>
    <t>27.9659543664997</t>
  </si>
  <si>
    <t>-97.0963592590974</t>
  </si>
  <si>
    <t>11056</t>
  </si>
  <si>
    <t>28.0147603550454</t>
  </si>
  <si>
    <t>-97.0648050083705</t>
  </si>
  <si>
    <t>4444</t>
  </si>
  <si>
    <t>28.0716091544775</t>
  </si>
  <si>
    <t>-97.0373350527534</t>
  </si>
  <si>
    <t>28.0339034660776</t>
  </si>
  <si>
    <t>-97.0301104100979</t>
  </si>
  <si>
    <t>4640</t>
  </si>
  <si>
    <t>28.0384950114565</t>
  </si>
  <si>
    <t>-97.0617845290987</t>
  </si>
  <si>
    <t>4638</t>
  </si>
  <si>
    <t>28.0386308462593</t>
  </si>
  <si>
    <t>-97.0617814586527</t>
  </si>
  <si>
    <t>12165</t>
  </si>
  <si>
    <t>28.0583387989603</t>
  </si>
  <si>
    <t>-97.1057425993198</t>
  </si>
  <si>
    <t>3702</t>
  </si>
  <si>
    <t>28.0461300060673</t>
  </si>
  <si>
    <t>-97.0544695456917</t>
  </si>
  <si>
    <t>3502</t>
  </si>
  <si>
    <t>28.0674013110125</t>
  </si>
  <si>
    <t>-97.0576583235054</t>
  </si>
  <si>
    <t>10579</t>
  </si>
  <si>
    <t>27.9972267117636</t>
  </si>
  <si>
    <t>-97.0614346351251</t>
  </si>
  <si>
    <t>11385</t>
  </si>
  <si>
    <t>27.9637012077236</t>
  </si>
  <si>
    <t>-97.0947096203551</t>
  </si>
  <si>
    <t>28.0236250273654</t>
  </si>
  <si>
    <t>-97.0942549880618</t>
  </si>
  <si>
    <t>5239</t>
  </si>
  <si>
    <t>28.0170424499102</t>
  </si>
  <si>
    <t>-97.0643932071875</t>
  </si>
  <si>
    <t>28.0591315065309</t>
  </si>
  <si>
    <t>-97.0711034385465</t>
  </si>
  <si>
    <t>4990</t>
  </si>
  <si>
    <t>28.0255934504785</t>
  </si>
  <si>
    <t>-97.0657821582571</t>
  </si>
  <si>
    <t>7948</t>
  </si>
  <si>
    <t>28.0153888510288</t>
  </si>
  <si>
    <t>-97.0576572214209</t>
  </si>
  <si>
    <t>4553</t>
  </si>
  <si>
    <t>28.0327357902726</t>
  </si>
  <si>
    <t>-97.05682384491</t>
  </si>
  <si>
    <t>7030</t>
  </si>
  <si>
    <t>27.9684334481786</t>
  </si>
  <si>
    <t>-97.0922276708919</t>
  </si>
  <si>
    <t>28.0439276804764</t>
  </si>
  <si>
    <t>-97.0539049664374</t>
  </si>
  <si>
    <t>10558</t>
  </si>
  <si>
    <t>27.998667281705</t>
  </si>
  <si>
    <t>-97.0605508906824</t>
  </si>
  <si>
    <t>6004</t>
  </si>
  <si>
    <t>SH 188 L 697</t>
  </si>
  <si>
    <t>27.9687350436713</t>
  </si>
  <si>
    <t>-97.12599184581</t>
  </si>
  <si>
    <t>28.0456964312815</t>
  </si>
  <si>
    <t>-97.0293808098441</t>
  </si>
  <si>
    <t>10913</t>
  </si>
  <si>
    <t>1716</t>
  </si>
  <si>
    <t>28.0433033709365</t>
  </si>
  <si>
    <t>-97.0367015377793</t>
  </si>
  <si>
    <t>5862</t>
  </si>
  <si>
    <t>28.0118591022866</t>
  </si>
  <si>
    <t>-97.0693988596399</t>
  </si>
  <si>
    <t>7788</t>
  </si>
  <si>
    <t>27.9733940551657</t>
  </si>
  <si>
    <t>-97.0969366121985</t>
  </si>
  <si>
    <t>28.0208563176993</t>
  </si>
  <si>
    <t>-97.0888957510133</t>
  </si>
  <si>
    <t>11301</t>
  </si>
  <si>
    <t>28.0075233987393</t>
  </si>
  <si>
    <t>-97.0603428001609</t>
  </si>
  <si>
    <t>11752</t>
  </si>
  <si>
    <t>28.0480492839739</t>
  </si>
  <si>
    <t>-97.1258356734768</t>
  </si>
  <si>
    <t>5390</t>
  </si>
  <si>
    <t>28.0640237900621</t>
  </si>
  <si>
    <t>-97.0463796052616</t>
  </si>
  <si>
    <t>7657</t>
  </si>
  <si>
    <t>27.9709607266803</t>
  </si>
  <si>
    <t>-97.1042580219572</t>
  </si>
  <si>
    <t>6877</t>
  </si>
  <si>
    <t>28.0295300511699</t>
  </si>
  <si>
    <t>-97.050343808925</t>
  </si>
  <si>
    <t>573</t>
  </si>
  <si>
    <t>28.0333041431804</t>
  </si>
  <si>
    <t>-97.0278696027308</t>
  </si>
  <si>
    <t>10616</t>
  </si>
  <si>
    <t>28.0358394401494</t>
  </si>
  <si>
    <t>-97.0455846756423</t>
  </si>
  <si>
    <t>12301</t>
  </si>
  <si>
    <t>28.0242265991916</t>
  </si>
  <si>
    <t>-97.0709119999294</t>
  </si>
  <si>
    <t>10440</t>
  </si>
  <si>
    <t>28.0857933861493</t>
  </si>
  <si>
    <t>-97.035952176137</t>
  </si>
  <si>
    <t>393</t>
  </si>
  <si>
    <t>28.0368592065029</t>
  </si>
  <si>
    <t>-97.0317371947794</t>
  </si>
  <si>
    <t>10211</t>
  </si>
  <si>
    <t>28.013372263956</t>
  </si>
  <si>
    <t>-97.0578879061083</t>
  </si>
  <si>
    <t>1630</t>
  </si>
  <si>
    <t>S MAGNOLIA ST SPR</t>
  </si>
  <si>
    <t>28.0149782396582</t>
  </si>
  <si>
    <t>-97.0549891313869</t>
  </si>
  <si>
    <t>5167</t>
  </si>
  <si>
    <t>28.0105744972991</t>
  </si>
  <si>
    <t>-97.0685456059084</t>
  </si>
  <si>
    <t>11911</t>
  </si>
  <si>
    <t>28.0268644988214</t>
  </si>
  <si>
    <t>-97.0627189999769</t>
  </si>
  <si>
    <t>5920</t>
  </si>
  <si>
    <t>28.0361570814018</t>
  </si>
  <si>
    <t>-97.0444039348081</t>
  </si>
  <si>
    <t>6559</t>
  </si>
  <si>
    <t>28.0215241746632</t>
  </si>
  <si>
    <t>-97.0542299992222</t>
  </si>
  <si>
    <t>1969</t>
  </si>
  <si>
    <t>28.0171689472461</t>
  </si>
  <si>
    <t>-97.0797253782235</t>
  </si>
  <si>
    <t>11777</t>
  </si>
  <si>
    <t>28.0411786968756</t>
  </si>
  <si>
    <t>-97.0429450601844</t>
  </si>
  <si>
    <t>6264</t>
  </si>
  <si>
    <t>28.0239273226098</t>
  </si>
  <si>
    <t>-97.0775833403223</t>
  </si>
  <si>
    <t>11224</t>
  </si>
  <si>
    <t>28.0296493990556</t>
  </si>
  <si>
    <t>-97.0710117998351</t>
  </si>
  <si>
    <t>1676</t>
  </si>
  <si>
    <t>28.0194352195009</t>
  </si>
  <si>
    <t>-97.0542002336306</t>
  </si>
  <si>
    <t>3163</t>
  </si>
  <si>
    <t>28.0467841606769</t>
  </si>
  <si>
    <t>-97.0409678065455</t>
  </si>
  <si>
    <t>3015</t>
  </si>
  <si>
    <t>28.0446675466711</t>
  </si>
  <si>
    <t>-97.0574602548695</t>
  </si>
  <si>
    <t>3494</t>
  </si>
  <si>
    <t>28.0681266945269</t>
  </si>
  <si>
    <t>-97.0576706672255</t>
  </si>
  <si>
    <t>10766</t>
  </si>
  <si>
    <t>28.0369291987307</t>
  </si>
  <si>
    <t>-97.0438669265284</t>
  </si>
  <si>
    <t>8153</t>
  </si>
  <si>
    <t>28.0091543760956</t>
  </si>
  <si>
    <t>-97.0597322369138</t>
  </si>
  <si>
    <t>10573</t>
  </si>
  <si>
    <t>27.9978986488447</t>
  </si>
  <si>
    <t>-97.060922985385</t>
  </si>
  <si>
    <t>28.0458646582895</t>
  </si>
  <si>
    <t>-97.0303653047523</t>
  </si>
  <si>
    <t>11817</t>
  </si>
  <si>
    <t>28.0445547914178</t>
  </si>
  <si>
    <t>-97.0430876963199</t>
  </si>
  <si>
    <t>12378</t>
  </si>
  <si>
    <t>2300</t>
  </si>
  <si>
    <t>28.0397539443902</t>
  </si>
  <si>
    <t>-97.0797719307616</t>
  </si>
  <si>
    <t>1439</t>
  </si>
  <si>
    <t>28.0732159837681</t>
  </si>
  <si>
    <t>-97.051142011424</t>
  </si>
  <si>
    <t>3362</t>
  </si>
  <si>
    <t>28.0556134972469</t>
  </si>
  <si>
    <t>-97.0459364398086</t>
  </si>
  <si>
    <t>4834</t>
  </si>
  <si>
    <t>28.0361696890397</t>
  </si>
  <si>
    <t>-97.0630119976625</t>
  </si>
  <si>
    <t>11916</t>
  </si>
  <si>
    <t>28.0250326999092</t>
  </si>
  <si>
    <t>-97.0513350997609</t>
  </si>
  <si>
    <t>6023</t>
  </si>
  <si>
    <t>28.0230614554064</t>
  </si>
  <si>
    <t>-97.0809158206288</t>
  </si>
  <si>
    <t>28.0099122741917</t>
  </si>
  <si>
    <t>-97.0570008973713</t>
  </si>
  <si>
    <t>11078</t>
  </si>
  <si>
    <t>28.0175106991589</t>
  </si>
  <si>
    <t>-97.091776599923</t>
  </si>
  <si>
    <t>4172</t>
  </si>
  <si>
    <t>28.0599949501179</t>
  </si>
  <si>
    <t>-97.0372699010925</t>
  </si>
  <si>
    <t>12125</t>
  </si>
  <si>
    <t>28.0181016812079</t>
  </si>
  <si>
    <t>-97.0788018016115</t>
  </si>
  <si>
    <t>2752</t>
  </si>
  <si>
    <t>28.0415874547379</t>
  </si>
  <si>
    <t>-97.0537232616429</t>
  </si>
  <si>
    <t>4030</t>
  </si>
  <si>
    <t>28.0588895927984</t>
  </si>
  <si>
    <t>-97.0381975641462</t>
  </si>
  <si>
    <t>11253</t>
  </si>
  <si>
    <t>S YOUNG ST #4</t>
  </si>
  <si>
    <t>28.0095550095679</t>
  </si>
  <si>
    <t>-97.0634015529808</t>
  </si>
  <si>
    <t>3094</t>
  </si>
  <si>
    <t>28.0427084754603</t>
  </si>
  <si>
    <t>-97.0381819026287</t>
  </si>
  <si>
    <t>7312</t>
  </si>
  <si>
    <t>27.9686375631969</t>
  </si>
  <si>
    <t>-97.1009792574162</t>
  </si>
  <si>
    <t>4065</t>
  </si>
  <si>
    <t>28.067810143452</t>
  </si>
  <si>
    <t>-97.0373811148988</t>
  </si>
  <si>
    <t>5953</t>
  </si>
  <si>
    <t>432</t>
  </si>
  <si>
    <t>28.0186718335394</t>
  </si>
  <si>
    <t>-97.0663716220775</t>
  </si>
  <si>
    <t>3493</t>
  </si>
  <si>
    <t>28.068145002665</t>
  </si>
  <si>
    <t>-97.057669558704</t>
  </si>
  <si>
    <t>11235</t>
  </si>
  <si>
    <t>28.0302522016962</t>
  </si>
  <si>
    <t>-97.0658244642309</t>
  </si>
  <si>
    <t>5006</t>
  </si>
  <si>
    <t>28.0295547780854</t>
  </si>
  <si>
    <t>-97.0650253294683</t>
  </si>
  <si>
    <t>12183</t>
  </si>
  <si>
    <t>28.0561399996777</t>
  </si>
  <si>
    <t>-97.0990900005669</t>
  </si>
  <si>
    <t>10576</t>
  </si>
  <si>
    <t>28.063120882726</t>
  </si>
  <si>
    <t>-97.0586382596316</t>
  </si>
  <si>
    <t>4971</t>
  </si>
  <si>
    <t>28.0327189162966</t>
  </si>
  <si>
    <t>-97.0650429066809</t>
  </si>
  <si>
    <t>28.0347665382859</t>
  </si>
  <si>
    <t>-97.0271205417657</t>
  </si>
  <si>
    <t>10463</t>
  </si>
  <si>
    <t>28.0641171820964</t>
  </si>
  <si>
    <t>-97.0502107303399</t>
  </si>
  <si>
    <t>1382</t>
  </si>
  <si>
    <t>28.0570416495566</t>
  </si>
  <si>
    <t>-97.1088310254075</t>
  </si>
  <si>
    <t>28.0455952742152</t>
  </si>
  <si>
    <t>-97.0283969536354</t>
  </si>
  <si>
    <t>5567</t>
  </si>
  <si>
    <t xml:space="preserve">W TWELVTH ST </t>
  </si>
  <si>
    <t>27.9988521251296</t>
  </si>
  <si>
    <t>-97.0780040985557</t>
  </si>
  <si>
    <t>3569</t>
  </si>
  <si>
    <t>28.0685268911714</t>
  </si>
  <si>
    <t>-97.0583678297651</t>
  </si>
  <si>
    <t>5553</t>
  </si>
  <si>
    <t>27.9982117404007</t>
  </si>
  <si>
    <t>-97.0824689292407</t>
  </si>
  <si>
    <t>11794</t>
  </si>
  <si>
    <t>1140</t>
  </si>
  <si>
    <t>28.0750113827355</t>
  </si>
  <si>
    <t>-97.0436932951743</t>
  </si>
  <si>
    <t>28.0173107496995</t>
  </si>
  <si>
    <t>-97.0557232020271</t>
  </si>
  <si>
    <t>3740</t>
  </si>
  <si>
    <t>28.067446869814</t>
  </si>
  <si>
    <t>-97.0641588402935</t>
  </si>
  <si>
    <t>5879</t>
  </si>
  <si>
    <t>28.0304733866478</t>
  </si>
  <si>
    <t>-97.0746216357513</t>
  </si>
  <si>
    <t>10520</t>
  </si>
  <si>
    <t xml:space="preserve">FM 3036 CLUBHOUS </t>
  </si>
  <si>
    <t>28.0602549230353</t>
  </si>
  <si>
    <t>-97.0538701004221</t>
  </si>
  <si>
    <t>10835</t>
  </si>
  <si>
    <t>27.9680422987959</t>
  </si>
  <si>
    <t>-97.098592199865</t>
  </si>
  <si>
    <t>3968</t>
  </si>
  <si>
    <t>28.0689117668201</t>
  </si>
  <si>
    <t>-97.038360366307</t>
  </si>
  <si>
    <t>6073</t>
  </si>
  <si>
    <t>28.0243839692109</t>
  </si>
  <si>
    <t>-97.0822379624806</t>
  </si>
  <si>
    <t>10989</t>
  </si>
  <si>
    <t>28.0070584989283</t>
  </si>
  <si>
    <t>-97.0573309995158</t>
  </si>
  <si>
    <t>5316</t>
  </si>
  <si>
    <t>27.9819084754627</t>
  </si>
  <si>
    <t>-97.0868841286007</t>
  </si>
  <si>
    <t>4816</t>
  </si>
  <si>
    <t>28.0314997598858</t>
  </si>
  <si>
    <t>-97.0627512169752</t>
  </si>
  <si>
    <t>5304</t>
  </si>
  <si>
    <t>27.9803933786533</t>
  </si>
  <si>
    <t>-97.0882077680493</t>
  </si>
  <si>
    <t>4289</t>
  </si>
  <si>
    <t>28.0593317011897</t>
  </si>
  <si>
    <t>-97.0354808869139</t>
  </si>
  <si>
    <t>3573</t>
  </si>
  <si>
    <t>28.0682579578935</t>
  </si>
  <si>
    <t>-97.0584259175219</t>
  </si>
  <si>
    <t>3084</t>
  </si>
  <si>
    <t>28.0496760517014</t>
  </si>
  <si>
    <t>-97.0618213784625</t>
  </si>
  <si>
    <t>7505</t>
  </si>
  <si>
    <t>28.0027690568586</t>
  </si>
  <si>
    <t>-97.1092989327997</t>
  </si>
  <si>
    <t>5015</t>
  </si>
  <si>
    <t>A N HOOD ST</t>
  </si>
  <si>
    <t>28.0293329325938</t>
  </si>
  <si>
    <t>-97.0660463858141</t>
  </si>
  <si>
    <t>4376</t>
  </si>
  <si>
    <t>28.0550198064423</t>
  </si>
  <si>
    <t>-97.0391617123695</t>
  </si>
  <si>
    <t>28.0143810756633</t>
  </si>
  <si>
    <t>-97.0558915158357</t>
  </si>
  <si>
    <t>6981</t>
  </si>
  <si>
    <t>27.9683346923821</t>
  </si>
  <si>
    <t>-97.0923435490466</t>
  </si>
  <si>
    <t>28.012162501346</t>
  </si>
  <si>
    <t>-97.0571058348594</t>
  </si>
  <si>
    <t>1925</t>
  </si>
  <si>
    <t>28.038591698202</t>
  </si>
  <si>
    <t>-97.0763622107071</t>
  </si>
  <si>
    <t>3097</t>
  </si>
  <si>
    <t xml:space="preserve">BUENA VISTA SPK </t>
  </si>
  <si>
    <t>28.0510622552867</t>
  </si>
  <si>
    <t>-97.0616303364419</t>
  </si>
  <si>
    <t>12385</t>
  </si>
  <si>
    <t>28.0249582456421</t>
  </si>
  <si>
    <t>-97.0619044825124</t>
  </si>
  <si>
    <t>6344</t>
  </si>
  <si>
    <t>28.0242542903955</t>
  </si>
  <si>
    <t>-97.0746897695875</t>
  </si>
  <si>
    <t>8020</t>
  </si>
  <si>
    <t>28.0685324044714</t>
  </si>
  <si>
    <t>-97.0433299790782</t>
  </si>
  <si>
    <t>5046</t>
  </si>
  <si>
    <t>28.0304698887774</t>
  </si>
  <si>
    <t>-97.0675165646046</t>
  </si>
  <si>
    <t>6168</t>
  </si>
  <si>
    <t xml:space="preserve">LOOP 1781 #2 </t>
  </si>
  <si>
    <t>28.0806875822737</t>
  </si>
  <si>
    <t>-97.0775196269982</t>
  </si>
  <si>
    <t>5291</t>
  </si>
  <si>
    <t>27.9809005702973</t>
  </si>
  <si>
    <t>-97.0881426545617</t>
  </si>
  <si>
    <t>10401</t>
  </si>
  <si>
    <t>28.0741615617003</t>
  </si>
  <si>
    <t>-97.0383460316967</t>
  </si>
  <si>
    <t>6499</t>
  </si>
  <si>
    <t>28.0265580184817</t>
  </si>
  <si>
    <t>-97.0752743426365</t>
  </si>
  <si>
    <t>10593</t>
  </si>
  <si>
    <t>28.0069882195925</t>
  </si>
  <si>
    <t>-97.0583641265153</t>
  </si>
  <si>
    <t>5155</t>
  </si>
  <si>
    <t>28.0116972603158</t>
  </si>
  <si>
    <t>-97.0678196038052</t>
  </si>
  <si>
    <t>10914</t>
  </si>
  <si>
    <t xml:space="preserve">OCEAN DR </t>
  </si>
  <si>
    <t>27.964911383227</t>
  </si>
  <si>
    <t>-97.0917746525346</t>
  </si>
  <si>
    <t>28.041457876178</t>
  </si>
  <si>
    <t>-97.027377312299</t>
  </si>
  <si>
    <t>28.0134495458867</t>
  </si>
  <si>
    <t>-97.0575701585943</t>
  </si>
  <si>
    <t>10586</t>
  </si>
  <si>
    <t>27.9964618822986</t>
  </si>
  <si>
    <t>-97.0620325698267</t>
  </si>
  <si>
    <t>5737</t>
  </si>
  <si>
    <t>28.0853420544645</t>
  </si>
  <si>
    <t>-97.0364137394146</t>
  </si>
  <si>
    <t>2889</t>
  </si>
  <si>
    <t>28.0361699531091</t>
  </si>
  <si>
    <t>-97.064170382118</t>
  </si>
  <si>
    <t>7928</t>
  </si>
  <si>
    <t>28.0704166679831</t>
  </si>
  <si>
    <t>-97.0476789710428</t>
  </si>
  <si>
    <t>12162</t>
  </si>
  <si>
    <t>28.0592707004492</t>
  </si>
  <si>
    <t>-97.10576987752</t>
  </si>
  <si>
    <t>3779</t>
  </si>
  <si>
    <t>28.0696948942336</t>
  </si>
  <si>
    <t>-97.0619951819134</t>
  </si>
  <si>
    <t>4406</t>
  </si>
  <si>
    <t>28.0548958909119</t>
  </si>
  <si>
    <t>-97.0401222357513</t>
  </si>
  <si>
    <t>1194</t>
  </si>
  <si>
    <t>28.0258812093581</t>
  </si>
  <si>
    <t>-97.0903993397925</t>
  </si>
  <si>
    <t>3048</t>
  </si>
  <si>
    <t>28.0463178137295</t>
  </si>
  <si>
    <t>-97.061060189526</t>
  </si>
  <si>
    <t>12202</t>
  </si>
  <si>
    <t>28.0665606442035</t>
  </si>
  <si>
    <t>-97.038090189158</t>
  </si>
  <si>
    <t>28.0152780163668</t>
  </si>
  <si>
    <t>-97.0555458908798</t>
  </si>
  <si>
    <t>8174</t>
  </si>
  <si>
    <t>28.0362349963771</t>
  </si>
  <si>
    <t>-97.0716237830115</t>
  </si>
  <si>
    <t>3452</t>
  </si>
  <si>
    <t>28.0670220604833</t>
  </si>
  <si>
    <t>-97.0571059424032</t>
  </si>
  <si>
    <t>580</t>
  </si>
  <si>
    <t>28.0325362720845</t>
  </si>
  <si>
    <t>-97.0271667134464</t>
  </si>
  <si>
    <t>5672</t>
  </si>
  <si>
    <t>W JAMES ST A,B,C</t>
  </si>
  <si>
    <t>28.0156585669969</t>
  </si>
  <si>
    <t>-97.0636323271972</t>
  </si>
  <si>
    <t>11556</t>
  </si>
  <si>
    <t>28.0522900771503</t>
  </si>
  <si>
    <t>-97.0399451150686</t>
  </si>
  <si>
    <t>28.0395004779406</t>
  </si>
  <si>
    <t>-97.0280250828698</t>
  </si>
  <si>
    <t>28.0221853905732</t>
  </si>
  <si>
    <t>-97.091037743697</t>
  </si>
  <si>
    <t>5329</t>
  </si>
  <si>
    <t>28.0221428642152</t>
  </si>
  <si>
    <t>-97.0625441278555</t>
  </si>
  <si>
    <t>5925</t>
  </si>
  <si>
    <t>28.0170933996103</t>
  </si>
  <si>
    <t>-97.0673686997499</t>
  </si>
  <si>
    <t>3059</t>
  </si>
  <si>
    <t>461</t>
  </si>
  <si>
    <t>28.0473229734403</t>
  </si>
  <si>
    <t>-97.0620520398067</t>
  </si>
  <si>
    <t>12438</t>
  </si>
  <si>
    <t>2202</t>
  </si>
  <si>
    <t>27.9984323127357</t>
  </si>
  <si>
    <t>-97.0821999027368</t>
  </si>
  <si>
    <t>27.9672519739429</t>
  </si>
  <si>
    <t>-97.0942426167668</t>
  </si>
  <si>
    <t>1927</t>
  </si>
  <si>
    <t>28.0391417745558</t>
  </si>
  <si>
    <t>-97.0763410041629</t>
  </si>
  <si>
    <t>10897</t>
  </si>
  <si>
    <t>27.9675375996936</t>
  </si>
  <si>
    <t>-97.0927345999946</t>
  </si>
  <si>
    <t>7895</t>
  </si>
  <si>
    <t>28.0727025814383</t>
  </si>
  <si>
    <t>-97.0479851939843</t>
  </si>
  <si>
    <t>7902</t>
  </si>
  <si>
    <t>28.0275643923831</t>
  </si>
  <si>
    <t>-97.0596382077935</t>
  </si>
  <si>
    <t>7174</t>
  </si>
  <si>
    <t>28.0336588361631</t>
  </si>
  <si>
    <t>-97.0515937764467</t>
  </si>
  <si>
    <t>6394</t>
  </si>
  <si>
    <t>28.0237706937234</t>
  </si>
  <si>
    <t>-97.0783294862064</t>
  </si>
  <si>
    <t>7349</t>
  </si>
  <si>
    <t>28.0342666371244</t>
  </si>
  <si>
    <t>-97.048302134451</t>
  </si>
  <si>
    <t>7685</t>
  </si>
  <si>
    <t xml:space="preserve">HENDERSON ST L428 </t>
  </si>
  <si>
    <t>28.0563816276016</t>
  </si>
  <si>
    <t>-97.0423476450668</t>
  </si>
  <si>
    <t>1494</t>
  </si>
  <si>
    <t>27.9684083372418</t>
  </si>
  <si>
    <t>-97.0953812858591</t>
  </si>
  <si>
    <t>2880</t>
  </si>
  <si>
    <t>28.0671560722874</t>
  </si>
  <si>
    <t>-97.074318350638</t>
  </si>
  <si>
    <t>7084</t>
  </si>
  <si>
    <t>27.9697755975967</t>
  </si>
  <si>
    <t>-97.0922494262362</t>
  </si>
  <si>
    <t>6710</t>
  </si>
  <si>
    <t>28.0271185260888</t>
  </si>
  <si>
    <t>-97.0525882878183</t>
  </si>
  <si>
    <t>2773</t>
  </si>
  <si>
    <t>28.0461186178748</t>
  </si>
  <si>
    <t>-97.0528025936405</t>
  </si>
  <si>
    <t>3908</t>
  </si>
  <si>
    <t>28.0545240778</t>
  </si>
  <si>
    <t>-97.0475984960839</t>
  </si>
  <si>
    <t>2918</t>
  </si>
  <si>
    <t>28.0477189019908</t>
  </si>
  <si>
    <t>-97.0579748931646</t>
  </si>
  <si>
    <t>28.0715360995333</t>
  </si>
  <si>
    <t>-97.0404797995555</t>
  </si>
  <si>
    <t>12506</t>
  </si>
  <si>
    <t xml:space="preserve">FM 3036 #4 </t>
  </si>
  <si>
    <t>28.0606273886632</t>
  </si>
  <si>
    <t>-97.0502005768156</t>
  </si>
  <si>
    <t>10147</t>
  </si>
  <si>
    <t>28.0349188229753</t>
  </si>
  <si>
    <t>-97.0631678598636</t>
  </si>
  <si>
    <t>10491</t>
  </si>
  <si>
    <t>28.0163023174562</t>
  </si>
  <si>
    <t>-97.0545573292548</t>
  </si>
  <si>
    <t>3894</t>
  </si>
  <si>
    <t>28.0524871884466</t>
  </si>
  <si>
    <t>-97.0478167040745</t>
  </si>
  <si>
    <t>6924</t>
  </si>
  <si>
    <t>28.0294524802137</t>
  </si>
  <si>
    <t>-97.0492842076879</t>
  </si>
  <si>
    <t>10021</t>
  </si>
  <si>
    <t>28.0028581846678</t>
  </si>
  <si>
    <t>-97.0751822788027</t>
  </si>
  <si>
    <t>7797</t>
  </si>
  <si>
    <t>28.0935267397417</t>
  </si>
  <si>
    <t>-97.043074781204</t>
  </si>
  <si>
    <t>6587</t>
  </si>
  <si>
    <t>S PEARL ST B</t>
  </si>
  <si>
    <t>28.0216743399079</t>
  </si>
  <si>
    <t>-97.0551747284184</t>
  </si>
  <si>
    <t>2957</t>
  </si>
  <si>
    <t>28.041205151447</t>
  </si>
  <si>
    <t>-97.0411577464903</t>
  </si>
  <si>
    <t>10357</t>
  </si>
  <si>
    <t>28.038109064001</t>
  </si>
  <si>
    <t>-97.0701078807703</t>
  </si>
  <si>
    <t>4239</t>
  </si>
  <si>
    <t>28.0570215190251</t>
  </si>
  <si>
    <t>-97.0428658560511</t>
  </si>
  <si>
    <t>10873</t>
  </si>
  <si>
    <t>S LIVE OAK STLI</t>
  </si>
  <si>
    <t>28.0128199439067</t>
  </si>
  <si>
    <t>-97.05650175928</t>
  </si>
  <si>
    <t>28.0334220915862</t>
  </si>
  <si>
    <t>-97.0298339491648</t>
  </si>
  <si>
    <t>4300</t>
  </si>
  <si>
    <t>28.0719225493731</t>
  </si>
  <si>
    <t>-97.0371811866433</t>
  </si>
  <si>
    <t>11720</t>
  </si>
  <si>
    <t>28.0540140743407</t>
  </si>
  <si>
    <t>-97.0443502589171</t>
  </si>
  <si>
    <t>5526</t>
  </si>
  <si>
    <t>27.9957451046256</t>
  </si>
  <si>
    <t>-97.0834484960906</t>
  </si>
  <si>
    <t>5981</t>
  </si>
  <si>
    <t>28.0233215416604</t>
  </si>
  <si>
    <t>-97.0797963367988</t>
  </si>
  <si>
    <t>7015</t>
  </si>
  <si>
    <t>28.0489394080009</t>
  </si>
  <si>
    <t>-97.0371640781958</t>
  </si>
  <si>
    <t>4174</t>
  </si>
  <si>
    <t>28.061624873125</t>
  </si>
  <si>
    <t>-97.0370919708693</t>
  </si>
  <si>
    <t>6508</t>
  </si>
  <si>
    <t>W MARKET ST REST</t>
  </si>
  <si>
    <t>28.0268274644653</t>
  </si>
  <si>
    <t>-97.0761479656998</t>
  </si>
  <si>
    <t>28.0406740594216</t>
  </si>
  <si>
    <t>-97.0313544243867</t>
  </si>
  <si>
    <t>12548</t>
  </si>
  <si>
    <t xml:space="preserve">E LINDEN A </t>
  </si>
  <si>
    <t>28.0349543340352</t>
  </si>
  <si>
    <t>-97.0594406285101</t>
  </si>
  <si>
    <t>10385</t>
  </si>
  <si>
    <t>28.0744445111351</t>
  </si>
  <si>
    <t>-97.0395231603835</t>
  </si>
  <si>
    <t>10776</t>
  </si>
  <si>
    <t>28.0537355936668</t>
  </si>
  <si>
    <t>-97.0366690309602</t>
  </si>
  <si>
    <t>5623</t>
  </si>
  <si>
    <t>28.0560051160294</t>
  </si>
  <si>
    <t>-97.043101198465</t>
  </si>
  <si>
    <t>12129</t>
  </si>
  <si>
    <t>28.0593668993031</t>
  </si>
  <si>
    <t>-97.0961791003274</t>
  </si>
  <si>
    <t>28.0684797612165</t>
  </si>
  <si>
    <t>-97.0598153611787</t>
  </si>
  <si>
    <t>11415</t>
  </si>
  <si>
    <t xml:space="preserve">ALBATROSS RD HSE </t>
  </si>
  <si>
    <t>28.0337988463029</t>
  </si>
  <si>
    <t>-97.0272776319529</t>
  </si>
  <si>
    <t>3382</t>
  </si>
  <si>
    <t>28.0085755059019</t>
  </si>
  <si>
    <t>-97.0566548314259</t>
  </si>
  <si>
    <t>10941</t>
  </si>
  <si>
    <t>28.010831046849</t>
  </si>
  <si>
    <t>-97.0551191599513</t>
  </si>
  <si>
    <t>5019</t>
  </si>
  <si>
    <t>28.0298116309335</t>
  </si>
  <si>
    <t>-97.0658371502526</t>
  </si>
  <si>
    <t>28.0436610222036</t>
  </si>
  <si>
    <t>-97.0283960482062</t>
  </si>
  <si>
    <t>28.0473822458203</t>
  </si>
  <si>
    <t>-97.0299511185711</t>
  </si>
  <si>
    <t>28.0440741704842</t>
  </si>
  <si>
    <t>-97.0520631591506</t>
  </si>
  <si>
    <t>5284</t>
  </si>
  <si>
    <t>27.9803274593808</t>
  </si>
  <si>
    <t>-97.0881426527864</t>
  </si>
  <si>
    <t>11779</t>
  </si>
  <si>
    <t xml:space="preserve">AIRPORT RD  </t>
  </si>
  <si>
    <t>28.0879670150177</t>
  </si>
  <si>
    <t>-97.0582748920539</t>
  </si>
  <si>
    <t>3143</t>
  </si>
  <si>
    <t>28.0420292295163</t>
  </si>
  <si>
    <t>-97.0373960539453</t>
  </si>
  <si>
    <t>7860</t>
  </si>
  <si>
    <t>28.0720891169594</t>
  </si>
  <si>
    <t>-97.0441377914567</t>
  </si>
  <si>
    <t>6381</t>
  </si>
  <si>
    <t xml:space="preserve">INVERRARY DR 13 </t>
  </si>
  <si>
    <t>28.0483174307066</t>
  </si>
  <si>
    <t>-97.0483478770269</t>
  </si>
  <si>
    <t>8132</t>
  </si>
  <si>
    <t>28.0293755968774</t>
  </si>
  <si>
    <t>-97.0546649019955</t>
  </si>
  <si>
    <t>28.0617725560699</t>
  </si>
  <si>
    <t>-97.0701716539656</t>
  </si>
  <si>
    <t>6531</t>
  </si>
  <si>
    <t>28.0224774023199</t>
  </si>
  <si>
    <t>-97.0758352911361</t>
  </si>
  <si>
    <t>692</t>
  </si>
  <si>
    <t>28.0468056616529</t>
  </si>
  <si>
    <t>-97.0303173589474</t>
  </si>
  <si>
    <t>12095</t>
  </si>
  <si>
    <t>S FUQUA ST L660</t>
  </si>
  <si>
    <t>28.0185902998678</t>
  </si>
  <si>
    <t>-97.0633060994825</t>
  </si>
  <si>
    <t>10008</t>
  </si>
  <si>
    <t xml:space="preserve">LAZY RD B </t>
  </si>
  <si>
    <t>28.0270471521803</t>
  </si>
  <si>
    <t>-97.0843213795827</t>
  </si>
  <si>
    <t>10722</t>
  </si>
  <si>
    <t>28.0539946038187</t>
  </si>
  <si>
    <t>-97.0389836663632</t>
  </si>
  <si>
    <t>3470</t>
  </si>
  <si>
    <t>28.0551205814977</t>
  </si>
  <si>
    <t>-97.0484304031801</t>
  </si>
  <si>
    <t>4684</t>
  </si>
  <si>
    <t>28.0306225882666</t>
  </si>
  <si>
    <t>-97.061721793764</t>
  </si>
  <si>
    <t>11952</t>
  </si>
  <si>
    <t>28.027421228646</t>
  </si>
  <si>
    <t>-97.0637502898988</t>
  </si>
  <si>
    <t>10277</t>
  </si>
  <si>
    <t>28.0280046282316</t>
  </si>
  <si>
    <t>-97.0876457534261</t>
  </si>
  <si>
    <t>5604</t>
  </si>
  <si>
    <t>948</t>
  </si>
  <si>
    <t>28.0355307110038</t>
  </si>
  <si>
    <t>-97.0742858283252</t>
  </si>
  <si>
    <t>28.0464426270066</t>
  </si>
  <si>
    <t>-97.0297484766952</t>
  </si>
  <si>
    <t>11900</t>
  </si>
  <si>
    <t>HWY 35 N L291</t>
  </si>
  <si>
    <t>28.0316592998419</t>
  </si>
  <si>
    <t>-97.0473672993887</t>
  </si>
  <si>
    <t>28.0337085697035</t>
  </si>
  <si>
    <t>-97.0313401189797</t>
  </si>
  <si>
    <t>8140</t>
  </si>
  <si>
    <t>27.9952185155145</t>
  </si>
  <si>
    <t>-97.0638175874729</t>
  </si>
  <si>
    <t>7855</t>
  </si>
  <si>
    <t>28.0712089797858</t>
  </si>
  <si>
    <t>-97.0423232705285</t>
  </si>
  <si>
    <t>12533</t>
  </si>
  <si>
    <t>1073</t>
  </si>
  <si>
    <t>NORTH ISLE DR SP</t>
  </si>
  <si>
    <t>27.9616553150137</t>
  </si>
  <si>
    <t>-97.1011151008782</t>
  </si>
  <si>
    <t>5895</t>
  </si>
  <si>
    <t>28.0286364944903</t>
  </si>
  <si>
    <t>-97.0744852931535</t>
  </si>
  <si>
    <t>3498</t>
  </si>
  <si>
    <t>28.0678485764291</t>
  </si>
  <si>
    <t>-97.0577240558965</t>
  </si>
  <si>
    <t>12407</t>
  </si>
  <si>
    <t>27.9656461033952</t>
  </si>
  <si>
    <t>-97.0934867942983</t>
  </si>
  <si>
    <t>11819</t>
  </si>
  <si>
    <t>28.0650514578561</t>
  </si>
  <si>
    <t>-97.034830276628</t>
  </si>
  <si>
    <t>4915</t>
  </si>
  <si>
    <t>28.0260042622928</t>
  </si>
  <si>
    <t>-97.0637439595255</t>
  </si>
  <si>
    <t>11060</t>
  </si>
  <si>
    <t>28.0146591300672</t>
  </si>
  <si>
    <t>-97.0648428265399</t>
  </si>
  <si>
    <t>6371</t>
  </si>
  <si>
    <t xml:space="preserve">INVERRARY DR 21 </t>
  </si>
  <si>
    <t>28.0482128892771</t>
  </si>
  <si>
    <t>-97.049252111088</t>
  </si>
  <si>
    <t>2794</t>
  </si>
  <si>
    <t>28.0433254846695</t>
  </si>
  <si>
    <t>-97.0524420549959</t>
  </si>
  <si>
    <t>1920</t>
  </si>
  <si>
    <t>28.0369488872231</t>
  </si>
  <si>
    <t>-97.0764168876129</t>
  </si>
  <si>
    <t>7488</t>
  </si>
  <si>
    <t>28.0394343798398</t>
  </si>
  <si>
    <t>-97.0507469031834</t>
  </si>
  <si>
    <t>6791</t>
  </si>
  <si>
    <t>27.9620250597611</t>
  </si>
  <si>
    <t>-97.0938274193333</t>
  </si>
  <si>
    <t>7577</t>
  </si>
  <si>
    <t>2029</t>
  </si>
  <si>
    <t>28.0483148688418</t>
  </si>
  <si>
    <t>-97.0651370369397</t>
  </si>
  <si>
    <t>28.059261232615</t>
  </si>
  <si>
    <t>-97.0694540099217</t>
  </si>
  <si>
    <t>12495</t>
  </si>
  <si>
    <t>1270</t>
  </si>
  <si>
    <t>27.9715195928965</t>
  </si>
  <si>
    <t>-97.123230591402</t>
  </si>
  <si>
    <t>6948</t>
  </si>
  <si>
    <t>28.0481524704241</t>
  </si>
  <si>
    <t>-97.0365344330306</t>
  </si>
  <si>
    <t>3080</t>
  </si>
  <si>
    <t>28.0431116249275</t>
  </si>
  <si>
    <t>-97.0380457342203</t>
  </si>
  <si>
    <t>11671</t>
  </si>
  <si>
    <t>28.0050381997015</t>
  </si>
  <si>
    <t>-97.0644348005202</t>
  </si>
  <si>
    <t>5235</t>
  </si>
  <si>
    <t>28.0328634332157</t>
  </si>
  <si>
    <t>-97.0733747851394</t>
  </si>
  <si>
    <t>3432</t>
  </si>
  <si>
    <t>28.0675495289732</t>
  </si>
  <si>
    <t>-97.0362005402746</t>
  </si>
  <si>
    <t>2710</t>
  </si>
  <si>
    <t>28.0429973958512</t>
  </si>
  <si>
    <t>-97.0549425248573</t>
  </si>
  <si>
    <t>1487</t>
  </si>
  <si>
    <t>27.9683006215812</t>
  </si>
  <si>
    <t>-97.0956963150729</t>
  </si>
  <si>
    <t>5710</t>
  </si>
  <si>
    <t>28.0860329693672</t>
  </si>
  <si>
    <t>-97.0375299560369</t>
  </si>
  <si>
    <t>7483</t>
  </si>
  <si>
    <t>28.0394944258335</t>
  </si>
  <si>
    <t>-97.0516307975889</t>
  </si>
  <si>
    <t>3515</t>
  </si>
  <si>
    <t>28.0665549581383</t>
  </si>
  <si>
    <t>-97.0578450967128</t>
  </si>
  <si>
    <t>2828</t>
  </si>
  <si>
    <t>28.0682023487096</t>
  </si>
  <si>
    <t>-97.0598657243246</t>
  </si>
  <si>
    <t>11165</t>
  </si>
  <si>
    <t>28.0100658993676</t>
  </si>
  <si>
    <t>-97.062601299771</t>
  </si>
  <si>
    <t>12315</t>
  </si>
  <si>
    <t xml:space="preserve">CHAPARRAL ST   </t>
  </si>
  <si>
    <t>28.0667560992432</t>
  </si>
  <si>
    <t>-97.0608525998283</t>
  </si>
  <si>
    <t>7146</t>
  </si>
  <si>
    <t>28.0309950247661</t>
  </si>
  <si>
    <t>-97.0534089820236</t>
  </si>
  <si>
    <t>1190</t>
  </si>
  <si>
    <t>28.0254875697</t>
  </si>
  <si>
    <t>-97.0892098458026</t>
  </si>
  <si>
    <t>5691</t>
  </si>
  <si>
    <t>28.0917370189933</t>
  </si>
  <si>
    <t>-97.0354465260448</t>
  </si>
  <si>
    <t>12088</t>
  </si>
  <si>
    <t>28.0249650994987</t>
  </si>
  <si>
    <t>-97.0659606004822</t>
  </si>
  <si>
    <t>7509</t>
  </si>
  <si>
    <t>28.0667184031238</t>
  </si>
  <si>
    <t>-97.06948279525</t>
  </si>
  <si>
    <t>3973</t>
  </si>
  <si>
    <t>28.0781938751087</t>
  </si>
  <si>
    <t>-97.0631095899346</t>
  </si>
  <si>
    <t>5926</t>
  </si>
  <si>
    <t>28.028090058036</t>
  </si>
  <si>
    <t>-97.0746891325389</t>
  </si>
  <si>
    <t>4123</t>
  </si>
  <si>
    <t>28.0599597088988</t>
  </si>
  <si>
    <t>-97.0401204263551</t>
  </si>
  <si>
    <t>6284</t>
  </si>
  <si>
    <t>28.0789096257327</t>
  </si>
  <si>
    <t>-97.0672948514473</t>
  </si>
  <si>
    <t>2844</t>
  </si>
  <si>
    <t>28.0668612966857</t>
  </si>
  <si>
    <t>-97.0692095107355</t>
  </si>
  <si>
    <t>1743</t>
  </si>
  <si>
    <t>28.0106313613136</t>
  </si>
  <si>
    <t>-97.0573760795273</t>
  </si>
  <si>
    <t>348</t>
  </si>
  <si>
    <t>28.0363912712999</t>
  </si>
  <si>
    <t>-97.0293395218352</t>
  </si>
  <si>
    <t>6996</t>
  </si>
  <si>
    <t>27.9677315296168</t>
  </si>
  <si>
    <t>-97.0913781577223</t>
  </si>
  <si>
    <t>28.0430744678274</t>
  </si>
  <si>
    <t>-97.0281060128382</t>
  </si>
  <si>
    <t>3174</t>
  </si>
  <si>
    <t>28.1014164271253</t>
  </si>
  <si>
    <t>-97.0267377762028</t>
  </si>
  <si>
    <t>4530</t>
  </si>
  <si>
    <t>28.0616220468722</t>
  </si>
  <si>
    <t>-97.0559055843789</t>
  </si>
  <si>
    <t>3759</t>
  </si>
  <si>
    <t>28.0679246272169</t>
  </si>
  <si>
    <t>-97.0625287640571</t>
  </si>
  <si>
    <t>4805</t>
  </si>
  <si>
    <t>28.0301922773574</t>
  </si>
  <si>
    <t>-97.0629609026234</t>
  </si>
  <si>
    <t>745</t>
  </si>
  <si>
    <t>28.0594272036111</t>
  </si>
  <si>
    <t>-97.0673357821072</t>
  </si>
  <si>
    <t>6506</t>
  </si>
  <si>
    <t>28.02674618525</t>
  </si>
  <si>
    <t>-97.0758345354938</t>
  </si>
  <si>
    <t>6221</t>
  </si>
  <si>
    <t>28.0249610992491</t>
  </si>
  <si>
    <t>-97.0775650002835</t>
  </si>
  <si>
    <t>8076</t>
  </si>
  <si>
    <t>28.0291840536615</t>
  </si>
  <si>
    <t>-97.0573419204053</t>
  </si>
  <si>
    <t>10150</t>
  </si>
  <si>
    <t>28.0349201400024</t>
  </si>
  <si>
    <t>-97.0634023748912</t>
  </si>
  <si>
    <t>12022</t>
  </si>
  <si>
    <t>N LIVE OAK STL4</t>
  </si>
  <si>
    <t>28.0353873509637</t>
  </si>
  <si>
    <t>-97.053060185885</t>
  </si>
  <si>
    <t>4003</t>
  </si>
  <si>
    <t>28.0664062104669</t>
  </si>
  <si>
    <t>-97.0383146798937</t>
  </si>
  <si>
    <t>1643</t>
  </si>
  <si>
    <t>28.0168722282683</t>
  </si>
  <si>
    <t>-97.0539440845769</t>
  </si>
  <si>
    <t>5313</t>
  </si>
  <si>
    <t>27.9820926402863</t>
  </si>
  <si>
    <t>-97.0868885545922</t>
  </si>
  <si>
    <t>7582</t>
  </si>
  <si>
    <t>27.9684163428555</t>
  </si>
  <si>
    <t>-97.1033504884829</t>
  </si>
  <si>
    <t>3734</t>
  </si>
  <si>
    <t>28.0661985061625</t>
  </si>
  <si>
    <t>-97.0632148836895</t>
  </si>
  <si>
    <t>11550</t>
  </si>
  <si>
    <t>28.0499130945626</t>
  </si>
  <si>
    <t>-97.0394414595482</t>
  </si>
  <si>
    <t>28.0439179516425</t>
  </si>
  <si>
    <t>-97.0312243356685</t>
  </si>
  <si>
    <t>12285</t>
  </si>
  <si>
    <t>28.0403112990389</t>
  </si>
  <si>
    <t>-97.0850952999687</t>
  </si>
  <si>
    <t>845</t>
  </si>
  <si>
    <t>28.0329642629475</t>
  </si>
  <si>
    <t>-97.0765290774312</t>
  </si>
  <si>
    <t>2935</t>
  </si>
  <si>
    <t>28.0512774606403</t>
  </si>
  <si>
    <t>-97.0560802962657</t>
  </si>
  <si>
    <t>381</t>
  </si>
  <si>
    <t>28.0371351957377</t>
  </si>
  <si>
    <t>-97.030406384128</t>
  </si>
  <si>
    <t>6760</t>
  </si>
  <si>
    <t>28.0518917869664</t>
  </si>
  <si>
    <t>-97.0400983254118</t>
  </si>
  <si>
    <t>3373</t>
  </si>
  <si>
    <t>28.0548013090868</t>
  </si>
  <si>
    <t>-97.0440462654783</t>
  </si>
  <si>
    <t>6544</t>
  </si>
  <si>
    <t>28.0240757922969</t>
  </si>
  <si>
    <t>-97.0525780058177</t>
  </si>
  <si>
    <t>3926</t>
  </si>
  <si>
    <t>28.0720397245656</t>
  </si>
  <si>
    <t>-97.0643630271342</t>
  </si>
  <si>
    <t>2992</t>
  </si>
  <si>
    <t>28.042887302821</t>
  </si>
  <si>
    <t>-97.0405871564646</t>
  </si>
  <si>
    <t>11762</t>
  </si>
  <si>
    <t>2399</t>
  </si>
  <si>
    <t>HWY 35 N L378</t>
  </si>
  <si>
    <t>28.0478881988261</t>
  </si>
  <si>
    <t>-97.0427624001425</t>
  </si>
  <si>
    <t>5097</t>
  </si>
  <si>
    <t>28.018564460678</t>
  </si>
  <si>
    <t>-97.065092581337</t>
  </si>
  <si>
    <t>10864</t>
  </si>
  <si>
    <t>28.0138419990273</t>
  </si>
  <si>
    <t>-97.0690825008498</t>
  </si>
  <si>
    <t>11276</t>
  </si>
  <si>
    <t>28.0088158990322</t>
  </si>
  <si>
    <t>-97.0641623000996</t>
  </si>
  <si>
    <t>7415</t>
  </si>
  <si>
    <t>28.0338828904139</t>
  </si>
  <si>
    <t>-97.046901000128</t>
  </si>
  <si>
    <t>12057</t>
  </si>
  <si>
    <t>28.0319965699017</t>
  </si>
  <si>
    <t>-97.0524226266612</t>
  </si>
  <si>
    <t>4369</t>
  </si>
  <si>
    <t>28.0614079499264</t>
  </si>
  <si>
    <t>-97.0379153565793</t>
  </si>
  <si>
    <t>6986</t>
  </si>
  <si>
    <t>28.0340044404467</t>
  </si>
  <si>
    <t>-97.0505562458964</t>
  </si>
  <si>
    <t>557</t>
  </si>
  <si>
    <t>28.0338589271015</t>
  </si>
  <si>
    <t>-97.0262234376691</t>
  </si>
  <si>
    <t>10156</t>
  </si>
  <si>
    <t>28.0351865305847</t>
  </si>
  <si>
    <t>-97.0637834976216</t>
  </si>
  <si>
    <t>11944</t>
  </si>
  <si>
    <t>28.0294749502611</t>
  </si>
  <si>
    <t>-97.0586719414168</t>
  </si>
  <si>
    <t>3235</t>
  </si>
  <si>
    <t>28.058424569912</t>
  </si>
  <si>
    <t>-97.0586776617027</t>
  </si>
  <si>
    <t>10549</t>
  </si>
  <si>
    <t>28.0005465402083</t>
  </si>
  <si>
    <t>-97.0598726115387</t>
  </si>
  <si>
    <t>4136</t>
  </si>
  <si>
    <t>28.0577118263986</t>
  </si>
  <si>
    <t>-97.040084539651</t>
  </si>
  <si>
    <t>12245</t>
  </si>
  <si>
    <t>28.0372734343775</t>
  </si>
  <si>
    <t>-97.0458568300174</t>
  </si>
  <si>
    <t>1975</t>
  </si>
  <si>
    <t>28.0175236538391</t>
  </si>
  <si>
    <t>-97.0795765588459</t>
  </si>
  <si>
    <t>8107</t>
  </si>
  <si>
    <t>28.0485337070327</t>
  </si>
  <si>
    <t>-97.0409547126397</t>
  </si>
  <si>
    <t>2903</t>
  </si>
  <si>
    <t>28.049477355367</t>
  </si>
  <si>
    <t>-97.059606459622</t>
  </si>
  <si>
    <t>12356</t>
  </si>
  <si>
    <t>2301-F</t>
  </si>
  <si>
    <t>28.0274252299885</t>
  </si>
  <si>
    <t>-97.0924405109758</t>
  </si>
  <si>
    <t>571</t>
  </si>
  <si>
    <t>28.0338010545704</t>
  </si>
  <si>
    <t>-97.0271362811799</t>
  </si>
  <si>
    <t>4872</t>
  </si>
  <si>
    <t>28.029786243924</t>
  </si>
  <si>
    <t>-97.0637658656953</t>
  </si>
  <si>
    <t>10596</t>
  </si>
  <si>
    <t>28.0932752671071</t>
  </si>
  <si>
    <t>-97.0428812455221</t>
  </si>
  <si>
    <t>5930</t>
  </si>
  <si>
    <t>560</t>
  </si>
  <si>
    <t>28.0278163958919</t>
  </si>
  <si>
    <t>-97.0745101441719</t>
  </si>
  <si>
    <t>4673</t>
  </si>
  <si>
    <t>28.0331502200871</t>
  </si>
  <si>
    <t>-97.0617360391498</t>
  </si>
  <si>
    <t>3890</t>
  </si>
  <si>
    <t>28.0528409382714</t>
  </si>
  <si>
    <t>-97.0471144363822</t>
  </si>
  <si>
    <t>11683</t>
  </si>
  <si>
    <t>28.0909664896428</t>
  </si>
  <si>
    <t>-97.0364851633352</t>
  </si>
  <si>
    <t>28.0461669874975</t>
  </si>
  <si>
    <t>-97.0309269573672</t>
  </si>
  <si>
    <t>5133</t>
  </si>
  <si>
    <t>28.0127009423205</t>
  </si>
  <si>
    <t>-97.0677353579849</t>
  </si>
  <si>
    <t>395</t>
  </si>
  <si>
    <t>28.037022074674</t>
  </si>
  <si>
    <t>-97.0320852101121</t>
  </si>
  <si>
    <t>3274</t>
  </si>
  <si>
    <t>28.0566143764844</t>
  </si>
  <si>
    <t>-97.0488691294193</t>
  </si>
  <si>
    <t>6397</t>
  </si>
  <si>
    <t>27.9580830391901</t>
  </si>
  <si>
    <t>-97.0989031717548</t>
  </si>
  <si>
    <t>762</t>
  </si>
  <si>
    <t>28.0605959578839</t>
  </si>
  <si>
    <t>-97.0675172228408</t>
  </si>
  <si>
    <t>7366</t>
  </si>
  <si>
    <t>28.0163007642203</t>
  </si>
  <si>
    <t>-97.0931301721165</t>
  </si>
  <si>
    <t>3979</t>
  </si>
  <si>
    <t>28.0802735137116</t>
  </si>
  <si>
    <t>-97.0625074618486</t>
  </si>
  <si>
    <t>10231</t>
  </si>
  <si>
    <t>28.0322654242677</t>
  </si>
  <si>
    <t>-97.0816905577352</t>
  </si>
  <si>
    <t>2053</t>
  </si>
  <si>
    <t>28.0678982545825</t>
  </si>
  <si>
    <t>-97.0394789123242</t>
  </si>
  <si>
    <t>6722</t>
  </si>
  <si>
    <t>28.104742170904</t>
  </si>
  <si>
    <t>-97.0446496986589</t>
  </si>
  <si>
    <t>12329</t>
  </si>
  <si>
    <t>28.0662308995338</t>
  </si>
  <si>
    <t>-97.0572721001761</t>
  </si>
  <si>
    <t>6650</t>
  </si>
  <si>
    <t>28.0255126895043</t>
  </si>
  <si>
    <t>-97.0577376346142</t>
  </si>
  <si>
    <t>4368</t>
  </si>
  <si>
    <t>28.0549815573356</t>
  </si>
  <si>
    <t>-97.0382675834599</t>
  </si>
  <si>
    <t>3275</t>
  </si>
  <si>
    <t>28.0566113370886</t>
  </si>
  <si>
    <t>-97.0488755146429</t>
  </si>
  <si>
    <t>10861</t>
  </si>
  <si>
    <t>28.0141999990822</t>
  </si>
  <si>
    <t>-97.0697999994475</t>
  </si>
  <si>
    <t>7944</t>
  </si>
  <si>
    <t>28.0157827258396</t>
  </si>
  <si>
    <t>-97.0576918451636</t>
  </si>
  <si>
    <t>3354</t>
  </si>
  <si>
    <t>28.0554805584192</t>
  </si>
  <si>
    <t>-97.045670145094</t>
  </si>
  <si>
    <t>3250</t>
  </si>
  <si>
    <t>28.0585946493903</t>
  </si>
  <si>
    <t>-97.0578687406635</t>
  </si>
  <si>
    <t>3829</t>
  </si>
  <si>
    <t>28.0717210192803</t>
  </si>
  <si>
    <t>-97.0622632210848</t>
  </si>
  <si>
    <t>10671</t>
  </si>
  <si>
    <t>28.0358970994688</t>
  </si>
  <si>
    <t>-97.0576584001433</t>
  </si>
  <si>
    <t>11292</t>
  </si>
  <si>
    <t>28.0309167606251</t>
  </si>
  <si>
    <t>-97.0650195056409</t>
  </si>
  <si>
    <t>5985</t>
  </si>
  <si>
    <t>28.0799067568993</t>
  </si>
  <si>
    <t>-97.0376101129198</t>
  </si>
  <si>
    <t>28.0424113175353</t>
  </si>
  <si>
    <t>-97.0278269378151</t>
  </si>
  <si>
    <t>3689</t>
  </si>
  <si>
    <t>28.047100523729</t>
  </si>
  <si>
    <t>-97.0542783195321</t>
  </si>
  <si>
    <t>10173</t>
  </si>
  <si>
    <t>291</t>
  </si>
  <si>
    <t>28.0190644536705</t>
  </si>
  <si>
    <t>-97.093355451464</t>
  </si>
  <si>
    <t>12279</t>
  </si>
  <si>
    <t xml:space="preserve">FM 2165 L 105 </t>
  </si>
  <si>
    <t>28.0403199945561</t>
  </si>
  <si>
    <t>-97.0626370776325</t>
  </si>
  <si>
    <t>12349</t>
  </si>
  <si>
    <t>28.0249555399641</t>
  </si>
  <si>
    <t>-97.0610313274613</t>
  </si>
  <si>
    <t>10454</t>
  </si>
  <si>
    <t>28.0204908512756</t>
  </si>
  <si>
    <t>-97.0589608506549</t>
  </si>
  <si>
    <t>6915</t>
  </si>
  <si>
    <t>E LAUREL ST L270</t>
  </si>
  <si>
    <t>28.02848226404</t>
  </si>
  <si>
    <t>-97.049290015331</t>
  </si>
  <si>
    <t>2881</t>
  </si>
  <si>
    <t>28.0673184054809</t>
  </si>
  <si>
    <t>-97.0741470859675</t>
  </si>
  <si>
    <t>10422</t>
  </si>
  <si>
    <t>28.0746374766721</t>
  </si>
  <si>
    <t>-97.0413944090353</t>
  </si>
  <si>
    <t>4920</t>
  </si>
  <si>
    <t>28.0383409815052</t>
  </si>
  <si>
    <t>-97.0649909281649</t>
  </si>
  <si>
    <t>4963</t>
  </si>
  <si>
    <t>28.0322059986333</t>
  </si>
  <si>
    <t>-97.0660661998421</t>
  </si>
  <si>
    <t>5500</t>
  </si>
  <si>
    <t>2412</t>
  </si>
  <si>
    <t>27.9958198134261</t>
  </si>
  <si>
    <t>-97.0846007684079</t>
  </si>
  <si>
    <t>2066</t>
  </si>
  <si>
    <t>28.0181267822485</t>
  </si>
  <si>
    <t>-97.0787927690527</t>
  </si>
  <si>
    <t>10045</t>
  </si>
  <si>
    <t>27.9985996091663</t>
  </si>
  <si>
    <t>-97.0733222134262</t>
  </si>
  <si>
    <t>11378</t>
  </si>
  <si>
    <t>4103</t>
  </si>
  <si>
    <t>27.969271826439</t>
  </si>
  <si>
    <t>-97.0965469385499</t>
  </si>
  <si>
    <t>3102</t>
  </si>
  <si>
    <t>28.0420311894924</t>
  </si>
  <si>
    <t>-97.03866343995</t>
  </si>
  <si>
    <t>11921</t>
  </si>
  <si>
    <t>28.025018998786</t>
  </si>
  <si>
    <t>-97.0513241996065</t>
  </si>
  <si>
    <t>11699</t>
  </si>
  <si>
    <t>28.0934805056798</t>
  </si>
  <si>
    <t>-97.035290644062</t>
  </si>
  <si>
    <t>12159</t>
  </si>
  <si>
    <t>28.0592028991075</t>
  </si>
  <si>
    <t>-97.1040416999095</t>
  </si>
  <si>
    <t>12416</t>
  </si>
  <si>
    <t>28.016986712585</t>
  </si>
  <si>
    <t>-97.0607911811937</t>
  </si>
  <si>
    <t>2944</t>
  </si>
  <si>
    <t>28.0478780139681</t>
  </si>
  <si>
    <t>-97.0564370936597</t>
  </si>
  <si>
    <t>7021</t>
  </si>
  <si>
    <t xml:space="preserve">SHOREWOOD CT ISLAN </t>
  </si>
  <si>
    <t>28.049618736333</t>
  </si>
  <si>
    <t>-97.0370493705239</t>
  </si>
  <si>
    <t>28.0568070647255</t>
  </si>
  <si>
    <t>-97.0458371741532</t>
  </si>
  <si>
    <t>12482</t>
  </si>
  <si>
    <t>28.0379229929118</t>
  </si>
  <si>
    <t>-97.070775838211</t>
  </si>
  <si>
    <t>7810</t>
  </si>
  <si>
    <t>28.0704079344581</t>
  </si>
  <si>
    <t>-97.0426396885634</t>
  </si>
  <si>
    <t>10457</t>
  </si>
  <si>
    <t>28.0626495380526</t>
  </si>
  <si>
    <t>-97.05050756064</t>
  </si>
  <si>
    <t>11535</t>
  </si>
  <si>
    <t>28.0052052445212</t>
  </si>
  <si>
    <t>-97.0742862911903</t>
  </si>
  <si>
    <t>1642</t>
  </si>
  <si>
    <t>28.0167322104645</t>
  </si>
  <si>
    <t>-97.0539924435767</t>
  </si>
  <si>
    <t>6483</t>
  </si>
  <si>
    <t xml:space="preserve">ENTERPRISE BLVD A </t>
  </si>
  <si>
    <t>28.0409673859765</t>
  </si>
  <si>
    <t>-97.0585801754092</t>
  </si>
  <si>
    <t>11325</t>
  </si>
  <si>
    <t>28.029718476325</t>
  </si>
  <si>
    <t>-97.0619392102966</t>
  </si>
  <si>
    <t>3471</t>
  </si>
  <si>
    <t>28.0422866379066</t>
  </si>
  <si>
    <t>-97.0447898740847</t>
  </si>
  <si>
    <t>10778</t>
  </si>
  <si>
    <t>28.0539572311304</t>
  </si>
  <si>
    <t>-97.0374854502205</t>
  </si>
  <si>
    <t>2099</t>
  </si>
  <si>
    <t>28.0568305588538</t>
  </si>
  <si>
    <t>-97.1095481134965</t>
  </si>
  <si>
    <t>7143</t>
  </si>
  <si>
    <t>28.0302445129625</t>
  </si>
  <si>
    <t>-97.0534230820048</t>
  </si>
  <si>
    <t>7765</t>
  </si>
  <si>
    <t>27.9681140467432</t>
  </si>
  <si>
    <t>-97.0984380984055</t>
  </si>
  <si>
    <t>10923</t>
  </si>
  <si>
    <t>28.0427260751203</t>
  </si>
  <si>
    <t>-97.0370002500159</t>
  </si>
  <si>
    <t>27.9663273226342</t>
  </si>
  <si>
    <t>-97.0924615931097</t>
  </si>
  <si>
    <t>5079</t>
  </si>
  <si>
    <t>28.0284663278259</t>
  </si>
  <si>
    <t>-97.0698446496654</t>
  </si>
  <si>
    <t>28.0352952115744</t>
  </si>
  <si>
    <t>-97.0300753146732</t>
  </si>
  <si>
    <t>3451</t>
  </si>
  <si>
    <t>28.0667452133523</t>
  </si>
  <si>
    <t>-97.0571546742089</t>
  </si>
  <si>
    <t>4245</t>
  </si>
  <si>
    <t>HWY 35 N L589</t>
  </si>
  <si>
    <t>28.0567978362017</t>
  </si>
  <si>
    <t>-97.040394969522</t>
  </si>
  <si>
    <t>7973</t>
  </si>
  <si>
    <t xml:space="preserve">MESQUITE ST L103 </t>
  </si>
  <si>
    <t>28.0673094182141</t>
  </si>
  <si>
    <t>-97.0478095870673</t>
  </si>
  <si>
    <t>10665</t>
  </si>
  <si>
    <t>28.0772525823044</t>
  </si>
  <si>
    <t>-97.040034786637</t>
  </si>
  <si>
    <t>3708</t>
  </si>
  <si>
    <t>28.048167490675</t>
  </si>
  <si>
    <t>-97.0521129579911</t>
  </si>
  <si>
    <t>12488</t>
  </si>
  <si>
    <t>1789</t>
  </si>
  <si>
    <t>BAY SHORE DR SPK</t>
  </si>
  <si>
    <t>28.0491568485133</t>
  </si>
  <si>
    <t>-97.0303397026499</t>
  </si>
  <si>
    <t>5878</t>
  </si>
  <si>
    <t>28.0140691027304</t>
  </si>
  <si>
    <t>-97.0684895392403</t>
  </si>
  <si>
    <t>10954</t>
  </si>
  <si>
    <t xml:space="preserve">BROADWAY L719 M </t>
  </si>
  <si>
    <t>28.0463871128893</t>
  </si>
  <si>
    <t>-97.0350862126772</t>
  </si>
  <si>
    <t>11658</t>
  </si>
  <si>
    <t>28.0049009996464</t>
  </si>
  <si>
    <t>-97.0670909995783</t>
  </si>
  <si>
    <t>5843</t>
  </si>
  <si>
    <t>28.1011087841887</t>
  </si>
  <si>
    <t>-97.0295723195523</t>
  </si>
  <si>
    <t>7121</t>
  </si>
  <si>
    <t>27.9701503559286</t>
  </si>
  <si>
    <t>-97.0931624952083</t>
  </si>
  <si>
    <t>4756</t>
  </si>
  <si>
    <t>28.0297603246586</t>
  </si>
  <si>
    <t>-97.0554667802239</t>
  </si>
  <si>
    <t>7660</t>
  </si>
  <si>
    <t>28.038904313909</t>
  </si>
  <si>
    <t>-97.0453698327016</t>
  </si>
  <si>
    <t>7476</t>
  </si>
  <si>
    <t>28.0390999360934</t>
  </si>
  <si>
    <t>-97.0517802071609</t>
  </si>
  <si>
    <t>5083</t>
  </si>
  <si>
    <t>28.0280837951089</t>
  </si>
  <si>
    <t>-97.0698378287734</t>
  </si>
  <si>
    <t>8086</t>
  </si>
  <si>
    <t>28.0406943824241</t>
  </si>
  <si>
    <t>-97.040702804729</t>
  </si>
  <si>
    <t>11840</t>
  </si>
  <si>
    <t>28.0601838573673</t>
  </si>
  <si>
    <t>-97.0345342855916</t>
  </si>
  <si>
    <t>5198</t>
  </si>
  <si>
    <t>533</t>
  </si>
  <si>
    <t>28.0279180446054</t>
  </si>
  <si>
    <t>-97.0737020989924</t>
  </si>
  <si>
    <t>7402</t>
  </si>
  <si>
    <t>28.0141281287291</t>
  </si>
  <si>
    <t>-97.0965534802092</t>
  </si>
  <si>
    <t>3083</t>
  </si>
  <si>
    <t>28.0492724384569</t>
  </si>
  <si>
    <t>-97.0613644891502</t>
  </si>
  <si>
    <t>2811</t>
  </si>
  <si>
    <t>28.0424222541137</t>
  </si>
  <si>
    <t>-97.0536957390349</t>
  </si>
  <si>
    <t>3994</t>
  </si>
  <si>
    <t>S FIFTH ST A</t>
  </si>
  <si>
    <t>28.0573833461306</t>
  </si>
  <si>
    <t>-97.0382974577355</t>
  </si>
  <si>
    <t>7547</t>
  </si>
  <si>
    <t>5541</t>
  </si>
  <si>
    <t>28.1145396670274</t>
  </si>
  <si>
    <t>-97.0429051300203</t>
  </si>
  <si>
    <t>10519</t>
  </si>
  <si>
    <t>28.0611818842785</t>
  </si>
  <si>
    <t>-97.0510290999605</t>
  </si>
  <si>
    <t>6946</t>
  </si>
  <si>
    <t>2325</t>
  </si>
  <si>
    <t>28.0481576641238</t>
  </si>
  <si>
    <t>-97.0364957551772</t>
  </si>
  <si>
    <t>3738</t>
  </si>
  <si>
    <t>28.0673642190804</t>
  </si>
  <si>
    <t>-97.0645021834988</t>
  </si>
  <si>
    <t>28.0441219217723</t>
  </si>
  <si>
    <t>-97.0286208039218</t>
  </si>
  <si>
    <t>7212</t>
  </si>
  <si>
    <t>28.0303448224529</t>
  </si>
  <si>
    <t>-97.0515885133425</t>
  </si>
  <si>
    <t>7184</t>
  </si>
  <si>
    <t>27.9660068453083</t>
  </si>
  <si>
    <t>-97.0941289080928</t>
  </si>
  <si>
    <t>4613</t>
  </si>
  <si>
    <t>28.0319623393506</t>
  </si>
  <si>
    <t>-97.0599039570716</t>
  </si>
  <si>
    <t>3747</t>
  </si>
  <si>
    <t>28.0672535426021</t>
  </si>
  <si>
    <t>-97.0627974276587</t>
  </si>
  <si>
    <t>10497</t>
  </si>
  <si>
    <t>FM 3036 2 L13</t>
  </si>
  <si>
    <t>28.0602751944704</t>
  </si>
  <si>
    <t>-97.0528996389847</t>
  </si>
  <si>
    <t>5071</t>
  </si>
  <si>
    <t>28.0294426212984</t>
  </si>
  <si>
    <t>-97.0698101471441</t>
  </si>
  <si>
    <t>10837</t>
  </si>
  <si>
    <t>27.9746328993585</t>
  </si>
  <si>
    <t>-97.098997999974</t>
  </si>
  <si>
    <t>7491</t>
  </si>
  <si>
    <t>28.0051795132986</t>
  </si>
  <si>
    <t>-97.1079155248233</t>
  </si>
  <si>
    <t>10807</t>
  </si>
  <si>
    <t>28.0458259242117</t>
  </si>
  <si>
    <t>-97.0404981486037</t>
  </si>
  <si>
    <t>11565</t>
  </si>
  <si>
    <t>W JAMES ST L390</t>
  </si>
  <si>
    <t>28.0159212993022</t>
  </si>
  <si>
    <t>-97.0627727995757</t>
  </si>
  <si>
    <t>5928</t>
  </si>
  <si>
    <t>28.0173054493742</t>
  </si>
  <si>
    <t>-97.0672538780095</t>
  </si>
  <si>
    <t>10598</t>
  </si>
  <si>
    <t>28.0617412974087</t>
  </si>
  <si>
    <t>-97.0526418413723</t>
  </si>
  <si>
    <t>10868</t>
  </si>
  <si>
    <t>27.9700908940961</t>
  </si>
  <si>
    <t>-97.0927794913984</t>
  </si>
  <si>
    <t>28.0404066563886</t>
  </si>
  <si>
    <t>-97.0286861133622</t>
  </si>
  <si>
    <t>10326</t>
  </si>
  <si>
    <t>636</t>
  </si>
  <si>
    <t>28.0173243725408</t>
  </si>
  <si>
    <t>-97.0571245447731</t>
  </si>
  <si>
    <t>2917</t>
  </si>
  <si>
    <t>28.0482620714857</t>
  </si>
  <si>
    <t>-97.0578736719017</t>
  </si>
  <si>
    <t>5003</t>
  </si>
  <si>
    <t>28.0275943023053</t>
  </si>
  <si>
    <t>-97.0660186620796</t>
  </si>
  <si>
    <t>3224</t>
  </si>
  <si>
    <t>28.0583445679382</t>
  </si>
  <si>
    <t>-97.0602231337136</t>
  </si>
  <si>
    <t>6905</t>
  </si>
  <si>
    <t>27.9686638006077</t>
  </si>
  <si>
    <t>-97.0945873711697</t>
  </si>
  <si>
    <t>12047</t>
  </si>
  <si>
    <t>28.0277575996365</t>
  </si>
  <si>
    <t>-97.0536337001481</t>
  </si>
  <si>
    <t>28.0342942441998</t>
  </si>
  <si>
    <t>-97.0293558721459</t>
  </si>
  <si>
    <t>11042</t>
  </si>
  <si>
    <t>28.0201336756002</t>
  </si>
  <si>
    <t>-97.0629754027022</t>
  </si>
  <si>
    <t>5542</t>
  </si>
  <si>
    <t>27.9971171345437</t>
  </si>
  <si>
    <t>-97.082715233796</t>
  </si>
  <si>
    <t>10805</t>
  </si>
  <si>
    <t>HWY 35 N L157</t>
  </si>
  <si>
    <t>28.0363886963975</t>
  </si>
  <si>
    <t>-97.0438711450361</t>
  </si>
  <si>
    <t>12478</t>
  </si>
  <si>
    <t>2950</t>
  </si>
  <si>
    <t>28.0584324214111</t>
  </si>
  <si>
    <t>-97.0404494334044</t>
  </si>
  <si>
    <t>28.0135374603604</t>
  </si>
  <si>
    <t>-97.0562164427123</t>
  </si>
  <si>
    <t>7254</t>
  </si>
  <si>
    <t>27.9648219279648</t>
  </si>
  <si>
    <t>-97.094240447426</t>
  </si>
  <si>
    <t>11457</t>
  </si>
  <si>
    <t>2531</t>
  </si>
  <si>
    <t>27.9976791989036</t>
  </si>
  <si>
    <t>-97.0728011997091</t>
  </si>
  <si>
    <t>7809</t>
  </si>
  <si>
    <t xml:space="preserve">LOOP 1781 LT32 </t>
  </si>
  <si>
    <t>28.0857243525324</t>
  </si>
  <si>
    <t>-97.0617210613695</t>
  </si>
  <si>
    <t>28.0605068714313</t>
  </si>
  <si>
    <t>-97.0708718133467</t>
  </si>
  <si>
    <t>28.023365066316</t>
  </si>
  <si>
    <t>-97.094399935698</t>
  </si>
  <si>
    <t>8045</t>
  </si>
  <si>
    <t>28.0619533461313</t>
  </si>
  <si>
    <t>-97.0439971031221</t>
  </si>
  <si>
    <t>8148</t>
  </si>
  <si>
    <t>27.9960201215499</t>
  </si>
  <si>
    <t>-97.0634465078651</t>
  </si>
  <si>
    <t>6831</t>
  </si>
  <si>
    <t>27.9634866816783</t>
  </si>
  <si>
    <t>-97.0936909095261</t>
  </si>
  <si>
    <t>5093</t>
  </si>
  <si>
    <t>28.0263586973181</t>
  </si>
  <si>
    <t>-97.0700687047912</t>
  </si>
  <si>
    <t>3630</t>
  </si>
  <si>
    <t>28.0184180411819</t>
  </si>
  <si>
    <t>-97.0590232737474</t>
  </si>
  <si>
    <t>4257</t>
  </si>
  <si>
    <t>28.0637300576068</t>
  </si>
  <si>
    <t>-97.0355565365552</t>
  </si>
  <si>
    <t>3377</t>
  </si>
  <si>
    <t>28.0091366169533</t>
  </si>
  <si>
    <t>-97.0564411635749</t>
  </si>
  <si>
    <t>3500</t>
  </si>
  <si>
    <t>28.0676817876579</t>
  </si>
  <si>
    <t>-97.0576087930975</t>
  </si>
  <si>
    <t>7077</t>
  </si>
  <si>
    <t>28.0277278270992</t>
  </si>
  <si>
    <t>-97.0526037495944</t>
  </si>
  <si>
    <t>10694</t>
  </si>
  <si>
    <t xml:space="preserve">COVE HARBOR S-BAI </t>
  </si>
  <si>
    <t>27.9893040538737</t>
  </si>
  <si>
    <t>-97.0788493424148</t>
  </si>
  <si>
    <t>10368</t>
  </si>
  <si>
    <t>28.0180147611542</t>
  </si>
  <si>
    <t>-97.059835649715</t>
  </si>
  <si>
    <t>6589</t>
  </si>
  <si>
    <t>28.0185473405242</t>
  </si>
  <si>
    <t>-97.0564211397815</t>
  </si>
  <si>
    <t>3636</t>
  </si>
  <si>
    <t>28.0187169097893</t>
  </si>
  <si>
    <t>-97.0587178987183</t>
  </si>
  <si>
    <t>3022</t>
  </si>
  <si>
    <t>495</t>
  </si>
  <si>
    <t>28.0446695486114</t>
  </si>
  <si>
    <t>-97.0584518913887</t>
  </si>
  <si>
    <t>4223</t>
  </si>
  <si>
    <t>28.0617935135286</t>
  </si>
  <si>
    <t>-97.0363237390108</t>
  </si>
  <si>
    <t>5196</t>
  </si>
  <si>
    <t>28.0364193124579</t>
  </si>
  <si>
    <t>-97.0683937968856</t>
  </si>
  <si>
    <t>7792</t>
  </si>
  <si>
    <t>28.0939024010675</t>
  </si>
  <si>
    <t>-97.0429988690758</t>
  </si>
  <si>
    <t>3580</t>
  </si>
  <si>
    <t>28.0678331884427</t>
  </si>
  <si>
    <t>-97.0585142892817</t>
  </si>
  <si>
    <t>10928</t>
  </si>
  <si>
    <t>28.042428159586</t>
  </si>
  <si>
    <t>-97.0371535807296</t>
  </si>
  <si>
    <t>5366</t>
  </si>
  <si>
    <t xml:space="preserve">CHAPARRAL ST 3A </t>
  </si>
  <si>
    <t>28.061997309806</t>
  </si>
  <si>
    <t>-97.0461199626411</t>
  </si>
  <si>
    <t>5330</t>
  </si>
  <si>
    <t>28.037437578476</t>
  </si>
  <si>
    <t>-97.0732416034728</t>
  </si>
  <si>
    <t>4567</t>
  </si>
  <si>
    <t>28.0345145032018</t>
  </si>
  <si>
    <t>-97.0568220158741</t>
  </si>
  <si>
    <t>28.0589124838107</t>
  </si>
  <si>
    <t>-97.0687373665198</t>
  </si>
  <si>
    <t>7908</t>
  </si>
  <si>
    <t>28.0722711270448</t>
  </si>
  <si>
    <t>-97.0475947287836</t>
  </si>
  <si>
    <t>7635</t>
  </si>
  <si>
    <t>28.0765052910149</t>
  </si>
  <si>
    <t>-97.0375957373116</t>
  </si>
  <si>
    <t>7006</t>
  </si>
  <si>
    <t>27.9675474949674</t>
  </si>
  <si>
    <t>-97.0906923570633</t>
  </si>
  <si>
    <t>11887</t>
  </si>
  <si>
    <t>28.0585824996688</t>
  </si>
  <si>
    <t>-97.074966899398</t>
  </si>
  <si>
    <t>2814</t>
  </si>
  <si>
    <t>28.0424703104968</t>
  </si>
  <si>
    <t>-97.0540080741961</t>
  </si>
  <si>
    <t>10335</t>
  </si>
  <si>
    <t>28.0212066084828</t>
  </si>
  <si>
    <t>-97.0589124943286</t>
  </si>
  <si>
    <t>10870</t>
  </si>
  <si>
    <t>28.0070215988436</t>
  </si>
  <si>
    <t>-97.0677119004953</t>
  </si>
  <si>
    <t>3111</t>
  </si>
  <si>
    <t>28.0416147199251</t>
  </si>
  <si>
    <t>-97.0390904118082</t>
  </si>
  <si>
    <t>7435</t>
  </si>
  <si>
    <t>28.0318998442708</t>
  </si>
  <si>
    <t>-97.0495390901216</t>
  </si>
  <si>
    <t>28.0373958909377</t>
  </si>
  <si>
    <t>-97.0266470155453</t>
  </si>
  <si>
    <t>4976</t>
  </si>
  <si>
    <t>28.0312129992892</t>
  </si>
  <si>
    <t>-97.0658492001985</t>
  </si>
  <si>
    <t>4838</t>
  </si>
  <si>
    <t>28.0352877711214</t>
  </si>
  <si>
    <t>-97.0627930846036</t>
  </si>
  <si>
    <t>7317</t>
  </si>
  <si>
    <t>27.977836952668</t>
  </si>
  <si>
    <t>-97.094653527242</t>
  </si>
  <si>
    <t>7368</t>
  </si>
  <si>
    <t xml:space="preserve">N ALLEN SPKL </t>
  </si>
  <si>
    <t>28.032225052953</t>
  </si>
  <si>
    <t>-97.0480444492593</t>
  </si>
  <si>
    <t>7719</t>
  </si>
  <si>
    <t xml:space="preserve">PALM ST LT45 </t>
  </si>
  <si>
    <t>28.0854320904251</t>
  </si>
  <si>
    <t>-97.0611409052606</t>
  </si>
  <si>
    <t>7899</t>
  </si>
  <si>
    <t>840</t>
  </si>
  <si>
    <t>27.9645251385266</t>
  </si>
  <si>
    <t>-97.1182555153508</t>
  </si>
  <si>
    <t>4668</t>
  </si>
  <si>
    <t>28.0342399964476</t>
  </si>
  <si>
    <t>-97.0619755406837</t>
  </si>
  <si>
    <t>11323</t>
  </si>
  <si>
    <t>28.0302092692901</t>
  </si>
  <si>
    <t>-97.061713934421</t>
  </si>
  <si>
    <t>4163</t>
  </si>
  <si>
    <t>28.0591762027804</t>
  </si>
  <si>
    <t>-97.0372355522503</t>
  </si>
  <si>
    <t>1754</t>
  </si>
  <si>
    <t>28.0096704395361</t>
  </si>
  <si>
    <t>-97.0580801043465</t>
  </si>
  <si>
    <t>11206</t>
  </si>
  <si>
    <t>28.009333299631</t>
  </si>
  <si>
    <t>-97.0612241998802</t>
  </si>
  <si>
    <t>11618</t>
  </si>
  <si>
    <t>W MARKET ST L696</t>
  </si>
  <si>
    <t>28.0246104991572</t>
  </si>
  <si>
    <t>-97.0680878006746</t>
  </si>
  <si>
    <t>4054</t>
  </si>
  <si>
    <t>28.0661803943075</t>
  </si>
  <si>
    <t>-97.0373945582448</t>
  </si>
  <si>
    <t>671</t>
  </si>
  <si>
    <t>28.0374417246834</t>
  </si>
  <si>
    <t>-97.0257589044451</t>
  </si>
  <si>
    <t>6454</t>
  </si>
  <si>
    <t>28.0262345713576</t>
  </si>
  <si>
    <t>-97.0783510393877</t>
  </si>
  <si>
    <t>7376</t>
  </si>
  <si>
    <t>28.0306411474203</t>
  </si>
  <si>
    <t>-97.0484870698094</t>
  </si>
  <si>
    <t>28.059151931171</t>
  </si>
  <si>
    <t>-97.0700091767174</t>
  </si>
  <si>
    <t>7161</t>
  </si>
  <si>
    <t>28.0316669620996</t>
  </si>
  <si>
    <t>-97.0526854943211</t>
  </si>
  <si>
    <t>7780</t>
  </si>
  <si>
    <t>27.9726918261321</t>
  </si>
  <si>
    <t>-97.0957552335982</t>
  </si>
  <si>
    <t>10492</t>
  </si>
  <si>
    <t xml:space="preserve">SAINT PETER 9-A </t>
  </si>
  <si>
    <t>28.0589606099943</t>
  </si>
  <si>
    <t>-97.0514846356104</t>
  </si>
  <si>
    <t>3704</t>
  </si>
  <si>
    <t>28.0480680420913</t>
  </si>
  <si>
    <t>-97.0521167641557</t>
  </si>
  <si>
    <t>11647</t>
  </si>
  <si>
    <t>28.0248743144333</t>
  </si>
  <si>
    <t>-97.0737253322284</t>
  </si>
  <si>
    <t>3268</t>
  </si>
  <si>
    <t>28.0565953450359</t>
  </si>
  <si>
    <t>-97.0507256322373</t>
  </si>
  <si>
    <t>5461</t>
  </si>
  <si>
    <t>27.9537085553614</t>
  </si>
  <si>
    <t>-97.1017303670382</t>
  </si>
  <si>
    <t>11802</t>
  </si>
  <si>
    <t>2205</t>
  </si>
  <si>
    <t>HWY 35 N L274</t>
  </si>
  <si>
    <t>28.0454596991613</t>
  </si>
  <si>
    <t>-97.0426688002957</t>
  </si>
  <si>
    <t>10351</t>
  </si>
  <si>
    <t>28.0347706206347</t>
  </si>
  <si>
    <t>-97.0694849218593</t>
  </si>
  <si>
    <t>285</t>
  </si>
  <si>
    <t>28.0388538878713</t>
  </si>
  <si>
    <t>-97.027211009126</t>
  </si>
  <si>
    <t>11181</t>
  </si>
  <si>
    <t>28.0090697986215</t>
  </si>
  <si>
    <t>-97.0626964996448</t>
  </si>
  <si>
    <t>7462</t>
  </si>
  <si>
    <t xml:space="preserve">WOODLAND DR SPK </t>
  </si>
  <si>
    <t>28.0453895160036</t>
  </si>
  <si>
    <t>-97.0623039965919</t>
  </si>
  <si>
    <t>10724</t>
  </si>
  <si>
    <t>28.0540046442209</t>
  </si>
  <si>
    <t>-97.0391338125384</t>
  </si>
  <si>
    <t>4410</t>
  </si>
  <si>
    <t>28.0546989411607</t>
  </si>
  <si>
    <t>-97.0377540553786</t>
  </si>
  <si>
    <t>10988</t>
  </si>
  <si>
    <t>28.007184799742</t>
  </si>
  <si>
    <t>-97.0572194000346</t>
  </si>
  <si>
    <t>28.0086049799726</t>
  </si>
  <si>
    <t>-97.0575245046068</t>
  </si>
  <si>
    <t>11544</t>
  </si>
  <si>
    <t>S FUQUA ST #B</t>
  </si>
  <si>
    <t>28.0027532990574</t>
  </si>
  <si>
    <t>-97.0688316000701</t>
  </si>
  <si>
    <t>4677</t>
  </si>
  <si>
    <t>28.0329168631962</t>
  </si>
  <si>
    <t>-97.0619553115763</t>
  </si>
  <si>
    <t>584</t>
  </si>
  <si>
    <t>28.0318058773774</t>
  </si>
  <si>
    <t>-97.0270932214204</t>
  </si>
  <si>
    <t>7888</t>
  </si>
  <si>
    <t>28.0723551959715</t>
  </si>
  <si>
    <t>-97.0467794809147</t>
  </si>
  <si>
    <t>7638</t>
  </si>
  <si>
    <t>28.0759019929942</t>
  </si>
  <si>
    <t>-97.0398663750719</t>
  </si>
  <si>
    <t>10816</t>
  </si>
  <si>
    <t>27.970733398703</t>
  </si>
  <si>
    <t>-97.0999134002322</t>
  </si>
  <si>
    <t>7836</t>
  </si>
  <si>
    <t>28.0721893018272</t>
  </si>
  <si>
    <t>-97.0426654584607</t>
  </si>
  <si>
    <t>5682</t>
  </si>
  <si>
    <t>28.0914020548354</t>
  </si>
  <si>
    <t>-97.0357307771967</t>
  </si>
  <si>
    <t>10176</t>
  </si>
  <si>
    <t>28.0186463916282</t>
  </si>
  <si>
    <t>-97.0935278974283</t>
  </si>
  <si>
    <t>6921</t>
  </si>
  <si>
    <t>28.0295636427816</t>
  </si>
  <si>
    <t>-97.0495105597225</t>
  </si>
  <si>
    <t>6476</t>
  </si>
  <si>
    <t>28.027692494371</t>
  </si>
  <si>
    <t>-97.0806307383753</t>
  </si>
  <si>
    <t>5942</t>
  </si>
  <si>
    <t xml:space="preserve">FM 3036 7 </t>
  </si>
  <si>
    <t>28.0653323123144</t>
  </si>
  <si>
    <t>-97.0586276890754</t>
  </si>
  <si>
    <t>7156</t>
  </si>
  <si>
    <t>28.0311106293763</t>
  </si>
  <si>
    <t>-97.0543861260217</t>
  </si>
  <si>
    <t>11052</t>
  </si>
  <si>
    <t>28.0184121991206</t>
  </si>
  <si>
    <t>-97.0924044008433</t>
  </si>
  <si>
    <t>2928</t>
  </si>
  <si>
    <t>28.0512934884534</t>
  </si>
  <si>
    <t>-97.0571692777974</t>
  </si>
  <si>
    <t>12046</t>
  </si>
  <si>
    <t>E CONCHO ST L26</t>
  </si>
  <si>
    <t>28.0253099987878</t>
  </si>
  <si>
    <t>-97.0580900005004</t>
  </si>
  <si>
    <t>11392</t>
  </si>
  <si>
    <t>28.02059999917</t>
  </si>
  <si>
    <t>-97.0538000000922</t>
  </si>
  <si>
    <t>12176</t>
  </si>
  <si>
    <t>28.0595686934704</t>
  </si>
  <si>
    <t>-97.0413175632386</t>
  </si>
  <si>
    <t>6130</t>
  </si>
  <si>
    <t xml:space="preserve">LOOP 1781 E3 </t>
  </si>
  <si>
    <t>28.0812560883568</t>
  </si>
  <si>
    <t>-97.077363127917</t>
  </si>
  <si>
    <t>12032</t>
  </si>
  <si>
    <t>28.0307036994314</t>
  </si>
  <si>
    <t>-97.0555112997847</t>
  </si>
  <si>
    <t>4692</t>
  </si>
  <si>
    <t>28.0315978987368</t>
  </si>
  <si>
    <t>-97.0607001256375</t>
  </si>
  <si>
    <t>12382</t>
  </si>
  <si>
    <t xml:space="preserve">BLK OMOHUNDRO ST </t>
  </si>
  <si>
    <t>5473</t>
  </si>
  <si>
    <t>27.9536017779751</t>
  </si>
  <si>
    <t>-97.1001283622707</t>
  </si>
  <si>
    <t>786</t>
  </si>
  <si>
    <t>28.0617585337905</t>
  </si>
  <si>
    <t>-97.0690934647909</t>
  </si>
  <si>
    <t>1687</t>
  </si>
  <si>
    <t>28.0181852200282</t>
  </si>
  <si>
    <t>-97.0547103697314</t>
  </si>
  <si>
    <t>7873</t>
  </si>
  <si>
    <t>28.0617490989557</t>
  </si>
  <si>
    <t>-97.0422469230863</t>
  </si>
  <si>
    <t>4100</t>
  </si>
  <si>
    <t>28.0634077559754</t>
  </si>
  <si>
    <t>-97.040187191696</t>
  </si>
  <si>
    <t>4746</t>
  </si>
  <si>
    <t>28.0315100915971</t>
  </si>
  <si>
    <t>-97.0557093243263</t>
  </si>
  <si>
    <t>3047</t>
  </si>
  <si>
    <t>28.0463286730385</t>
  </si>
  <si>
    <t>-97.0610687136372</t>
  </si>
  <si>
    <t>6888</t>
  </si>
  <si>
    <t>27.9677253990442</t>
  </si>
  <si>
    <t>-97.0930456146275</t>
  </si>
  <si>
    <t>3105</t>
  </si>
  <si>
    <t>28.0416966213919</t>
  </si>
  <si>
    <t>-97.0390095113475</t>
  </si>
  <si>
    <t>27.9583863520638</t>
  </si>
  <si>
    <t>-97.1037617356922</t>
  </si>
  <si>
    <t>3027</t>
  </si>
  <si>
    <t>28.0450551175975</t>
  </si>
  <si>
    <t>-97.0588773145218</t>
  </si>
  <si>
    <t>1894</t>
  </si>
  <si>
    <t>28.0312950770945</t>
  </si>
  <si>
    <t>-97.0765825011885</t>
  </si>
  <si>
    <t>8082</t>
  </si>
  <si>
    <t>28.0406901921468</t>
  </si>
  <si>
    <t>-97.0412575529058</t>
  </si>
  <si>
    <t>4560</t>
  </si>
  <si>
    <t>28.0331374277474</t>
  </si>
  <si>
    <t>-97.0568141206345</t>
  </si>
  <si>
    <t>2966</t>
  </si>
  <si>
    <t>28.041212826311</t>
  </si>
  <si>
    <t>-97.0399298836528</t>
  </si>
  <si>
    <t>4214</t>
  </si>
  <si>
    <t>28.0610618026178</t>
  </si>
  <si>
    <t>-97.0362984865036</t>
  </si>
  <si>
    <t>10417</t>
  </si>
  <si>
    <t>28.0746332789593</t>
  </si>
  <si>
    <t>-97.0406061420624</t>
  </si>
  <si>
    <t>11580</t>
  </si>
  <si>
    <t>HWY 35 N 1</t>
  </si>
  <si>
    <t>28.0623614736909</t>
  </si>
  <si>
    <t>-97.0410665667198</t>
  </si>
  <si>
    <t>11504</t>
  </si>
  <si>
    <t>28.0021407993322</t>
  </si>
  <si>
    <t>-97.0755191002643</t>
  </si>
  <si>
    <t>4204</t>
  </si>
  <si>
    <t>28.0599812423202</t>
  </si>
  <si>
    <t>-97.0362782268446</t>
  </si>
  <si>
    <t>28.0392938872803</t>
  </si>
  <si>
    <t>-97.0294515631742</t>
  </si>
  <si>
    <t>2877</t>
  </si>
  <si>
    <t>28.0666725177844</t>
  </si>
  <si>
    <t>-97.0749287036367</t>
  </si>
  <si>
    <t>28.0435165429952</t>
  </si>
  <si>
    <t>-97.0273643899599</t>
  </si>
  <si>
    <t xml:space="preserve">WHOOPING CRANE SPR </t>
  </si>
  <si>
    <t>28.0375671209459</t>
  </si>
  <si>
    <t>-97.0288626009364</t>
  </si>
  <si>
    <t>6350</t>
  </si>
  <si>
    <t>28.0253378478693</t>
  </si>
  <si>
    <t>-97.073900356324</t>
  </si>
  <si>
    <t>10946</t>
  </si>
  <si>
    <t>28.0465464583827</t>
  </si>
  <si>
    <t>-97.0349584372355</t>
  </si>
  <si>
    <t>11691</t>
  </si>
  <si>
    <t>28.0057029714469</t>
  </si>
  <si>
    <t>-97.0662667649388</t>
  </si>
  <si>
    <t>5722</t>
  </si>
  <si>
    <t>28.0858462940475</t>
  </si>
  <si>
    <t>-97.0363187048489</t>
  </si>
  <si>
    <t>28.0417182161143</t>
  </si>
  <si>
    <t>-97.0271618253711</t>
  </si>
  <si>
    <t>7637</t>
  </si>
  <si>
    <t>28.0765621934977</t>
  </si>
  <si>
    <t>-97.039846851966</t>
  </si>
  <si>
    <t>6285</t>
  </si>
  <si>
    <t>28.0793370199905</t>
  </si>
  <si>
    <t>-97.0666632784524</t>
  </si>
  <si>
    <t>11070</t>
  </si>
  <si>
    <t>45293 S VERNE ST</t>
  </si>
  <si>
    <t>28.0150739846177</t>
  </si>
  <si>
    <t>-97.0646664199047</t>
  </si>
  <si>
    <t>11625</t>
  </si>
  <si>
    <t>521</t>
  </si>
  <si>
    <t>28.0240400987236</t>
  </si>
  <si>
    <t>-97.0662299001002</t>
  </si>
  <si>
    <t>11809</t>
  </si>
  <si>
    <t>HWY 35 N L506</t>
  </si>
  <si>
    <t>28.0462972758742</t>
  </si>
  <si>
    <t>-97.0426475218756</t>
  </si>
  <si>
    <t>3550</t>
  </si>
  <si>
    <t>28.068110728752</t>
  </si>
  <si>
    <t>-97.0592440840188</t>
  </si>
  <si>
    <t>6267</t>
  </si>
  <si>
    <t>28.0239099410891</t>
  </si>
  <si>
    <t>-97.0777563665832</t>
  </si>
  <si>
    <t>5941</t>
  </si>
  <si>
    <t>28.0275567098103</t>
  </si>
  <si>
    <t>-97.0745237222137</t>
  </si>
  <si>
    <t>28.0154356420558</t>
  </si>
  <si>
    <t>-97.0640210020806</t>
  </si>
  <si>
    <t>8125</t>
  </si>
  <si>
    <t>2521</t>
  </si>
  <si>
    <t>27.9972582448859</t>
  </si>
  <si>
    <t>-97.062663404361</t>
  </si>
  <si>
    <t>6668</t>
  </si>
  <si>
    <t>28.1103078709741</t>
  </si>
  <si>
    <t>-97.0310461838251</t>
  </si>
  <si>
    <t>3637</t>
  </si>
  <si>
    <t>28.0189818202325</t>
  </si>
  <si>
    <t>-97.0586076134669</t>
  </si>
  <si>
    <t>5466</t>
  </si>
  <si>
    <t>S FUQUA ST TR#2</t>
  </si>
  <si>
    <t>28.0077679096251</t>
  </si>
  <si>
    <t>-97.0668420925383</t>
  </si>
  <si>
    <t>5852</t>
  </si>
  <si>
    <t>28.0126175032773</t>
  </si>
  <si>
    <t>-97.0695575577466</t>
  </si>
  <si>
    <t>10030</t>
  </si>
  <si>
    <t>28.0246723650814</t>
  </si>
  <si>
    <t>-97.0854515462543</t>
  </si>
  <si>
    <t>3360</t>
  </si>
  <si>
    <t>28.0556084949767</t>
  </si>
  <si>
    <t>-97.0464960200221</t>
  </si>
  <si>
    <t>4296</t>
  </si>
  <si>
    <t>28.0718814100096</t>
  </si>
  <si>
    <t>-97.0368855852948</t>
  </si>
  <si>
    <t>5349</t>
  </si>
  <si>
    <t>1052</t>
  </si>
  <si>
    <t>28.0379605353274</t>
  </si>
  <si>
    <t>-97.073226129078</t>
  </si>
  <si>
    <t>1662</t>
  </si>
  <si>
    <t>28.0183757201936</t>
  </si>
  <si>
    <t>-97.0533272717567</t>
  </si>
  <si>
    <t>3909</t>
  </si>
  <si>
    <t>28.0546025589761</t>
  </si>
  <si>
    <t>-97.0477238334896</t>
  </si>
  <si>
    <t>7480</t>
  </si>
  <si>
    <t>28.0385836909649</t>
  </si>
  <si>
    <t>-97.0516988342089</t>
  </si>
  <si>
    <t>7862</t>
  </si>
  <si>
    <t>28.0717612252266</t>
  </si>
  <si>
    <t>-97.0440758346794</t>
  </si>
  <si>
    <t>8006</t>
  </si>
  <si>
    <t>28.0715268963054</t>
  </si>
  <si>
    <t>-97.0435867461558</t>
  </si>
  <si>
    <t>5972</t>
  </si>
  <si>
    <t>28.0712662503095</t>
  </si>
  <si>
    <t>-97.0387583952484</t>
  </si>
  <si>
    <t>10932</t>
  </si>
  <si>
    <t>28.0216416991857</t>
  </si>
  <si>
    <t>-97.0884067001808</t>
  </si>
  <si>
    <t>10107</t>
  </si>
  <si>
    <t xml:space="preserve">OAK ST A </t>
  </si>
  <si>
    <t>28.0279870276761</t>
  </si>
  <si>
    <t>-97.0863375138495</t>
  </si>
  <si>
    <t>4616</t>
  </si>
  <si>
    <t>28.0326484497454</t>
  </si>
  <si>
    <t>-97.0599027380325</t>
  </si>
  <si>
    <t>2825</t>
  </si>
  <si>
    <t>28.068511295629</t>
  </si>
  <si>
    <t>-97.0599676004273</t>
  </si>
  <si>
    <t>6757</t>
  </si>
  <si>
    <t>28.0443459915198</t>
  </si>
  <si>
    <t>-97.0516544904672</t>
  </si>
  <si>
    <t>3158</t>
  </si>
  <si>
    <t>28.0466348994085</t>
  </si>
  <si>
    <t>-97.0402268996464</t>
  </si>
  <si>
    <t>12040</t>
  </si>
  <si>
    <t>28.0304925116319</t>
  </si>
  <si>
    <t>-97.0493172521686</t>
  </si>
  <si>
    <t>3534</t>
  </si>
  <si>
    <t xml:space="preserve">TREASURE ST SPR </t>
  </si>
  <si>
    <t>28.0668138113422</t>
  </si>
  <si>
    <t>-97.0593597744707</t>
  </si>
  <si>
    <t>5547</t>
  </si>
  <si>
    <t>27.997643288651</t>
  </si>
  <si>
    <t>-97.0825039473795</t>
  </si>
  <si>
    <t>28.0591479041178</t>
  </si>
  <si>
    <t>-97.0704064206199</t>
  </si>
  <si>
    <t>4539</t>
  </si>
  <si>
    <t>2369</t>
  </si>
  <si>
    <t>28.1036995238221</t>
  </si>
  <si>
    <t>-97.0296887312049</t>
  </si>
  <si>
    <t>10087</t>
  </si>
  <si>
    <t>28.0269163587836</t>
  </si>
  <si>
    <t>-97.0867633763131</t>
  </si>
  <si>
    <t>4205</t>
  </si>
  <si>
    <t>28.056998599735</t>
  </si>
  <si>
    <t>-97.0348376601812</t>
  </si>
  <si>
    <t>6054</t>
  </si>
  <si>
    <t>27.9590240921865</t>
  </si>
  <si>
    <t>-97.0980963581341</t>
  </si>
  <si>
    <t>2719</t>
  </si>
  <si>
    <t>28.0439271690941</t>
  </si>
  <si>
    <t>-97.0539207103071</t>
  </si>
  <si>
    <t>5328</t>
  </si>
  <si>
    <t xml:space="preserve">BELIZE DR POOL </t>
  </si>
  <si>
    <t>27.9809867264158</t>
  </si>
  <si>
    <t>-97.0876380700913</t>
  </si>
  <si>
    <t>28.0433600813719</t>
  </si>
  <si>
    <t>-97.0282370428587</t>
  </si>
  <si>
    <t>11358</t>
  </si>
  <si>
    <t>1899</t>
  </si>
  <si>
    <t>28.0383219035955</t>
  </si>
  <si>
    <t>-97.0259159990548</t>
  </si>
  <si>
    <t>11608</t>
  </si>
  <si>
    <t>28.0250712694361</t>
  </si>
  <si>
    <t>-97.0695176640088</t>
  </si>
  <si>
    <t>6897</t>
  </si>
  <si>
    <t>N AUSTIN ST SPKR</t>
  </si>
  <si>
    <t>28.0309879136253</t>
  </si>
  <si>
    <t>-97.0505913961791</t>
  </si>
  <si>
    <t>5626</t>
  </si>
  <si>
    <t>28.0141881434547</t>
  </si>
  <si>
    <t>-97.0642014430798</t>
  </si>
  <si>
    <t>6033</t>
  </si>
  <si>
    <t>28.0225238770007</t>
  </si>
  <si>
    <t>-97.081136371369</t>
  </si>
  <si>
    <t>28.0480592277413</t>
  </si>
  <si>
    <t>-97.0293834310391</t>
  </si>
  <si>
    <t>5974</t>
  </si>
  <si>
    <t>28.0801471157043</t>
  </si>
  <si>
    <t>-97.0390632668765</t>
  </si>
  <si>
    <t>2933</t>
  </si>
  <si>
    <t>28.0513939368977</t>
  </si>
  <si>
    <t>-97.0561010769836</t>
  </si>
  <si>
    <t>3491</t>
  </si>
  <si>
    <t>28.0684140107356</t>
  </si>
  <si>
    <t>-97.0576069641006</t>
  </si>
  <si>
    <t>861</t>
  </si>
  <si>
    <t>28.0335105398628</t>
  </si>
  <si>
    <t>-97.0765153942758</t>
  </si>
  <si>
    <t>6356</t>
  </si>
  <si>
    <t>28.0225659652111</t>
  </si>
  <si>
    <t>-97.0737321451359</t>
  </si>
  <si>
    <t>11375</t>
  </si>
  <si>
    <t>28.0382427652563</t>
  </si>
  <si>
    <t>-97.030056815561</t>
  </si>
  <si>
    <t>3087</t>
  </si>
  <si>
    <t>28.0499661761567</t>
  </si>
  <si>
    <t>-97.0614547446349</t>
  </si>
  <si>
    <t>1320</t>
  </si>
  <si>
    <t>28.0223404865339</t>
  </si>
  <si>
    <t>-97.09086935633</t>
  </si>
  <si>
    <t>5944</t>
  </si>
  <si>
    <t>28.0651899208556</t>
  </si>
  <si>
    <t>-97.0585197888657</t>
  </si>
  <si>
    <t>1181</t>
  </si>
  <si>
    <t>27.9582480942663</t>
  </si>
  <si>
    <t>-97.0999604786922</t>
  </si>
  <si>
    <t>10965</t>
  </si>
  <si>
    <t>28.0055540757115</t>
  </si>
  <si>
    <t>-97.0578581712728</t>
  </si>
  <si>
    <t>11299</t>
  </si>
  <si>
    <t>28.0073032994617</t>
  </si>
  <si>
    <t>-97.0604169003817</t>
  </si>
  <si>
    <t>12306</t>
  </si>
  <si>
    <t>28.0618218831935</t>
  </si>
  <si>
    <t>-97.0420769205518</t>
  </si>
  <si>
    <t>28.071956291076</t>
  </si>
  <si>
    <t>-97.0380186076184</t>
  </si>
  <si>
    <t>5886</t>
  </si>
  <si>
    <t>28.0144656145241</t>
  </si>
  <si>
    <t>-97.0683324670408</t>
  </si>
  <si>
    <t>5761</t>
  </si>
  <si>
    <t>28.0429313594333</t>
  </si>
  <si>
    <t>-97.0531123049444</t>
  </si>
  <si>
    <t>7839</t>
  </si>
  <si>
    <t>28.0724703382545</t>
  </si>
  <si>
    <t>-97.0426566244198</t>
  </si>
  <si>
    <t>6673</t>
  </si>
  <si>
    <t>S AUSTIN ST L731</t>
  </si>
  <si>
    <t>28.0206278520992</t>
  </si>
  <si>
    <t>-97.0511377140555</t>
  </si>
  <si>
    <t>10482</t>
  </si>
  <si>
    <t>28.0624127287246</t>
  </si>
  <si>
    <t>-97.0507425562751</t>
  </si>
  <si>
    <t>11430</t>
  </si>
  <si>
    <t>27.9605920985481</t>
  </si>
  <si>
    <t>-97.1032136996438</t>
  </si>
  <si>
    <t>28.0386206124408</t>
  </si>
  <si>
    <t>-97.031156865219</t>
  </si>
  <si>
    <t>10189</t>
  </si>
  <si>
    <t>N ELEVENTH ST 1</t>
  </si>
  <si>
    <t>28.0644006175325</t>
  </si>
  <si>
    <t>-97.0442070329716</t>
  </si>
  <si>
    <t>5707</t>
  </si>
  <si>
    <t>28.0171048747698</t>
  </si>
  <si>
    <t>-97.0633492869327</t>
  </si>
  <si>
    <t>28.041763006296</t>
  </si>
  <si>
    <t>-97.0294114218735</t>
  </si>
  <si>
    <t>3088</t>
  </si>
  <si>
    <t>28.0498484885424</t>
  </si>
  <si>
    <t>-97.0614072776716</t>
  </si>
  <si>
    <t>10976</t>
  </si>
  <si>
    <t>28.0208781993461</t>
  </si>
  <si>
    <t>-97.0916628003473</t>
  </si>
  <si>
    <t>5468</t>
  </si>
  <si>
    <t xml:space="preserve">HWY 35 S COMGR </t>
  </si>
  <si>
    <t>27.955972548277</t>
  </si>
  <si>
    <t>-97.1010762408775</t>
  </si>
  <si>
    <t>6091</t>
  </si>
  <si>
    <t>28.072208114413</t>
  </si>
  <si>
    <t>-97.0773979846777</t>
  </si>
  <si>
    <t>11999</t>
  </si>
  <si>
    <t>28.0417760986431</t>
  </si>
  <si>
    <t>-97.0526786999865</t>
  </si>
  <si>
    <t>6794</t>
  </si>
  <si>
    <t>27.961761273278</t>
  </si>
  <si>
    <t>-97.0940184415489</t>
  </si>
  <si>
    <t>5688</t>
  </si>
  <si>
    <t xml:space="preserve">BOARDWALK AVE SPK </t>
  </si>
  <si>
    <t>28.0917619086882</t>
  </si>
  <si>
    <t>-97.0354527594521</t>
  </si>
  <si>
    <t>7058</t>
  </si>
  <si>
    <t>28.0322319293569</t>
  </si>
  <si>
    <t>-97.0526116465139</t>
  </si>
  <si>
    <t>3071</t>
  </si>
  <si>
    <t>28.0435762159415</t>
  </si>
  <si>
    <t>-97.0378414879012</t>
  </si>
  <si>
    <t>7120</t>
  </si>
  <si>
    <t>27.970148198715</t>
  </si>
  <si>
    <t>-97.0931465393363</t>
  </si>
  <si>
    <t>10494</t>
  </si>
  <si>
    <t>28.0604787412693</t>
  </si>
  <si>
    <t>-97.0534509591835</t>
  </si>
  <si>
    <t>3356</t>
  </si>
  <si>
    <t>28.055484843284</t>
  </si>
  <si>
    <t>-97.0462367573175</t>
  </si>
  <si>
    <t>7411</t>
  </si>
  <si>
    <t>28.0327246604816</t>
  </si>
  <si>
    <t>-97.0463250787086</t>
  </si>
  <si>
    <t>2760</t>
  </si>
  <si>
    <t>28.0449158347694</t>
  </si>
  <si>
    <t>-97.0530053721405</t>
  </si>
  <si>
    <t>4461</t>
  </si>
  <si>
    <t xml:space="preserve">PRIMROSE CIRCLE IR </t>
  </si>
  <si>
    <t>28.0716244595121</t>
  </si>
  <si>
    <t>-97.0373328967966</t>
  </si>
  <si>
    <t>10889</t>
  </si>
  <si>
    <t>27.9687830645257</t>
  </si>
  <si>
    <t>-97.0930759264334</t>
  </si>
  <si>
    <t>10892</t>
  </si>
  <si>
    <t>27.968842182787</t>
  </si>
  <si>
    <t>-97.0948713007056</t>
  </si>
  <si>
    <t>6496</t>
  </si>
  <si>
    <t>28.0272411160842</t>
  </si>
  <si>
    <t>-97.0792295798001</t>
  </si>
  <si>
    <t>5199</t>
  </si>
  <si>
    <t>28.0276491746887</t>
  </si>
  <si>
    <t>-97.0737010758216</t>
  </si>
  <si>
    <t>11571</t>
  </si>
  <si>
    <t>28.0081762991641</t>
  </si>
  <si>
    <t>-97.0669426005035</t>
  </si>
  <si>
    <t>5899</t>
  </si>
  <si>
    <t>28.0161391209244</t>
  </si>
  <si>
    <t>-97.0673648909297</t>
  </si>
  <si>
    <t>2786</t>
  </si>
  <si>
    <t>28.0423760339491</t>
  </si>
  <si>
    <t>-97.0531228763368</t>
  </si>
  <si>
    <t>11637</t>
  </si>
  <si>
    <t>28.027180715938</t>
  </si>
  <si>
    <t>-97.0784817459901</t>
  </si>
  <si>
    <t>7686</t>
  </si>
  <si>
    <t>HENDERSON ST B 6</t>
  </si>
  <si>
    <t>28.0563815356426</t>
  </si>
  <si>
    <t>-97.0423457630967</t>
  </si>
  <si>
    <t>12263</t>
  </si>
  <si>
    <t>28.0544657341315</t>
  </si>
  <si>
    <t>-97.0398562958823</t>
  </si>
  <si>
    <t>4784</t>
  </si>
  <si>
    <t xml:space="preserve">W LIBERTY ST </t>
  </si>
  <si>
    <t>28.0270290505169</t>
  </si>
  <si>
    <t>-97.0629447115109</t>
  </si>
  <si>
    <t>6120</t>
  </si>
  <si>
    <t xml:space="preserve">LOOP 1781 D7 </t>
  </si>
  <si>
    <t>28.0809348972419</t>
  </si>
  <si>
    <t>-97.0773093197554</t>
  </si>
  <si>
    <t>4537</t>
  </si>
  <si>
    <t xml:space="preserve">FM 3036 SPK  </t>
  </si>
  <si>
    <t>28.0618734731025</t>
  </si>
  <si>
    <t>-97.0549645166999</t>
  </si>
  <si>
    <t>5188</t>
  </si>
  <si>
    <t>28.037521078274</t>
  </si>
  <si>
    <t>-97.0683591820702</t>
  </si>
  <si>
    <t>28.0638427511316</t>
  </si>
  <si>
    <t>-97.0363474553499</t>
  </si>
  <si>
    <t>7506</t>
  </si>
  <si>
    <t>28.038643547858</t>
  </si>
  <si>
    <t>-97.049970697018</t>
  </si>
  <si>
    <t>10305</t>
  </si>
  <si>
    <t>28.014609342502</t>
  </si>
  <si>
    <t>-97.0574773167913</t>
  </si>
  <si>
    <t>4098</t>
  </si>
  <si>
    <t>28.0635435537617</t>
  </si>
  <si>
    <t>-97.040190713086</t>
  </si>
  <si>
    <t>1363</t>
  </si>
  <si>
    <t>28.0211431504104</t>
  </si>
  <si>
    <t>-97.0896578374815</t>
  </si>
  <si>
    <t>6306</t>
  </si>
  <si>
    <t>28.0283656525926</t>
  </si>
  <si>
    <t>-97.0708221745571</t>
  </si>
  <si>
    <t>7802</t>
  </si>
  <si>
    <t>27.9637559996249</t>
  </si>
  <si>
    <t>-97.117484033423</t>
  </si>
  <si>
    <t>7711</t>
  </si>
  <si>
    <t>28.0447496413686</t>
  </si>
  <si>
    <t>-97.0480329287989</t>
  </si>
  <si>
    <t>28.0494659247669</t>
  </si>
  <si>
    <t>-97.0596104795823</t>
  </si>
  <si>
    <t>2995</t>
  </si>
  <si>
    <t>28.0451106811927</t>
  </si>
  <si>
    <t>-97.0411377965634</t>
  </si>
  <si>
    <t>11768</t>
  </si>
  <si>
    <t>28.0820721863566</t>
  </si>
  <si>
    <t>-97.0377471930216</t>
  </si>
  <si>
    <t>2716</t>
  </si>
  <si>
    <t>28.043926734627</t>
  </si>
  <si>
    <t>-97.0542654503893</t>
  </si>
  <si>
    <t>1334</t>
  </si>
  <si>
    <t>28.0216533279262</t>
  </si>
  <si>
    <t>-97.0919632606546</t>
  </si>
  <si>
    <t>7670</t>
  </si>
  <si>
    <t>28.0387478321232</t>
  </si>
  <si>
    <t>-97.047094103548</t>
  </si>
  <si>
    <t>12091</t>
  </si>
  <si>
    <t>28.0261463996167</t>
  </si>
  <si>
    <t>-97.0660103006171</t>
  </si>
  <si>
    <t>6966</t>
  </si>
  <si>
    <t>27.9688967309678</t>
  </si>
  <si>
    <t>-97.0932717411458</t>
  </si>
  <si>
    <t>2911</t>
  </si>
  <si>
    <t>28.0471735740817</t>
  </si>
  <si>
    <t>-97.0580854730739</t>
  </si>
  <si>
    <t>28.0336785671559</t>
  </si>
  <si>
    <t>-97.0260633417626</t>
  </si>
  <si>
    <t>28.0368541310798</t>
  </si>
  <si>
    <t>-97.0279721820932</t>
  </si>
  <si>
    <t>3323</t>
  </si>
  <si>
    <t>28.0566677663759</t>
  </si>
  <si>
    <t>-97.0458690562582</t>
  </si>
  <si>
    <t>6894</t>
  </si>
  <si>
    <t>28.0307545980283</t>
  </si>
  <si>
    <t>-97.0505478009579</t>
  </si>
  <si>
    <t>12226</t>
  </si>
  <si>
    <t>28.0679278995907</t>
  </si>
  <si>
    <t>-97.0442882998094</t>
  </si>
  <si>
    <t>5054</t>
  </si>
  <si>
    <t>28.0189078961644</t>
  </si>
  <si>
    <t>-97.0652504359414</t>
  </si>
  <si>
    <t>7283</t>
  </si>
  <si>
    <t>28.0398714471988</t>
  </si>
  <si>
    <t>-97.0524484744845</t>
  </si>
  <si>
    <t>5790</t>
  </si>
  <si>
    <t>HWY 35 N B6</t>
  </si>
  <si>
    <t>28.0429264410556</t>
  </si>
  <si>
    <t>-97.0417034072474</t>
  </si>
  <si>
    <t>6695</t>
  </si>
  <si>
    <t>HWY 35 N L2</t>
  </si>
  <si>
    <t>28.0268908274982</t>
  </si>
  <si>
    <t>-97.0554719258797</t>
  </si>
  <si>
    <t>28.0619818057315</t>
  </si>
  <si>
    <t>-97.0364842723965</t>
  </si>
  <si>
    <t>4797</t>
  </si>
  <si>
    <t>28.0293918834951</t>
  </si>
  <si>
    <t>-97.0629547473985</t>
  </si>
  <si>
    <t>1865</t>
  </si>
  <si>
    <t>28.0122750411144</t>
  </si>
  <si>
    <t>-97.0579094342696</t>
  </si>
  <si>
    <t>4421</t>
  </si>
  <si>
    <t>28.0712407994747</t>
  </si>
  <si>
    <t>-97.0402517470174</t>
  </si>
  <si>
    <t>4947</t>
  </si>
  <si>
    <t>28.034360156902</t>
  </si>
  <si>
    <t>-97.0658661458962</t>
  </si>
  <si>
    <t>11662</t>
  </si>
  <si>
    <t>1561</t>
  </si>
  <si>
    <t>28.0883954559937</t>
  </si>
  <si>
    <t>-97.0373928515105</t>
  </si>
  <si>
    <t>2770</t>
  </si>
  <si>
    <t>28.0455453615653</t>
  </si>
  <si>
    <t>-97.0528666866448</t>
  </si>
  <si>
    <t>6137</t>
  </si>
  <si>
    <t xml:space="preserve">LOOP 1781 B7 </t>
  </si>
  <si>
    <t>28.0814195891031</t>
  </si>
  <si>
    <t>-97.0775850692227</t>
  </si>
  <si>
    <t>6698</t>
  </si>
  <si>
    <t>28.0260352126052</t>
  </si>
  <si>
    <t>-97.0556845256451</t>
  </si>
  <si>
    <t>5667</t>
  </si>
  <si>
    <t>28.015715267673</t>
  </si>
  <si>
    <t>-97.063879453668</t>
  </si>
  <si>
    <t>5522</t>
  </si>
  <si>
    <t>27.9954293255218</t>
  </si>
  <si>
    <t>-97.0833972993305</t>
  </si>
  <si>
    <t>11033</t>
  </si>
  <si>
    <t>28.0430646987106</t>
  </si>
  <si>
    <t>-97.0401576001629</t>
  </si>
  <si>
    <t>7487</t>
  </si>
  <si>
    <t>28.0393418497453</t>
  </si>
  <si>
    <t>-97.0509120808684</t>
  </si>
  <si>
    <t>28.0690226086277</t>
  </si>
  <si>
    <t>-97.059696876097</t>
  </si>
  <si>
    <t>5536</t>
  </si>
  <si>
    <t>27.996854180264</t>
  </si>
  <si>
    <t>-97.0828211972535</t>
  </si>
  <si>
    <t>8130</t>
  </si>
  <si>
    <t>28.0294024144023</t>
  </si>
  <si>
    <t>-97.054670711398</t>
  </si>
  <si>
    <t>8222</t>
  </si>
  <si>
    <t>28.0292175054793</t>
  </si>
  <si>
    <t>-97.0718249241003</t>
  </si>
  <si>
    <t>4974</t>
  </si>
  <si>
    <t>28.0310548387276</t>
  </si>
  <si>
    <t>-97.0660621116532</t>
  </si>
  <si>
    <t>10713</t>
  </si>
  <si>
    <t>28.0539979675134</t>
  </si>
  <si>
    <t>-97.0384086656734</t>
  </si>
  <si>
    <t>7038</t>
  </si>
  <si>
    <t>27.96918957466</t>
  </si>
  <si>
    <t>-97.0934595958819</t>
  </si>
  <si>
    <t>6082</t>
  </si>
  <si>
    <t>28.0725159718247</t>
  </si>
  <si>
    <t>-97.0771115488246</t>
  </si>
  <si>
    <t>10643</t>
  </si>
  <si>
    <t xml:space="preserve">BROADWAY SPKL  </t>
  </si>
  <si>
    <t>28.0448023930995</t>
  </si>
  <si>
    <t>-97.0358581788843</t>
  </si>
  <si>
    <t>3199</t>
  </si>
  <si>
    <t>28.04249268075</t>
  </si>
  <si>
    <t>-97.0515639951757</t>
  </si>
  <si>
    <t>7605</t>
  </si>
  <si>
    <t>28.0396753554981</t>
  </si>
  <si>
    <t>-97.0476434950373</t>
  </si>
  <si>
    <t>5169</t>
  </si>
  <si>
    <t>28.0107753868705</t>
  </si>
  <si>
    <t>-97.0671862279423</t>
  </si>
  <si>
    <t>2706</t>
  </si>
  <si>
    <t>28.0420203865171</t>
  </si>
  <si>
    <t>-97.0547907033606</t>
  </si>
  <si>
    <t>11994</t>
  </si>
  <si>
    <t>28.0409822615046</t>
  </si>
  <si>
    <t>-97.0526888734343</t>
  </si>
  <si>
    <t>4715</t>
  </si>
  <si>
    <t>28.034777352974</t>
  </si>
  <si>
    <t>-97.0609456332278</t>
  </si>
  <si>
    <t>28.0422462383326</t>
  </si>
  <si>
    <t>-97.0277418350458</t>
  </si>
  <si>
    <t>28.0185741408919</t>
  </si>
  <si>
    <t>-97.0554317373708</t>
  </si>
  <si>
    <t>28.0411735849764</t>
  </si>
  <si>
    <t>-97.0321046971056</t>
  </si>
  <si>
    <t>2924</t>
  </si>
  <si>
    <t>28.051296535959</t>
  </si>
  <si>
    <t>-97.0582375953884</t>
  </si>
  <si>
    <t>5091</t>
  </si>
  <si>
    <t>28.0263525628873</t>
  </si>
  <si>
    <t>-97.0698345221402</t>
  </si>
  <si>
    <t>5546</t>
  </si>
  <si>
    <t>2232</t>
  </si>
  <si>
    <t>27.9973766925594</t>
  </si>
  <si>
    <t>-97.0826170587301</t>
  </si>
  <si>
    <t>28.0623043876942</t>
  </si>
  <si>
    <t>-97.0384093373019</t>
  </si>
  <si>
    <t>28.0369782972003</t>
  </si>
  <si>
    <t>-97.0762334346087</t>
  </si>
  <si>
    <t>5182</t>
  </si>
  <si>
    <t>28.0116887267568</t>
  </si>
  <si>
    <t>-97.066842166054</t>
  </si>
  <si>
    <t>10000</t>
  </si>
  <si>
    <t>28.0047957809665</t>
  </si>
  <si>
    <t>-97.0755988435933</t>
  </si>
  <si>
    <t>2703</t>
  </si>
  <si>
    <t>28.0424330432886</t>
  </si>
  <si>
    <t>-97.0549365717445</t>
  </si>
  <si>
    <t>7492</t>
  </si>
  <si>
    <t>28.0388857829128</t>
  </si>
  <si>
    <t>-97.0509267225226</t>
  </si>
  <si>
    <t>28.0412347772383</t>
  </si>
  <si>
    <t>-97.0319212441002</t>
  </si>
  <si>
    <t>7826</t>
  </si>
  <si>
    <t>28.0715079958273</t>
  </si>
  <si>
    <t>-97.0428107959814</t>
  </si>
  <si>
    <t>28.0396727575427</t>
  </si>
  <si>
    <t>-97.0305260018698</t>
  </si>
  <si>
    <t>8028</t>
  </si>
  <si>
    <t>28.0286319575308</t>
  </si>
  <si>
    <t>-97.0585588660402</t>
  </si>
  <si>
    <t>3328</t>
  </si>
  <si>
    <t>28.0565953115812</t>
  </si>
  <si>
    <t>-97.045325704109</t>
  </si>
  <si>
    <t>4391</t>
  </si>
  <si>
    <t>28.0559706089521</t>
  </si>
  <si>
    <t>-97.0383317356945</t>
  </si>
  <si>
    <t>11136</t>
  </si>
  <si>
    <t>28.0375531079766</t>
  </si>
  <si>
    <t>-97.0742264038102</t>
  </si>
  <si>
    <t>3587</t>
  </si>
  <si>
    <t>28.0501699101165</t>
  </si>
  <si>
    <t>-97.0473782078348</t>
  </si>
  <si>
    <t>4981</t>
  </si>
  <si>
    <t>28.0304149680595</t>
  </si>
  <si>
    <t>-97.0660522670424</t>
  </si>
  <si>
    <t>3675</t>
  </si>
  <si>
    <t>28.0567850907476</t>
  </si>
  <si>
    <t>-97.0515069758891</t>
  </si>
  <si>
    <t>3992</t>
  </si>
  <si>
    <t>28.0680081685682</t>
  </si>
  <si>
    <t>-97.0385265725932</t>
  </si>
  <si>
    <t>6868</t>
  </si>
  <si>
    <t>27.9671407010062</t>
  </si>
  <si>
    <t>-97.092090129921</t>
  </si>
  <si>
    <t>1438</t>
  </si>
  <si>
    <t>28.0729279384763</t>
  </si>
  <si>
    <t>-97.0503565472048</t>
  </si>
  <si>
    <t>4853</t>
  </si>
  <si>
    <t>28.0319524429148</t>
  </si>
  <si>
    <t>-97.064008971229</t>
  </si>
  <si>
    <t>12343</t>
  </si>
  <si>
    <t>28.1037083233895</t>
  </si>
  <si>
    <t>-97.0283372988429</t>
  </si>
  <si>
    <t>28.0473066935851</t>
  </si>
  <si>
    <t>-97.0297117068309</t>
  </si>
  <si>
    <t>11418</t>
  </si>
  <si>
    <t>27.9632011025084</t>
  </si>
  <si>
    <t>-97.1012067523132</t>
  </si>
  <si>
    <t>3938</t>
  </si>
  <si>
    <t>28.0686236537224</t>
  </si>
  <si>
    <t>-97.0648753102896</t>
  </si>
  <si>
    <t>4409</t>
  </si>
  <si>
    <t>28.0543699895663</t>
  </si>
  <si>
    <t>-97.0380516339324</t>
  </si>
  <si>
    <t>2996</t>
  </si>
  <si>
    <t>28.0450890860063</t>
  </si>
  <si>
    <t>-97.0410149744377</t>
  </si>
  <si>
    <t>10459</t>
  </si>
  <si>
    <t>28.0200705069067</t>
  </si>
  <si>
    <t>-97.0587890622885</t>
  </si>
  <si>
    <t>11370</t>
  </si>
  <si>
    <t>28.0358787970259</t>
  </si>
  <si>
    <t>-97.0336367745353</t>
  </si>
  <si>
    <t>10695</t>
  </si>
  <si>
    <t>28.0351126018592</t>
  </si>
  <si>
    <t>-97.0459074627282</t>
  </si>
  <si>
    <t>4011</t>
  </si>
  <si>
    <t>28.0590623327639</t>
  </si>
  <si>
    <t>-97.0383557789812</t>
  </si>
  <si>
    <t>3530</t>
  </si>
  <si>
    <t>28.0666153322402</t>
  </si>
  <si>
    <t>-97.0595589659611</t>
  </si>
  <si>
    <t>2762</t>
  </si>
  <si>
    <t>28.0449603428847</t>
  </si>
  <si>
    <t>-97.0528194496676</t>
  </si>
  <si>
    <t>5818</t>
  </si>
  <si>
    <t>28.1012751090063</t>
  </si>
  <si>
    <t>-97.0303177530603</t>
  </si>
  <si>
    <t>6150</t>
  </si>
  <si>
    <t xml:space="preserve">LOOP 1781 C3 </t>
  </si>
  <si>
    <t>28.0816820355925</t>
  </si>
  <si>
    <t>-97.0775925728385</t>
  </si>
  <si>
    <t>11120</t>
  </si>
  <si>
    <t>28.016857792915</t>
  </si>
  <si>
    <t>-97.066583598448</t>
  </si>
  <si>
    <t>7471</t>
  </si>
  <si>
    <t>28.0391223483442</t>
  </si>
  <si>
    <t>-97.0516149746813</t>
  </si>
  <si>
    <t>5435</t>
  </si>
  <si>
    <t>28.0638333405774</t>
  </si>
  <si>
    <t>-97.0471198231658</t>
  </si>
  <si>
    <t>6945</t>
  </si>
  <si>
    <t>27.9694974776964</t>
  </si>
  <si>
    <t>-97.0942626580926</t>
  </si>
  <si>
    <t>8139</t>
  </si>
  <si>
    <t>27.9952216201006</t>
  </si>
  <si>
    <t>-97.0638236115736</t>
  </si>
  <si>
    <t>11477</t>
  </si>
  <si>
    <t>28.021659490234</t>
  </si>
  <si>
    <t>-97.0602350781837</t>
  </si>
  <si>
    <t>11113</t>
  </si>
  <si>
    <t>28.0245709988205</t>
  </si>
  <si>
    <t>-97.0607507998523</t>
  </si>
  <si>
    <t>6669</t>
  </si>
  <si>
    <t>28.1103092655131</t>
  </si>
  <si>
    <t>-97.0310478358265</t>
  </si>
  <si>
    <t>11760</t>
  </si>
  <si>
    <t>28.0978206986444</t>
  </si>
  <si>
    <t>-97.0316579997328</t>
  </si>
  <si>
    <t>5312</t>
  </si>
  <si>
    <t>27.9820707460989</t>
  </si>
  <si>
    <t>-97.0874264836169</t>
  </si>
  <si>
    <t>4919</t>
  </si>
  <si>
    <t>N TERRY ST B</t>
  </si>
  <si>
    <t>28.0379198140648</t>
  </si>
  <si>
    <t>-97.0650781330134</t>
  </si>
  <si>
    <t>28.0332803207651</t>
  </si>
  <si>
    <t>-97.0302916254214</t>
  </si>
  <si>
    <t>5834</t>
  </si>
  <si>
    <t>28.1009445257923</t>
  </si>
  <si>
    <t>-97.0303527720886</t>
  </si>
  <si>
    <t>28.0362437829257</t>
  </si>
  <si>
    <t>-97.0327890840076</t>
  </si>
  <si>
    <t>11843</t>
  </si>
  <si>
    <t>28.0404290989023</t>
  </si>
  <si>
    <t>-97.0423289005233</t>
  </si>
  <si>
    <t>12327</t>
  </si>
  <si>
    <t>28.0176433986834</t>
  </si>
  <si>
    <t>-97.0670617005579</t>
  </si>
  <si>
    <t>4934</t>
  </si>
  <si>
    <t>28.0266867939418</t>
  </si>
  <si>
    <t>-97.0637431519147</t>
  </si>
  <si>
    <t>12220</t>
  </si>
  <si>
    <t>28.0573380987624</t>
  </si>
  <si>
    <t>-97.0381670996457</t>
  </si>
  <si>
    <t>10751</t>
  </si>
  <si>
    <t>28.0529869266613</t>
  </si>
  <si>
    <t>-97.0339171227542</t>
  </si>
  <si>
    <t>5373</t>
  </si>
  <si>
    <t xml:space="preserve">CHAPARRAL ST 6B </t>
  </si>
  <si>
    <t>28.062635244681</t>
  </si>
  <si>
    <t>-97.0459727440503</t>
  </si>
  <si>
    <t>7864</t>
  </si>
  <si>
    <t>28.0717961860294</t>
  </si>
  <si>
    <t>-97.0440667266617</t>
  </si>
  <si>
    <t>6916</t>
  </si>
  <si>
    <t>28.0286239436622</t>
  </si>
  <si>
    <t>-97.0492908049446</t>
  </si>
  <si>
    <t>4645</t>
  </si>
  <si>
    <t>28.0373822772612</t>
  </si>
  <si>
    <t>-97.0617676785464</t>
  </si>
  <si>
    <t>10858</t>
  </si>
  <si>
    <t>27.9705674382765</t>
  </si>
  <si>
    <t>-97.093554868431</t>
  </si>
  <si>
    <t>4879</t>
  </si>
  <si>
    <t>28.02660250849</t>
  </si>
  <si>
    <t>-97.0639760760296</t>
  </si>
  <si>
    <t>11452</t>
  </si>
  <si>
    <t>28.0437247703514</t>
  </si>
  <si>
    <t>-97.041190732525</t>
  </si>
  <si>
    <t>7273</t>
  </si>
  <si>
    <t>27.9661643302414</t>
  </si>
  <si>
    <t>-97.0964186008841</t>
  </si>
  <si>
    <t>5987</t>
  </si>
  <si>
    <t>28.07997252405</t>
  </si>
  <si>
    <t>-97.037330748612</t>
  </si>
  <si>
    <t>6708</t>
  </si>
  <si>
    <t>28.0268334039165</t>
  </si>
  <si>
    <t>-97.053395430198</t>
  </si>
  <si>
    <t>1177</t>
  </si>
  <si>
    <t xml:space="preserve">FIJI DR SPKR </t>
  </si>
  <si>
    <t>27.9590059511972</t>
  </si>
  <si>
    <t>-97.0993759827842</t>
  </si>
  <si>
    <t>7335</t>
  </si>
  <si>
    <t>27.972846664973</t>
  </si>
  <si>
    <t>-97.0986003986084</t>
  </si>
  <si>
    <t>12038</t>
  </si>
  <si>
    <t>28.0438771842866</t>
  </si>
  <si>
    <t>-97.0505207126753</t>
  </si>
  <si>
    <t>5727</t>
  </si>
  <si>
    <t>28.0856531489572</t>
  </si>
  <si>
    <t>-97.0353431176338</t>
  </si>
  <si>
    <t>1795</t>
  </si>
  <si>
    <t>28.0489282133923</t>
  </si>
  <si>
    <t>-97.0301337118289</t>
  </si>
  <si>
    <t>6584</t>
  </si>
  <si>
    <t>S PEARL ST L30</t>
  </si>
  <si>
    <t>28.0216843642902</t>
  </si>
  <si>
    <t>-97.0551735866596</t>
  </si>
  <si>
    <t>7385</t>
  </si>
  <si>
    <t>28.0293985263866</t>
  </si>
  <si>
    <t>-97.0482505803316</t>
  </si>
  <si>
    <t>6386</t>
  </si>
  <si>
    <t xml:space="preserve">INVERRARY DR 33 </t>
  </si>
  <si>
    <t>28.0476509250765</t>
  </si>
  <si>
    <t>-97.0490897020345</t>
  </si>
  <si>
    <t>1490</t>
  </si>
  <si>
    <t>27.9677646265057</t>
  </si>
  <si>
    <t>-97.0950818316595</t>
  </si>
  <si>
    <t>5425</t>
  </si>
  <si>
    <t>28.0632388234061</t>
  </si>
  <si>
    <t>-97.0472453097171</t>
  </si>
  <si>
    <t>5179</t>
  </si>
  <si>
    <t>28.0115403629762</t>
  </si>
  <si>
    <t>-97.0669005071311</t>
  </si>
  <si>
    <t>3877</t>
  </si>
  <si>
    <t>28.0578754066978</t>
  </si>
  <si>
    <t>-97.0443759712444</t>
  </si>
  <si>
    <t>6262</t>
  </si>
  <si>
    <t>28.0743035277135</t>
  </si>
  <si>
    <t>-97.0717407215452</t>
  </si>
  <si>
    <t>11083</t>
  </si>
  <si>
    <t>28.0175032993382</t>
  </si>
  <si>
    <t>-97.0917849003544</t>
  </si>
  <si>
    <t>11539</t>
  </si>
  <si>
    <t>28.0045073279595</t>
  </si>
  <si>
    <t>-97.0745365608935</t>
  </si>
  <si>
    <t>1573</t>
  </si>
  <si>
    <t>28.0154935654272</t>
  </si>
  <si>
    <t>-97.0538135720265</t>
  </si>
  <si>
    <t>6524</t>
  </si>
  <si>
    <t>E MARKET ST L496</t>
  </si>
  <si>
    <t>28.0206678025789</t>
  </si>
  <si>
    <t>-97.0534012146787</t>
  </si>
  <si>
    <t>3735</t>
  </si>
  <si>
    <t>28.066436010257</t>
  </si>
  <si>
    <t>-97.0631613764423</t>
  </si>
  <si>
    <t>7162</t>
  </si>
  <si>
    <t>COVE HARBOR N L35</t>
  </si>
  <si>
    <t>27.9918023367118</t>
  </si>
  <si>
    <t>-97.0737439258869</t>
  </si>
  <si>
    <t>11526</t>
  </si>
  <si>
    <t>HWY 35 S L561</t>
  </si>
  <si>
    <t>28.0131655987136</t>
  </si>
  <si>
    <t>-97.06467080016</t>
  </si>
  <si>
    <t>28.0429058789003</t>
  </si>
  <si>
    <t>-97.0278018748065</t>
  </si>
  <si>
    <t>4295</t>
  </si>
  <si>
    <t>28.0593137617775</t>
  </si>
  <si>
    <t>-97.0362711301806</t>
  </si>
  <si>
    <t>7094</t>
  </si>
  <si>
    <t>27.9688969824022</t>
  </si>
  <si>
    <t>-97.0908265859444</t>
  </si>
  <si>
    <t>10214</t>
  </si>
  <si>
    <t>28.0134690148819</t>
  </si>
  <si>
    <t>-97.0581601836026</t>
  </si>
  <si>
    <t>11442</t>
  </si>
  <si>
    <t>28.0435847993328</t>
  </si>
  <si>
    <t>-97.0399098996474</t>
  </si>
  <si>
    <t>469</t>
  </si>
  <si>
    <t>28.035405382416</t>
  </si>
  <si>
    <t>-97.0265308257532</t>
  </si>
  <si>
    <t>11421</t>
  </si>
  <si>
    <t>28.0323678998158</t>
  </si>
  <si>
    <t>-97.0286322408101</t>
  </si>
  <si>
    <t>1589</t>
  </si>
  <si>
    <t>28.0126186678713</t>
  </si>
  <si>
    <t>-97.0549330658354</t>
  </si>
  <si>
    <t>10745</t>
  </si>
  <si>
    <t>27.9793813991095</t>
  </si>
  <si>
    <t>-97.0886837996099</t>
  </si>
  <si>
    <t>3647</t>
  </si>
  <si>
    <t>28.01972044468</t>
  </si>
  <si>
    <t>-97.0583157778261</t>
  </si>
  <si>
    <t>5100</t>
  </si>
  <si>
    <t>28.0179446699191</t>
  </si>
  <si>
    <t>-97.0656399408955</t>
  </si>
  <si>
    <t>4790</t>
  </si>
  <si>
    <t>28.0283616138352</t>
  </si>
  <si>
    <t>-97.0629560976045</t>
  </si>
  <si>
    <t>784</t>
  </si>
  <si>
    <t>28.0617433335553</t>
  </si>
  <si>
    <t>-97.0684677003177</t>
  </si>
  <si>
    <t>4248</t>
  </si>
  <si>
    <t>28.0270327483267</t>
  </si>
  <si>
    <t>-97.0700578279673</t>
  </si>
  <si>
    <t>3987</t>
  </si>
  <si>
    <t>28.0675905574907</t>
  </si>
  <si>
    <t>-97.0383295766079</t>
  </si>
  <si>
    <t>4052</t>
  </si>
  <si>
    <t>28.06580877458</t>
  </si>
  <si>
    <t>-97.0373398248205</t>
  </si>
  <si>
    <t>7907</t>
  </si>
  <si>
    <t>28.0171218170758</t>
  </si>
  <si>
    <t>-97.0571598880883</t>
  </si>
  <si>
    <t>11707</t>
  </si>
  <si>
    <t>HWY 35 N A</t>
  </si>
  <si>
    <t>28.0608504987598</t>
  </si>
  <si>
    <t>-97.0410201005317</t>
  </si>
  <si>
    <t>5109</t>
  </si>
  <si>
    <t>28.0162626377829</t>
  </si>
  <si>
    <t>-97.0663153364406</t>
  </si>
  <si>
    <t>10395</t>
  </si>
  <si>
    <t>28.0742526866597</t>
  </si>
  <si>
    <t>-97.0389560253477</t>
  </si>
  <si>
    <t>10306</t>
  </si>
  <si>
    <t>28.0599745211573</t>
  </si>
  <si>
    <t>-97.0745982757612</t>
  </si>
  <si>
    <t>6047</t>
  </si>
  <si>
    <t>ST JOHN CT POOL</t>
  </si>
  <si>
    <t>27.958495666006</t>
  </si>
  <si>
    <t>-97.0985916378735</t>
  </si>
  <si>
    <t>28.0407113667841</t>
  </si>
  <si>
    <t>-97.0270783818212</t>
  </si>
  <si>
    <t>7320</t>
  </si>
  <si>
    <t>27.9761588315598</t>
  </si>
  <si>
    <t>-97.095820887724</t>
  </si>
  <si>
    <t>3613</t>
  </si>
  <si>
    <t>28.0175007503116</t>
  </si>
  <si>
    <t>-97.0576917840141</t>
  </si>
  <si>
    <t>28.0350687504214</t>
  </si>
  <si>
    <t>-97.0279978937335</t>
  </si>
  <si>
    <t>3195</t>
  </si>
  <si>
    <t>28.0426096882274</t>
  </si>
  <si>
    <t>-97.0518938384948</t>
  </si>
  <si>
    <t>5543</t>
  </si>
  <si>
    <t>28.0104059700137</t>
  </si>
  <si>
    <t>-97.0660226467479</t>
  </si>
  <si>
    <t>10978</t>
  </si>
  <si>
    <t>28.046995977342</t>
  </si>
  <si>
    <t>-97.0346974434563</t>
  </si>
  <si>
    <t>1964</t>
  </si>
  <si>
    <t>28.017111761999</t>
  </si>
  <si>
    <t>-97.0795995458453</t>
  </si>
  <si>
    <t>7117</t>
  </si>
  <si>
    <t>27.9697691505379</t>
  </si>
  <si>
    <t>-97.0925229703586</t>
  </si>
  <si>
    <t>5939</t>
  </si>
  <si>
    <t>28.0180158787448</t>
  </si>
  <si>
    <t>-97.0669153865804</t>
  </si>
  <si>
    <t>6269</t>
  </si>
  <si>
    <t>28.0756409298769</t>
  </si>
  <si>
    <t>-97.071073250948</t>
  </si>
  <si>
    <t>5955</t>
  </si>
  <si>
    <t>28.0364483517168</t>
  </si>
  <si>
    <t>-97.0754341570077</t>
  </si>
  <si>
    <t>7315</t>
  </si>
  <si>
    <t>27.977826398225</t>
  </si>
  <si>
    <t>-97.0945097034081</t>
  </si>
  <si>
    <t>5244</t>
  </si>
  <si>
    <t>28.0180964991025</t>
  </si>
  <si>
    <t>-97.0639781999638</t>
  </si>
  <si>
    <t>3289</t>
  </si>
  <si>
    <t>28.0431291646615</t>
  </si>
  <si>
    <t>-97.050332386341</t>
  </si>
  <si>
    <t>5450</t>
  </si>
  <si>
    <t>28.0400602929858</t>
  </si>
  <si>
    <t>-97.073660074462</t>
  </si>
  <si>
    <t>780</t>
  </si>
  <si>
    <t>28.0616769670516</t>
  </si>
  <si>
    <t>-97.0686884738225</t>
  </si>
  <si>
    <t>7213</t>
  </si>
  <si>
    <t>28.0302336361171</t>
  </si>
  <si>
    <t>-97.0515819610366</t>
  </si>
  <si>
    <t>28.0481114041172</t>
  </si>
  <si>
    <t>-97.0530780924216</t>
  </si>
  <si>
    <t>7878</t>
  </si>
  <si>
    <t>27.9664009553404</t>
  </si>
  <si>
    <t>-97.1214382437406</t>
  </si>
  <si>
    <t>1491</t>
  </si>
  <si>
    <t>27.9677529555575</t>
  </si>
  <si>
    <t>-97.0950767561799</t>
  </si>
  <si>
    <t>11384</t>
  </si>
  <si>
    <t>28.0386739986609</t>
  </si>
  <si>
    <t>-97.0308951537009</t>
  </si>
  <si>
    <t>7949</t>
  </si>
  <si>
    <t>28.0154726797505</t>
  </si>
  <si>
    <t>-97.057822497914</t>
  </si>
  <si>
    <t>7369</t>
  </si>
  <si>
    <t>28.0322196610435</t>
  </si>
  <si>
    <t>-97.0480307409716</t>
  </si>
  <si>
    <t>3043</t>
  </si>
  <si>
    <t>28.0457684122848</t>
  </si>
  <si>
    <t>-97.0606138895571</t>
  </si>
  <si>
    <t>10846</t>
  </si>
  <si>
    <t xml:space="preserve">LAMAR DR MAIN </t>
  </si>
  <si>
    <t>27.978825019397</t>
  </si>
  <si>
    <t>-97.0956624778492</t>
  </si>
  <si>
    <t>1934</t>
  </si>
  <si>
    <t>28.0003058682909</t>
  </si>
  <si>
    <t>-97.0733584217478</t>
  </si>
  <si>
    <t>28.0360783476964</t>
  </si>
  <si>
    <t>-97.0304845214079</t>
  </si>
  <si>
    <t>6411</t>
  </si>
  <si>
    <t>28.0481830915509</t>
  </si>
  <si>
    <t>-97.05062095639</t>
  </si>
  <si>
    <t>3056</t>
  </si>
  <si>
    <t>BL AUGUSTA DR RR</t>
  </si>
  <si>
    <t>28.0470656534206</t>
  </si>
  <si>
    <t>-97.0616951688877</t>
  </si>
  <si>
    <t>6968</t>
  </si>
  <si>
    <t>27.9688961882861</t>
  </si>
  <si>
    <t>-97.0932639078385</t>
  </si>
  <si>
    <t>6580</t>
  </si>
  <si>
    <t>28.0221172151364</t>
  </si>
  <si>
    <t>-97.055166642668</t>
  </si>
  <si>
    <t>5570</t>
  </si>
  <si>
    <t>27.998627299007</t>
  </si>
  <si>
    <t>-97.0763980136458</t>
  </si>
  <si>
    <t>5317</t>
  </si>
  <si>
    <t>27.9819031651242</t>
  </si>
  <si>
    <t>-97.0868877766584</t>
  </si>
  <si>
    <t>4551</t>
  </si>
  <si>
    <t>28.0320559953127</t>
  </si>
  <si>
    <t>-97.0565209600468</t>
  </si>
  <si>
    <t>28.0598833949762</t>
  </si>
  <si>
    <t>-97.0668454440015</t>
  </si>
  <si>
    <t>10744</t>
  </si>
  <si>
    <t xml:space="preserve">LAKEVIEW DR  </t>
  </si>
  <si>
    <t>28.0520472633457</t>
  </si>
  <si>
    <t>-97.0362154627668</t>
  </si>
  <si>
    <t>10373</t>
  </si>
  <si>
    <t>28.019751255913</t>
  </si>
  <si>
    <t>-97.0594921375648</t>
  </si>
  <si>
    <t>380</t>
  </si>
  <si>
    <t>28.0371540388043</t>
  </si>
  <si>
    <t>-97.0303749862193</t>
  </si>
  <si>
    <t>10187</t>
  </si>
  <si>
    <t>28.0646413209311</t>
  </si>
  <si>
    <t>-97.0442152785964</t>
  </si>
  <si>
    <t>3294</t>
  </si>
  <si>
    <t>28.0437539877029</t>
  </si>
  <si>
    <t>-97.0512606988117</t>
  </si>
  <si>
    <t>2698</t>
  </si>
  <si>
    <t>28.0418757243684</t>
  </si>
  <si>
    <t>-97.0549386316018</t>
  </si>
  <si>
    <t>10890</t>
  </si>
  <si>
    <t>28.0101834867751</t>
  </si>
  <si>
    <t>-97.0568883654337</t>
  </si>
  <si>
    <t>10121</t>
  </si>
  <si>
    <t>28.0379705670422</t>
  </si>
  <si>
    <t>-97.0506122206579</t>
  </si>
  <si>
    <t>5898</t>
  </si>
  <si>
    <t>28.0160707690449</t>
  </si>
  <si>
    <t>-97.0676784109728</t>
  </si>
  <si>
    <t>11478</t>
  </si>
  <si>
    <t>28.0420994987695</t>
  </si>
  <si>
    <t>-97.0399489000512</t>
  </si>
  <si>
    <t>7515</t>
  </si>
  <si>
    <t>27.9967645111156</t>
  </si>
  <si>
    <t>-97.1109040998636</t>
  </si>
  <si>
    <t>11837</t>
  </si>
  <si>
    <t>28.0339432993854</t>
  </si>
  <si>
    <t>-97.0442483997231</t>
  </si>
  <si>
    <t>3839</t>
  </si>
  <si>
    <t>28.0722671531904</t>
  </si>
  <si>
    <t>-97.061320221119</t>
  </si>
  <si>
    <t>12199</t>
  </si>
  <si>
    <t>28.0029358082838</t>
  </si>
  <si>
    <t>-97.1097037773396</t>
  </si>
  <si>
    <t>3925</t>
  </si>
  <si>
    <t>28.0725671397088</t>
  </si>
  <si>
    <t>-97.0642486096236</t>
  </si>
  <si>
    <t>4306</t>
  </si>
  <si>
    <t>28.0719265157186</t>
  </si>
  <si>
    <t>-97.0371641285385</t>
  </si>
  <si>
    <t>7025</t>
  </si>
  <si>
    <t>27.9678802726477</t>
  </si>
  <si>
    <t>-97.0913064317509</t>
  </si>
  <si>
    <t>7611</t>
  </si>
  <si>
    <t>28.0397422009605</t>
  </si>
  <si>
    <t>-97.046126487038</t>
  </si>
  <si>
    <t xml:space="preserve">SANDOLLAR D 2 </t>
  </si>
  <si>
    <t>28.0426319928559</t>
  </si>
  <si>
    <t>-97.0296802417241</t>
  </si>
  <si>
    <t>3454</t>
  </si>
  <si>
    <t>28.0670143707745</t>
  </si>
  <si>
    <t>-97.0569477850541</t>
  </si>
  <si>
    <t>3291</t>
  </si>
  <si>
    <t>28.0432657507774</t>
  </si>
  <si>
    <t>-97.0502035239389</t>
  </si>
  <si>
    <t>12282</t>
  </si>
  <si>
    <t>28.0400911494655</t>
  </si>
  <si>
    <t>-97.0589562433635</t>
  </si>
  <si>
    <t>11569</t>
  </si>
  <si>
    <t>28.0078255987286</t>
  </si>
  <si>
    <t>-97.0680003000236</t>
  </si>
  <si>
    <t>12240</t>
  </si>
  <si>
    <t xml:space="preserve">HERON LN 18 </t>
  </si>
  <si>
    <t>28.0190546585171</t>
  </si>
  <si>
    <t>-97.0761863141614</t>
  </si>
  <si>
    <t>3806</t>
  </si>
  <si>
    <t>28.0710318370401</t>
  </si>
  <si>
    <t>-97.0637254750081</t>
  </si>
  <si>
    <t>12205</t>
  </si>
  <si>
    <t>28.0543950493881</t>
  </si>
  <si>
    <t>-97.0831674398657</t>
  </si>
  <si>
    <t>3799</t>
  </si>
  <si>
    <t>28.0580199564585</t>
  </si>
  <si>
    <t>-97.0543881282578</t>
  </si>
  <si>
    <t>759</t>
  </si>
  <si>
    <t>28.0603122506449</t>
  </si>
  <si>
    <t>-97.067716302045</t>
  </si>
  <si>
    <t>7590</t>
  </si>
  <si>
    <t>27.9695687219955</t>
  </si>
  <si>
    <t>-97.105332535279</t>
  </si>
  <si>
    <t>7151</t>
  </si>
  <si>
    <t>COVE HARBOR N L12</t>
  </si>
  <si>
    <t>27.992219896216</t>
  </si>
  <si>
    <t>-97.0768141152162</t>
  </si>
  <si>
    <t>28.0559207508375</t>
  </si>
  <si>
    <t>-97.1089527390553</t>
  </si>
  <si>
    <t>4937</t>
  </si>
  <si>
    <t>28.0342113525539</t>
  </si>
  <si>
    <t>-97.0650479479693</t>
  </si>
  <si>
    <t>3128</t>
  </si>
  <si>
    <t>28.0488247777089</t>
  </si>
  <si>
    <t>-97.0573339040059</t>
  </si>
  <si>
    <t>28.0246137478534</t>
  </si>
  <si>
    <t>-97.089667326254</t>
  </si>
  <si>
    <t>7130</t>
  </si>
  <si>
    <t>28.0321548107924</t>
  </si>
  <si>
    <t>-97.0536253645185</t>
  </si>
  <si>
    <t>11537</t>
  </si>
  <si>
    <t>28.0048413747832</t>
  </si>
  <si>
    <t>-97.0744321811627</t>
  </si>
  <si>
    <t>10881</t>
  </si>
  <si>
    <t>27.9695608020575</t>
  </si>
  <si>
    <t>-97.0940818012176</t>
  </si>
  <si>
    <t>2936</t>
  </si>
  <si>
    <t>28.0512761937659</t>
  </si>
  <si>
    <t>-97.0560737709051</t>
  </si>
  <si>
    <t>5418</t>
  </si>
  <si>
    <t>28.0627196486002</t>
  </si>
  <si>
    <t>-97.0474241013828</t>
  </si>
  <si>
    <t>28.0155331292273</t>
  </si>
  <si>
    <t>-97.0564286542994</t>
  </si>
  <si>
    <t>3933</t>
  </si>
  <si>
    <t>28.0697418517764</t>
  </si>
  <si>
    <t>-97.0648267653018</t>
  </si>
  <si>
    <t>6445</t>
  </si>
  <si>
    <t>28.0459473669285</t>
  </si>
  <si>
    <t>-97.0619450110087</t>
  </si>
  <si>
    <t>11696</t>
  </si>
  <si>
    <t>4820</t>
  </si>
  <si>
    <t>28.0932424004615</t>
  </si>
  <si>
    <t>-97.0354086952461</t>
  </si>
  <si>
    <t>10974</t>
  </si>
  <si>
    <t>28.0475589502443</t>
  </si>
  <si>
    <t>-97.0345280697241</t>
  </si>
  <si>
    <t>4844</t>
  </si>
  <si>
    <t>28.033961010518</t>
  </si>
  <si>
    <t>-97.0640244509191</t>
  </si>
  <si>
    <t>3646</t>
  </si>
  <si>
    <t>258</t>
  </si>
  <si>
    <t>28.0563888404338</t>
  </si>
  <si>
    <t>-97.1095417516458</t>
  </si>
  <si>
    <t>28.0350890359826</t>
  </si>
  <si>
    <t>-97.0762852773397</t>
  </si>
  <si>
    <t>6711</t>
  </si>
  <si>
    <t>HWY 35 N L490</t>
  </si>
  <si>
    <t>28.0270411825864</t>
  </si>
  <si>
    <t>-97.0523711426135</t>
  </si>
  <si>
    <t>28.0447315649481</t>
  </si>
  <si>
    <t>-97.0289204979725</t>
  </si>
  <si>
    <t>11974</t>
  </si>
  <si>
    <t>28.0362255531564</t>
  </si>
  <si>
    <t>-97.0513983982153</t>
  </si>
  <si>
    <t>7982</t>
  </si>
  <si>
    <t>28.0701207377111</t>
  </si>
  <si>
    <t>-97.0423088023069</t>
  </si>
  <si>
    <t>10770</t>
  </si>
  <si>
    <t>28.0539502895901</t>
  </si>
  <si>
    <t>-97.0352116495158</t>
  </si>
  <si>
    <t>3115</t>
  </si>
  <si>
    <t>28.0414962683732</t>
  </si>
  <si>
    <t>-97.0391664910133</t>
  </si>
  <si>
    <t>7211</t>
  </si>
  <si>
    <t>28.030496175084</t>
  </si>
  <si>
    <t>-97.0515887271358</t>
  </si>
  <si>
    <t>28.0330157311203</t>
  </si>
  <si>
    <t>-97.0627704085215</t>
  </si>
  <si>
    <t>11821</t>
  </si>
  <si>
    <t>28.0646835099107</t>
  </si>
  <si>
    <t>-97.0344249541921</t>
  </si>
  <si>
    <t>10297</t>
  </si>
  <si>
    <t>28.0297081695514</t>
  </si>
  <si>
    <t>-97.0869544595001</t>
  </si>
  <si>
    <t>12121</t>
  </si>
  <si>
    <t>28.0577202340599</t>
  </si>
  <si>
    <t>-97.0891800295204</t>
  </si>
  <si>
    <t>6134</t>
  </si>
  <si>
    <t xml:space="preserve">LOOP 1781 D1 </t>
  </si>
  <si>
    <t>28.0812815455849</t>
  </si>
  <si>
    <t>-97.077499072629</t>
  </si>
  <si>
    <t>3961</t>
  </si>
  <si>
    <t>28.0758273460551</t>
  </si>
  <si>
    <t>-97.0634000889439</t>
  </si>
  <si>
    <t>11496</t>
  </si>
  <si>
    <t>28.0021583992442</t>
  </si>
  <si>
    <t>-97.0731020003401</t>
  </si>
  <si>
    <t>11390</t>
  </si>
  <si>
    <t>28.0205207993008</t>
  </si>
  <si>
    <t>-97.0537361002501</t>
  </si>
  <si>
    <t>5771</t>
  </si>
  <si>
    <t>28.020154982342</t>
  </si>
  <si>
    <t>-97.0618352396685</t>
  </si>
  <si>
    <t>6146</t>
  </si>
  <si>
    <t xml:space="preserve">LOOP 1781 B6 </t>
  </si>
  <si>
    <t>28.0815303325725</t>
  </si>
  <si>
    <t>-97.0776407710405</t>
  </si>
  <si>
    <t>1295</t>
  </si>
  <si>
    <t>28.0237354630752</t>
  </si>
  <si>
    <t>-97.0892536504053</t>
  </si>
  <si>
    <t>7109</t>
  </si>
  <si>
    <t>27.9692240982518</t>
  </si>
  <si>
    <t>-97.0916449257987</t>
  </si>
  <si>
    <t>6781</t>
  </si>
  <si>
    <t>28.0532020928317</t>
  </si>
  <si>
    <t>-97.0400359086358</t>
  </si>
  <si>
    <t>7370</t>
  </si>
  <si>
    <t>28.0161617100034</t>
  </si>
  <si>
    <t>-97.0926984535822</t>
  </si>
  <si>
    <t>4246</t>
  </si>
  <si>
    <t>28.0568098415313</t>
  </si>
  <si>
    <t>-97.0395434360156</t>
  </si>
  <si>
    <t>10312</t>
  </si>
  <si>
    <t>28.0290680934768</t>
  </si>
  <si>
    <t>-97.0884800491248</t>
  </si>
  <si>
    <t>4308</t>
  </si>
  <si>
    <t>28.0719840483437</t>
  </si>
  <si>
    <t>-97.0377309060499</t>
  </si>
  <si>
    <t>28.0361574010546</t>
  </si>
  <si>
    <t>-97.0752513112765</t>
  </si>
  <si>
    <t>11432</t>
  </si>
  <si>
    <t>27.9602124153897</t>
  </si>
  <si>
    <t>-97.1034983442592</t>
  </si>
  <si>
    <t>7159</t>
  </si>
  <si>
    <t>28.0316497610335</t>
  </si>
  <si>
    <t>-97.0529297003723</t>
  </si>
  <si>
    <t>6762</t>
  </si>
  <si>
    <t>27.9671833449736</t>
  </si>
  <si>
    <t>-97.0901803183913</t>
  </si>
  <si>
    <t>11025</t>
  </si>
  <si>
    <t>28.0246267988525</t>
  </si>
  <si>
    <t>-97.0920944001693</t>
  </si>
  <si>
    <t>12002</t>
  </si>
  <si>
    <t>28.0335731987693</t>
  </si>
  <si>
    <t>-97.0543151994642</t>
  </si>
  <si>
    <t>654</t>
  </si>
  <si>
    <t>1864</t>
  </si>
  <si>
    <t>28.0427757643288</t>
  </si>
  <si>
    <t>-97.02678297982</t>
  </si>
  <si>
    <t>10673</t>
  </si>
  <si>
    <t>28.0353151991148</t>
  </si>
  <si>
    <t>-97.0566477005019</t>
  </si>
  <si>
    <t>11879</t>
  </si>
  <si>
    <t>2761</t>
  </si>
  <si>
    <t>28.0652658524956</t>
  </si>
  <si>
    <t>-97.0718406971638</t>
  </si>
  <si>
    <t>2054</t>
  </si>
  <si>
    <t>28.0183394707427</t>
  </si>
  <si>
    <t>-97.078573773308</t>
  </si>
  <si>
    <t>687</t>
  </si>
  <si>
    <t>28.0404046479735</t>
  </si>
  <si>
    <t>-97.0259112558734</t>
  </si>
  <si>
    <t>28.013339554663</t>
  </si>
  <si>
    <t>-97.0563073755599</t>
  </si>
  <si>
    <t>7137</t>
  </si>
  <si>
    <t>28.0315663905559</t>
  </si>
  <si>
    <t>-97.0534305819879</t>
  </si>
  <si>
    <t>10029</t>
  </si>
  <si>
    <t>27.9979643427928</t>
  </si>
  <si>
    <t>-97.0736339431484</t>
  </si>
  <si>
    <t>7513</t>
  </si>
  <si>
    <t>28.0387685834384</t>
  </si>
  <si>
    <t>-97.0494399329504</t>
  </si>
  <si>
    <t>4918</t>
  </si>
  <si>
    <t>28.0382026447845</t>
  </si>
  <si>
    <t>-97.0648647059211</t>
  </si>
  <si>
    <t>12224</t>
  </si>
  <si>
    <t xml:space="preserve">CLUB LAKE DR </t>
  </si>
  <si>
    <t>28.0175904818915</t>
  </si>
  <si>
    <t>-97.0968547147639</t>
  </si>
  <si>
    <t>7581</t>
  </si>
  <si>
    <t>28.0452626075149</t>
  </si>
  <si>
    <t>-97.0625801799684</t>
  </si>
  <si>
    <t>28.0415144539259</t>
  </si>
  <si>
    <t>-97.0302159187138</t>
  </si>
  <si>
    <t>655</t>
  </si>
  <si>
    <t>28.0415700166005</t>
  </si>
  <si>
    <t>-97.0267975801797</t>
  </si>
  <si>
    <t>7416</t>
  </si>
  <si>
    <t>28.0336024302576</t>
  </si>
  <si>
    <t>-97.0469129549153</t>
  </si>
  <si>
    <t>5447</t>
  </si>
  <si>
    <t>LBV DR- ACROSS FR 41</t>
  </si>
  <si>
    <t>27.9531633110466</t>
  </si>
  <si>
    <t>-97.1068031944201</t>
  </si>
  <si>
    <t>6883</t>
  </si>
  <si>
    <t>28.0296991415742</t>
  </si>
  <si>
    <t>-97.0503677130825</t>
  </si>
  <si>
    <t>10079</t>
  </si>
  <si>
    <t>28.0628503936485</t>
  </si>
  <si>
    <t>-97.0429463206075</t>
  </si>
  <si>
    <t>2972</t>
  </si>
  <si>
    <t>28.0415063527521</t>
  </si>
  <si>
    <t>-97.0391590529643</t>
  </si>
  <si>
    <t>11855</t>
  </si>
  <si>
    <t xml:space="preserve">MYRTLE ST #A </t>
  </si>
  <si>
    <t>28.0693210022766</t>
  </si>
  <si>
    <t>-97.0366256606234</t>
  </si>
  <si>
    <t>11254</t>
  </si>
  <si>
    <t>28.0321596986848</t>
  </si>
  <si>
    <t>-97.0632290001878</t>
  </si>
  <si>
    <t>8056</t>
  </si>
  <si>
    <t>28.062851283107</t>
  </si>
  <si>
    <t>-97.0445343053754</t>
  </si>
  <si>
    <t>4500</t>
  </si>
  <si>
    <t>28.0716849615032</t>
  </si>
  <si>
    <t>-97.0374401861552</t>
  </si>
  <si>
    <t>11189</t>
  </si>
  <si>
    <t>28.0363046666621</t>
  </si>
  <si>
    <t>-97.069051904299</t>
  </si>
  <si>
    <t>5120</t>
  </si>
  <si>
    <t>28.0146881583882</t>
  </si>
  <si>
    <t>-97.0666334109972</t>
  </si>
  <si>
    <t>4278</t>
  </si>
  <si>
    <t>28.0606518745014</t>
  </si>
  <si>
    <t>-97.035337071115</t>
  </si>
  <si>
    <t>1766</t>
  </si>
  <si>
    <t>28.008060533291</t>
  </si>
  <si>
    <t>-97.0584165907698</t>
  </si>
  <si>
    <t>12411</t>
  </si>
  <si>
    <t>27.9576615507959</t>
  </si>
  <si>
    <t>-97.0977656354105</t>
  </si>
  <si>
    <t>10840</t>
  </si>
  <si>
    <t>27.9768128126994</t>
  </si>
  <si>
    <t>-97.0955163202671</t>
  </si>
  <si>
    <t>3067</t>
  </si>
  <si>
    <t>28.0483711415408</t>
  </si>
  <si>
    <t>-97.0620475176494</t>
  </si>
  <si>
    <t>11030</t>
  </si>
  <si>
    <t>28.0430740757233</t>
  </si>
  <si>
    <t>-97.0401883961994</t>
  </si>
  <si>
    <t>12517</t>
  </si>
  <si>
    <t>HWY 35 S 1</t>
  </si>
  <si>
    <t>28.006130785178</t>
  </si>
  <si>
    <t>-97.0660844770343</t>
  </si>
  <si>
    <t>4428</t>
  </si>
  <si>
    <t>28.0711752203433</t>
  </si>
  <si>
    <t>-97.039221026609</t>
  </si>
  <si>
    <t>28.041872599749</t>
  </si>
  <si>
    <t>-97.0289790996623</t>
  </si>
  <si>
    <t>4518</t>
  </si>
  <si>
    <t>28.0617528932514</t>
  </si>
  <si>
    <t>-97.0553007533362</t>
  </si>
  <si>
    <t>12257</t>
  </si>
  <si>
    <t>28.0568248063081</t>
  </si>
  <si>
    <t>-97.0429637023313</t>
  </si>
  <si>
    <t>1554</t>
  </si>
  <si>
    <t>28.0188861446631</t>
  </si>
  <si>
    <t>-97.0521502211935</t>
  </si>
  <si>
    <t>28.0613860906114</t>
  </si>
  <si>
    <t>-97.0559391400485</t>
  </si>
  <si>
    <t>10094</t>
  </si>
  <si>
    <t>27.998766519973</t>
  </si>
  <si>
    <t>-97.0684872688697</t>
  </si>
  <si>
    <t>10194</t>
  </si>
  <si>
    <t>28.0132521286132</t>
  </si>
  <si>
    <t>-97.0595657134037</t>
  </si>
  <si>
    <t>28.0446885385361</t>
  </si>
  <si>
    <t>-97.0286840398909</t>
  </si>
  <si>
    <t>11091</t>
  </si>
  <si>
    <t>28.0277133754995</t>
  </si>
  <si>
    <t>-97.0564903204789</t>
  </si>
  <si>
    <t>10517</t>
  </si>
  <si>
    <t>28.0600632286212</t>
  </si>
  <si>
    <t>-97.0539961888293</t>
  </si>
  <si>
    <t>1240</t>
  </si>
  <si>
    <t>28.0239002233663</t>
  </si>
  <si>
    <t>-97.0899588816197</t>
  </si>
  <si>
    <t>28.0355450152564</t>
  </si>
  <si>
    <t>-97.0297410183926</t>
  </si>
  <si>
    <t>4332</t>
  </si>
  <si>
    <t>28.0584606189342</t>
  </si>
  <si>
    <t>-97.0389861859696</t>
  </si>
  <si>
    <t>3177</t>
  </si>
  <si>
    <t>28.1011331961852</t>
  </si>
  <si>
    <t>-97.0270992590916</t>
  </si>
  <si>
    <t>6078</t>
  </si>
  <si>
    <t>28.0236859937549</t>
  </si>
  <si>
    <t>-97.0827055822074</t>
  </si>
  <si>
    <t>3179</t>
  </si>
  <si>
    <t>2222</t>
  </si>
  <si>
    <t>28.1009388297826</t>
  </si>
  <si>
    <t>-97.0273702825489</t>
  </si>
  <si>
    <t>4193</t>
  </si>
  <si>
    <t>28.0609768433582</t>
  </si>
  <si>
    <t>-97.0372194777331</t>
  </si>
  <si>
    <t>28.0150972247812</t>
  </si>
  <si>
    <t>-97.054940322332</t>
  </si>
  <si>
    <t>28.0368609626688</t>
  </si>
  <si>
    <t>-97.0285566591081</t>
  </si>
  <si>
    <t>3773</t>
  </si>
  <si>
    <t>28.0705125991533</t>
  </si>
  <si>
    <t>-97.0616704005646</t>
  </si>
  <si>
    <t>4010</t>
  </si>
  <si>
    <t>28.0655920984277</t>
  </si>
  <si>
    <t>-97.0383036459203</t>
  </si>
  <si>
    <t>4198</t>
  </si>
  <si>
    <t>28.059411509072</t>
  </si>
  <si>
    <t>-97.0362640029453</t>
  </si>
  <si>
    <t>27.9667517762719</t>
  </si>
  <si>
    <t>-97.0934292320249</t>
  </si>
  <si>
    <t>28.0395163338528</t>
  </si>
  <si>
    <t>-97.0285547132585</t>
  </si>
  <si>
    <t>3798</t>
  </si>
  <si>
    <t>28.0580186674668</t>
  </si>
  <si>
    <t>-97.0543814762349</t>
  </si>
  <si>
    <t>3151</t>
  </si>
  <si>
    <t>28.0458809995626</t>
  </si>
  <si>
    <t>-97.0409399498293</t>
  </si>
  <si>
    <t>7783</t>
  </si>
  <si>
    <t xml:space="preserve">FREEZE LN #B </t>
  </si>
  <si>
    <t>27.9726433379761</t>
  </si>
  <si>
    <t>-97.0959874273817</t>
  </si>
  <si>
    <t>3413</t>
  </si>
  <si>
    <t>28.0085791915435</t>
  </si>
  <si>
    <t>-97.0599514581491</t>
  </si>
  <si>
    <t>10358</t>
  </si>
  <si>
    <t>834</t>
  </si>
  <si>
    <t>28.0381083599266</t>
  </si>
  <si>
    <t>-97.0703454024586</t>
  </si>
  <si>
    <t>10399</t>
  </si>
  <si>
    <t xml:space="preserve">PRAIRIE RD 9-R </t>
  </si>
  <si>
    <t>28.0742487893387</t>
  </si>
  <si>
    <t>-97.0383228021643</t>
  </si>
  <si>
    <t>11839</t>
  </si>
  <si>
    <t>HWY 35 N LAUND</t>
  </si>
  <si>
    <t>28.0946190095545</t>
  </si>
  <si>
    <t>-97.0379290393657</t>
  </si>
  <si>
    <t>5544</t>
  </si>
  <si>
    <t>28.0106548512083</t>
  </si>
  <si>
    <t>-97.0659269752865</t>
  </si>
  <si>
    <t>28.0212674325001</t>
  </si>
  <si>
    <t>-97.0942950970189</t>
  </si>
  <si>
    <t>8233</t>
  </si>
  <si>
    <t>28.0725814965945</t>
  </si>
  <si>
    <t>-97.0364959599762</t>
  </si>
  <si>
    <t>11897</t>
  </si>
  <si>
    <t xml:space="preserve">SABINAL &amp;amp;PATTON  </t>
  </si>
  <si>
    <t>28.0308465985969</t>
  </si>
  <si>
    <t>-97.047260300214</t>
  </si>
  <si>
    <t>7997</t>
  </si>
  <si>
    <t>28.0702515119648</t>
  </si>
  <si>
    <t>-97.0433616913319</t>
  </si>
  <si>
    <t>6194</t>
  </si>
  <si>
    <t>28.0773053055085</t>
  </si>
  <si>
    <t>-97.0851172821486</t>
  </si>
  <si>
    <t>4029</t>
  </si>
  <si>
    <t>28.0586181359234</t>
  </si>
  <si>
    <t>-97.0385402902161</t>
  </si>
  <si>
    <t>3372</t>
  </si>
  <si>
    <t>S CHURCH BLD D</t>
  </si>
  <si>
    <t>28.0063810759084</t>
  </si>
  <si>
    <t>-97.0593211842156</t>
  </si>
  <si>
    <t>1678</t>
  </si>
  <si>
    <t>28.0194252940291</t>
  </si>
  <si>
    <t>-97.0539349540074</t>
  </si>
  <si>
    <t>6862</t>
  </si>
  <si>
    <t>28.0290034509654</t>
  </si>
  <si>
    <t>-97.050320266802</t>
  </si>
  <si>
    <t>11303</t>
  </si>
  <si>
    <t>28.0091999990903</t>
  </si>
  <si>
    <t>-97.0617000005412</t>
  </si>
  <si>
    <t>6665</t>
  </si>
  <si>
    <t>28.1103125220785</t>
  </si>
  <si>
    <t>-97.0310478304364</t>
  </si>
  <si>
    <t>7183</t>
  </si>
  <si>
    <t>28.0327829595727</t>
  </si>
  <si>
    <t>-97.0515726822452</t>
  </si>
  <si>
    <t>12494</t>
  </si>
  <si>
    <t xml:space="preserve">PEET&amp;#39;S BEND DR </t>
  </si>
  <si>
    <t>28.0476698890079</t>
  </si>
  <si>
    <t>-97.1237126414933</t>
  </si>
  <si>
    <t>5621</t>
  </si>
  <si>
    <t>28.0560919652023</t>
  </si>
  <si>
    <t>-97.0430988718257</t>
  </si>
  <si>
    <t>6378</t>
  </si>
  <si>
    <t xml:space="preserve">INVERRARY DR 12 </t>
  </si>
  <si>
    <t>28.0483204782695</t>
  </si>
  <si>
    <t>-97.0484967736461</t>
  </si>
  <si>
    <t>5784</t>
  </si>
  <si>
    <t>HWY 35 N D5</t>
  </si>
  <si>
    <t>28.0423242063867</t>
  </si>
  <si>
    <t>-97.0417135977559</t>
  </si>
  <si>
    <t>28.0477663875041</t>
  </si>
  <si>
    <t>-97.0294626552517</t>
  </si>
  <si>
    <t>6218</t>
  </si>
  <si>
    <t>28.0252450734129</t>
  </si>
  <si>
    <t>-97.07756612676</t>
  </si>
  <si>
    <t>11566</t>
  </si>
  <si>
    <t>28.0076012989358</t>
  </si>
  <si>
    <t>-97.0669330999448</t>
  </si>
  <si>
    <t>28.035266338005</t>
  </si>
  <si>
    <t>-97.0326696916845</t>
  </si>
  <si>
    <t>398</t>
  </si>
  <si>
    <t>28.0363010110398</t>
  </si>
  <si>
    <t>-97.0297340375581</t>
  </si>
  <si>
    <t>1943</t>
  </si>
  <si>
    <t>28.0398045643878</t>
  </si>
  <si>
    <t>-97.0753372358739</t>
  </si>
  <si>
    <t>1683</t>
  </si>
  <si>
    <t>28.0185885700068</t>
  </si>
  <si>
    <t>-97.0542352086607</t>
  </si>
  <si>
    <t>3361</t>
  </si>
  <si>
    <t>28.0556092694993</t>
  </si>
  <si>
    <t>-97.0465150409451</t>
  </si>
  <si>
    <t>28.0342911788416</t>
  </si>
  <si>
    <t>-97.0307724871467</t>
  </si>
  <si>
    <t>6746</t>
  </si>
  <si>
    <t>28.0544397477739</t>
  </si>
  <si>
    <t>-97.0818485121343</t>
  </si>
  <si>
    <t>2699</t>
  </si>
  <si>
    <t>28.0418876980892</t>
  </si>
  <si>
    <t>-97.0549368664122</t>
  </si>
  <si>
    <t>3988</t>
  </si>
  <si>
    <t>28.0675756291907</t>
  </si>
  <si>
    <t>-97.0383202053858</t>
  </si>
  <si>
    <t>12148</t>
  </si>
  <si>
    <t>28.059218998523</t>
  </si>
  <si>
    <t>-97.1001434994375</t>
  </si>
  <si>
    <t>4592</t>
  </si>
  <si>
    <t>28.0347964881847</t>
  </si>
  <si>
    <t>-97.058897301517</t>
  </si>
  <si>
    <t>1699</t>
  </si>
  <si>
    <t>28.0160620713348</t>
  </si>
  <si>
    <t>-97.055225476242</t>
  </si>
  <si>
    <t>3482</t>
  </si>
  <si>
    <t>28.0682710637174</t>
  </si>
  <si>
    <t>-97.0566976815181</t>
  </si>
  <si>
    <t>8151</t>
  </si>
  <si>
    <t>27.9961831498362</t>
  </si>
  <si>
    <t>-97.0630856546997</t>
  </si>
  <si>
    <t>2757</t>
  </si>
  <si>
    <t>28.0443605615508</t>
  </si>
  <si>
    <t>-97.0529983105066</t>
  </si>
  <si>
    <t>11943</t>
  </si>
  <si>
    <t xml:space="preserve">E LIBERTY ST </t>
  </si>
  <si>
    <t>28.0270357993444</t>
  </si>
  <si>
    <t>-97.0593176997799</t>
  </si>
  <si>
    <t>7683</t>
  </si>
  <si>
    <t>2857</t>
  </si>
  <si>
    <t>28.0564356970794</t>
  </si>
  <si>
    <t>-97.0422129427216</t>
  </si>
  <si>
    <t>11354</t>
  </si>
  <si>
    <t>28.0356992624717</t>
  </si>
  <si>
    <t>-97.0255271203603</t>
  </si>
  <si>
    <t>7282</t>
  </si>
  <si>
    <t>28.0391223689834</t>
  </si>
  <si>
    <t>-97.0524443997554</t>
  </si>
  <si>
    <t>657</t>
  </si>
  <si>
    <t>28.0405192220274</t>
  </si>
  <si>
    <t>-97.0259591225871</t>
  </si>
  <si>
    <t>7524</t>
  </si>
  <si>
    <t>28.0005269545677</t>
  </si>
  <si>
    <t>-97.1101658176953</t>
  </si>
  <si>
    <t>11812</t>
  </si>
  <si>
    <t>28.0480828990876</t>
  </si>
  <si>
    <t>-97.0425657005783</t>
  </si>
  <si>
    <t>28.0472835940586</t>
  </si>
  <si>
    <t>-97.0560110785449</t>
  </si>
  <si>
    <t>5791</t>
  </si>
  <si>
    <t>HWY 35 N B5</t>
  </si>
  <si>
    <t>28.0429268533372</t>
  </si>
  <si>
    <t>-97.0417069753548</t>
  </si>
  <si>
    <t>3959</t>
  </si>
  <si>
    <t>N SIXTH ST -LIFT STA</t>
  </si>
  <si>
    <t>28.070098783641</t>
  </si>
  <si>
    <t>-97.0394190107969</t>
  </si>
  <si>
    <t>5572</t>
  </si>
  <si>
    <t>27.9988922509587</t>
  </si>
  <si>
    <t>-97.0772847350412</t>
  </si>
  <si>
    <t>4392</t>
  </si>
  <si>
    <t>28.0557963791964</t>
  </si>
  <si>
    <t>-97.0383896536661</t>
  </si>
  <si>
    <t>3871</t>
  </si>
  <si>
    <t>28.0582374189696</t>
  </si>
  <si>
    <t>-97.0453028616922</t>
  </si>
  <si>
    <t>10149</t>
  </si>
  <si>
    <t>28.0349414081723</t>
  </si>
  <si>
    <t>-97.063486699725</t>
  </si>
  <si>
    <t>3062</t>
  </si>
  <si>
    <t>28.0477126063815</t>
  </si>
  <si>
    <t>-97.0621771607068</t>
  </si>
  <si>
    <t>7854</t>
  </si>
  <si>
    <t>28.0712093650094</t>
  </si>
  <si>
    <t>-97.0423359421607</t>
  </si>
  <si>
    <t>4149</t>
  </si>
  <si>
    <t>28.0593083324726</t>
  </si>
  <si>
    <t>-97.0393285194339</t>
  </si>
  <si>
    <t>4133</t>
  </si>
  <si>
    <t>28.0572796142116</t>
  </si>
  <si>
    <t>-97.0400672713568</t>
  </si>
  <si>
    <t>3322</t>
  </si>
  <si>
    <t>76</t>
  </si>
  <si>
    <t>28.0445191060289</t>
  </si>
  <si>
    <t>-97.0501244586921</t>
  </si>
  <si>
    <t>5222</t>
  </si>
  <si>
    <t>28.0151834086226</t>
  </si>
  <si>
    <t>-97.0659188336884</t>
  </si>
  <si>
    <t>3650</t>
  </si>
  <si>
    <t>28.0200396355266</t>
  </si>
  <si>
    <t>-97.0586613578209</t>
  </si>
  <si>
    <t>12497</t>
  </si>
  <si>
    <t>28.0013226577571</t>
  </si>
  <si>
    <t>-97.0705871853287</t>
  </si>
  <si>
    <t>6658</t>
  </si>
  <si>
    <t xml:space="preserve">BROADWAY G  </t>
  </si>
  <si>
    <t>28.0450117441726</t>
  </si>
  <si>
    <t>-97.0357500774389</t>
  </si>
  <si>
    <t>28.0553019632236</t>
  </si>
  <si>
    <t>-97.1089527839942</t>
  </si>
  <si>
    <t>5845</t>
  </si>
  <si>
    <t>28.101048170402</t>
  </si>
  <si>
    <t>-97.0294002032875</t>
  </si>
  <si>
    <t>6217</t>
  </si>
  <si>
    <t>28.0256047991132</t>
  </si>
  <si>
    <t>-97.0775691998824</t>
  </si>
  <si>
    <t>28.0324050117758</t>
  </si>
  <si>
    <t>-97.0765493218803</t>
  </si>
  <si>
    <t>3698</t>
  </si>
  <si>
    <t>28.0480375577008</t>
  </si>
  <si>
    <t>-97.0518024949216</t>
  </si>
  <si>
    <t>4297</t>
  </si>
  <si>
    <t>28.071876679562</t>
  </si>
  <si>
    <t>-97.0369037752766</t>
  </si>
  <si>
    <t>6460</t>
  </si>
  <si>
    <t>28.0150606839588</t>
  </si>
  <si>
    <t>-97.0798540188152</t>
  </si>
  <si>
    <t>7737</t>
  </si>
  <si>
    <t>28.0852429017153</t>
  </si>
  <si>
    <t>-97.059804316664</t>
  </si>
  <si>
    <t>6941</t>
  </si>
  <si>
    <t>28.0321669163016</t>
  </si>
  <si>
    <t>-97.049318808886</t>
  </si>
  <si>
    <t>4083</t>
  </si>
  <si>
    <t>28.0655027503938</t>
  </si>
  <si>
    <t>-97.0357601333087</t>
  </si>
  <si>
    <t>6365</t>
  </si>
  <si>
    <t xml:space="preserve">INVERRARY DR 1 </t>
  </si>
  <si>
    <t>28.048321895857</t>
  </si>
  <si>
    <t>-97.0500171503244</t>
  </si>
  <si>
    <t>7805</t>
  </si>
  <si>
    <t>28.0703834099847</t>
  </si>
  <si>
    <t>-97.0428114221492</t>
  </si>
  <si>
    <t>12144</t>
  </si>
  <si>
    <t>28.05923549915</t>
  </si>
  <si>
    <t>-97.0994012998567</t>
  </si>
  <si>
    <t>6157</t>
  </si>
  <si>
    <t>28.0260570938328</t>
  </si>
  <si>
    <t>-97.0800059854653</t>
  </si>
  <si>
    <t>28.0462034455259</t>
  </si>
  <si>
    <t>-97.0300797079244</t>
  </si>
  <si>
    <t>6927</t>
  </si>
  <si>
    <t>28.0308139200997</t>
  </si>
  <si>
    <t>-97.0495284442304</t>
  </si>
  <si>
    <t>1755</t>
  </si>
  <si>
    <t>28.0095472949706</t>
  </si>
  <si>
    <t>-97.0578074217131</t>
  </si>
  <si>
    <t>7182</t>
  </si>
  <si>
    <t>28.032863231172</t>
  </si>
  <si>
    <t>-97.0515723381875</t>
  </si>
  <si>
    <t>12023</t>
  </si>
  <si>
    <t>28.0318586993224</t>
  </si>
  <si>
    <t>-97.0565840002118</t>
  </si>
  <si>
    <t>11950</t>
  </si>
  <si>
    <t>28.0295476991694</t>
  </si>
  <si>
    <t>-97.0557170993164</t>
  </si>
  <si>
    <t>12111</t>
  </si>
  <si>
    <t>28.0182078554126</t>
  </si>
  <si>
    <t>-97.0781961459164</t>
  </si>
  <si>
    <t>10781</t>
  </si>
  <si>
    <t>28.0346961918938</t>
  </si>
  <si>
    <t>-97.0449208693652</t>
  </si>
  <si>
    <t>5647</t>
  </si>
  <si>
    <t>28.0150725951726</t>
  </si>
  <si>
    <t>-97.0641788432366</t>
  </si>
  <si>
    <t>11285</t>
  </si>
  <si>
    <t>28.0303719906047</t>
  </si>
  <si>
    <t>-97.0647988722962</t>
  </si>
  <si>
    <t>5762</t>
  </si>
  <si>
    <t>28.0430599404172</t>
  </si>
  <si>
    <t>-97.0530655260812</t>
  </si>
  <si>
    <t>768</t>
  </si>
  <si>
    <t>28.0612996550978</t>
  </si>
  <si>
    <t>-97.0675333879939</t>
  </si>
  <si>
    <t>2724</t>
  </si>
  <si>
    <t>28.0439262533516</t>
  </si>
  <si>
    <t>-97.0535646451671</t>
  </si>
  <si>
    <t>5043</t>
  </si>
  <si>
    <t>28.0199932053034</t>
  </si>
  <si>
    <t>-97.0645276300446</t>
  </si>
  <si>
    <t>10971</t>
  </si>
  <si>
    <t>28.0063645996176</t>
  </si>
  <si>
    <t>-97.0575088704149</t>
  </si>
  <si>
    <t>4159</t>
  </si>
  <si>
    <t>28.0577404656255</t>
  </si>
  <si>
    <t>-97.0372191894952</t>
  </si>
  <si>
    <t>10502</t>
  </si>
  <si>
    <t>28.0595091639745</t>
  </si>
  <si>
    <t>-97.0513794806256</t>
  </si>
  <si>
    <t>7355</t>
  </si>
  <si>
    <t>28.0333141353699</t>
  </si>
  <si>
    <t>-97.0485122917015</t>
  </si>
  <si>
    <t>11074</t>
  </si>
  <si>
    <t>28.0142969553106</t>
  </si>
  <si>
    <t>-97.0649834838271</t>
  </si>
  <si>
    <t>10311</t>
  </si>
  <si>
    <t>28.0291089938845</t>
  </si>
  <si>
    <t>-97.0884770586324</t>
  </si>
  <si>
    <t>28.0468063244505</t>
  </si>
  <si>
    <t>-97.0303130748829</t>
  </si>
  <si>
    <t>4411</t>
  </si>
  <si>
    <t>28.0559352933792</t>
  </si>
  <si>
    <t>-97.0377508950599</t>
  </si>
  <si>
    <t>2062</t>
  </si>
  <si>
    <t>28.0178326654385</t>
  </si>
  <si>
    <t>-97.0787782451057</t>
  </si>
  <si>
    <t>11045</t>
  </si>
  <si>
    <t>28.0219061989435</t>
  </si>
  <si>
    <t>-97.0933967999019</t>
  </si>
  <si>
    <t>10174</t>
  </si>
  <si>
    <t>28.0644179425715</t>
  </si>
  <si>
    <t>-97.0440357188992</t>
  </si>
  <si>
    <t>28.0398245315331</t>
  </si>
  <si>
    <t>-97.0300492885201</t>
  </si>
  <si>
    <t>10011</t>
  </si>
  <si>
    <t>3187</t>
  </si>
  <si>
    <t>28.0740292636248</t>
  </si>
  <si>
    <t>-97.0770630613142</t>
  </si>
  <si>
    <t>6099</t>
  </si>
  <si>
    <t>28.0314109271336</t>
  </si>
  <si>
    <t>-97.0755785568502</t>
  </si>
  <si>
    <t>3688</t>
  </si>
  <si>
    <t>28.0470886314646</t>
  </si>
  <si>
    <t>-97.0545747410442</t>
  </si>
  <si>
    <t>5533</t>
  </si>
  <si>
    <t>27.9965318566322</t>
  </si>
  <si>
    <t>-97.0831423350178</t>
  </si>
  <si>
    <t>12445</t>
  </si>
  <si>
    <t>28.0949783955062</t>
  </si>
  <si>
    <t>-97.042248896335</t>
  </si>
  <si>
    <t>1614</t>
  </si>
  <si>
    <t>28.0105965273192</t>
  </si>
  <si>
    <t>-97.0564200378453</t>
  </si>
  <si>
    <t>28.0406159795266</t>
  </si>
  <si>
    <t>-97.0279383433226</t>
  </si>
  <si>
    <t>10172</t>
  </si>
  <si>
    <t>289</t>
  </si>
  <si>
    <t xml:space="preserve">GRIFFITH DR #1 </t>
  </si>
  <si>
    <t>28.0191940370068</t>
  </si>
  <si>
    <t>-97.0932978002936</t>
  </si>
  <si>
    <t>4519</t>
  </si>
  <si>
    <t>28.0616026293956</t>
  </si>
  <si>
    <t>-97.0553356456953</t>
  </si>
  <si>
    <t>8155</t>
  </si>
  <si>
    <t>28.0094511378155</t>
  </si>
  <si>
    <t>-97.0606967002899</t>
  </si>
  <si>
    <t>583</t>
  </si>
  <si>
    <t>28.0317914468366</t>
  </si>
  <si>
    <t>-97.027413007209</t>
  </si>
  <si>
    <t>10105</t>
  </si>
  <si>
    <t>28.0003014692709</t>
  </si>
  <si>
    <t>-97.068627888357</t>
  </si>
  <si>
    <t>3176</t>
  </si>
  <si>
    <t>28.1012433186656</t>
  </si>
  <si>
    <t>-97.0271636664805</t>
  </si>
  <si>
    <t>4635</t>
  </si>
  <si>
    <t>28.0367439490719</t>
  </si>
  <si>
    <t>-97.0597108452064</t>
  </si>
  <si>
    <t>6621</t>
  </si>
  <si>
    <t>HWY 35 S L435</t>
  </si>
  <si>
    <t>28.0244226828551</t>
  </si>
  <si>
    <t>-97.0585154820715</t>
  </si>
  <si>
    <t>11290</t>
  </si>
  <si>
    <t>S CHURCH ST L192</t>
  </si>
  <si>
    <t>28.0063690990713</t>
  </si>
  <si>
    <t>-97.0607087998102</t>
  </si>
  <si>
    <t>2908</t>
  </si>
  <si>
    <t>28.0488138116694</t>
  </si>
  <si>
    <t>-97.0588951387485</t>
  </si>
  <si>
    <t>6983</t>
  </si>
  <si>
    <t>28.0343348680987</t>
  </si>
  <si>
    <t>-97.0503661255866</t>
  </si>
  <si>
    <t>10741</t>
  </si>
  <si>
    <t>28.0378042280726</t>
  </si>
  <si>
    <t>-97.0440230231103</t>
  </si>
  <si>
    <t>1537</t>
  </si>
  <si>
    <t>28.013238177593</t>
  </si>
  <si>
    <t>-97.0538458934864</t>
  </si>
  <si>
    <t>6231</t>
  </si>
  <si>
    <t>28.0778720928924</t>
  </si>
  <si>
    <t>-97.0837470974385</t>
  </si>
  <si>
    <t>2900</t>
  </si>
  <si>
    <t>28.0490366405616</t>
  </si>
  <si>
    <t>-97.0598971714597</t>
  </si>
  <si>
    <t>10583</t>
  </si>
  <si>
    <t>27.9967217091956</t>
  </si>
  <si>
    <t>-97.0618786659895</t>
  </si>
  <si>
    <t>3893</t>
  </si>
  <si>
    <t>28.0524961888599</t>
  </si>
  <si>
    <t>-97.0478197574471</t>
  </si>
  <si>
    <t>586</t>
  </si>
  <si>
    <t>28.031879022073</t>
  </si>
  <si>
    <t>-97.0277080480072</t>
  </si>
  <si>
    <t>3984</t>
  </si>
  <si>
    <t>28.0682238601409</t>
  </si>
  <si>
    <t>-97.0383391148935</t>
  </si>
  <si>
    <t>12531</t>
  </si>
  <si>
    <t>N MAGNOLIA /E CONCH</t>
  </si>
  <si>
    <t>28.0397456089234</t>
  </si>
  <si>
    <t>-97.0797773997039</t>
  </si>
  <si>
    <t>7872</t>
  </si>
  <si>
    <t>27.9634131524328</t>
  </si>
  <si>
    <t>-97.1163729138268</t>
  </si>
  <si>
    <t>7070</t>
  </si>
  <si>
    <t>28.0309944474846</t>
  </si>
  <si>
    <t>-97.0526106530237</t>
  </si>
  <si>
    <t>6537</t>
  </si>
  <si>
    <t>28.0207924521067</t>
  </si>
  <si>
    <t>-97.0756719990807</t>
  </si>
  <si>
    <t>6902</t>
  </si>
  <si>
    <t>27.9684678158257</t>
  </si>
  <si>
    <t>-97.094266776007</t>
  </si>
  <si>
    <t>10569</t>
  </si>
  <si>
    <t>28.0907225534477</t>
  </si>
  <si>
    <t>-97.0447348477761</t>
  </si>
  <si>
    <t>2714</t>
  </si>
  <si>
    <t>28.043260736956</t>
  </si>
  <si>
    <t>-97.0549435525199</t>
  </si>
  <si>
    <t>6100</t>
  </si>
  <si>
    <t>28.0318460201284</t>
  </si>
  <si>
    <t>-97.075570051587</t>
  </si>
  <si>
    <t>12480</t>
  </si>
  <si>
    <t>28.0170762579397</t>
  </si>
  <si>
    <t>-97.0630937252826</t>
  </si>
  <si>
    <t>4606</t>
  </si>
  <si>
    <t>28.0316641124472</t>
  </si>
  <si>
    <t>-97.0576149847345</t>
  </si>
  <si>
    <t>6308</t>
  </si>
  <si>
    <t>28.028509539169</t>
  </si>
  <si>
    <t>-97.0710439613534</t>
  </si>
  <si>
    <t>3041</t>
  </si>
  <si>
    <t>28.0453846495486</t>
  </si>
  <si>
    <t>-97.0602768848803</t>
  </si>
  <si>
    <t>7992</t>
  </si>
  <si>
    <t>28.0701115747095</t>
  </si>
  <si>
    <t>-97.0427914642937</t>
  </si>
  <si>
    <t>1273</t>
  </si>
  <si>
    <t>28.0248727288669</t>
  </si>
  <si>
    <t>-97.0872512036875</t>
  </si>
  <si>
    <t>5144</t>
  </si>
  <si>
    <t>28.0120480449371</t>
  </si>
  <si>
    <t>-97.0679845164708</t>
  </si>
  <si>
    <t>4426</t>
  </si>
  <si>
    <t>28.0712317197594</t>
  </si>
  <si>
    <t>-97.0394989976256</t>
  </si>
  <si>
    <t>2920</t>
  </si>
  <si>
    <t xml:space="preserve">FOREST HILLS L198 </t>
  </si>
  <si>
    <t>28.051415943147</t>
  </si>
  <si>
    <t>-97.0589402313722</t>
  </si>
  <si>
    <t>4516</t>
  </si>
  <si>
    <t>28.0619171585106</t>
  </si>
  <si>
    <t>-97.0551037779903</t>
  </si>
  <si>
    <t>3946</t>
  </si>
  <si>
    <t>28.0667635885556</t>
  </si>
  <si>
    <t>-97.065467603614</t>
  </si>
  <si>
    <t>6188</t>
  </si>
  <si>
    <t>28.0777346995476</t>
  </si>
  <si>
    <t>-97.0854230119848</t>
  </si>
  <si>
    <t>7891</t>
  </si>
  <si>
    <t>28.0725256457835</t>
  </si>
  <si>
    <t>-97.046922148611</t>
  </si>
  <si>
    <t>8205</t>
  </si>
  <si>
    <t>28.0318745068434</t>
  </si>
  <si>
    <t>-97.071981067328</t>
  </si>
  <si>
    <t>5078</t>
  </si>
  <si>
    <t>28.028370813123</t>
  </si>
  <si>
    <t>-97.0698468307778</t>
  </si>
  <si>
    <t>6729</t>
  </si>
  <si>
    <t>28.1098277003996</t>
  </si>
  <si>
    <t>-97.0442971780785</t>
  </si>
  <si>
    <t>3701</t>
  </si>
  <si>
    <t>28.0481315715973</t>
  </si>
  <si>
    <t>-97.0518263820138</t>
  </si>
  <si>
    <t>792</t>
  </si>
  <si>
    <t>28.0618931977097</t>
  </si>
  <si>
    <t>-97.0691355292868</t>
  </si>
  <si>
    <t>4931</t>
  </si>
  <si>
    <t>28.0347966017516</t>
  </si>
  <si>
    <t>-97.0650491939104</t>
  </si>
  <si>
    <t>4496</t>
  </si>
  <si>
    <t xml:space="preserve">FM 3036 CLUBHOU </t>
  </si>
  <si>
    <t>28.0617657850825</t>
  </si>
  <si>
    <t>-97.054868081684</t>
  </si>
  <si>
    <t>4589</t>
  </si>
  <si>
    <t>28.0374307695131</t>
  </si>
  <si>
    <t>-97.0589159279813</t>
  </si>
  <si>
    <t>4854</t>
  </si>
  <si>
    <t>OLD SALT LAKE RD</t>
  </si>
  <si>
    <t>28.0674021765319</t>
  </si>
  <si>
    <t>-97.0819956906894</t>
  </si>
  <si>
    <t>6788</t>
  </si>
  <si>
    <t>27.9639444284528</t>
  </si>
  <si>
    <t>-97.0924603400485</t>
  </si>
  <si>
    <t>11216</t>
  </si>
  <si>
    <t>28.0351664995418</t>
  </si>
  <si>
    <t>-97.0686322995806</t>
  </si>
  <si>
    <t>12423</t>
  </si>
  <si>
    <t>28.0229273451002</t>
  </si>
  <si>
    <t>-97.0928497430606</t>
  </si>
  <si>
    <t>3729</t>
  </si>
  <si>
    <t>28.0665210722649</t>
  </si>
  <si>
    <t>-97.064031841935</t>
  </si>
  <si>
    <t>5417</t>
  </si>
  <si>
    <t>28.0625737372358</t>
  </si>
  <si>
    <t>-97.047019202045</t>
  </si>
  <si>
    <t>12441</t>
  </si>
  <si>
    <t>28.0026511104689</t>
  </si>
  <si>
    <t>-97.0771081881444</t>
  </si>
  <si>
    <t>12392</t>
  </si>
  <si>
    <t>28.0175369461454</t>
  </si>
  <si>
    <t>-97.0603708200311</t>
  </si>
  <si>
    <t>7534</t>
  </si>
  <si>
    <t>27.96235354374</t>
  </si>
  <si>
    <t>-97.0957949790329</t>
  </si>
  <si>
    <t>3821</t>
  </si>
  <si>
    <t>28.0715798030539</t>
  </si>
  <si>
    <t>-97.0622801103115</t>
  </si>
  <si>
    <t>4986</t>
  </si>
  <si>
    <t>28.0321244744789</t>
  </si>
  <si>
    <t>-97.0650260426345</t>
  </si>
  <si>
    <t>3425</t>
  </si>
  <si>
    <t>28.0670834443046</t>
  </si>
  <si>
    <t>-97.0359958843586</t>
  </si>
  <si>
    <t>28.0592765418165</t>
  </si>
  <si>
    <t>-97.0704684896941</t>
  </si>
  <si>
    <t>6817</t>
  </si>
  <si>
    <t>27.9626210896425</t>
  </si>
  <si>
    <t>-97.0942677724551</t>
  </si>
  <si>
    <t>6324</t>
  </si>
  <si>
    <t>28.0289094970784</t>
  </si>
  <si>
    <t>-97.0708111010071</t>
  </si>
  <si>
    <t>12314</t>
  </si>
  <si>
    <t>28.0261667000208</t>
  </si>
  <si>
    <t>-97.0495033005653</t>
  </si>
  <si>
    <t>27.9671088639991</t>
  </si>
  <si>
    <t>-97.0932626691283</t>
  </si>
  <si>
    <t>6529</t>
  </si>
  <si>
    <t>S LIVE OAK STL56</t>
  </si>
  <si>
    <t>28.0221535631216</t>
  </si>
  <si>
    <t>-97.0531122823642</t>
  </si>
  <si>
    <t>4408</t>
  </si>
  <si>
    <t>28.0540175393318</t>
  </si>
  <si>
    <t>-97.0377581086017</t>
  </si>
  <si>
    <t>1499</t>
  </si>
  <si>
    <t>27.9674167261752</t>
  </si>
  <si>
    <t>-97.0945155715882</t>
  </si>
  <si>
    <t>5505</t>
  </si>
  <si>
    <t>27.9966813682334</t>
  </si>
  <si>
    <t>-97.0840799064397</t>
  </si>
  <si>
    <t>10035</t>
  </si>
  <si>
    <t>27.9982394799588</t>
  </si>
  <si>
    <t>-97.0735184162283</t>
  </si>
  <si>
    <t>12312</t>
  </si>
  <si>
    <t>2328</t>
  </si>
  <si>
    <t>28.0665207257616</t>
  </si>
  <si>
    <t>-97.0604954755837</t>
  </si>
  <si>
    <t>10095</t>
  </si>
  <si>
    <t>27.9989249691073</t>
  </si>
  <si>
    <t>-97.0689615316044</t>
  </si>
  <si>
    <t>11848</t>
  </si>
  <si>
    <t>28.0583620818627</t>
  </si>
  <si>
    <t>-97.0342175810925</t>
  </si>
  <si>
    <t>6811</t>
  </si>
  <si>
    <t>27.9622716707543</t>
  </si>
  <si>
    <t>-97.0940849680483</t>
  </si>
  <si>
    <t>1495</t>
  </si>
  <si>
    <t>27.9675967646627</t>
  </si>
  <si>
    <t>-97.0948048344205</t>
  </si>
  <si>
    <t>28.0093758784718</t>
  </si>
  <si>
    <t>-97.0572132536814</t>
  </si>
  <si>
    <t>10732</t>
  </si>
  <si>
    <t>28.0377493008539</t>
  </si>
  <si>
    <t>-97.0447132893022</t>
  </si>
  <si>
    <t>2043</t>
  </si>
  <si>
    <t>28.0688658283895</t>
  </si>
  <si>
    <t>-97.0394989977144</t>
  </si>
  <si>
    <t>5275</t>
  </si>
  <si>
    <t>28.0358799122177</t>
  </si>
  <si>
    <t>-97.0732805787265</t>
  </si>
  <si>
    <t>6598</t>
  </si>
  <si>
    <t>28.0243323680778</t>
  </si>
  <si>
    <t>-97.0564759790052</t>
  </si>
  <si>
    <t>4733</t>
  </si>
  <si>
    <t xml:space="preserve">YOUNG ST  </t>
  </si>
  <si>
    <t>28.0010930548005</t>
  </si>
  <si>
    <t>-97.0674573056518</t>
  </si>
  <si>
    <t>3852</t>
  </si>
  <si>
    <t>28.0726019329404</t>
  </si>
  <si>
    <t>-97.0620697859717</t>
  </si>
  <si>
    <t>2218</t>
  </si>
  <si>
    <t>28.0572825247939</t>
  </si>
  <si>
    <t>-97.1081715130245</t>
  </si>
  <si>
    <t>7541</t>
  </si>
  <si>
    <t>28.108287747486</t>
  </si>
  <si>
    <t>-97.0374380422975</t>
  </si>
  <si>
    <t>6625</t>
  </si>
  <si>
    <t>S AUSTIN ST STE</t>
  </si>
  <si>
    <t>28.0210939620974</t>
  </si>
  <si>
    <t>-97.052264359226</t>
  </si>
  <si>
    <t>6210</t>
  </si>
  <si>
    <t>28.0249242478754</t>
  </si>
  <si>
    <t>-97.0796145770598</t>
  </si>
  <si>
    <t>7639</t>
  </si>
  <si>
    <t>28.075879603465</t>
  </si>
  <si>
    <t>-97.0398621655684</t>
  </si>
  <si>
    <t>7814</t>
  </si>
  <si>
    <t>28.0706847666097</t>
  </si>
  <si>
    <t>-97.0428026330233</t>
  </si>
  <si>
    <t>27.9677981818567</t>
  </si>
  <si>
    <t>-97.0948835366937</t>
  </si>
  <si>
    <t>5023</t>
  </si>
  <si>
    <t>28.0248541566263</t>
  </si>
  <si>
    <t>-97.0667891110757</t>
  </si>
  <si>
    <t>4346</t>
  </si>
  <si>
    <t>28.0365242016656</t>
  </si>
  <si>
    <t>-97.0718253666967</t>
  </si>
  <si>
    <t>6369</t>
  </si>
  <si>
    <t xml:space="preserve">INVERRARY DR 16 </t>
  </si>
  <si>
    <t>28.0482064580077</t>
  </si>
  <si>
    <t>-97.049430618867</t>
  </si>
  <si>
    <t>28.035261372818</t>
  </si>
  <si>
    <t>-97.0322181688915</t>
  </si>
  <si>
    <t>7651</t>
  </si>
  <si>
    <t>28.0755247222725</t>
  </si>
  <si>
    <t>-97.0387565795939</t>
  </si>
  <si>
    <t>1161</t>
  </si>
  <si>
    <t>27.957641125291</t>
  </si>
  <si>
    <t>-97.1035953192617</t>
  </si>
  <si>
    <t>10474</t>
  </si>
  <si>
    <t>28.0600898172506</t>
  </si>
  <si>
    <t>-97.0514400557849</t>
  </si>
  <si>
    <t>10036</t>
  </si>
  <si>
    <t>28.0621103474602</t>
  </si>
  <si>
    <t>-97.0422574441387</t>
  </si>
  <si>
    <t>5350</t>
  </si>
  <si>
    <t>28.0046469569662</t>
  </si>
  <si>
    <t>-97.0679043466189</t>
  </si>
  <si>
    <t>11858</t>
  </si>
  <si>
    <t>2602</t>
  </si>
  <si>
    <t>HWY 35 N L802</t>
  </si>
  <si>
    <t>28.0519385992355</t>
  </si>
  <si>
    <t>-97.0413985996275</t>
  </si>
  <si>
    <t>28.0342635941919</t>
  </si>
  <si>
    <t>-97.0304089408399</t>
  </si>
  <si>
    <t>28.011214950287</t>
  </si>
  <si>
    <t>-97.056489117352</t>
  </si>
  <si>
    <t>5558</t>
  </si>
  <si>
    <t>27.999957385517</t>
  </si>
  <si>
    <t>-97.0815702134678</t>
  </si>
  <si>
    <t>5827</t>
  </si>
  <si>
    <t>28.0123135864483</t>
  </si>
  <si>
    <t>-97.0688772987978</t>
  </si>
  <si>
    <t>4167</t>
  </si>
  <si>
    <t>28.0588746989344</t>
  </si>
  <si>
    <t>-97.0372317514905</t>
  </si>
  <si>
    <t>5830</t>
  </si>
  <si>
    <t>28.0125862569974</t>
  </si>
  <si>
    <t>-97.0687812015342</t>
  </si>
  <si>
    <t>576</t>
  </si>
  <si>
    <t>28.0332330594939</t>
  </si>
  <si>
    <t>-97.0283866585085</t>
  </si>
  <si>
    <t>5684</t>
  </si>
  <si>
    <t>28.0915794752778</t>
  </si>
  <si>
    <t>-97.0359685962205</t>
  </si>
  <si>
    <t>10825</t>
  </si>
  <si>
    <t>27.9670309151778</t>
  </si>
  <si>
    <t>-97.102832993483</t>
  </si>
  <si>
    <t>1952</t>
  </si>
  <si>
    <t>28.0651581113766</t>
  </si>
  <si>
    <t>-97.0375018233894</t>
  </si>
  <si>
    <t>3327</t>
  </si>
  <si>
    <t>28.0565890980217</t>
  </si>
  <si>
    <t>-97.0453473750618</t>
  </si>
  <si>
    <t>10133</t>
  </si>
  <si>
    <t>28.0349482310199</t>
  </si>
  <si>
    <t>-97.0592837638364</t>
  </si>
  <si>
    <t>6623</t>
  </si>
  <si>
    <t>S MAGNOLIA ST L43</t>
  </si>
  <si>
    <t>28.0210273468829</t>
  </si>
  <si>
    <t>-97.052548682233</t>
  </si>
  <si>
    <t>7566</t>
  </si>
  <si>
    <t>28.0395997923595</t>
  </si>
  <si>
    <t>-97.0494550740197</t>
  </si>
  <si>
    <t>11987</t>
  </si>
  <si>
    <t>28.0184594991702</t>
  </si>
  <si>
    <t>-97.0590094001681</t>
  </si>
  <si>
    <t>7562</t>
  </si>
  <si>
    <t>28.0394341847618</t>
  </si>
  <si>
    <t>-97.04969722024</t>
  </si>
  <si>
    <t>6830</t>
  </si>
  <si>
    <t>27.963381831748</t>
  </si>
  <si>
    <t>-97.0939033772112</t>
  </si>
  <si>
    <t>10707</t>
  </si>
  <si>
    <t>28.0361590137174</t>
  </si>
  <si>
    <t>-97.0451232282524</t>
  </si>
  <si>
    <t>7101</t>
  </si>
  <si>
    <t>28.0335700405506</t>
  </si>
  <si>
    <t>-97.053402807808</t>
  </si>
  <si>
    <t>3359</t>
  </si>
  <si>
    <t>28.0554897702815</t>
  </si>
  <si>
    <t>-97.0468089346027</t>
  </si>
  <si>
    <t>1557</t>
  </si>
  <si>
    <t>S WATER ST L111</t>
  </si>
  <si>
    <t>28.0186242482837</t>
  </si>
  <si>
    <t>-97.0522498542248</t>
  </si>
  <si>
    <t>6101</t>
  </si>
  <si>
    <t>28.0721135707071</t>
  </si>
  <si>
    <t>-97.0778602719839</t>
  </si>
  <si>
    <t>5703</t>
  </si>
  <si>
    <t>28.016574591961</t>
  </si>
  <si>
    <t>-97.0635503765752</t>
  </si>
  <si>
    <t>12277</t>
  </si>
  <si>
    <t>28.0189438987406</t>
  </si>
  <si>
    <t>-97.0652252004734</t>
  </si>
  <si>
    <t>669</t>
  </si>
  <si>
    <t xml:space="preserve">LUAU LN &amp;amp;BAYSHO </t>
  </si>
  <si>
    <t>28.0393688591011</t>
  </si>
  <si>
    <t>-97.0260161449751</t>
  </si>
  <si>
    <t>2133</t>
  </si>
  <si>
    <t>28.0452989507363</t>
  </si>
  <si>
    <t>-97.0296058782055</t>
  </si>
  <si>
    <t>4208</t>
  </si>
  <si>
    <t>28.056965156195</t>
  </si>
  <si>
    <t>-97.0350468220642</t>
  </si>
  <si>
    <t>5444</t>
  </si>
  <si>
    <t>28.0399179719094</t>
  </si>
  <si>
    <t>-97.0731699843136</t>
  </si>
  <si>
    <t>1644</t>
  </si>
  <si>
    <t>28.0170563888673</t>
  </si>
  <si>
    <t>-97.0541809136573</t>
  </si>
  <si>
    <t>6303</t>
  </si>
  <si>
    <t>28.0251433000094</t>
  </si>
  <si>
    <t>-97.076780700263</t>
  </si>
  <si>
    <t>3985</t>
  </si>
  <si>
    <t>28.0683939122508</t>
  </si>
  <si>
    <t>-97.0385046069789</t>
  </si>
  <si>
    <t>5004</t>
  </si>
  <si>
    <t>28.0292054992234</t>
  </si>
  <si>
    <t>-97.0650233082725</t>
  </si>
  <si>
    <t>6503</t>
  </si>
  <si>
    <t>28.0271240300241</t>
  </si>
  <si>
    <t>-97.0782913193693</t>
  </si>
  <si>
    <t>7210</t>
  </si>
  <si>
    <t>28.03076311977</t>
  </si>
  <si>
    <t>-97.0515911013726</t>
  </si>
  <si>
    <t>7442</t>
  </si>
  <si>
    <t>27.9663912470859</t>
  </si>
  <si>
    <t>-97.0921860340646</t>
  </si>
  <si>
    <t>487</t>
  </si>
  <si>
    <t>28.0344737641588</t>
  </si>
  <si>
    <t>-97.0276579470828</t>
  </si>
  <si>
    <t>28.0363374929797</t>
  </si>
  <si>
    <t>-97.0272591616022</t>
  </si>
  <si>
    <t>3682</t>
  </si>
  <si>
    <t>28.0572988917125</t>
  </si>
  <si>
    <t>-97.0525669642836</t>
  </si>
  <si>
    <t>4569</t>
  </si>
  <si>
    <t>28.0346411833343</t>
  </si>
  <si>
    <t>-97.0568251815316</t>
  </si>
  <si>
    <t>6671</t>
  </si>
  <si>
    <t>S AUSTIN ST L721</t>
  </si>
  <si>
    <t>28.020921703541</t>
  </si>
  <si>
    <t>-97.0510094166878</t>
  </si>
  <si>
    <t>7769</t>
  </si>
  <si>
    <t>27.9679534299879</t>
  </si>
  <si>
    <t>-97.0981740979885</t>
  </si>
  <si>
    <t>4736</t>
  </si>
  <si>
    <t>28.0328221753073</t>
  </si>
  <si>
    <t>-97.0554836980771</t>
  </si>
  <si>
    <t>8169</t>
  </si>
  <si>
    <t>28.0371033480745</t>
  </si>
  <si>
    <t>-97.0716029582393</t>
  </si>
  <si>
    <t>5025</t>
  </si>
  <si>
    <t>28.0229225648834</t>
  </si>
  <si>
    <t>-97.0646701808571</t>
  </si>
  <si>
    <t>28.0124014840929</t>
  </si>
  <si>
    <t>-97.056998187062</t>
  </si>
  <si>
    <t>12496</t>
  </si>
  <si>
    <t>27.9783415827809</t>
  </si>
  <si>
    <t>-97.094291733528</t>
  </si>
  <si>
    <t>3549</t>
  </si>
  <si>
    <t>28.068093856117</t>
  </si>
  <si>
    <t>-97.0590973954585</t>
  </si>
  <si>
    <t>6858</t>
  </si>
  <si>
    <t>27.9667158656895</t>
  </si>
  <si>
    <t>-97.0913955706991</t>
  </si>
  <si>
    <t>6295</t>
  </si>
  <si>
    <t xml:space="preserve">LAZY RD A </t>
  </si>
  <si>
    <t>28.0271226718518</t>
  </si>
  <si>
    <t>-97.0843244203764</t>
  </si>
  <si>
    <t>2739</t>
  </si>
  <si>
    <t>28.0440642893563</t>
  </si>
  <si>
    <t>-97.0535331753888</t>
  </si>
  <si>
    <t>12432</t>
  </si>
  <si>
    <t>28.0463956799167</t>
  </si>
  <si>
    <t>-97.0544678622393</t>
  </si>
  <si>
    <t>5871</t>
  </si>
  <si>
    <t>28.0310466614197</t>
  </si>
  <si>
    <t>-97.0744153143203</t>
  </si>
  <si>
    <t>6014</t>
  </si>
  <si>
    <t>28.0049602543585</t>
  </si>
  <si>
    <t>-97.0961010163233</t>
  </si>
  <si>
    <t>7470</t>
  </si>
  <si>
    <t>28.0394892626407</t>
  </si>
  <si>
    <t>-97.0517763506798</t>
  </si>
  <si>
    <t>6569</t>
  </si>
  <si>
    <t>28.0169147557589</t>
  </si>
  <si>
    <t>-97.0771372454103</t>
  </si>
  <si>
    <t>2823</t>
  </si>
  <si>
    <t>28.0687844999081</t>
  </si>
  <si>
    <t>-97.0599046671589</t>
  </si>
  <si>
    <t>10050</t>
  </si>
  <si>
    <t>28.0263144849201</t>
  </si>
  <si>
    <t>-97.0871847741333</t>
  </si>
  <si>
    <t>6421</t>
  </si>
  <si>
    <t>28.0269164077806</t>
  </si>
  <si>
    <t>-97.0810832367676</t>
  </si>
  <si>
    <t>6333</t>
  </si>
  <si>
    <t>28.016976456786</t>
  </si>
  <si>
    <t>-97.080834751515</t>
  </si>
  <si>
    <t>4534</t>
  </si>
  <si>
    <t>28.0618963974788</t>
  </si>
  <si>
    <t>-97.0556597802156</t>
  </si>
  <si>
    <t>11411</t>
  </si>
  <si>
    <t>28.0209022162357</t>
  </si>
  <si>
    <t>-97.0561329108153</t>
  </si>
  <si>
    <t>3866</t>
  </si>
  <si>
    <t>28.0582208111692</t>
  </si>
  <si>
    <t>-97.0460150782112</t>
  </si>
  <si>
    <t>3376</t>
  </si>
  <si>
    <t>28.0549887938227</t>
  </si>
  <si>
    <t>-97.0441548555923</t>
  </si>
  <si>
    <t>3164</t>
  </si>
  <si>
    <t>28.0466651384401</t>
  </si>
  <si>
    <t>-97.0411596489174</t>
  </si>
  <si>
    <t>2961</t>
  </si>
  <si>
    <t>28.041180344376</t>
  </si>
  <si>
    <t>-97.0406892940524</t>
  </si>
  <si>
    <t>2185</t>
  </si>
  <si>
    <t xml:space="preserve">MANAZANILLO DR  </t>
  </si>
  <si>
    <t>28.0555981941256</t>
  </si>
  <si>
    <t>-97.1075243947666</t>
  </si>
  <si>
    <t>6717</t>
  </si>
  <si>
    <t>28.0268343625599</t>
  </si>
  <si>
    <t>-97.0515465028715</t>
  </si>
  <si>
    <t>3639</t>
  </si>
  <si>
    <t>28.0521747230898</t>
  </si>
  <si>
    <t>-97.0478720995827</t>
  </si>
  <si>
    <t>3300</t>
  </si>
  <si>
    <t>28.0566620364397</t>
  </si>
  <si>
    <t>-97.0473539890177</t>
  </si>
  <si>
    <t>8013</t>
  </si>
  <si>
    <t>28.0689843006351</t>
  </si>
  <si>
    <t>-97.0433406986548</t>
  </si>
  <si>
    <t>3466</t>
  </si>
  <si>
    <t>28.0673163107446</t>
  </si>
  <si>
    <t>-97.0570488589617</t>
  </si>
  <si>
    <t>10592</t>
  </si>
  <si>
    <t>28.0069932193812</t>
  </si>
  <si>
    <t>-97.0583715627672</t>
  </si>
  <si>
    <t>3165</t>
  </si>
  <si>
    <t>28.0466784197847</t>
  </si>
  <si>
    <t>-97.0412207316459</t>
  </si>
  <si>
    <t>3512</t>
  </si>
  <si>
    <t>28.0668671629213</t>
  </si>
  <si>
    <t>-97.0579282159969</t>
  </si>
  <si>
    <t>11636</t>
  </si>
  <si>
    <t>28.0233801989015</t>
  </si>
  <si>
    <t>-97.0640012999385</t>
  </si>
  <si>
    <t>6016</t>
  </si>
  <si>
    <t>28.0356312519403</t>
  </si>
  <si>
    <t>-97.0754629174932</t>
  </si>
  <si>
    <t>7646</t>
  </si>
  <si>
    <t>27.9706503278747</t>
  </si>
  <si>
    <t>-97.1034122197127</t>
  </si>
  <si>
    <t>6335</t>
  </si>
  <si>
    <t>28.0247507804953</t>
  </si>
  <si>
    <t>-97.0748652069068</t>
  </si>
  <si>
    <t>10320</t>
  </si>
  <si>
    <t>28.059668535108</t>
  </si>
  <si>
    <t>-97.0747810352766</t>
  </si>
  <si>
    <t>6500</t>
  </si>
  <si>
    <t>28.0264705991452</t>
  </si>
  <si>
    <t>-97.0766700008487</t>
  </si>
  <si>
    <t>10956</t>
  </si>
  <si>
    <t>28.0203591990575</t>
  </si>
  <si>
    <t>-97.0901075996066</t>
  </si>
  <si>
    <t>10271</t>
  </si>
  <si>
    <t>28.028476839703</t>
  </si>
  <si>
    <t>-97.0854775271805</t>
  </si>
  <si>
    <t>28.0256779865312</t>
  </si>
  <si>
    <t>-97.0933242141077</t>
  </si>
  <si>
    <t>12084</t>
  </si>
  <si>
    <t>28.03020182055</t>
  </si>
  <si>
    <t>-97.0403010696433</t>
  </si>
  <si>
    <t>4681</t>
  </si>
  <si>
    <t>28.0312278920769</t>
  </si>
  <si>
    <t>-97.0617286703431</t>
  </si>
  <si>
    <t>3695</t>
  </si>
  <si>
    <t>28.0466665262475</t>
  </si>
  <si>
    <t>-97.0537263489618</t>
  </si>
  <si>
    <t>6097</t>
  </si>
  <si>
    <t>28.0310588243009</t>
  </si>
  <si>
    <t>-97.075410813594</t>
  </si>
  <si>
    <t>10165</t>
  </si>
  <si>
    <t>28.02079196804</t>
  </si>
  <si>
    <t>-97.0914572209492</t>
  </si>
  <si>
    <t>2953</t>
  </si>
  <si>
    <t>28.0476429226149</t>
  </si>
  <si>
    <t>-97.0560234752793</t>
  </si>
  <si>
    <t>11667</t>
  </si>
  <si>
    <t>28.0897253639062</t>
  </si>
  <si>
    <t>-97.0370802234468</t>
  </si>
  <si>
    <t>12153</t>
  </si>
  <si>
    <t>2662</t>
  </si>
  <si>
    <t>28.0660028987572</t>
  </si>
  <si>
    <t>-97.0690174995171</t>
  </si>
  <si>
    <t>693</t>
  </si>
  <si>
    <t>28.0457283854911</t>
  </si>
  <si>
    <t>-97.0312155303166</t>
  </si>
  <si>
    <t>5412</t>
  </si>
  <si>
    <t>28.0631398889366</t>
  </si>
  <si>
    <t>-97.0465582810584</t>
  </si>
  <si>
    <t>481</t>
  </si>
  <si>
    <t>28.0345403242479</t>
  </si>
  <si>
    <t>-97.0266259304009</t>
  </si>
  <si>
    <t>11714</t>
  </si>
  <si>
    <t>HWY 35 N LOP42</t>
  </si>
  <si>
    <t>28.0960459638367</t>
  </si>
  <si>
    <t>-97.0340569950811</t>
  </si>
  <si>
    <t>3604</t>
  </si>
  <si>
    <t>28.051781913753</t>
  </si>
  <si>
    <t>-97.0469428618388</t>
  </si>
  <si>
    <t>5575</t>
  </si>
  <si>
    <t>27.9991896001005</t>
  </si>
  <si>
    <t>-97.0771687688442</t>
  </si>
  <si>
    <t>3239</t>
  </si>
  <si>
    <t>28.055708383163</t>
  </si>
  <si>
    <t>-97.1089504133255</t>
  </si>
  <si>
    <t>2788</t>
  </si>
  <si>
    <t>28.0425702328077</t>
  </si>
  <si>
    <t>-97.0531837308866</t>
  </si>
  <si>
    <t>28.025537046811</t>
  </si>
  <si>
    <t>-97.0922123587841</t>
  </si>
  <si>
    <t>6815</t>
  </si>
  <si>
    <t>28.0521680840901</t>
  </si>
  <si>
    <t>-97.0392642075296</t>
  </si>
  <si>
    <t>11264</t>
  </si>
  <si>
    <t>28.0347330991527</t>
  </si>
  <si>
    <t>-97.0617705999659</t>
  </si>
  <si>
    <t>2886</t>
  </si>
  <si>
    <t>28.0692121378247</t>
  </si>
  <si>
    <t>-97.0746295619317</t>
  </si>
  <si>
    <t>4147</t>
  </si>
  <si>
    <t>28.0635561218906</t>
  </si>
  <si>
    <t>-97.037483725096</t>
  </si>
  <si>
    <t>1782</t>
  </si>
  <si>
    <t>28.0093361372614</t>
  </si>
  <si>
    <t>-97.0588894790409</t>
  </si>
  <si>
    <t>10225</t>
  </si>
  <si>
    <t>28.0142385002371</t>
  </si>
  <si>
    <t>-97.0581178154425</t>
  </si>
  <si>
    <t>7108</t>
  </si>
  <si>
    <t>28.0331675031399</t>
  </si>
  <si>
    <t>-97.0534278456604</t>
  </si>
  <si>
    <t>4451</t>
  </si>
  <si>
    <t>28.0712626818043</t>
  </si>
  <si>
    <t>-97.0373991924616</t>
  </si>
  <si>
    <t>4459</t>
  </si>
  <si>
    <t>28.0714637989268</t>
  </si>
  <si>
    <t>-97.0367009932439</t>
  </si>
  <si>
    <t>7905</t>
  </si>
  <si>
    <t>28.0653279645837</t>
  </si>
  <si>
    <t>-97.036487944583</t>
  </si>
  <si>
    <t>6624</t>
  </si>
  <si>
    <t>28.0212906331125</t>
  </si>
  <si>
    <t>-97.0524762367068</t>
  </si>
  <si>
    <t>28.0568179168872</t>
  </si>
  <si>
    <t>-97.1082367325119</t>
  </si>
  <si>
    <t>5035</t>
  </si>
  <si>
    <t>28.0255281852847</t>
  </si>
  <si>
    <t>-97.0649881806977</t>
  </si>
  <si>
    <t>7956</t>
  </si>
  <si>
    <t>28.0626458922343</t>
  </si>
  <si>
    <t>-97.0445798059392</t>
  </si>
  <si>
    <t>10485</t>
  </si>
  <si>
    <t>28.016669679936</t>
  </si>
  <si>
    <t>-97.0557771925827</t>
  </si>
  <si>
    <t>8244</t>
  </si>
  <si>
    <t>28.0153590315187</t>
  </si>
  <si>
    <t>-97.0588646044725</t>
  </si>
  <si>
    <t>7064</t>
  </si>
  <si>
    <t>28.0300962865234</t>
  </si>
  <si>
    <t>-97.0523950807992</t>
  </si>
  <si>
    <t>7114</t>
  </si>
  <si>
    <t>27.9696716447487</t>
  </si>
  <si>
    <t>-97.0923560463562</t>
  </si>
  <si>
    <t>3935</t>
  </si>
  <si>
    <t>28.0688898894697</t>
  </si>
  <si>
    <t>-97.0649999937149</t>
  </si>
  <si>
    <t>1818</t>
  </si>
  <si>
    <t>28.0636730105779</t>
  </si>
  <si>
    <t>-97.0393889947385</t>
  </si>
  <si>
    <t>3873</t>
  </si>
  <si>
    <t>28.0580592823035</t>
  </si>
  <si>
    <t>-97.044989603068</t>
  </si>
  <si>
    <t>3703</t>
  </si>
  <si>
    <t>28.048068203032</t>
  </si>
  <si>
    <t>-97.0521197411719</t>
  </si>
  <si>
    <t>11346</t>
  </si>
  <si>
    <t>28.062571841087</t>
  </si>
  <si>
    <t>-97.0469971780547</t>
  </si>
  <si>
    <t>7942</t>
  </si>
  <si>
    <t>28.0732792527192</t>
  </si>
  <si>
    <t>-97.0515704547043</t>
  </si>
  <si>
    <t>3324</t>
  </si>
  <si>
    <t>28.0566679867596</t>
  </si>
  <si>
    <t>-97.0458638154881</t>
  </si>
  <si>
    <t>3589</t>
  </si>
  <si>
    <t>28.050200819624</t>
  </si>
  <si>
    <t>-97.0473681808409</t>
  </si>
  <si>
    <t>28.0486784352242</t>
  </si>
  <si>
    <t>-97.0299803631694</t>
  </si>
  <si>
    <t>1768</t>
  </si>
  <si>
    <t>28.0077420358178</t>
  </si>
  <si>
    <t>-97.0585217313728</t>
  </si>
  <si>
    <t>1993</t>
  </si>
  <si>
    <t>28.0184324638086</t>
  </si>
  <si>
    <t>-97.079218820111</t>
  </si>
  <si>
    <t>12080</t>
  </si>
  <si>
    <t>28.0258146986445</t>
  </si>
  <si>
    <t>-97.0649889002373</t>
  </si>
  <si>
    <t>12523</t>
  </si>
  <si>
    <t>28.0176504884132</t>
  </si>
  <si>
    <t>-97.0939016522257</t>
  </si>
  <si>
    <t>7671</t>
  </si>
  <si>
    <t>28.0389091338682</t>
  </si>
  <si>
    <t>-97.0470850179835</t>
  </si>
  <si>
    <t>5965</t>
  </si>
  <si>
    <t>28.071709534898</t>
  </si>
  <si>
    <t>-97.0398112052099</t>
  </si>
  <si>
    <t>5760</t>
  </si>
  <si>
    <t>28.0429363860953</t>
  </si>
  <si>
    <t>-97.0531195148209</t>
  </si>
  <si>
    <t>3803</t>
  </si>
  <si>
    <t>28.0708298328753</t>
  </si>
  <si>
    <t>-97.0624426191272</t>
  </si>
  <si>
    <t>267</t>
  </si>
  <si>
    <t>28.0389506594893</t>
  </si>
  <si>
    <t>-97.0269767941319</t>
  </si>
  <si>
    <t>10657</t>
  </si>
  <si>
    <t>28.0820161484137</t>
  </si>
  <si>
    <t>-97.0391275394522</t>
  </si>
  <si>
    <t>4765</t>
  </si>
  <si>
    <t>W MARKET ST L735</t>
  </si>
  <si>
    <t>28.0237788095175</t>
  </si>
  <si>
    <t>-97.0627046935264</t>
  </si>
  <si>
    <t>6809</t>
  </si>
  <si>
    <t>27.9615763445853</t>
  </si>
  <si>
    <t>-97.0946684964687</t>
  </si>
  <si>
    <t>11939</t>
  </si>
  <si>
    <t>E LAUREL ST HSE</t>
  </si>
  <si>
    <t>28.0280866192771</t>
  </si>
  <si>
    <t>-97.0579560059259</t>
  </si>
  <si>
    <t>6782</t>
  </si>
  <si>
    <t>27.9649412595744</t>
  </si>
  <si>
    <t>-97.0917489140104</t>
  </si>
  <si>
    <t>3623</t>
  </si>
  <si>
    <t>28.0177668739444</t>
  </si>
  <si>
    <t>-97.0585095929662</t>
  </si>
  <si>
    <t>5039</t>
  </si>
  <si>
    <t>28.0209575995744</t>
  </si>
  <si>
    <t>-97.0644012999618</t>
  </si>
  <si>
    <t>5096</t>
  </si>
  <si>
    <t>28.0378172797024</t>
  </si>
  <si>
    <t>-97.0683509247471</t>
  </si>
  <si>
    <t>10653</t>
  </si>
  <si>
    <t xml:space="preserve">HILLCREST DR L25 </t>
  </si>
  <si>
    <t>28.0450389986202</t>
  </si>
  <si>
    <t>-97.0359074999655</t>
  </si>
  <si>
    <t>6567</t>
  </si>
  <si>
    <t>28.0170643127972</t>
  </si>
  <si>
    <t>-97.0770726843997</t>
  </si>
  <si>
    <t>11742</t>
  </si>
  <si>
    <t>28.0595571989642</t>
  </si>
  <si>
    <t>-97.0421566990988</t>
  </si>
  <si>
    <t>10465</t>
  </si>
  <si>
    <t>28.0643913416424</t>
  </si>
  <si>
    <t>-97.0501584753426</t>
  </si>
  <si>
    <t>8192</t>
  </si>
  <si>
    <t>28.0337149824161</t>
  </si>
  <si>
    <t>-97.0717006357556</t>
  </si>
  <si>
    <t>3518</t>
  </si>
  <si>
    <t>28.066332368517</t>
  </si>
  <si>
    <t>-97.0580336287976</t>
  </si>
  <si>
    <t>5289</t>
  </si>
  <si>
    <t>27.9803061725025</t>
  </si>
  <si>
    <t>-97.088405692013</t>
  </si>
  <si>
    <t>10754</t>
  </si>
  <si>
    <t>28.0532008353066</t>
  </si>
  <si>
    <t>-97.033694775396</t>
  </si>
  <si>
    <t>12311</t>
  </si>
  <si>
    <t>28.0664828311288</t>
  </si>
  <si>
    <t>-97.0602431460714</t>
  </si>
  <si>
    <t>3557</t>
  </si>
  <si>
    <t>28.0686477028331</t>
  </si>
  <si>
    <t>-97.0589836687512</t>
  </si>
  <si>
    <t>6513</t>
  </si>
  <si>
    <t>W MARKET ST B</t>
  </si>
  <si>
    <t>28.0264546175689</t>
  </si>
  <si>
    <t>-97.0748400944457</t>
  </si>
  <si>
    <t>7197</t>
  </si>
  <si>
    <t>27.9666841389188</t>
  </si>
  <si>
    <t>-97.0952358693761</t>
  </si>
  <si>
    <t>647</t>
  </si>
  <si>
    <t>28.0429880061207</t>
  </si>
  <si>
    <t>-97.0271085058333</t>
  </si>
  <si>
    <t>2046</t>
  </si>
  <si>
    <t>28.0688628971364</t>
  </si>
  <si>
    <t>-97.039328642145</t>
  </si>
  <si>
    <t>11114</t>
  </si>
  <si>
    <t>28.0246130404509</t>
  </si>
  <si>
    <t>-97.0606109591455</t>
  </si>
  <si>
    <t>10887</t>
  </si>
  <si>
    <t>28.0101041293441</t>
  </si>
  <si>
    <t>-97.0566028054523</t>
  </si>
  <si>
    <t>28.0449178327116</t>
  </si>
  <si>
    <t>-97.0530027454672</t>
  </si>
  <si>
    <t>4586</t>
  </si>
  <si>
    <t>28.0371484235933</t>
  </si>
  <si>
    <t>-97.0589138385111</t>
  </si>
  <si>
    <t>3640</t>
  </si>
  <si>
    <t>28.0521800236219</t>
  </si>
  <si>
    <t>-97.0478734650214</t>
  </si>
  <si>
    <t>6850</t>
  </si>
  <si>
    <t>27.9654567365968</t>
  </si>
  <si>
    <t>-97.0931802541727</t>
  </si>
  <si>
    <t>5758</t>
  </si>
  <si>
    <t>28.0430802238695</t>
  </si>
  <si>
    <t>-97.0539193996972</t>
  </si>
  <si>
    <t>28.0446075839603</t>
  </si>
  <si>
    <t>-97.0404735339183</t>
  </si>
  <si>
    <t>28.0362290626007</t>
  </si>
  <si>
    <t>-97.0270369507999</t>
  </si>
  <si>
    <t>10038</t>
  </si>
  <si>
    <t>28.0243797006671</t>
  </si>
  <si>
    <t>-97.0855611874149</t>
  </si>
  <si>
    <t>5730</t>
  </si>
  <si>
    <t>28.0853489510805</t>
  </si>
  <si>
    <t>-97.0353096221716</t>
  </si>
  <si>
    <t>12475</t>
  </si>
  <si>
    <t>28.0264397409435</t>
  </si>
  <si>
    <t>-97.0847629912886</t>
  </si>
  <si>
    <t>10216</t>
  </si>
  <si>
    <t>28.0296144162551</t>
  </si>
  <si>
    <t>-97.0856719045506</t>
  </si>
  <si>
    <t>11179</t>
  </si>
  <si>
    <t>28.029795099653</t>
  </si>
  <si>
    <t>-97.067542899634</t>
  </si>
  <si>
    <t>5149</t>
  </si>
  <si>
    <t>28.01195357759</t>
  </si>
  <si>
    <t>-97.0677165967028</t>
  </si>
  <si>
    <t>1387</t>
  </si>
  <si>
    <t>28.0565998781008</t>
  </si>
  <si>
    <t>-97.1089513861673</t>
  </si>
  <si>
    <t>5891</t>
  </si>
  <si>
    <t>28.0152557898446</t>
  </si>
  <si>
    <t>-97.0680236613282</t>
  </si>
  <si>
    <t>10088</t>
  </si>
  <si>
    <t>27.9989137774608</t>
  </si>
  <si>
    <t>-97.0698355409537</t>
  </si>
  <si>
    <t>5986</t>
  </si>
  <si>
    <t>28.0798714492031</t>
  </si>
  <si>
    <t>-97.0373852296275</t>
  </si>
  <si>
    <t>4175</t>
  </si>
  <si>
    <t>28.0604014434818</t>
  </si>
  <si>
    <t>-97.0374296924617</t>
  </si>
  <si>
    <t>28.0585005701978</t>
  </si>
  <si>
    <t>-97.0602960795855</t>
  </si>
  <si>
    <t>6967</t>
  </si>
  <si>
    <t>28.0341902677359</t>
  </si>
  <si>
    <t>-97.0493375108317</t>
  </si>
  <si>
    <t>12503</t>
  </si>
  <si>
    <t>HWY 35 N L806</t>
  </si>
  <si>
    <t>28.0556218028349</t>
  </si>
  <si>
    <t>-97.0422068629558</t>
  </si>
  <si>
    <t>6543</t>
  </si>
  <si>
    <t>1139</t>
  </si>
  <si>
    <t xml:space="preserve">HERON LN A </t>
  </si>
  <si>
    <t>28.0208040911486</t>
  </si>
  <si>
    <t>-97.0758443560957</t>
  </si>
  <si>
    <t>6465</t>
  </si>
  <si>
    <t xml:space="preserve">MERINEL LN 13-2 </t>
  </si>
  <si>
    <t>28.0144813729486</t>
  </si>
  <si>
    <t>-97.0802846611948</t>
  </si>
  <si>
    <t>28.0285834165629</t>
  </si>
  <si>
    <t>-97.0766438499201</t>
  </si>
  <si>
    <t>4588</t>
  </si>
  <si>
    <t>28.0365994827806</t>
  </si>
  <si>
    <t>-97.0588910527701</t>
  </si>
  <si>
    <t>7231</t>
  </si>
  <si>
    <t>N MAGNOLIA ST L56</t>
  </si>
  <si>
    <t>28.0279703102837</t>
  </si>
  <si>
    <t>-97.0515691709113</t>
  </si>
  <si>
    <t>1874</t>
  </si>
  <si>
    <t>28.05926029868</t>
  </si>
  <si>
    <t>-97.0391473194068</t>
  </si>
  <si>
    <t>5971</t>
  </si>
  <si>
    <t>28.0712682303244</t>
  </si>
  <si>
    <t>-97.0387725158628</t>
  </si>
  <si>
    <t>6459</t>
  </si>
  <si>
    <t>28.0150656016879</t>
  </si>
  <si>
    <t>-97.0798535004872</t>
  </si>
  <si>
    <t>11511</t>
  </si>
  <si>
    <t>28.0096737175966</t>
  </si>
  <si>
    <t>-97.0650124187274</t>
  </si>
  <si>
    <t>4431</t>
  </si>
  <si>
    <t>28.0711605311065</t>
  </si>
  <si>
    <t>-97.0385462374899</t>
  </si>
  <si>
    <t>28.0600619874878</t>
  </si>
  <si>
    <t>-97.0362738224028</t>
  </si>
  <si>
    <t>1750</t>
  </si>
  <si>
    <t>28.0642423995693</t>
  </si>
  <si>
    <t>-97.0450159001114</t>
  </si>
  <si>
    <t>5769</t>
  </si>
  <si>
    <t>28.0331805488884</t>
  </si>
  <si>
    <t>-97.0743550705378</t>
  </si>
  <si>
    <t>28.0594731469314</t>
  </si>
  <si>
    <t>-97.0683022478368</t>
  </si>
  <si>
    <t>3311</t>
  </si>
  <si>
    <t>28.044382977405</t>
  </si>
  <si>
    <t>-97.0508777039593</t>
  </si>
  <si>
    <t>7970</t>
  </si>
  <si>
    <t>28.0153352327887</t>
  </si>
  <si>
    <t>-97.0578858515887</t>
  </si>
  <si>
    <t>665</t>
  </si>
  <si>
    <t>28.0410767707763</t>
  </si>
  <si>
    <t>-97.0261710350887</t>
  </si>
  <si>
    <t>11071</t>
  </si>
  <si>
    <t>28.0201540997995</t>
  </si>
  <si>
    <t>-97.0917309007407</t>
  </si>
  <si>
    <t>28.047503532344</t>
  </si>
  <si>
    <t>-97.0300199420766</t>
  </si>
  <si>
    <t>12446</t>
  </si>
  <si>
    <t>28.0176949113995</t>
  </si>
  <si>
    <t>-97.0784016489801</t>
  </si>
  <si>
    <t>10940</t>
  </si>
  <si>
    <t>28.0207608993261</t>
  </si>
  <si>
    <t>-97.088584599833</t>
  </si>
  <si>
    <t>11781</t>
  </si>
  <si>
    <t>28.0870770309571</t>
  </si>
  <si>
    <t>-97.0590163245065</t>
  </si>
  <si>
    <t>11148</t>
  </si>
  <si>
    <t>28.0315038429331</t>
  </si>
  <si>
    <t>-97.0707285798922</t>
  </si>
  <si>
    <t>10952</t>
  </si>
  <si>
    <t>28.0203917999064</t>
  </si>
  <si>
    <t>-97.0900555997398</t>
  </si>
  <si>
    <t>8165</t>
  </si>
  <si>
    <t>868</t>
  </si>
  <si>
    <t>28.0377565954123</t>
  </si>
  <si>
    <t>-97.0715754077904</t>
  </si>
  <si>
    <t>6207</t>
  </si>
  <si>
    <t>28.0250313265037</t>
  </si>
  <si>
    <t>-97.0795847467076</t>
  </si>
  <si>
    <t>5804</t>
  </si>
  <si>
    <t>28.1011937442638</t>
  </si>
  <si>
    <t>-97.0310098401378</t>
  </si>
  <si>
    <t>3131</t>
  </si>
  <si>
    <t>28.0487293096114</t>
  </si>
  <si>
    <t>-97.0570449978016</t>
  </si>
  <si>
    <t>7881</t>
  </si>
  <si>
    <t>LONE STAR RD 10</t>
  </si>
  <si>
    <t>28.0721525911034</t>
  </si>
  <si>
    <t>-97.0455766828719</t>
  </si>
  <si>
    <t>10813</t>
  </si>
  <si>
    <t>28.0452559930911</t>
  </si>
  <si>
    <t>-97.0414727665655</t>
  </si>
  <si>
    <t>8029</t>
  </si>
  <si>
    <t>28.0682792380693</t>
  </si>
  <si>
    <t>-97.0441136161448</t>
  </si>
  <si>
    <t>28.0412419382705</t>
  </si>
  <si>
    <t>-97.0288053368073</t>
  </si>
  <si>
    <t>10241</t>
  </si>
  <si>
    <t>28.0312070021875</t>
  </si>
  <si>
    <t>-97.0883181187723</t>
  </si>
  <si>
    <t>10142</t>
  </si>
  <si>
    <t>28.0352072729198</t>
  </si>
  <si>
    <t>-97.0609550843845</t>
  </si>
  <si>
    <t>7804</t>
  </si>
  <si>
    <t>28.0796889484927</t>
  </si>
  <si>
    <t>-97.0802622062682</t>
  </si>
  <si>
    <t>3137</t>
  </si>
  <si>
    <t>28.0492372038013</t>
  </si>
  <si>
    <t>-97.0564771288161</t>
  </si>
  <si>
    <t xml:space="preserve">SANDOLLAR A 2 </t>
  </si>
  <si>
    <t>28.0424568526951</t>
  </si>
  <si>
    <t>-97.029583026075</t>
  </si>
  <si>
    <t>3719</t>
  </si>
  <si>
    <t>28.0523173370315</t>
  </si>
  <si>
    <t>-97.0449594773892</t>
  </si>
  <si>
    <t>5973</t>
  </si>
  <si>
    <t xml:space="preserve">TEAL DR  </t>
  </si>
  <si>
    <t>28.0220496243276</t>
  </si>
  <si>
    <t>-97.0810472495497</t>
  </si>
  <si>
    <t>10790</t>
  </si>
  <si>
    <t>28.0346461727989</t>
  </si>
  <si>
    <t>-97.0460172736768</t>
  </si>
  <si>
    <t>11079</t>
  </si>
  <si>
    <t>28.0347127946971</t>
  </si>
  <si>
    <t>-97.0742822584518</t>
  </si>
  <si>
    <t>3750</t>
  </si>
  <si>
    <t>28.068254387124</t>
  </si>
  <si>
    <t>-97.064304670035</t>
  </si>
  <si>
    <t>28.0672863169305</t>
  </si>
  <si>
    <t>-97.0568953189529</t>
  </si>
  <si>
    <t>3231</t>
  </si>
  <si>
    <t>28.0595138087941</t>
  </si>
  <si>
    <t>-97.0593218649505</t>
  </si>
  <si>
    <t>5844</t>
  </si>
  <si>
    <t>28.101105529721</t>
  </si>
  <si>
    <t>-97.0295661472296</t>
  </si>
  <si>
    <t>28.0318480357872</t>
  </si>
  <si>
    <t>-97.0765665309227</t>
  </si>
  <si>
    <t>1787</t>
  </si>
  <si>
    <t>28.010427981961</t>
  </si>
  <si>
    <t>-97.0584515917313</t>
  </si>
  <si>
    <t>3090</t>
  </si>
  <si>
    <t>28.0425967254991</t>
  </si>
  <si>
    <t>-97.0382321418009</t>
  </si>
  <si>
    <t>752</t>
  </si>
  <si>
    <t>28.0597449266689</t>
  </si>
  <si>
    <t>-97.0681149266789</t>
  </si>
  <si>
    <t>5148</t>
  </si>
  <si>
    <t>28.0119666934984</t>
  </si>
  <si>
    <t>-97.0677119533117</t>
  </si>
  <si>
    <t>1590</t>
  </si>
  <si>
    <t>28.0137156540592</t>
  </si>
  <si>
    <t>-97.0551828935007</t>
  </si>
  <si>
    <t>10452</t>
  </si>
  <si>
    <t>28.0620355826878</t>
  </si>
  <si>
    <t>-97.0508156557789</t>
  </si>
  <si>
    <t>1646</t>
  </si>
  <si>
    <t>28.0172050123023</t>
  </si>
  <si>
    <t>-97.0541066436576</t>
  </si>
  <si>
    <t>28.0562615461393</t>
  </si>
  <si>
    <t>-97.1086874001301</t>
  </si>
  <si>
    <t>11298</t>
  </si>
  <si>
    <t>28.0326782305571</t>
  </si>
  <si>
    <t>-97.0650311019243</t>
  </si>
  <si>
    <t>11416</t>
  </si>
  <si>
    <t>28.0217336996084</t>
  </si>
  <si>
    <t>-97.0579417004956</t>
  </si>
  <si>
    <t>28.0399565874067</t>
  </si>
  <si>
    <t>-97.0295755171528</t>
  </si>
  <si>
    <t>28.0249512991656</t>
  </si>
  <si>
    <t>-97.0902590625407</t>
  </si>
  <si>
    <t>4666</t>
  </si>
  <si>
    <t>28.0353447103996</t>
  </si>
  <si>
    <t>-97.0619751552652</t>
  </si>
  <si>
    <t>5687</t>
  </si>
  <si>
    <t>28.091832822142</t>
  </si>
  <si>
    <t>-97.035640872911</t>
  </si>
  <si>
    <t>7150</t>
  </si>
  <si>
    <t>HWY 35 S L597</t>
  </si>
  <si>
    <t>27.992131730346</t>
  </si>
  <si>
    <t>-97.0781874368245</t>
  </si>
  <si>
    <t>12298</t>
  </si>
  <si>
    <t>28.0244713994649</t>
  </si>
  <si>
    <t>-97.0708730004702</t>
  </si>
  <si>
    <t>11628</t>
  </si>
  <si>
    <t>28.0238440377712</t>
  </si>
  <si>
    <t>-97.0656345615648</t>
  </si>
  <si>
    <t>11784</t>
  </si>
  <si>
    <t>HWY 35 N L427</t>
  </si>
  <si>
    <t>28.035368599273</t>
  </si>
  <si>
    <t>-97.0431767996356</t>
  </si>
  <si>
    <t>4712</t>
  </si>
  <si>
    <t>28.0345216006618</t>
  </si>
  <si>
    <t>-97.0607184691218</t>
  </si>
  <si>
    <t>1552</t>
  </si>
  <si>
    <t>28.0194392947835</t>
  </si>
  <si>
    <t>-97.0522437465503</t>
  </si>
  <si>
    <t>7624</t>
  </si>
  <si>
    <t>28.1016505015078</t>
  </si>
  <si>
    <t>-97.0297283182301</t>
  </si>
  <si>
    <t>5645</t>
  </si>
  <si>
    <t>28.0584679254529</t>
  </si>
  <si>
    <t>-97.0620062208298</t>
  </si>
  <si>
    <t>11530</t>
  </si>
  <si>
    <t>28.012677599756</t>
  </si>
  <si>
    <t>-97.064831100009</t>
  </si>
  <si>
    <t>3395</t>
  </si>
  <si>
    <t>28.0087846769126</t>
  </si>
  <si>
    <t>-97.0594342640258</t>
  </si>
  <si>
    <t>10797</t>
  </si>
  <si>
    <t>28.0475080197889</t>
  </si>
  <si>
    <t>-97.033789157979</t>
  </si>
  <si>
    <t>8181</t>
  </si>
  <si>
    <t>28.0349647111834</t>
  </si>
  <si>
    <t>-97.0718781247984</t>
  </si>
  <si>
    <t>3461</t>
  </si>
  <si>
    <t>28.0555450135126</t>
  </si>
  <si>
    <t>-97.0475575167092</t>
  </si>
  <si>
    <t>7459</t>
  </si>
  <si>
    <t>27.9609913792193</t>
  </si>
  <si>
    <t>-97.0956411579008</t>
  </si>
  <si>
    <t>3527</t>
  </si>
  <si>
    <t>28.0667153954501</t>
  </si>
  <si>
    <t>-97.06031759033</t>
  </si>
  <si>
    <t>11464</t>
  </si>
  <si>
    <t>28.0437132994927</t>
  </si>
  <si>
    <t>-97.0410251002965</t>
  </si>
  <si>
    <t>11279</t>
  </si>
  <si>
    <t>28.0364786937895</t>
  </si>
  <si>
    <t>-97.0586780496976</t>
  </si>
  <si>
    <t>10232</t>
  </si>
  <si>
    <t>28.066675539296</t>
  </si>
  <si>
    <t>-97.0426094810629</t>
  </si>
  <si>
    <t>6442</t>
  </si>
  <si>
    <t>28.0259475388969</t>
  </si>
  <si>
    <t>-97.0774111853523</t>
  </si>
  <si>
    <t>10621</t>
  </si>
  <si>
    <t>28.0354803655369</t>
  </si>
  <si>
    <t>-97.0455853260358</t>
  </si>
  <si>
    <t>4946</t>
  </si>
  <si>
    <t>28.0287996396281</t>
  </si>
  <si>
    <t>-97.0637684232351</t>
  </si>
  <si>
    <t>28.0667264162486</t>
  </si>
  <si>
    <t>-97.0691020929207</t>
  </si>
  <si>
    <t>4861</t>
  </si>
  <si>
    <t>28.0325407968075</t>
  </si>
  <si>
    <t>-97.0640010965773</t>
  </si>
  <si>
    <t>4058</t>
  </si>
  <si>
    <t>28.0666493690813</t>
  </si>
  <si>
    <t>-97.039704110075</t>
  </si>
  <si>
    <t>11307</t>
  </si>
  <si>
    <t>28.031680152854</t>
  </si>
  <si>
    <t>-97.0640072294063</t>
  </si>
  <si>
    <t>5375</t>
  </si>
  <si>
    <t xml:space="preserve">CHAPARRAL ST 7B </t>
  </si>
  <si>
    <t>28.0627992565171</t>
  </si>
  <si>
    <t>-97.0459399878838</t>
  </si>
  <si>
    <t>3341</t>
  </si>
  <si>
    <t>28.0448096099434</t>
  </si>
  <si>
    <t>-97.0514502189952</t>
  </si>
  <si>
    <t>7654</t>
  </si>
  <si>
    <t>28.0755679218316</t>
  </si>
  <si>
    <t>-97.0396277170277</t>
  </si>
  <si>
    <t>4689</t>
  </si>
  <si>
    <t>28.0312292210121</t>
  </si>
  <si>
    <t>-97.0609083541837</t>
  </si>
  <si>
    <t>10227</t>
  </si>
  <si>
    <t>28.0143778987372</t>
  </si>
  <si>
    <t>-97.0582549135867</t>
  </si>
  <si>
    <t>11133</t>
  </si>
  <si>
    <t>28.0400743775506</t>
  </si>
  <si>
    <t>-97.0744096932257</t>
  </si>
  <si>
    <t>6961</t>
  </si>
  <si>
    <t>28.0339204556479</t>
  </si>
  <si>
    <t>-97.0493494368725</t>
  </si>
  <si>
    <t>11935</t>
  </si>
  <si>
    <t>28.0291752035394</t>
  </si>
  <si>
    <t>-97.0571888987235</t>
  </si>
  <si>
    <t>7124</t>
  </si>
  <si>
    <t>27.9703354008645</t>
  </si>
  <si>
    <t>-97.093455124027</t>
  </si>
  <si>
    <t>3093</t>
  </si>
  <si>
    <t>28.0427431404666</t>
  </si>
  <si>
    <t>-97.0382073096722</t>
  </si>
  <si>
    <t>11749</t>
  </si>
  <si>
    <t>28.052411199634</t>
  </si>
  <si>
    <t>-97.0417493000123</t>
  </si>
  <si>
    <t>11155</t>
  </si>
  <si>
    <t>28.027771533173</t>
  </si>
  <si>
    <t>-97.0680861413687</t>
  </si>
  <si>
    <t>28.0415615282678</t>
  </si>
  <si>
    <t>-97.0542602240807</t>
  </si>
  <si>
    <t>2780</t>
  </si>
  <si>
    <t>28.0418522082009</t>
  </si>
  <si>
    <t>-97.0537155100724</t>
  </si>
  <si>
    <t>11764</t>
  </si>
  <si>
    <t>28.0588906995477</t>
  </si>
  <si>
    <t>-97.0414734999785</t>
  </si>
  <si>
    <t xml:space="preserve">SANDOLLAR D 1 </t>
  </si>
  <si>
    <t>28.0426302755402</t>
  </si>
  <si>
    <t>-97.0296752120582</t>
  </si>
  <si>
    <t>7579</t>
  </si>
  <si>
    <t>28.0453452927026</t>
  </si>
  <si>
    <t>-97.0628434329901</t>
  </si>
  <si>
    <t>7391</t>
  </si>
  <si>
    <t>28.0299302074447</t>
  </si>
  <si>
    <t>-97.0486447286204</t>
  </si>
  <si>
    <t>7016</t>
  </si>
  <si>
    <t>28.0489064748975</t>
  </si>
  <si>
    <t>-97.0373303203819</t>
  </si>
  <si>
    <t>3319</t>
  </si>
  <si>
    <t>28.0443471656794</t>
  </si>
  <si>
    <t>-97.0504937883587</t>
  </si>
  <si>
    <t>11962</t>
  </si>
  <si>
    <t>28.033789915707</t>
  </si>
  <si>
    <t>-97.0549086039264</t>
  </si>
  <si>
    <t>12102</t>
  </si>
  <si>
    <t>28.0128446991182</t>
  </si>
  <si>
    <t>-97.0668725003139</t>
  </si>
  <si>
    <t>6886</t>
  </si>
  <si>
    <t>28.0303643969711</t>
  </si>
  <si>
    <t>-97.0503092983243</t>
  </si>
  <si>
    <t>11443</t>
  </si>
  <si>
    <t>28.0437884990177</t>
  </si>
  <si>
    <t>-97.0398723006629</t>
  </si>
  <si>
    <t>5215</t>
  </si>
  <si>
    <t>28.0133958396794</t>
  </si>
  <si>
    <t>-97.0658285036842</t>
  </si>
  <si>
    <t>10612</t>
  </si>
  <si>
    <t>28.0378209832709</t>
  </si>
  <si>
    <t>-97.0412426921871</t>
  </si>
  <si>
    <t>7364</t>
  </si>
  <si>
    <t>28.0322995278912</t>
  </si>
  <si>
    <t>-97.0485079708439</t>
  </si>
  <si>
    <t>11702</t>
  </si>
  <si>
    <t>28.094225690443</t>
  </si>
  <si>
    <t>-97.0349406577919</t>
  </si>
  <si>
    <t>11971</t>
  </si>
  <si>
    <t>28.0182061990883</t>
  </si>
  <si>
    <t>-97.0620058998395</t>
  </si>
  <si>
    <t>6273</t>
  </si>
  <si>
    <t>28.0235331699178</t>
  </si>
  <si>
    <t>-97.0777542636417</t>
  </si>
  <si>
    <t>6018</t>
  </si>
  <si>
    <t>28.0351707298919</t>
  </si>
  <si>
    <t>-97.0752979724925</t>
  </si>
  <si>
    <t>6596</t>
  </si>
  <si>
    <t>28.0237779156418</t>
  </si>
  <si>
    <t>-97.0567179581534</t>
  </si>
  <si>
    <t>5555</t>
  </si>
  <si>
    <t>2119</t>
  </si>
  <si>
    <t>27.999136651303</t>
  </si>
  <si>
    <t>-97.082096962093</t>
  </si>
  <si>
    <t>1746</t>
  </si>
  <si>
    <t>28.0103114296147</t>
  </si>
  <si>
    <t>-97.0577904884458</t>
  </si>
  <si>
    <t>7782</t>
  </si>
  <si>
    <t xml:space="preserve">FREEZE LN #A </t>
  </si>
  <si>
    <t>27.9726507170769</t>
  </si>
  <si>
    <t>-97.0959953990292</t>
  </si>
  <si>
    <t>6987</t>
  </si>
  <si>
    <t>27.9683311506528</t>
  </si>
  <si>
    <t>-97.0923363526448</t>
  </si>
  <si>
    <t>7818</t>
  </si>
  <si>
    <t xml:space="preserve">HWY 35 N-ARANSAS </t>
  </si>
  <si>
    <t>27.9573026816508</t>
  </si>
  <si>
    <t>-97.1066788243435</t>
  </si>
  <si>
    <t>7727</t>
  </si>
  <si>
    <t>27.9745937910641</t>
  </si>
  <si>
    <t>-97.0985770863695</t>
  </si>
  <si>
    <t>3709</t>
  </si>
  <si>
    <t>28.048024341566</t>
  </si>
  <si>
    <t>-97.0528055786701</t>
  </si>
  <si>
    <t>1675</t>
  </si>
  <si>
    <t>28.0195935160847</t>
  </si>
  <si>
    <t>-97.0538336213675</t>
  </si>
  <si>
    <t>28.0376388361224</t>
  </si>
  <si>
    <t>-97.0298035581105</t>
  </si>
  <si>
    <t>4739</t>
  </si>
  <si>
    <t>28.032616766726</t>
  </si>
  <si>
    <t>-97.0557063266076</t>
  </si>
  <si>
    <t>4716</t>
  </si>
  <si>
    <t>28.0349550793999</t>
  </si>
  <si>
    <t>-97.060511722793</t>
  </si>
  <si>
    <t>8008</t>
  </si>
  <si>
    <t>28.0715233714486</t>
  </si>
  <si>
    <t>-97.0437410200893</t>
  </si>
  <si>
    <t>5273</t>
  </si>
  <si>
    <t>28.0200243327988</t>
  </si>
  <si>
    <t>-97.0632011537723</t>
  </si>
  <si>
    <t>28.036999335983</t>
  </si>
  <si>
    <t>-97.0280415266204</t>
  </si>
  <si>
    <t>11736</t>
  </si>
  <si>
    <t>28.1007747883563</t>
  </si>
  <si>
    <t>-97.0317560345406</t>
  </si>
  <si>
    <t>28.0393389930864</t>
  </si>
  <si>
    <t>-97.0263795879778</t>
  </si>
  <si>
    <t>11894</t>
  </si>
  <si>
    <t>28.0311991992958</t>
  </si>
  <si>
    <t>-97.0474714006465</t>
  </si>
  <si>
    <t>6348</t>
  </si>
  <si>
    <t>28.0238561160323</t>
  </si>
  <si>
    <t>-97.073739752918</t>
  </si>
  <si>
    <t>11066</t>
  </si>
  <si>
    <t>28.0354459995751</t>
  </si>
  <si>
    <t>-97.0752799998928</t>
  </si>
  <si>
    <t>12477</t>
  </si>
  <si>
    <t>28.0157262959722</t>
  </si>
  <si>
    <t>-97.0691433544384</t>
  </si>
  <si>
    <t>6066</t>
  </si>
  <si>
    <t>27.9582510197151</t>
  </si>
  <si>
    <t>-97.097111586567</t>
  </si>
  <si>
    <t>8204</t>
  </si>
  <si>
    <t>28.0316976705302</t>
  </si>
  <si>
    <t>-97.0717626977235</t>
  </si>
  <si>
    <t>28.040133539379</t>
  </si>
  <si>
    <t>-97.029610546942</t>
  </si>
  <si>
    <t>10374</t>
  </si>
  <si>
    <t>S YOUNG ST L149</t>
  </si>
  <si>
    <t>28.0197864406096</t>
  </si>
  <si>
    <t>-97.0596565831182</t>
  </si>
  <si>
    <t>28.0376701163104</t>
  </si>
  <si>
    <t>-97.0288479233628</t>
  </si>
  <si>
    <t>5841</t>
  </si>
  <si>
    <t>28.1011887464427</t>
  </si>
  <si>
    <t>-97.0298549528231</t>
  </si>
  <si>
    <t>1856</t>
  </si>
  <si>
    <t>28.0609743590448</t>
  </si>
  <si>
    <t>-97.0391885358342</t>
  </si>
  <si>
    <t>6958</t>
  </si>
  <si>
    <t>28.0484635608539</t>
  </si>
  <si>
    <t>-97.0366905026841</t>
  </si>
  <si>
    <t>8186</t>
  </si>
  <si>
    <t>28.034262562241</t>
  </si>
  <si>
    <t>-97.0717017550357</t>
  </si>
  <si>
    <t>6013</t>
  </si>
  <si>
    <t>28.0235726784312</t>
  </si>
  <si>
    <t>-97.0805290995699</t>
  </si>
  <si>
    <t>12092</t>
  </si>
  <si>
    <t>28.0271431791858</t>
  </si>
  <si>
    <t>-97.0459487477892</t>
  </si>
  <si>
    <t>7144</t>
  </si>
  <si>
    <t>28.0306395918177</t>
  </si>
  <si>
    <t>-97.0534082373337</t>
  </si>
  <si>
    <t>28.0318645891537</t>
  </si>
  <si>
    <t>-97.027701365442</t>
  </si>
  <si>
    <t>11250</t>
  </si>
  <si>
    <t>28.0321922991105</t>
  </si>
  <si>
    <t>-97.0624610000997</t>
  </si>
  <si>
    <t>5495</t>
  </si>
  <si>
    <t>28.0093274427672</t>
  </si>
  <si>
    <t>-97.0664522821349</t>
  </si>
  <si>
    <t>6182</t>
  </si>
  <si>
    <t>28.0791834578775</t>
  </si>
  <si>
    <t>-97.081787057473</t>
  </si>
  <si>
    <t>11528</t>
  </si>
  <si>
    <t>28.0055870987047</t>
  </si>
  <si>
    <t>-97.0741466777445</t>
  </si>
  <si>
    <t>11147</t>
  </si>
  <si>
    <t xml:space="preserve">W ORLEANS  </t>
  </si>
  <si>
    <t>28.030891228218</t>
  </si>
  <si>
    <t>-97.0711863361166</t>
  </si>
  <si>
    <t>28.0416441084676</t>
  </si>
  <si>
    <t>-97.0274308895988</t>
  </si>
  <si>
    <t>28.0424628426314</t>
  </si>
  <si>
    <t>-97.0543681700761</t>
  </si>
  <si>
    <t>28.0362955988065</t>
  </si>
  <si>
    <t>-97.0326907616258</t>
  </si>
  <si>
    <t>11283</t>
  </si>
  <si>
    <t>28.0108518988757</t>
  </si>
  <si>
    <t>-97.0628834003147</t>
  </si>
  <si>
    <t>28.0402821111166</t>
  </si>
  <si>
    <t>-97.0291332550774</t>
  </si>
  <si>
    <t>11958</t>
  </si>
  <si>
    <t>28.0268926888719</t>
  </si>
  <si>
    <t>-97.0649988786808</t>
  </si>
  <si>
    <t>11343</t>
  </si>
  <si>
    <t xml:space="preserve">NASSAU DR L216 </t>
  </si>
  <si>
    <t>28.0441577178022</t>
  </si>
  <si>
    <t>-97.0319308460806</t>
  </si>
  <si>
    <t>10456</t>
  </si>
  <si>
    <t>28.0623467724516</t>
  </si>
  <si>
    <t>-97.0505699126996</t>
  </si>
  <si>
    <t>28.0459140577832</t>
  </si>
  <si>
    <t>-97.0311578252452</t>
  </si>
  <si>
    <t>6043</t>
  </si>
  <si>
    <t>27.9580964393685</t>
  </si>
  <si>
    <t>-97.0988959016905</t>
  </si>
  <si>
    <t>4405</t>
  </si>
  <si>
    <t>28.0549190466489</t>
  </si>
  <si>
    <t>-97.0398697939474</t>
  </si>
  <si>
    <t>28.0371448879414</t>
  </si>
  <si>
    <t>-97.0269059755317</t>
  </si>
  <si>
    <t>10670</t>
  </si>
  <si>
    <t>28.0354953993534</t>
  </si>
  <si>
    <t>-97.0578690002425</t>
  </si>
  <si>
    <t>7674</t>
  </si>
  <si>
    <t>28.0388256825974</t>
  </si>
  <si>
    <t>-97.04778871219</t>
  </si>
  <si>
    <t>4828</t>
  </si>
  <si>
    <t>28.034509906086</t>
  </si>
  <si>
    <t>-97.0630075923874</t>
  </si>
  <si>
    <t>11093</t>
  </si>
  <si>
    <t>28.0142304144438</t>
  </si>
  <si>
    <t>-97.0666260636954</t>
  </si>
  <si>
    <t>5482</t>
  </si>
  <si>
    <t xml:space="preserve">HWY 35 S SPR </t>
  </si>
  <si>
    <t>27.9549430082525</t>
  </si>
  <si>
    <t>-97.1058742907687</t>
  </si>
  <si>
    <t>1370</t>
  </si>
  <si>
    <t>27.9659042463004</t>
  </si>
  <si>
    <t>-97.0920559841131</t>
  </si>
  <si>
    <t>5386</t>
  </si>
  <si>
    <t xml:space="preserve">CHAPARRAL ST 12B </t>
  </si>
  <si>
    <t>28.0636121047479</t>
  </si>
  <si>
    <t>-97.0457739998917</t>
  </si>
  <si>
    <t>12101</t>
  </si>
  <si>
    <t>28.0128373996963</t>
  </si>
  <si>
    <t>-97.0668646005315</t>
  </si>
  <si>
    <t>4039</t>
  </si>
  <si>
    <t>28.0621721055785</t>
  </si>
  <si>
    <t>-97.0382433493451</t>
  </si>
  <si>
    <t>8177</t>
  </si>
  <si>
    <t>28.0357917336345</t>
  </si>
  <si>
    <t>-97.0718552913953</t>
  </si>
  <si>
    <t>10595</t>
  </si>
  <si>
    <t xml:space="preserve">FM 3036 L436 </t>
  </si>
  <si>
    <t>28.0623991244919</t>
  </si>
  <si>
    <t>-97.0567003048182</t>
  </si>
  <si>
    <t>10006</t>
  </si>
  <si>
    <t>28.026859162794</t>
  </si>
  <si>
    <t>-97.084582281724</t>
  </si>
  <si>
    <t>28.0625924329344</t>
  </si>
  <si>
    <t>-97.0393877299514</t>
  </si>
  <si>
    <t>7067</t>
  </si>
  <si>
    <t>28.0298343706289</t>
  </si>
  <si>
    <t>-97.0523869708206</t>
  </si>
  <si>
    <t>3574</t>
  </si>
  <si>
    <t>28.0501888793377</t>
  </si>
  <si>
    <t>-97.0475163812666</t>
  </si>
  <si>
    <t>8067</t>
  </si>
  <si>
    <t>28.0638123340781</t>
  </si>
  <si>
    <t>-97.0442098501096</t>
  </si>
  <si>
    <t>2970</t>
  </si>
  <si>
    <t>28.041410802055</t>
  </si>
  <si>
    <t>-97.0392519881523</t>
  </si>
  <si>
    <t>6955</t>
  </si>
  <si>
    <t>2327</t>
  </si>
  <si>
    <t>28.0481841122695</t>
  </si>
  <si>
    <t>-97.0363308532774</t>
  </si>
  <si>
    <t>5241</t>
  </si>
  <si>
    <t>28.0333156141032</t>
  </si>
  <si>
    <t>-97.073363997257</t>
  </si>
  <si>
    <t xml:space="preserve">CENIZO ST #B </t>
  </si>
  <si>
    <t>28.0247268702345</t>
  </si>
  <si>
    <t>-97.0937200611657</t>
  </si>
  <si>
    <t>4612</t>
  </si>
  <si>
    <t>28.0315644678775</t>
  </si>
  <si>
    <t>-97.0596653601152</t>
  </si>
  <si>
    <t>5599</t>
  </si>
  <si>
    <t>28.0549532575206</t>
  </si>
  <si>
    <t>-97.0429217124606</t>
  </si>
  <si>
    <t>10120</t>
  </si>
  <si>
    <t>28.0379696885402</t>
  </si>
  <si>
    <t>-97.0511251271158</t>
  </si>
  <si>
    <t>6790</t>
  </si>
  <si>
    <t>27.963019081594</t>
  </si>
  <si>
    <t>-97.093106287001</t>
  </si>
  <si>
    <t>3000</t>
  </si>
  <si>
    <t>28.044652544918</t>
  </si>
  <si>
    <t>-97.0404693199207</t>
  </si>
  <si>
    <t>6561</t>
  </si>
  <si>
    <t>28.018247266623</t>
  </si>
  <si>
    <t>-97.0766008964729</t>
  </si>
  <si>
    <t>11494</t>
  </si>
  <si>
    <t>28.0436982670909</t>
  </si>
  <si>
    <t>-97.0377970599287</t>
  </si>
  <si>
    <t>28.0219854008487</t>
  </si>
  <si>
    <t>-97.0894849648018</t>
  </si>
  <si>
    <t>2816</t>
  </si>
  <si>
    <t xml:space="preserve">WHISTLERS BEND 1 </t>
  </si>
  <si>
    <t>28.0424694827701</t>
  </si>
  <si>
    <t>-97.0543837738084</t>
  </si>
  <si>
    <t>8038</t>
  </si>
  <si>
    <t>28.029623873727</t>
  </si>
  <si>
    <t>-97.0584622998292</t>
  </si>
  <si>
    <t>10325</t>
  </si>
  <si>
    <t xml:space="preserve">SPARKS DR 6 </t>
  </si>
  <si>
    <t>28.059029282548</t>
  </si>
  <si>
    <t>-97.0749642367754</t>
  </si>
  <si>
    <t>10279</t>
  </si>
  <si>
    <t>28.0589602863164</t>
  </si>
  <si>
    <t>-97.0969838496004</t>
  </si>
  <si>
    <t>5739</t>
  </si>
  <si>
    <t>28.0854434015702</t>
  </si>
  <si>
    <t>-97.0370523336201</t>
  </si>
  <si>
    <t>28.0335462888841</t>
  </si>
  <si>
    <t>-97.0599099559604</t>
  </si>
  <si>
    <t>10933</t>
  </si>
  <si>
    <t>S WATER ST #8L2</t>
  </si>
  <si>
    <t>28.0112759922016</t>
  </si>
  <si>
    <t>-97.054916564736</t>
  </si>
  <si>
    <t>3420</t>
  </si>
  <si>
    <t>28.0667413040529</t>
  </si>
  <si>
    <t>-97.0358952102028</t>
  </si>
  <si>
    <t>5077</t>
  </si>
  <si>
    <t>28.0287711228378</t>
  </si>
  <si>
    <t>-97.0700112826059</t>
  </si>
  <si>
    <t>343</t>
  </si>
  <si>
    <t>28.0577298768979</t>
  </si>
  <si>
    <t>-97.060623622353</t>
  </si>
  <si>
    <t>10366</t>
  </si>
  <si>
    <t>28.0179276092204</t>
  </si>
  <si>
    <t>-97.0595604724594</t>
  </si>
  <si>
    <t>1690</t>
  </si>
  <si>
    <t>28.0170341877519</t>
  </si>
  <si>
    <t>-97.0551632041075</t>
  </si>
  <si>
    <t>5909</t>
  </si>
  <si>
    <t>28.0357196945255</t>
  </si>
  <si>
    <t>-97.0442957848778</t>
  </si>
  <si>
    <t>4493</t>
  </si>
  <si>
    <t>28.0610388485235</t>
  </si>
  <si>
    <t>-97.0553761776919</t>
  </si>
  <si>
    <t>12117</t>
  </si>
  <si>
    <t>28.0012971989149</t>
  </si>
  <si>
    <t>-97.0658906998762</t>
  </si>
  <si>
    <t>7347</t>
  </si>
  <si>
    <t>28.0343078218045</t>
  </si>
  <si>
    <t>-97.0485319476962</t>
  </si>
  <si>
    <t>12201</t>
  </si>
  <si>
    <t>28.0641980990284</t>
  </si>
  <si>
    <t>-97.0395804005051</t>
  </si>
  <si>
    <t>8083</t>
  </si>
  <si>
    <t>28.0406883804164</t>
  </si>
  <si>
    <t>-97.0401404586038</t>
  </si>
  <si>
    <t>6040</t>
  </si>
  <si>
    <t>27.9577127364104</t>
  </si>
  <si>
    <t>-97.0992025765845</t>
  </si>
  <si>
    <t>6528</t>
  </si>
  <si>
    <t>28.0216089818956</t>
  </si>
  <si>
    <t>-97.0530264672452</t>
  </si>
  <si>
    <t>3312</t>
  </si>
  <si>
    <t>28.0568073731353</t>
  </si>
  <si>
    <t>-97.046901140306</t>
  </si>
  <si>
    <t>12341</t>
  </si>
  <si>
    <t>28.0213495591584</t>
  </si>
  <si>
    <t>-97.0521555328386</t>
  </si>
  <si>
    <t>8030</t>
  </si>
  <si>
    <t>28.0285910569483</t>
  </si>
  <si>
    <t>-97.0587811028992</t>
  </si>
  <si>
    <t>7327</t>
  </si>
  <si>
    <t>27.9749815411318</t>
  </si>
  <si>
    <t>-97.0969247103634</t>
  </si>
  <si>
    <t>10556</t>
  </si>
  <si>
    <t>27.9990893990527</t>
  </si>
  <si>
    <t>-97.0604041383254</t>
  </si>
  <si>
    <t>10394</t>
  </si>
  <si>
    <t>28.0742525424042</t>
  </si>
  <si>
    <t>-97.038985260113</t>
  </si>
  <si>
    <t>11799</t>
  </si>
  <si>
    <t>HWY 35 N L122</t>
  </si>
  <si>
    <t>28.0440507996375</t>
  </si>
  <si>
    <t>-97.0423588996193</t>
  </si>
  <si>
    <t>4440</t>
  </si>
  <si>
    <t>28.0718688269517</t>
  </si>
  <si>
    <t>-97.0378970548144</t>
  </si>
  <si>
    <t>7620</t>
  </si>
  <si>
    <t>28.1018662824302</t>
  </si>
  <si>
    <t>-97.0302788281482</t>
  </si>
  <si>
    <t>582</t>
  </si>
  <si>
    <t>28.0318938886953</t>
  </si>
  <si>
    <t>-97.0267649645181</t>
  </si>
  <si>
    <t>6959</t>
  </si>
  <si>
    <t>27.9690950594456</t>
  </si>
  <si>
    <t>-97.0935970632423</t>
  </si>
  <si>
    <t>28.0630757656266</t>
  </si>
  <si>
    <t>-97.0393862755612</t>
  </si>
  <si>
    <t>1184</t>
  </si>
  <si>
    <t xml:space="preserve">FIJI DR CLUB </t>
  </si>
  <si>
    <t>27.95782693427</t>
  </si>
  <si>
    <t>-97.100473633999</t>
  </si>
  <si>
    <t>4899</t>
  </si>
  <si>
    <t>28.0266199823821</t>
  </si>
  <si>
    <t>-97.0647841382726</t>
  </si>
  <si>
    <t>5897</t>
  </si>
  <si>
    <t>28.0283591092309</t>
  </si>
  <si>
    <t>-97.074680869827</t>
  </si>
  <si>
    <t>10018</t>
  </si>
  <si>
    <t>28.0766983943031</t>
  </si>
  <si>
    <t>-97.0788438899709</t>
  </si>
  <si>
    <t>6420</t>
  </si>
  <si>
    <t>28.0269199547219</t>
  </si>
  <si>
    <t>-97.0810970932773</t>
  </si>
  <si>
    <t>7009</t>
  </si>
  <si>
    <t>28.0490891195118</t>
  </si>
  <si>
    <t>-97.036458146284</t>
  </si>
  <si>
    <t>356</t>
  </si>
  <si>
    <t>28.03680167723</t>
  </si>
  <si>
    <t>-97.029492674656</t>
  </si>
  <si>
    <t>5300</t>
  </si>
  <si>
    <t>27.9814505502408</t>
  </si>
  <si>
    <t>-97.0876479838791</t>
  </si>
  <si>
    <t>3521</t>
  </si>
  <si>
    <t>28.0672093630755</t>
  </si>
  <si>
    <t>-97.0600718005314</t>
  </si>
  <si>
    <t>12498</t>
  </si>
  <si>
    <t>28.061981308081</t>
  </si>
  <si>
    <t>-97.0422634403966</t>
  </si>
  <si>
    <t>6400</t>
  </si>
  <si>
    <t xml:space="preserve">INVERRARY DR SPRK </t>
  </si>
  <si>
    <t>28.0473517063379</t>
  </si>
  <si>
    <t>-97.0500018017496</t>
  </si>
  <si>
    <t>4062</t>
  </si>
  <si>
    <t>28.0667379106687</t>
  </si>
  <si>
    <t>-97.0376003145933</t>
  </si>
  <si>
    <t>5234</t>
  </si>
  <si>
    <t>28.0168774380722</t>
  </si>
  <si>
    <t>-97.0647896524939</t>
  </si>
  <si>
    <t>10157</t>
  </si>
  <si>
    <t>28.0692783164419</t>
  </si>
  <si>
    <t>-97.0431565054291</t>
  </si>
  <si>
    <t>7451</t>
  </si>
  <si>
    <t>27.960616397866</t>
  </si>
  <si>
    <t>-97.0950376015858</t>
  </si>
  <si>
    <t>12065</t>
  </si>
  <si>
    <t>28.0332865990601</t>
  </si>
  <si>
    <t>-97.0557090008665</t>
  </si>
  <si>
    <t>5491</t>
  </si>
  <si>
    <t>28.0088775538954</t>
  </si>
  <si>
    <t>-97.0663079489727</t>
  </si>
  <si>
    <t>5395</t>
  </si>
  <si>
    <t>28.0637908338744</t>
  </si>
  <si>
    <t>-97.0463441649447</t>
  </si>
  <si>
    <t>2982</t>
  </si>
  <si>
    <t>28.0420721127742</t>
  </si>
  <si>
    <t>-97.0404097060332</t>
  </si>
  <si>
    <t>2975</t>
  </si>
  <si>
    <t>28.042064333299</t>
  </si>
  <si>
    <t>-97.0411095859912</t>
  </si>
  <si>
    <t>4110</t>
  </si>
  <si>
    <t>28.061880031542</t>
  </si>
  <si>
    <t>-97.0401631061299</t>
  </si>
  <si>
    <t>11562</t>
  </si>
  <si>
    <t>28.0507932562358</t>
  </si>
  <si>
    <t>-97.0390287924417</t>
  </si>
  <si>
    <t>4965</t>
  </si>
  <si>
    <t>28.0320339370913</t>
  </si>
  <si>
    <t>-97.0658340680506</t>
  </si>
  <si>
    <t>4351</t>
  </si>
  <si>
    <t>28.0616635993735</t>
  </si>
  <si>
    <t>-97.0351229999035</t>
  </si>
  <si>
    <t>10100</t>
  </si>
  <si>
    <t>27.9993740310163</t>
  </si>
  <si>
    <t>-97.0689996174513</t>
  </si>
  <si>
    <t>12267</t>
  </si>
  <si>
    <t xml:space="preserve">ENTERPRISE BLVD B </t>
  </si>
  <si>
    <t>28.0404804604898</t>
  </si>
  <si>
    <t>-97.0575023860023</t>
  </si>
  <si>
    <t>28.018740172345</t>
  </si>
  <si>
    <t>-97.055146795421</t>
  </si>
  <si>
    <t>28.0431033932851</t>
  </si>
  <si>
    <t>-97.02789826131</t>
  </si>
  <si>
    <t>11892</t>
  </si>
  <si>
    <t>LADY CLAIRE ST L</t>
  </si>
  <si>
    <t>28.0322834995969</t>
  </si>
  <si>
    <t>-97.0464112001899</t>
  </si>
  <si>
    <t>5577</t>
  </si>
  <si>
    <t>28.0126028646198</t>
  </si>
  <si>
    <t>-97.0651509783263</t>
  </si>
  <si>
    <t>28.0125679025892</t>
  </si>
  <si>
    <t>-97.0575121229827</t>
  </si>
  <si>
    <t>5049</t>
  </si>
  <si>
    <t>28.0200833063817</t>
  </si>
  <si>
    <t>-97.0647777541914</t>
  </si>
  <si>
    <t>12055</t>
  </si>
  <si>
    <t>28.030989799198</t>
  </si>
  <si>
    <t>-97.0495282007804</t>
  </si>
  <si>
    <t>10642</t>
  </si>
  <si>
    <t>28.0940678201189</t>
  </si>
  <si>
    <t>-97.0422029529439</t>
  </si>
  <si>
    <t>12507</t>
  </si>
  <si>
    <t xml:space="preserve">FM 3036 SPKL </t>
  </si>
  <si>
    <t>28.0609002530684</t>
  </si>
  <si>
    <t>-97.0493132822752</t>
  </si>
  <si>
    <t>8106</t>
  </si>
  <si>
    <t>2623</t>
  </si>
  <si>
    <t>28.0485530031755</t>
  </si>
  <si>
    <t>-97.040969607601</t>
  </si>
  <si>
    <t>11744</t>
  </si>
  <si>
    <t>HWY 35 N 577</t>
  </si>
  <si>
    <t>28.0602515995853</t>
  </si>
  <si>
    <t>-97.0415665995036</t>
  </si>
  <si>
    <t>4955</t>
  </si>
  <si>
    <t>N HOOD ST CTG</t>
  </si>
  <si>
    <t>28.0333637988188</t>
  </si>
  <si>
    <t>-97.0660692998841</t>
  </si>
  <si>
    <t>11359</t>
  </si>
  <si>
    <t>28.0377838948077</t>
  </si>
  <si>
    <t>-97.0278129359512</t>
  </si>
  <si>
    <t>4690</t>
  </si>
  <si>
    <t>28.0312655421864</t>
  </si>
  <si>
    <t>-97.060693470932</t>
  </si>
  <si>
    <t>28.025500117857</t>
  </si>
  <si>
    <t>-97.0920263626524</t>
  </si>
  <si>
    <t>697</t>
  </si>
  <si>
    <t>28.0483462733406</t>
  </si>
  <si>
    <t>-97.0295598214784</t>
  </si>
  <si>
    <t>7106</t>
  </si>
  <si>
    <t>27.9690197711661</t>
  </si>
  <si>
    <t>-97.0913077980459</t>
  </si>
  <si>
    <t>12459</t>
  </si>
  <si>
    <t>28.0292661770806</t>
  </si>
  <si>
    <t>-97.0565524955011</t>
  </si>
  <si>
    <t>2604</t>
  </si>
  <si>
    <t>28.0605287606527</t>
  </si>
  <si>
    <t>-97.0931865289533</t>
  </si>
  <si>
    <t>4726</t>
  </si>
  <si>
    <t>28.0344832561243</t>
  </si>
  <si>
    <t>-97.055491205234</t>
  </si>
  <si>
    <t>5579</t>
  </si>
  <si>
    <t>28.0128168265967</t>
  </si>
  <si>
    <t>-97.0650581374569</t>
  </si>
  <si>
    <t>6774</t>
  </si>
  <si>
    <t>28.0529514890019</t>
  </si>
  <si>
    <t>-97.0397240019785</t>
  </si>
  <si>
    <t>4831</t>
  </si>
  <si>
    <t>28.0369730280386</t>
  </si>
  <si>
    <t>-97.0630088759876</t>
  </si>
  <si>
    <t>3467</t>
  </si>
  <si>
    <t>28.0413230103752</t>
  </si>
  <si>
    <t>-97.045008019153</t>
  </si>
  <si>
    <t>10469</t>
  </si>
  <si>
    <t>28.0606614676558</t>
  </si>
  <si>
    <t>-97.0513250247235</t>
  </si>
  <si>
    <t>28.0595494339244</t>
  </si>
  <si>
    <t>-97.0593674544384</t>
  </si>
  <si>
    <t>7234</t>
  </si>
  <si>
    <t>HWY 35 N L765</t>
  </si>
  <si>
    <t>28.0275095865477</t>
  </si>
  <si>
    <t>-97.0513542095247</t>
  </si>
  <si>
    <t>4604</t>
  </si>
  <si>
    <t>28.0314919541309</t>
  </si>
  <si>
    <t>-97.0586425592525</t>
  </si>
  <si>
    <t>5689</t>
  </si>
  <si>
    <t>28.0917514097978</t>
  </si>
  <si>
    <t>-97.0354543009611</t>
  </si>
  <si>
    <t>10295</t>
  </si>
  <si>
    <t>28.0577478272573</t>
  </si>
  <si>
    <t>-97.0995129784406</t>
  </si>
  <si>
    <t>3865</t>
  </si>
  <si>
    <t>28.0582160048099</t>
  </si>
  <si>
    <t>-97.0460217212512</t>
  </si>
  <si>
    <t xml:space="preserve">TAPEZCO DR  </t>
  </si>
  <si>
    <t>28.0550709201056</t>
  </si>
  <si>
    <t>-97.1095451706823</t>
  </si>
  <si>
    <t>12135</t>
  </si>
  <si>
    <t>28.0593044989604</t>
  </si>
  <si>
    <t>-97.0972051000951</t>
  </si>
  <si>
    <t>28.0592819830841</t>
  </si>
  <si>
    <t>-97.0697937418966</t>
  </si>
  <si>
    <t>3465</t>
  </si>
  <si>
    <t>28.0554354014736</t>
  </si>
  <si>
    <t>-97.0474491116453</t>
  </si>
  <si>
    <t>3302</t>
  </si>
  <si>
    <t>28.0437597357952</t>
  </si>
  <si>
    <t>-97.050647326594</t>
  </si>
  <si>
    <t>12058</t>
  </si>
  <si>
    <t>28.0330432349271</t>
  </si>
  <si>
    <t>-97.0534524855488</t>
  </si>
  <si>
    <t>S WATER ST IRR</t>
  </si>
  <si>
    <t>28.0157632714309</t>
  </si>
  <si>
    <t>-97.0534695937055</t>
  </si>
  <si>
    <t>388</t>
  </si>
  <si>
    <t>28.0368298821067</t>
  </si>
  <si>
    <t>-97.0312774928287</t>
  </si>
  <si>
    <t>1434</t>
  </si>
  <si>
    <t>LOOP 1781 N MTR</t>
  </si>
  <si>
    <t>28.1148336086958</t>
  </si>
  <si>
    <t>-97.0395337544901</t>
  </si>
  <si>
    <t>6534</t>
  </si>
  <si>
    <t>28.0211241994511</t>
  </si>
  <si>
    <t>-97.0756628425429</t>
  </si>
  <si>
    <t>5947</t>
  </si>
  <si>
    <t xml:space="preserve">FM 3036 9 </t>
  </si>
  <si>
    <t>28.0657045623009</t>
  </si>
  <si>
    <t>-97.0591962308658</t>
  </si>
  <si>
    <t>11047</t>
  </si>
  <si>
    <t>28.02252799938</t>
  </si>
  <si>
    <t>-97.093701599975</t>
  </si>
  <si>
    <t>4044</t>
  </si>
  <si>
    <t>28.0650222649165</t>
  </si>
  <si>
    <t>-97.0381027108293</t>
  </si>
  <si>
    <t>1740</t>
  </si>
  <si>
    <t>28.0108246919293</t>
  </si>
  <si>
    <t>-97.0576271801388</t>
  </si>
  <si>
    <t>10507</t>
  </si>
  <si>
    <t xml:space="preserve">FM 3036 10 </t>
  </si>
  <si>
    <t>28.0595066471031</t>
  </si>
  <si>
    <t>-97.0525942855551</t>
  </si>
  <si>
    <t>28.0369383132015</t>
  </si>
  <si>
    <t>-97.0764138198674</t>
  </si>
  <si>
    <t>12161</t>
  </si>
  <si>
    <t>28.0592690420409</t>
  </si>
  <si>
    <t>-97.1050759884254</t>
  </si>
  <si>
    <t>10594</t>
  </si>
  <si>
    <t xml:space="preserve">FM 3036 SPRIN </t>
  </si>
  <si>
    <t>28.0623989659506</t>
  </si>
  <si>
    <t>-97.0566918633516</t>
  </si>
  <si>
    <t>382</t>
  </si>
  <si>
    <t>28.0370392684933</t>
  </si>
  <si>
    <t>-97.0303156426324</t>
  </si>
  <si>
    <t>6985</t>
  </si>
  <si>
    <t>28.0344381773845</t>
  </si>
  <si>
    <t>-97.0505494833645</t>
  </si>
  <si>
    <t>5794</t>
  </si>
  <si>
    <t>HWY 35 N B2</t>
  </si>
  <si>
    <t>28.0429353788468</t>
  </si>
  <si>
    <t>-97.0418922788866</t>
  </si>
  <si>
    <t>12472</t>
  </si>
  <si>
    <t>28.0095667987144</t>
  </si>
  <si>
    <t>-97.0563535014838</t>
  </si>
  <si>
    <t>3256</t>
  </si>
  <si>
    <t>28.0586219035367</t>
  </si>
  <si>
    <t>-97.0570276860017</t>
  </si>
  <si>
    <t>3109</t>
  </si>
  <si>
    <t xml:space="preserve">AUGUSTA DR SPRK </t>
  </si>
  <si>
    <t>28.0502121498449</t>
  </si>
  <si>
    <t>-97.060394733754</t>
  </si>
  <si>
    <t>11782</t>
  </si>
  <si>
    <t xml:space="preserve">OLD COTTAGE BEAC </t>
  </si>
  <si>
    <t>28.0860144225611</t>
  </si>
  <si>
    <t>-97.0377040899203</t>
  </si>
  <si>
    <t>3449</t>
  </si>
  <si>
    <t>28.0667405421244</t>
  </si>
  <si>
    <t>-97.0570180279122</t>
  </si>
  <si>
    <t>7560</t>
  </si>
  <si>
    <t>28.039436501542</t>
  </si>
  <si>
    <t>-97.0497156231222</t>
  </si>
  <si>
    <t>6891</t>
  </si>
  <si>
    <t>28.0308254764098</t>
  </si>
  <si>
    <t>-97.0505302442858</t>
  </si>
  <si>
    <t>12213</t>
  </si>
  <si>
    <t>S CASTERLINE DR</t>
  </si>
  <si>
    <t>28.0612930555597</t>
  </si>
  <si>
    <t>-97.0339276785434</t>
  </si>
  <si>
    <t>2824</t>
  </si>
  <si>
    <t>28.0685221511107</t>
  </si>
  <si>
    <t>-97.0599645048332</t>
  </si>
  <si>
    <t>2074</t>
  </si>
  <si>
    <t>28.017614055934</t>
  </si>
  <si>
    <t>-97.0789982182174</t>
  </si>
  <si>
    <t>4905</t>
  </si>
  <si>
    <t>28.0285143427073</t>
  </si>
  <si>
    <t>-97.064783841758</t>
  </si>
  <si>
    <t>3910</t>
  </si>
  <si>
    <t>28.0545991294841</t>
  </si>
  <si>
    <t>-97.0477282487082</t>
  </si>
  <si>
    <t>12120</t>
  </si>
  <si>
    <t>28.05775829908</t>
  </si>
  <si>
    <t>-97.0904374999223</t>
  </si>
  <si>
    <t>3375</t>
  </si>
  <si>
    <t>28.0548592099875</t>
  </si>
  <si>
    <t>-97.0441523331284</t>
  </si>
  <si>
    <t>272</t>
  </si>
  <si>
    <t>28.0387328683424</t>
  </si>
  <si>
    <t>-97.028281187132</t>
  </si>
  <si>
    <t>4033</t>
  </si>
  <si>
    <t>28.0608001349904</t>
  </si>
  <si>
    <t>-97.0382072919284</t>
  </si>
  <si>
    <t>10747</t>
  </si>
  <si>
    <t>3455</t>
  </si>
  <si>
    <t>27.9794707995323</t>
  </si>
  <si>
    <t>-97.0886605000089</t>
  </si>
  <si>
    <t>11597</t>
  </si>
  <si>
    <t>1075</t>
  </si>
  <si>
    <t>28.0775665995607</t>
  </si>
  <si>
    <t>-97.0396921000913</t>
  </si>
  <si>
    <t>4923</t>
  </si>
  <si>
    <t>28.037383209004</t>
  </si>
  <si>
    <t>-97.0650768780872</t>
  </si>
  <si>
    <t>7519</t>
  </si>
  <si>
    <t>28.0386431791372</t>
  </si>
  <si>
    <t>-97.0489034484219</t>
  </si>
  <si>
    <t>28.039227612351</t>
  </si>
  <si>
    <t>-97.0289588301801</t>
  </si>
  <si>
    <t>2067</t>
  </si>
  <si>
    <t>28.0175734334757</t>
  </si>
  <si>
    <t>-97.0788706763451</t>
  </si>
  <si>
    <t>10955</t>
  </si>
  <si>
    <t>28.0069294998007</t>
  </si>
  <si>
    <t>-97.0577273675658</t>
  </si>
  <si>
    <t>8032</t>
  </si>
  <si>
    <t>28.0681496226968</t>
  </si>
  <si>
    <t>-97.0440977060916</t>
  </si>
  <si>
    <t>6281</t>
  </si>
  <si>
    <t xml:space="preserve">IBIS DR FRONT </t>
  </si>
  <si>
    <t>28.0230319511216</t>
  </si>
  <si>
    <t>-97.0776011629265</t>
  </si>
  <si>
    <t>1529</t>
  </si>
  <si>
    <t>28.0189802426933</t>
  </si>
  <si>
    <t>-97.0513965420417</t>
  </si>
  <si>
    <t>11953</t>
  </si>
  <si>
    <t>28.0346203447949</t>
  </si>
  <si>
    <t>-97.054451306733</t>
  </si>
  <si>
    <t>1784</t>
  </si>
  <si>
    <t>28.0094822564459</t>
  </si>
  <si>
    <t>-97.058826627524</t>
  </si>
  <si>
    <t>1461</t>
  </si>
  <si>
    <t>27.9594798662981</t>
  </si>
  <si>
    <t>-97.0969802717244</t>
  </si>
  <si>
    <t>3337</t>
  </si>
  <si>
    <t>28.0449528759516</t>
  </si>
  <si>
    <t>-97.0520443600785</t>
  </si>
  <si>
    <t>696</t>
  </si>
  <si>
    <t>28.046909866691</t>
  </si>
  <si>
    <t>-97.0287932048505</t>
  </si>
  <si>
    <t>11560</t>
  </si>
  <si>
    <t>28.049656981768</t>
  </si>
  <si>
    <t>-97.0369278554444</t>
  </si>
  <si>
    <t>28.0335241537203</t>
  </si>
  <si>
    <t>-97.0308751106877</t>
  </si>
  <si>
    <t>11260</t>
  </si>
  <si>
    <t>28.0328905992089</t>
  </si>
  <si>
    <t>-97.0617632006136</t>
  </si>
  <si>
    <t>12104</t>
  </si>
  <si>
    <t>28.0091786998056</t>
  </si>
  <si>
    <t>-97.0665018996744</t>
  </si>
  <si>
    <t>10074</t>
  </si>
  <si>
    <t>28.0628647272727</t>
  </si>
  <si>
    <t>-97.0425111579276</t>
  </si>
  <si>
    <t>11717</t>
  </si>
  <si>
    <t>28.0600911994757</t>
  </si>
  <si>
    <t>-97.0418512998064</t>
  </si>
  <si>
    <t>28.0608090017019</t>
  </si>
  <si>
    <t>-97.0708748649117</t>
  </si>
  <si>
    <t>3305</t>
  </si>
  <si>
    <t>28.0437602091128</t>
  </si>
  <si>
    <t>-97.0503215517394</t>
  </si>
  <si>
    <t>11459</t>
  </si>
  <si>
    <t>28.0240148990686</t>
  </si>
  <si>
    <t>-97.0636313998244</t>
  </si>
  <si>
    <t>3588</t>
  </si>
  <si>
    <t>28.0691730182529</t>
  </si>
  <si>
    <t>-97.0593662009281</t>
  </si>
  <si>
    <t>6535</t>
  </si>
  <si>
    <t>28.0230331240261</t>
  </si>
  <si>
    <t>-97.0527913628697</t>
  </si>
  <si>
    <t>7042</t>
  </si>
  <si>
    <t>27.9693807025815</t>
  </si>
  <si>
    <t>-97.0937655898318</t>
  </si>
  <si>
    <t>8217</t>
  </si>
  <si>
    <t>28.0301662207221</t>
  </si>
  <si>
    <t>-97.0718165257173</t>
  </si>
  <si>
    <t>28.0392731432715</t>
  </si>
  <si>
    <t>-97.0294611580781</t>
  </si>
  <si>
    <t>7827</t>
  </si>
  <si>
    <t>SH 188 1 &amp;amp;2</t>
  </si>
  <si>
    <t>27.9605315573805</t>
  </si>
  <si>
    <t>-97.1120888503131</t>
  </si>
  <si>
    <t>6613</t>
  </si>
  <si>
    <t>28.0244398952983</t>
  </si>
  <si>
    <t>-97.055316035969</t>
  </si>
  <si>
    <t>5132</t>
  </si>
  <si>
    <t>28.0130905118693</t>
  </si>
  <si>
    <t>-97.0675727243171</t>
  </si>
  <si>
    <t>6714</t>
  </si>
  <si>
    <t>N LIVE OAK STSPR</t>
  </si>
  <si>
    <t>28.0268066689833</t>
  </si>
  <si>
    <t>-97.0523766196492</t>
  </si>
  <si>
    <t>5130</t>
  </si>
  <si>
    <t>28.0135176943148</t>
  </si>
  <si>
    <t>-97.0671018931241</t>
  </si>
  <si>
    <t>4288</t>
  </si>
  <si>
    <t>28.0593545024219</t>
  </si>
  <si>
    <t>-97.0354784920051</t>
  </si>
  <si>
    <t>4799</t>
  </si>
  <si>
    <t>28.0294550069421</t>
  </si>
  <si>
    <t>-97.0627351560766</t>
  </si>
  <si>
    <t>11857</t>
  </si>
  <si>
    <t>28.072588097605</t>
  </si>
  <si>
    <t>-97.0628721142709</t>
  </si>
  <si>
    <t>5798</t>
  </si>
  <si>
    <t>HWY 35 N A3</t>
  </si>
  <si>
    <t>28.0429385161572</t>
  </si>
  <si>
    <t>-97.0421462963341</t>
  </si>
  <si>
    <t>7943</t>
  </si>
  <si>
    <t>28.0732628675672</t>
  </si>
  <si>
    <t>-97.051404246656</t>
  </si>
  <si>
    <t>4998</t>
  </si>
  <si>
    <t>28.028029662885</t>
  </si>
  <si>
    <t>-97.065813282088</t>
  </si>
  <si>
    <t>7746</t>
  </si>
  <si>
    <t>27.9688554722809</t>
  </si>
  <si>
    <t>-97.0996399927236</t>
  </si>
  <si>
    <t>10081</t>
  </si>
  <si>
    <t>27.9981622512308</t>
  </si>
  <si>
    <t>-97.0692972202924</t>
  </si>
  <si>
    <t>5472</t>
  </si>
  <si>
    <t>27.9544964320614</t>
  </si>
  <si>
    <t>-97.0994995524757</t>
  </si>
  <si>
    <t>6767</t>
  </si>
  <si>
    <t>27.9670810684817</t>
  </si>
  <si>
    <t>-97.0904122085462</t>
  </si>
  <si>
    <t>7034</t>
  </si>
  <si>
    <t>27.9688052644953</t>
  </si>
  <si>
    <t>-97.0928231549478</t>
  </si>
  <si>
    <t>11002</t>
  </si>
  <si>
    <t>28.0135784403775</t>
  </si>
  <si>
    <t>-97.0546406085522</t>
  </si>
  <si>
    <t>11180</t>
  </si>
  <si>
    <t>28.0305466993372</t>
  </si>
  <si>
    <t>-97.0676773001153</t>
  </si>
  <si>
    <t>4269</t>
  </si>
  <si>
    <t>28.061302632378</t>
  </si>
  <si>
    <t>-97.0355151000674</t>
  </si>
  <si>
    <t>8195</t>
  </si>
  <si>
    <t>28.0330132392359</t>
  </si>
  <si>
    <t>-97.0719299351923</t>
  </si>
  <si>
    <t>10684</t>
  </si>
  <si>
    <t xml:space="preserve">E LINDEN  </t>
  </si>
  <si>
    <t>28.0353028034464</t>
  </si>
  <si>
    <t>-97.0504116305981</t>
  </si>
  <si>
    <t>4305</t>
  </si>
  <si>
    <t>28.0584621900988</t>
  </si>
  <si>
    <t>-97.0377976792136</t>
  </si>
  <si>
    <t>11666</t>
  </si>
  <si>
    <t>28.0895250481055</t>
  </si>
  <si>
    <t>-97.0371336399627</t>
  </si>
  <si>
    <t>3314</t>
  </si>
  <si>
    <t>28.0567246618738</t>
  </si>
  <si>
    <t>-97.0464212271668</t>
  </si>
  <si>
    <t>7526</t>
  </si>
  <si>
    <t>28.0395851352717</t>
  </si>
  <si>
    <t>-97.0484967865493</t>
  </si>
  <si>
    <t>3716</t>
  </si>
  <si>
    <t>28.0537497694169</t>
  </si>
  <si>
    <t>-97.0449576250099</t>
  </si>
  <si>
    <t>28.0399927431178</t>
  </si>
  <si>
    <t>-97.030080128568</t>
  </si>
  <si>
    <t>374</t>
  </si>
  <si>
    <t>28.0377818009086</t>
  </si>
  <si>
    <t>-97.031723280743</t>
  </si>
  <si>
    <t>7975</t>
  </si>
  <si>
    <t>28.014715191063</t>
  </si>
  <si>
    <t>-97.0579439690029</t>
  </si>
  <si>
    <t>12468</t>
  </si>
  <si>
    <t xml:space="preserve">HOLLYHOCK CIRCLE  </t>
  </si>
  <si>
    <t>28.0724717696558</t>
  </si>
  <si>
    <t>-97.0395919130006</t>
  </si>
  <si>
    <t>3724</t>
  </si>
  <si>
    <t>28.0529769991311</t>
  </si>
  <si>
    <t>-97.0471043132647</t>
  </si>
  <si>
    <t>7739</t>
  </si>
  <si>
    <t>28.0852601465281</t>
  </si>
  <si>
    <t>-97.0600070888301</t>
  </si>
  <si>
    <t>10484</t>
  </si>
  <si>
    <t>28.0622745077927</t>
  </si>
  <si>
    <t>-97.0507696305979</t>
  </si>
  <si>
    <t>28.0232919213637</t>
  </si>
  <si>
    <t>-97.0930532455439</t>
  </si>
  <si>
    <t>5453</t>
  </si>
  <si>
    <t>28.0072596047632</t>
  </si>
  <si>
    <t>-97.0670405285572</t>
  </si>
  <si>
    <t>4652</t>
  </si>
  <si>
    <t>28.0275522831245</t>
  </si>
  <si>
    <t>-97.0619130909688</t>
  </si>
  <si>
    <t>3618</t>
  </si>
  <si>
    <t>28.0517927011345</t>
  </si>
  <si>
    <t>-97.046093265998</t>
  </si>
  <si>
    <t>4982</t>
  </si>
  <si>
    <t>28.0244629992261</t>
  </si>
  <si>
    <t>-97.0657956995005</t>
  </si>
  <si>
    <t>11967</t>
  </si>
  <si>
    <t>S PEARL ST L146</t>
  </si>
  <si>
    <t>28.0194999999257</t>
  </si>
  <si>
    <t>-97.0563000001636</t>
  </si>
  <si>
    <t>4079</t>
  </si>
  <si>
    <t>28.0660280106529</t>
  </si>
  <si>
    <t>-97.0365659686096</t>
  </si>
  <si>
    <t>28.0244970999231</t>
  </si>
  <si>
    <t>-97.0917280753777</t>
  </si>
  <si>
    <t>7216</t>
  </si>
  <si>
    <t>27.9676147591014</t>
  </si>
  <si>
    <t>-97.0964742873809</t>
  </si>
  <si>
    <t>10195</t>
  </si>
  <si>
    <t>28.0291905336832</t>
  </si>
  <si>
    <t>-97.0854301437294</t>
  </si>
  <si>
    <t>12122</t>
  </si>
  <si>
    <t>28.0580781993174</t>
  </si>
  <si>
    <t>-97.0961853993609</t>
  </si>
  <si>
    <t>8127</t>
  </si>
  <si>
    <t>2606</t>
  </si>
  <si>
    <t>27.9968565513117</t>
  </si>
  <si>
    <t>-97.0628482973781</t>
  </si>
  <si>
    <t>12391</t>
  </si>
  <si>
    <t>28.0196058558068</t>
  </si>
  <si>
    <t>-97.0646731023014</t>
  </si>
  <si>
    <t>11827</t>
  </si>
  <si>
    <t>HWY 35 N L548</t>
  </si>
  <si>
    <t>28.0322541993192</t>
  </si>
  <si>
    <t>-97.0456722004091</t>
  </si>
  <si>
    <t>3405</t>
  </si>
  <si>
    <t>28.0081623704748</t>
  </si>
  <si>
    <t>-97.0608158824917</t>
  </si>
  <si>
    <t>5219</t>
  </si>
  <si>
    <t>28.0305739869531</t>
  </si>
  <si>
    <t>-97.0734435745989</t>
  </si>
  <si>
    <t>10181</t>
  </si>
  <si>
    <t>28.0650021950733</t>
  </si>
  <si>
    <t>-97.044057738376</t>
  </si>
  <si>
    <t>7613</t>
  </si>
  <si>
    <t>28.039752502724</t>
  </si>
  <si>
    <t>-97.0452068450805</t>
  </si>
  <si>
    <t>4371</t>
  </si>
  <si>
    <t>28.0548246612937</t>
  </si>
  <si>
    <t>-97.0385252417843</t>
  </si>
  <si>
    <t>2846</t>
  </si>
  <si>
    <t>28.0667247524274</t>
  </si>
  <si>
    <t>-97.0691132607736</t>
  </si>
  <si>
    <t>6064</t>
  </si>
  <si>
    <t>27.9584407141565</t>
  </si>
  <si>
    <t>-97.0971423493591</t>
  </si>
  <si>
    <t>5405</t>
  </si>
  <si>
    <t>28.0628935341748</t>
  </si>
  <si>
    <t>-97.046523981602</t>
  </si>
  <si>
    <t>10302</t>
  </si>
  <si>
    <t>28.0147833645701</t>
  </si>
  <si>
    <t>-97.0575597102421</t>
  </si>
  <si>
    <t>5781</t>
  </si>
  <si>
    <t>HWY 35 N D2</t>
  </si>
  <si>
    <t>28.0423204538169</t>
  </si>
  <si>
    <t>-97.0418923139439</t>
  </si>
  <si>
    <t>6396</t>
  </si>
  <si>
    <t>1433</t>
  </si>
  <si>
    <t>28.0239336277074</t>
  </si>
  <si>
    <t>-97.0790428678334</t>
  </si>
  <si>
    <t>2695</t>
  </si>
  <si>
    <t>28.0413344429258</t>
  </si>
  <si>
    <t>-97.0549329928984</t>
  </si>
  <si>
    <t>5908</t>
  </si>
  <si>
    <t>28.0357304589632</t>
  </si>
  <si>
    <t>-97.0442960651517</t>
  </si>
  <si>
    <t>10782</t>
  </si>
  <si>
    <t>28.0525750658893</t>
  </si>
  <si>
    <t>-97.0333366378665</t>
  </si>
  <si>
    <t>6079</t>
  </si>
  <si>
    <t>28.072596750363</t>
  </si>
  <si>
    <t>-97.076662254748</t>
  </si>
  <si>
    <t>12487</t>
  </si>
  <si>
    <t>28.1117890822958</t>
  </si>
  <si>
    <t>-97.0327084223617</t>
  </si>
  <si>
    <t>28.0380682054034</t>
  </si>
  <si>
    <t>-97.0274570432771</t>
  </si>
  <si>
    <t>7192</t>
  </si>
  <si>
    <t>27.9663907108141</t>
  </si>
  <si>
    <t>-97.094751703621</t>
  </si>
  <si>
    <t>11021</t>
  </si>
  <si>
    <t>E MARKET ST L151</t>
  </si>
  <si>
    <t>28.0200956803041</t>
  </si>
  <si>
    <t>-97.0539516419813</t>
  </si>
  <si>
    <t>4922</t>
  </si>
  <si>
    <t>28.0373953148445</t>
  </si>
  <si>
    <t>-97.0650734716761</t>
  </si>
  <si>
    <t>4867</t>
  </si>
  <si>
    <t>28.0302148033042</t>
  </si>
  <si>
    <t>-97.0640104642936</t>
  </si>
  <si>
    <t>7386</t>
  </si>
  <si>
    <t>28.0131676123577</t>
  </si>
  <si>
    <t>-97.0931861803806</t>
  </si>
  <si>
    <t>3183</t>
  </si>
  <si>
    <t>2337</t>
  </si>
  <si>
    <t>28.1039545663246</t>
  </si>
  <si>
    <t>-97.0290163396785</t>
  </si>
  <si>
    <t>4513</t>
  </si>
  <si>
    <t>28.0299100066156</t>
  </si>
  <si>
    <t>-97.056543225764</t>
  </si>
  <si>
    <t>28.0379628603009</t>
  </si>
  <si>
    <t>-97.0272496897074</t>
  </si>
  <si>
    <t>7559</t>
  </si>
  <si>
    <t>28.0394380333863</t>
  </si>
  <si>
    <t>-97.050072337744</t>
  </si>
  <si>
    <t>3138</t>
  </si>
  <si>
    <t>28.0496841238284</t>
  </si>
  <si>
    <t>-97.056597604527</t>
  </si>
  <si>
    <t>5590</t>
  </si>
  <si>
    <t>28.013339278926</t>
  </si>
  <si>
    <t>-97.064836194329</t>
  </si>
  <si>
    <t>6151</t>
  </si>
  <si>
    <t>28.025835298992</t>
  </si>
  <si>
    <t>-97.0801062006033</t>
  </si>
  <si>
    <t>7861</t>
  </si>
  <si>
    <t>28.0720875665673</t>
  </si>
  <si>
    <t>-97.0441305797835</t>
  </si>
  <si>
    <t>12089</t>
  </si>
  <si>
    <t>N HOOD ST SP26</t>
  </si>
  <si>
    <t>28.0249519819848</t>
  </si>
  <si>
    <t>-97.0653900401643</t>
  </si>
  <si>
    <t>5487</t>
  </si>
  <si>
    <t>28.0089301998539</t>
  </si>
  <si>
    <t>-97.0666138000957</t>
  </si>
  <si>
    <t>4104</t>
  </si>
  <si>
    <t>28.0629898773294</t>
  </si>
  <si>
    <t>-97.0403500265875</t>
  </si>
  <si>
    <t>5799</t>
  </si>
  <si>
    <t>28.0211165472937</t>
  </si>
  <si>
    <t>-97.0617802402931</t>
  </si>
  <si>
    <t>28.0590806901277</t>
  </si>
  <si>
    <t>-97.0692308163655</t>
  </si>
  <si>
    <t>5217</t>
  </si>
  <si>
    <t>28.0142773175846</t>
  </si>
  <si>
    <t>-97.065802185715</t>
  </si>
  <si>
    <t>7407</t>
  </si>
  <si>
    <t>28.0336425764392</t>
  </si>
  <si>
    <t>-97.0460853686907</t>
  </si>
  <si>
    <t>2045</t>
  </si>
  <si>
    <t>28.0692109264107</t>
  </si>
  <si>
    <t>-97.0397406103164</t>
  </si>
  <si>
    <t>6553</t>
  </si>
  <si>
    <t>28.0197812682195</t>
  </si>
  <si>
    <t>-97.0758565336929</t>
  </si>
  <si>
    <t>11322</t>
  </si>
  <si>
    <t>28.0305367057432</t>
  </si>
  <si>
    <t>-97.0619400061732</t>
  </si>
  <si>
    <t>7698</t>
  </si>
  <si>
    <t>2851</t>
  </si>
  <si>
    <t>28.0563272021439</t>
  </si>
  <si>
    <t>-97.0422119267313</t>
  </si>
  <si>
    <t>7426</t>
  </si>
  <si>
    <t>28.0318117394029</t>
  </si>
  <si>
    <t>-97.0502411988022</t>
  </si>
  <si>
    <t>7869</t>
  </si>
  <si>
    <t>27.9629127449556</t>
  </si>
  <si>
    <t>-97.1155353374603</t>
  </si>
  <si>
    <t>5481</t>
  </si>
  <si>
    <t>27.9549186248954</t>
  </si>
  <si>
    <t>-97.1058846896647</t>
  </si>
  <si>
    <t>11570</t>
  </si>
  <si>
    <t>28.0081808991715</t>
  </si>
  <si>
    <t>-97.0669044993684</t>
  </si>
  <si>
    <t>11677</t>
  </si>
  <si>
    <t>28.0248956274919</t>
  </si>
  <si>
    <t>-97.0766095056764</t>
  </si>
  <si>
    <t>11374</t>
  </si>
  <si>
    <t>28.0367888497889</t>
  </si>
  <si>
    <t>-97.0294887741725</t>
  </si>
  <si>
    <t>6135</t>
  </si>
  <si>
    <t>28.0255593988942</t>
  </si>
  <si>
    <t>-97.0802290999952</t>
  </si>
  <si>
    <t>11239</t>
  </si>
  <si>
    <t>28.0326212843183</t>
  </si>
  <si>
    <t>-97.0658774162219</t>
  </si>
  <si>
    <t>5808</t>
  </si>
  <si>
    <t>28.1013370119386</t>
  </si>
  <si>
    <t>-97.0308166170547</t>
  </si>
  <si>
    <t>7082</t>
  </si>
  <si>
    <t>27.969930815819</t>
  </si>
  <si>
    <t>-97.0925032783882</t>
  </si>
  <si>
    <t>11380</t>
  </si>
  <si>
    <t>27.9685164987438</t>
  </si>
  <si>
    <t>-97.0971177998319</t>
  </si>
  <si>
    <t>11803</t>
  </si>
  <si>
    <t>28.0699901311903</t>
  </si>
  <si>
    <t>-97.0361893579572</t>
  </si>
  <si>
    <t>4118</t>
  </si>
  <si>
    <t>28.0609452671949</t>
  </si>
  <si>
    <t>-97.0403182721251</t>
  </si>
  <si>
    <t>12489</t>
  </si>
  <si>
    <t>28.0575759031808</t>
  </si>
  <si>
    <t>-97.0957248269605</t>
  </si>
  <si>
    <t>11101</t>
  </si>
  <si>
    <t>28.0285752463489</t>
  </si>
  <si>
    <t>-97.0629645543345</t>
  </si>
  <si>
    <t>1962</t>
  </si>
  <si>
    <t>28.0559555316145</t>
  </si>
  <si>
    <t>-97.0392854390642</t>
  </si>
  <si>
    <t>7233</t>
  </si>
  <si>
    <t>28.0278817438407</t>
  </si>
  <si>
    <t>-97.0513430362681</t>
  </si>
  <si>
    <t>10882</t>
  </si>
  <si>
    <t>28.0155354813958</t>
  </si>
  <si>
    <t>-97.0557467056085</t>
  </si>
  <si>
    <t>7089</t>
  </si>
  <si>
    <t>27.9694419919115</t>
  </si>
  <si>
    <t>-97.0917240520759</t>
  </si>
  <si>
    <t>12520</t>
  </si>
  <si>
    <t>28.0592667827105</t>
  </si>
  <si>
    <t>-97.1032351378494</t>
  </si>
  <si>
    <t>5052</t>
  </si>
  <si>
    <t>28.0193091498648</t>
  </si>
  <si>
    <t>-97.0650939368667</t>
  </si>
  <si>
    <t>3929</t>
  </si>
  <si>
    <t>28.0712080149998</t>
  </si>
  <si>
    <t>-97.0643394059709</t>
  </si>
  <si>
    <t>6562</t>
  </si>
  <si>
    <t>28.0178591542914</t>
  </si>
  <si>
    <t>-97.0767530908214</t>
  </si>
  <si>
    <t>5393</t>
  </si>
  <si>
    <t xml:space="preserve">CHAPARRAL ST SP </t>
  </si>
  <si>
    <t>28.064100581409</t>
  </si>
  <si>
    <t>-97.0462756369687</t>
  </si>
  <si>
    <t>7497</t>
  </si>
  <si>
    <t>28.0044072023438</t>
  </si>
  <si>
    <t>-97.1083987042681</t>
  </si>
  <si>
    <t>10291</t>
  </si>
  <si>
    <t>28.0294060970159</t>
  </si>
  <si>
    <t>-97.087092955439</t>
  </si>
  <si>
    <t>4945</t>
  </si>
  <si>
    <t>28.0335425996021</t>
  </si>
  <si>
    <t>-97.0655465999888</t>
  </si>
  <si>
    <t>1949</t>
  </si>
  <si>
    <t>28.0645751240632</t>
  </si>
  <si>
    <t>-97.037521730073</t>
  </si>
  <si>
    <t>7127</t>
  </si>
  <si>
    <t>27.9705195965648</t>
  </si>
  <si>
    <t>-97.093766321018</t>
  </si>
  <si>
    <t>11099</t>
  </si>
  <si>
    <t>28.0210329990551</t>
  </si>
  <si>
    <t>-97.0927529002763</t>
  </si>
  <si>
    <t>10077</t>
  </si>
  <si>
    <t>2423</t>
  </si>
  <si>
    <t>27.9979490477806</t>
  </si>
  <si>
    <t>-97.0695678610682</t>
  </si>
  <si>
    <t>8146</t>
  </si>
  <si>
    <t>SHELL RIDGE RD R</t>
  </si>
  <si>
    <t>27.9961097024955</t>
  </si>
  <si>
    <t>-97.0629535880156</t>
  </si>
  <si>
    <t>3785</t>
  </si>
  <si>
    <t>28.0700509170806</t>
  </si>
  <si>
    <t>-97.0632647570987</t>
  </si>
  <si>
    <t>5840</t>
  </si>
  <si>
    <t>28.1011112929988</t>
  </si>
  <si>
    <t>-97.0298901712679</t>
  </si>
  <si>
    <t>10791</t>
  </si>
  <si>
    <t>28.0340286670115</t>
  </si>
  <si>
    <t>-97.045532549182</t>
  </si>
  <si>
    <t>10237</t>
  </si>
  <si>
    <t>28.0298703506585</t>
  </si>
  <si>
    <t>-97.0840334686024</t>
  </si>
  <si>
    <t>5070</t>
  </si>
  <si>
    <t>28.0298583069885</t>
  </si>
  <si>
    <t>-97.069800636667</t>
  </si>
  <si>
    <t>3074</t>
  </si>
  <si>
    <t>28.0488852776116</t>
  </si>
  <si>
    <t>-97.0621916163489</t>
  </si>
  <si>
    <t>7382</t>
  </si>
  <si>
    <t>HWY 35 N UP</t>
  </si>
  <si>
    <t>28.0294726393042</t>
  </si>
  <si>
    <t>-97.0482555516044</t>
  </si>
  <si>
    <t>11435</t>
  </si>
  <si>
    <t xml:space="preserve">HWY 35 S/COMMONS  </t>
  </si>
  <si>
    <t>27.9569448996633</t>
  </si>
  <si>
    <t>-97.1050953994357</t>
  </si>
  <si>
    <t>10939</t>
  </si>
  <si>
    <t>28.0110438687183</t>
  </si>
  <si>
    <t>-97.0550079314711</t>
  </si>
  <si>
    <t>4361</t>
  </si>
  <si>
    <t>28.0602006305573</t>
  </si>
  <si>
    <t>-97.0342985865841</t>
  </si>
  <si>
    <t>11589</t>
  </si>
  <si>
    <t>28.0246966944595</t>
  </si>
  <si>
    <t>-97.0805478042442</t>
  </si>
  <si>
    <t>10630</t>
  </si>
  <si>
    <t xml:space="preserve">BROADWAY 20  </t>
  </si>
  <si>
    <t>28.0444731638591</t>
  </si>
  <si>
    <t>-97.0359904117717</t>
  </si>
  <si>
    <t>12140</t>
  </si>
  <si>
    <t>28.0592599991889</t>
  </si>
  <si>
    <t>-97.0983500008434</t>
  </si>
  <si>
    <t>3149</t>
  </si>
  <si>
    <t>28.0456565467753</t>
  </si>
  <si>
    <t>-97.0404223811247</t>
  </si>
  <si>
    <t>12143</t>
  </si>
  <si>
    <t>28.0663392254186</t>
  </si>
  <si>
    <t>-97.0665573918492</t>
  </si>
  <si>
    <t>28.0446745331821</t>
  </si>
  <si>
    <t>-97.0588057933859</t>
  </si>
  <si>
    <t>11259</t>
  </si>
  <si>
    <t>S YOUNG ST #1</t>
  </si>
  <si>
    <t>28.0095661073425</t>
  </si>
  <si>
    <t>-97.0633990296134</t>
  </si>
  <si>
    <t>787</t>
  </si>
  <si>
    <t>28.0617561088902</t>
  </si>
  <si>
    <t>-97.0690863177963</t>
  </si>
  <si>
    <t>4740</t>
  </si>
  <si>
    <t>28.0323164340967</t>
  </si>
  <si>
    <t>-97.0554806842489</t>
  </si>
  <si>
    <t>6701</t>
  </si>
  <si>
    <t>28.0255486969406</t>
  </si>
  <si>
    <t>-97.0553990609004</t>
  </si>
  <si>
    <t>3948</t>
  </si>
  <si>
    <t>28.0663918757255</t>
  </si>
  <si>
    <t>-97.0654719496761</t>
  </si>
  <si>
    <t>3136</t>
  </si>
  <si>
    <t>28.0414732468658</t>
  </si>
  <si>
    <t>-97.0379011747273</t>
  </si>
  <si>
    <t>4443</t>
  </si>
  <si>
    <t>28.071618265844</t>
  </si>
  <si>
    <t>-97.0373315726805</t>
  </si>
  <si>
    <t>1822</t>
  </si>
  <si>
    <t>28.0634426552595</t>
  </si>
  <si>
    <t>-97.0392226762055</t>
  </si>
  <si>
    <t>7322</t>
  </si>
  <si>
    <t>27.9755674477352</t>
  </si>
  <si>
    <t>-97.0962537444507</t>
  </si>
  <si>
    <t>3625</t>
  </si>
  <si>
    <t>28.0178036723197</t>
  </si>
  <si>
    <t>-97.0586367126306</t>
  </si>
  <si>
    <t>28.0458949608761</t>
  </si>
  <si>
    <t>-97.0283151925808</t>
  </si>
  <si>
    <t>3918</t>
  </si>
  <si>
    <t>28.0739792077108</t>
  </si>
  <si>
    <t>-97.063782572701</t>
  </si>
  <si>
    <t>28.0177103335915</t>
  </si>
  <si>
    <t>-97.052916367202</t>
  </si>
  <si>
    <t>6652</t>
  </si>
  <si>
    <t>28.0253062440117</t>
  </si>
  <si>
    <t>-97.0573548634734</t>
  </si>
  <si>
    <t>28.0360605700307</t>
  </si>
  <si>
    <t>-97.0282162785789</t>
  </si>
  <si>
    <t>12043</t>
  </si>
  <si>
    <t>28.0443867481277</t>
  </si>
  <si>
    <t>-97.0503436619446</t>
  </si>
  <si>
    <t>4307</t>
  </si>
  <si>
    <t>28.0719704229448</t>
  </si>
  <si>
    <t>-97.0374424552883</t>
  </si>
  <si>
    <t>5686</t>
  </si>
  <si>
    <t>28.0918308607339</t>
  </si>
  <si>
    <t>-97.0356420011948</t>
  </si>
  <si>
    <t>5559</t>
  </si>
  <si>
    <t>28.0114899991639</t>
  </si>
  <si>
    <t>-97.0655999993536</t>
  </si>
  <si>
    <t>3993</t>
  </si>
  <si>
    <t>28.0678372795906</t>
  </si>
  <si>
    <t>-97.0385151388455</t>
  </si>
  <si>
    <t>5857</t>
  </si>
  <si>
    <t>28.1007204019754</t>
  </si>
  <si>
    <t>-97.0297512028413</t>
  </si>
  <si>
    <t>3731</t>
  </si>
  <si>
    <t>28.0663482071524</t>
  </si>
  <si>
    <t>-97.063818044754</t>
  </si>
  <si>
    <t>6617</t>
  </si>
  <si>
    <t>28.0244260712465</t>
  </si>
  <si>
    <t>-97.0573360438058</t>
  </si>
  <si>
    <t>28.0352676478429</t>
  </si>
  <si>
    <t>-97.0312506548264</t>
  </si>
  <si>
    <t>4284</t>
  </si>
  <si>
    <t>28.0597726385738</t>
  </si>
  <si>
    <t>-97.0354801853133</t>
  </si>
  <si>
    <t>5932</t>
  </si>
  <si>
    <t>28.063786961942</t>
  </si>
  <si>
    <t>-97.0593336641587</t>
  </si>
  <si>
    <t>8171</t>
  </si>
  <si>
    <t>28.0367941927557</t>
  </si>
  <si>
    <t>-97.0716087182471</t>
  </si>
  <si>
    <t>2799</t>
  </si>
  <si>
    <t>28.0439036501831</t>
  </si>
  <si>
    <t>-97.0520009697038</t>
  </si>
  <si>
    <t>3533</t>
  </si>
  <si>
    <t>28.0668083125707</t>
  </si>
  <si>
    <t>-97.0593516033971</t>
  </si>
  <si>
    <t>12180</t>
  </si>
  <si>
    <t>28.0561246988613</t>
  </si>
  <si>
    <t>-97.1018558991609</t>
  </si>
  <si>
    <t>3891</t>
  </si>
  <si>
    <t>28.0528447689557</t>
  </si>
  <si>
    <t>-97.0468300442073</t>
  </si>
  <si>
    <t>3076</t>
  </si>
  <si>
    <t>28.0493472210929</t>
  </si>
  <si>
    <t>-97.061827566069</t>
  </si>
  <si>
    <t>8017</t>
  </si>
  <si>
    <t>28.0280993296246</t>
  </si>
  <si>
    <t>-97.0586321164666</t>
  </si>
  <si>
    <t>28.0343353899741</t>
  </si>
  <si>
    <t>-97.0281332321111</t>
  </si>
  <si>
    <t>10645</t>
  </si>
  <si>
    <t xml:space="preserve">BROADWAY E 4 </t>
  </si>
  <si>
    <t>28.0447991868743</t>
  </si>
  <si>
    <t>-97.0358585462953</t>
  </si>
  <si>
    <t>1586</t>
  </si>
  <si>
    <t>28.013019174936</t>
  </si>
  <si>
    <t>-97.0547528045307</t>
  </si>
  <si>
    <t>10658</t>
  </si>
  <si>
    <t>OAKMONT DR</t>
  </si>
  <si>
    <t>28.0563887316794</t>
  </si>
  <si>
    <t>-97.0507527146475</t>
  </si>
  <si>
    <t>5383</t>
  </si>
  <si>
    <t xml:space="preserve">CHAPARRAL ST 11B </t>
  </si>
  <si>
    <t>28.0634518555023</t>
  </si>
  <si>
    <t>-97.0458055801636</t>
  </si>
  <si>
    <t>7068</t>
  </si>
  <si>
    <t>28.0295814825951</t>
  </si>
  <si>
    <t>-97.0523753780742</t>
  </si>
  <si>
    <t>28.0458106143566</t>
  </si>
  <si>
    <t>-97.0284754735501</t>
  </si>
  <si>
    <t>10272</t>
  </si>
  <si>
    <t>28.0284193179084</t>
  </si>
  <si>
    <t>-97.0854575208079</t>
  </si>
  <si>
    <t>4199</t>
  </si>
  <si>
    <t>28.0592098200155</t>
  </si>
  <si>
    <t>-97.0364376436605</t>
  </si>
  <si>
    <t>28.043730548063</t>
  </si>
  <si>
    <t>-97.0501770721363</t>
  </si>
  <si>
    <t>11778</t>
  </si>
  <si>
    <t>28.0407538323186</t>
  </si>
  <si>
    <t>-97.0431406153038</t>
  </si>
  <si>
    <t>5872</t>
  </si>
  <si>
    <t>28.0133072756006</t>
  </si>
  <si>
    <t>-97.0682946264604</t>
  </si>
  <si>
    <t>3332</t>
  </si>
  <si>
    <t>28.0437716475202</t>
  </si>
  <si>
    <t>-97.0525368236247</t>
  </si>
  <si>
    <t xml:space="preserve">SAINT KITTS DR </t>
  </si>
  <si>
    <t>27.9608491988995</t>
  </si>
  <si>
    <t>-97.0968722636608</t>
  </si>
  <si>
    <t>4878</t>
  </si>
  <si>
    <t>28.0273966348966</t>
  </si>
  <si>
    <t>-97.0639824423588</t>
  </si>
  <si>
    <t>1430</t>
  </si>
  <si>
    <t xml:space="preserve">LOOP 1781 W2 </t>
  </si>
  <si>
    <t>28.1131402630141</t>
  </si>
  <si>
    <t>-97.0398888495138</t>
  </si>
  <si>
    <t>4608</t>
  </si>
  <si>
    <t>28.03139662605</t>
  </si>
  <si>
    <t>-97.05783756925</t>
  </si>
  <si>
    <t>1720</t>
  </si>
  <si>
    <t>28.0132208784897</t>
  </si>
  <si>
    <t>-97.0566687434582</t>
  </si>
  <si>
    <t>11469</t>
  </si>
  <si>
    <t>28.0439805784068</t>
  </si>
  <si>
    <t>-97.0387933137768</t>
  </si>
  <si>
    <t>4056</t>
  </si>
  <si>
    <t>28.0663755758939</t>
  </si>
  <si>
    <t>-97.0373916917141</t>
  </si>
  <si>
    <t>11552</t>
  </si>
  <si>
    <t>28.023806262883</t>
  </si>
  <si>
    <t>-97.0645574880983</t>
  </si>
  <si>
    <t>28.0242710729335</t>
  </si>
  <si>
    <t>-97.093936951269</t>
  </si>
  <si>
    <t>7682</t>
  </si>
  <si>
    <t>2861</t>
  </si>
  <si>
    <t>HWY 35 N L32</t>
  </si>
  <si>
    <t>28.056438443956</t>
  </si>
  <si>
    <t>-97.0422206844007</t>
  </si>
  <si>
    <t>3774</t>
  </si>
  <si>
    <t>28.0698996795198</t>
  </si>
  <si>
    <t>-97.0618083458481</t>
  </si>
  <si>
    <t>10405</t>
  </si>
  <si>
    <t>28.0202205630524</t>
  </si>
  <si>
    <t>-97.0561818070278</t>
  </si>
  <si>
    <t>6864</t>
  </si>
  <si>
    <t>27.9669429179751</t>
  </si>
  <si>
    <t>-97.0917761391707</t>
  </si>
  <si>
    <t>6662</t>
  </si>
  <si>
    <t xml:space="preserve">BROADWAY A 1 </t>
  </si>
  <si>
    <t>28.0450217735165</t>
  </si>
  <si>
    <t>-97.035745824815</t>
  </si>
  <si>
    <t>3658</t>
  </si>
  <si>
    <t xml:space="preserve">ST ANDREWS L200 </t>
  </si>
  <si>
    <t>28.0444091253604</t>
  </si>
  <si>
    <t>-97.0561420844291</t>
  </si>
  <si>
    <t>10393</t>
  </si>
  <si>
    <t>28.0743838378927</t>
  </si>
  <si>
    <t>-97.0389111868449</t>
  </si>
  <si>
    <t>5528</t>
  </si>
  <si>
    <t>28.0391733111683</t>
  </si>
  <si>
    <t>-97.0743513908154</t>
  </si>
  <si>
    <t>5816</t>
  </si>
  <si>
    <t xml:space="preserve">45293 SAILHOUSE WAY </t>
  </si>
  <si>
    <t>28.1012726802438</t>
  </si>
  <si>
    <t>-97.0303186136462</t>
  </si>
  <si>
    <t>5855</t>
  </si>
  <si>
    <t>28.0126204907814</t>
  </si>
  <si>
    <t>-97.0695928516469</t>
  </si>
  <si>
    <t>10333</t>
  </si>
  <si>
    <t>28.0585960522343</t>
  </si>
  <si>
    <t>-97.0747792701276</t>
  </si>
  <si>
    <t>7974</t>
  </si>
  <si>
    <t>28.0149114613318</t>
  </si>
  <si>
    <t>-97.0578617722693</t>
  </si>
  <si>
    <t>27.9660842190694</t>
  </si>
  <si>
    <t>-97.0920574663263</t>
  </si>
  <si>
    <t>5754</t>
  </si>
  <si>
    <t>28.0430796593718</t>
  </si>
  <si>
    <t>-97.0542577913868</t>
  </si>
  <si>
    <t>5055</t>
  </si>
  <si>
    <t>28.0186555732697</t>
  </si>
  <si>
    <t>-97.0653578492791</t>
  </si>
  <si>
    <t>11445</t>
  </si>
  <si>
    <t>28.0239041994305</t>
  </si>
  <si>
    <t>-97.0635424998754</t>
  </si>
  <si>
    <t>3497</t>
  </si>
  <si>
    <t>28.0678325170276</t>
  </si>
  <si>
    <t>-97.0575792654759</t>
  </si>
  <si>
    <t>2997</t>
  </si>
  <si>
    <t>28.0450699557298</t>
  </si>
  <si>
    <t>-97.0407575424952</t>
  </si>
  <si>
    <t>10632</t>
  </si>
  <si>
    <t>28.0938809361153</t>
  </si>
  <si>
    <t>-97.0419920824739</t>
  </si>
  <si>
    <t>2028</t>
  </si>
  <si>
    <t>27.9657335760401</t>
  </si>
  <si>
    <t>-97.091773771257</t>
  </si>
  <si>
    <t>3585</t>
  </si>
  <si>
    <t>28.067589124947</t>
  </si>
  <si>
    <t>-97.058607585598</t>
  </si>
  <si>
    <t>6787</t>
  </si>
  <si>
    <t>27.9642984231644</t>
  </si>
  <si>
    <t>-97.0921999741952</t>
  </si>
  <si>
    <t>11509</t>
  </si>
  <si>
    <t>28.0420816159619</t>
  </si>
  <si>
    <t>-97.0412716321458</t>
  </si>
  <si>
    <t>578</t>
  </si>
  <si>
    <t>28.0334053062373</t>
  </si>
  <si>
    <t>-97.028274076269</t>
  </si>
  <si>
    <t>28.0351326168127</t>
  </si>
  <si>
    <t>-97.0328545038433</t>
  </si>
  <si>
    <t>3643</t>
  </si>
  <si>
    <t>28.0563858137155</t>
  </si>
  <si>
    <t>-97.1095429760494</t>
  </si>
  <si>
    <t>28.0114252105936</t>
  </si>
  <si>
    <t>-97.0582322563943</t>
  </si>
  <si>
    <t>S CHURCH ST L295</t>
  </si>
  <si>
    <t>28.0177650855648</t>
  </si>
  <si>
    <t>-97.0555380197506</t>
  </si>
  <si>
    <t>11963</t>
  </si>
  <si>
    <t>S H 35 BYPASS29</t>
  </si>
  <si>
    <t>28.0394501113272</t>
  </si>
  <si>
    <t>-97.0798062356284</t>
  </si>
  <si>
    <t>5022</t>
  </si>
  <si>
    <t>28.0266957117036</t>
  </si>
  <si>
    <t>-97.065014371928</t>
  </si>
  <si>
    <t>7005</t>
  </si>
  <si>
    <t>28.0328247053751</t>
  </si>
  <si>
    <t>-97.0503581036896</t>
  </si>
  <si>
    <t>5516</t>
  </si>
  <si>
    <t>27.9952243064579</t>
  </si>
  <si>
    <t>-97.0836581305056</t>
  </si>
  <si>
    <t>1150</t>
  </si>
  <si>
    <t>27.9583176413913</t>
  </si>
  <si>
    <t>-97.1033867430563</t>
  </si>
  <si>
    <t>5286</t>
  </si>
  <si>
    <t>28.0205028933153</t>
  </si>
  <si>
    <t>-97.0630163658551</t>
  </si>
  <si>
    <t>11137</t>
  </si>
  <si>
    <t>28.0372216642017</t>
  </si>
  <si>
    <t>-97.0742435167244</t>
  </si>
  <si>
    <t>7501</t>
  </si>
  <si>
    <t>28.0386292926737</t>
  </si>
  <si>
    <t>-97.0504820475947</t>
  </si>
  <si>
    <t>5210</t>
  </si>
  <si>
    <t>28.013216679476</t>
  </si>
  <si>
    <t>-97.0662179726764</t>
  </si>
  <si>
    <t>1239</t>
  </si>
  <si>
    <t>28.022644956397</t>
  </si>
  <si>
    <t>-97.0937693455025</t>
  </si>
  <si>
    <t>4890</t>
  </si>
  <si>
    <t>28.0277486807114</t>
  </si>
  <si>
    <t>-97.0637526578451</t>
  </si>
  <si>
    <t>28.0296513373904</t>
  </si>
  <si>
    <t>-97.0567254741363</t>
  </si>
  <si>
    <t>12512</t>
  </si>
  <si>
    <t>28.0770751493773</t>
  </si>
  <si>
    <t>-97.0697896601839</t>
  </si>
  <si>
    <t>10342</t>
  </si>
  <si>
    <t>HWY 35 S L483</t>
  </si>
  <si>
    <t>28.0210097089559</t>
  </si>
  <si>
    <t>-97.0596737786195</t>
  </si>
  <si>
    <t>3014</t>
  </si>
  <si>
    <t>28.0433233935398</t>
  </si>
  <si>
    <t>-97.0390275269952</t>
  </si>
  <si>
    <t>5608</t>
  </si>
  <si>
    <t>28.0548541077529</t>
  </si>
  <si>
    <t>-97.0433065847717</t>
  </si>
  <si>
    <t>11686</t>
  </si>
  <si>
    <t>28.0915024991141</t>
  </si>
  <si>
    <t>-97.0361300000833</t>
  </si>
  <si>
    <t>8225</t>
  </si>
  <si>
    <t>28.0284114220534</t>
  </si>
  <si>
    <t>-97.0720727288311</t>
  </si>
  <si>
    <t>7255</t>
  </si>
  <si>
    <t>28.0326509724602</t>
  </si>
  <si>
    <t>-97.0472699678133</t>
  </si>
  <si>
    <t>7432</t>
  </si>
  <si>
    <t>28.0318192206987</t>
  </si>
  <si>
    <t>-97.0500247183474</t>
  </si>
  <si>
    <t>4840</t>
  </si>
  <si>
    <t>28.0346303079857</t>
  </si>
  <si>
    <t>-97.063808981044</t>
  </si>
  <si>
    <t>28.0363443429031</t>
  </si>
  <si>
    <t>-97.0300511158229</t>
  </si>
  <si>
    <t>2783</t>
  </si>
  <si>
    <t>28.042042320031</t>
  </si>
  <si>
    <t>-97.05338044483631</t>
  </si>
  <si>
    <t>27.9663402219394</t>
  </si>
  <si>
    <t>-97.0924632558904</t>
  </si>
  <si>
    <t>6899</t>
  </si>
  <si>
    <t>28.0310561204519</t>
  </si>
  <si>
    <t>-97.050621261559</t>
  </si>
  <si>
    <t>4400</t>
  </si>
  <si>
    <t>28.0543930273576</t>
  </si>
  <si>
    <t>-97.0399361417208</t>
  </si>
  <si>
    <t>6744</t>
  </si>
  <si>
    <t>28.1082136858432</t>
  </si>
  <si>
    <t>-97.0408075196797</t>
  </si>
  <si>
    <t>4076</t>
  </si>
  <si>
    <t>28.0664044062799</t>
  </si>
  <si>
    <t>-97.0363886726438</t>
  </si>
  <si>
    <t>10238</t>
  </si>
  <si>
    <t>28.0298598885596</t>
  </si>
  <si>
    <t>-97.0847077959887</t>
  </si>
  <si>
    <t>4538</t>
  </si>
  <si>
    <t xml:space="preserve">FM 3036 POOL  </t>
  </si>
  <si>
    <t>28.0618325629503</t>
  </si>
  <si>
    <t>-97.0547387027534</t>
  </si>
  <si>
    <t>28.035877037576</t>
  </si>
  <si>
    <t>-97.0335443729501</t>
  </si>
  <si>
    <t>11679</t>
  </si>
  <si>
    <t>28.0246646594065</t>
  </si>
  <si>
    <t>-97.0767895172431</t>
  </si>
  <si>
    <t>5302</t>
  </si>
  <si>
    <t>28.0365910840655</t>
  </si>
  <si>
    <t>-97.0734394960238</t>
  </si>
  <si>
    <t>11753</t>
  </si>
  <si>
    <t>28.0481506488112</t>
  </si>
  <si>
    <t>-97.1262902496392</t>
  </si>
  <si>
    <t>10359</t>
  </si>
  <si>
    <t>28.0202149445673</t>
  </si>
  <si>
    <t>-97.0573753012293</t>
  </si>
  <si>
    <t>10137</t>
  </si>
  <si>
    <t xml:space="preserve">E LINDEN B </t>
  </si>
  <si>
    <t>28.0349540676181</t>
  </si>
  <si>
    <t>-97.0594383387051</t>
  </si>
  <si>
    <t>5883</t>
  </si>
  <si>
    <t>28.0297594323595</t>
  </si>
  <si>
    <t>-97.0744490128612</t>
  </si>
  <si>
    <t>3661</t>
  </si>
  <si>
    <t>28.0493521053294</t>
  </si>
  <si>
    <t>-97.0545628319968</t>
  </si>
  <si>
    <t>6374</t>
  </si>
  <si>
    <t xml:space="preserve">INVERRARY DR 7 </t>
  </si>
  <si>
    <t>28.0483163073194</t>
  </si>
  <si>
    <t>-97.049143218231</t>
  </si>
  <si>
    <t>5168</t>
  </si>
  <si>
    <t>28.0102440117412</t>
  </si>
  <si>
    <t>-97.0673971307785</t>
  </si>
  <si>
    <t>28.0391017096549</t>
  </si>
  <si>
    <t>-97.0751690731177</t>
  </si>
  <si>
    <t>7618</t>
  </si>
  <si>
    <t>28.101773118274</t>
  </si>
  <si>
    <t>-97.0304760442398</t>
  </si>
  <si>
    <t>6271</t>
  </si>
  <si>
    <t>28.0237244988518</t>
  </si>
  <si>
    <t>-97.0777396004379</t>
  </si>
  <si>
    <t>11413</t>
  </si>
  <si>
    <t>E MARKET ST L599</t>
  </si>
  <si>
    <t>28.0208792989995</t>
  </si>
  <si>
    <t>-97.0560421998598</t>
  </si>
  <si>
    <t>8060</t>
  </si>
  <si>
    <t>28.0291907009842</t>
  </si>
  <si>
    <t>-97.0580689950545</t>
  </si>
  <si>
    <t>8175</t>
  </si>
  <si>
    <t>28.0360638784983</t>
  </si>
  <si>
    <t>-97.0718561205299</t>
  </si>
  <si>
    <t>5165</t>
  </si>
  <si>
    <t>28.0113682930265</t>
  </si>
  <si>
    <t>-97.0679650904329</t>
  </si>
  <si>
    <t>1797</t>
  </si>
  <si>
    <t>28.0132466714497</t>
  </si>
  <si>
    <t>-97.0573329683919</t>
  </si>
  <si>
    <t>11583</t>
  </si>
  <si>
    <t>28.0279328104474</t>
  </si>
  <si>
    <t>-97.0785885008254</t>
  </si>
  <si>
    <t>11885</t>
  </si>
  <si>
    <t>28.0580339988257</t>
  </si>
  <si>
    <t>-97.07494610073</t>
  </si>
  <si>
    <t>7569</t>
  </si>
  <si>
    <t>28.1106541582347</t>
  </si>
  <si>
    <t>-97.031439155328</t>
  </si>
  <si>
    <t>1285</t>
  </si>
  <si>
    <t>28.0248275393556</t>
  </si>
  <si>
    <t>-97.0927438891363</t>
  </si>
  <si>
    <t>7000</t>
  </si>
  <si>
    <t>27.9675372608606</t>
  </si>
  <si>
    <t>-97.0910385667893</t>
  </si>
  <si>
    <t>10372</t>
  </si>
  <si>
    <t>28.0198478099808</t>
  </si>
  <si>
    <t>-97.0594498646511</t>
  </si>
  <si>
    <t>5601</t>
  </si>
  <si>
    <t>28.0549485992706</t>
  </si>
  <si>
    <t>-97.0432383415697</t>
  </si>
  <si>
    <t>11456</t>
  </si>
  <si>
    <t>28.0442318231888</t>
  </si>
  <si>
    <t>-97.0406476184077</t>
  </si>
  <si>
    <t>6738</t>
  </si>
  <si>
    <t>28.1072195092074</t>
  </si>
  <si>
    <t>-97.0402194395602</t>
  </si>
  <si>
    <t>3916</t>
  </si>
  <si>
    <t xml:space="preserve">PASO MADERA  </t>
  </si>
  <si>
    <t>28.074457391032</t>
  </si>
  <si>
    <t>-97.0622930899578</t>
  </si>
  <si>
    <t>5513</t>
  </si>
  <si>
    <t>27.9949159216486</t>
  </si>
  <si>
    <t>-97.0835944166231</t>
  </si>
  <si>
    <t>6730</t>
  </si>
  <si>
    <t>28.1097913281133</t>
  </si>
  <si>
    <t>-97.0441522780641</t>
  </si>
  <si>
    <t>28.0396622796552</t>
  </si>
  <si>
    <t>-97.028093251502</t>
  </si>
  <si>
    <t>5441</t>
  </si>
  <si>
    <t>28.0641281988457</t>
  </si>
  <si>
    <t>-97.047059297381</t>
  </si>
  <si>
    <t>3754</t>
  </si>
  <si>
    <t>28.0682809626865</t>
  </si>
  <si>
    <t>-97.0636808090899</t>
  </si>
  <si>
    <t>10361</t>
  </si>
  <si>
    <t>28.0381241240697</t>
  </si>
  <si>
    <t>-97.0708824187938</t>
  </si>
  <si>
    <t>5113</t>
  </si>
  <si>
    <t>28.0150404797147</t>
  </si>
  <si>
    <t>-97.0664861798408</t>
  </si>
  <si>
    <t>8167</t>
  </si>
  <si>
    <t>856</t>
  </si>
  <si>
    <t>28.0375942009249</t>
  </si>
  <si>
    <t>-97.0715784135586</t>
  </si>
  <si>
    <t>10318</t>
  </si>
  <si>
    <t>28.0157970062649</t>
  </si>
  <si>
    <t>-97.0575013314036</t>
  </si>
  <si>
    <t>11399</t>
  </si>
  <si>
    <t>28.0205287992608</t>
  </si>
  <si>
    <t>-97.0549220998086</t>
  </si>
  <si>
    <t>1694</t>
  </si>
  <si>
    <t>28.0168970235198</t>
  </si>
  <si>
    <t>-97.0552274534023</t>
  </si>
  <si>
    <t>4064</t>
  </si>
  <si>
    <t>28.0677760477351</t>
  </si>
  <si>
    <t>-97.0373714607082</t>
  </si>
  <si>
    <t>1188</t>
  </si>
  <si>
    <t>ST JOHN CT SPR</t>
  </si>
  <si>
    <t>27.9576465311152</t>
  </si>
  <si>
    <t>-97.0990617935492</t>
  </si>
  <si>
    <t>28.019760239899</t>
  </si>
  <si>
    <t>-97.0549399664254</t>
  </si>
  <si>
    <t>396</t>
  </si>
  <si>
    <t>28.0368385389449</t>
  </si>
  <si>
    <t>-97.0320714847632</t>
  </si>
  <si>
    <t>4492</t>
  </si>
  <si>
    <t>28.061023542771</t>
  </si>
  <si>
    <t>-97.0552821762081</t>
  </si>
  <si>
    <t>5143</t>
  </si>
  <si>
    <t>28.0123461167336</t>
  </si>
  <si>
    <t>-97.0675748551482</t>
  </si>
  <si>
    <t>7396</t>
  </si>
  <si>
    <t>28.0135238278981</t>
  </si>
  <si>
    <t>-97.0946013823187</t>
  </si>
  <si>
    <t>11447</t>
  </si>
  <si>
    <t>HWY 35 S L793</t>
  </si>
  <si>
    <t>27.9949399998538</t>
  </si>
  <si>
    <t>-97.0751199998126</t>
  </si>
  <si>
    <t>6025</t>
  </si>
  <si>
    <t>28.023015471185</t>
  </si>
  <si>
    <t>-97.0809263964938</t>
  </si>
  <si>
    <t>7829</t>
  </si>
  <si>
    <t>28.0717884799848</t>
  </si>
  <si>
    <t>-97.0428206989961</t>
  </si>
  <si>
    <t>3583</t>
  </si>
  <si>
    <t>28.0675416148438</t>
  </si>
  <si>
    <t>-97.0583811769672</t>
  </si>
  <si>
    <t>12000</t>
  </si>
  <si>
    <t>28.024699998907</t>
  </si>
  <si>
    <t>-97.0564999999361</t>
  </si>
  <si>
    <t>28.0592584358682</t>
  </si>
  <si>
    <t>-97.0694324350891</t>
  </si>
  <si>
    <t>11037</t>
  </si>
  <si>
    <t>28.0203823344499</t>
  </si>
  <si>
    <t>-97.0620591842144</t>
  </si>
  <si>
    <t>12225</t>
  </si>
  <si>
    <t>28.064692499282</t>
  </si>
  <si>
    <t>-97.0440554997865</t>
  </si>
  <si>
    <t>6797</t>
  </si>
  <si>
    <t>27.9613121602643</t>
  </si>
  <si>
    <t>-97.0942982181975</t>
  </si>
  <si>
    <t>5498</t>
  </si>
  <si>
    <t>27.9958099555873</t>
  </si>
  <si>
    <t>-97.0846055348679</t>
  </si>
  <si>
    <t>6582</t>
  </si>
  <si>
    <t>28.022047579202</t>
  </si>
  <si>
    <t>-97.0550243477686</t>
  </si>
  <si>
    <t>11379</t>
  </si>
  <si>
    <t>27.9687298214896</t>
  </si>
  <si>
    <t>-97.0969657887463</t>
  </si>
  <si>
    <t>3730</t>
  </si>
  <si>
    <t>28.0663584501145</t>
  </si>
  <si>
    <t>-97.0638317665162</t>
  </si>
  <si>
    <t>10003</t>
  </si>
  <si>
    <t>28.0273505199029</t>
  </si>
  <si>
    <t>-97.0841908885292</t>
  </si>
  <si>
    <t>4333</t>
  </si>
  <si>
    <t>28.0642057262323</t>
  </si>
  <si>
    <t>-97.0369013707749</t>
  </si>
  <si>
    <t>3796</t>
  </si>
  <si>
    <t>28.0579034199991</t>
  </si>
  <si>
    <t>-97.0544504335981</t>
  </si>
  <si>
    <t>6748</t>
  </si>
  <si>
    <t>28.0544400894554</t>
  </si>
  <si>
    <t>-97.0818551785303</t>
  </si>
  <si>
    <t>28.0239435793671</t>
  </si>
  <si>
    <t>-97.0941063231958</t>
  </si>
  <si>
    <t>10097</t>
  </si>
  <si>
    <t>27.997618262566</t>
  </si>
  <si>
    <t>-97.0694653525524</t>
  </si>
  <si>
    <t>4700</t>
  </si>
  <si>
    <t>28.0328794831916</t>
  </si>
  <si>
    <t>-97.0607203251021</t>
  </si>
  <si>
    <t>4782</t>
  </si>
  <si>
    <t>28.0264571380654</t>
  </si>
  <si>
    <t>-97.0627243252038</t>
  </si>
  <si>
    <t>2036</t>
  </si>
  <si>
    <t>27.9658363973025</t>
  </si>
  <si>
    <t>-97.091646065886</t>
  </si>
  <si>
    <t>10376</t>
  </si>
  <si>
    <t>28.0743864543469</t>
  </si>
  <si>
    <t>-97.0397800272887</t>
  </si>
  <si>
    <t>28.0145379760166</t>
  </si>
  <si>
    <t>-97.0573068911559</t>
  </si>
  <si>
    <t>28.039932428375</t>
  </si>
  <si>
    <t>-97.0747912220098</t>
  </si>
  <si>
    <t>5821</t>
  </si>
  <si>
    <t>28.1013910009595</t>
  </si>
  <si>
    <t>-97.0312592797644</t>
  </si>
  <si>
    <t>10628</t>
  </si>
  <si>
    <t>28.0941515716818</t>
  </si>
  <si>
    <t>-97.0429338858534</t>
  </si>
  <si>
    <t>4649</t>
  </si>
  <si>
    <t>28.0365684988805</t>
  </si>
  <si>
    <t>-97.0617548380613</t>
  </si>
  <si>
    <t>6162</t>
  </si>
  <si>
    <t xml:space="preserve">LOOP 1781 A5 </t>
  </si>
  <si>
    <t>28.0819560655178</t>
  </si>
  <si>
    <t>-97.0777436810993</t>
  </si>
  <si>
    <t>4389</t>
  </si>
  <si>
    <t>HWY 35 N L4</t>
  </si>
  <si>
    <t>28.0559099887738</t>
  </si>
  <si>
    <t>-97.0402600641929</t>
  </si>
  <si>
    <t>7924</t>
  </si>
  <si>
    <t>1301-F</t>
  </si>
  <si>
    <t>28.070796993219</t>
  </si>
  <si>
    <t>-97.0473590648662</t>
  </si>
  <si>
    <t>6750</t>
  </si>
  <si>
    <t>28.0410398670176</t>
  </si>
  <si>
    <t>-97.0543268305686</t>
  </si>
  <si>
    <t>10958</t>
  </si>
  <si>
    <t>28.0068504937012</t>
  </si>
  <si>
    <t>-97.0574300818779</t>
  </si>
  <si>
    <t>7552</t>
  </si>
  <si>
    <t>5801</t>
  </si>
  <si>
    <t>28.1131546650432</t>
  </si>
  <si>
    <t>-97.0342653792759</t>
  </si>
  <si>
    <t>1775</t>
  </si>
  <si>
    <t>28.008487814221</t>
  </si>
  <si>
    <t>-97.0585464691452</t>
  </si>
  <si>
    <t>3238</t>
  </si>
  <si>
    <t>4028</t>
  </si>
  <si>
    <t>28.0590416726287</t>
  </si>
  <si>
    <t>-97.0381841208556</t>
  </si>
  <si>
    <t>4183</t>
  </si>
  <si>
    <t>28.0575597889615</t>
  </si>
  <si>
    <t>-97.036063486517</t>
  </si>
  <si>
    <t>1266</t>
  </si>
  <si>
    <t>28.0237296671611</t>
  </si>
  <si>
    <t>-97.0910399193585</t>
  </si>
  <si>
    <t>6266</t>
  </si>
  <si>
    <t>28.0749338279949</t>
  </si>
  <si>
    <t>-97.0713385557509</t>
  </si>
  <si>
    <t>5033</t>
  </si>
  <si>
    <t>28.0219839932952</t>
  </si>
  <si>
    <t>-97.0634183168732</t>
  </si>
  <si>
    <t>12295</t>
  </si>
  <si>
    <t>28.0480363991221</t>
  </si>
  <si>
    <t>-97.0422417996107</t>
  </si>
  <si>
    <t>3045</t>
  </si>
  <si>
    <t>28.0445598329266</t>
  </si>
  <si>
    <t>-97.038297921746</t>
  </si>
  <si>
    <t>7193</t>
  </si>
  <si>
    <t>27.966401189411</t>
  </si>
  <si>
    <t>-97.0947606912628</t>
  </si>
  <si>
    <t>12073</t>
  </si>
  <si>
    <t>28.0387429028291</t>
  </si>
  <si>
    <t>-97.0484303561821</t>
  </si>
  <si>
    <t>7740</t>
  </si>
  <si>
    <t xml:space="preserve">PALM ST LT55 </t>
  </si>
  <si>
    <t>28.0852151431074</t>
  </si>
  <si>
    <t>-97.0597072231802</t>
  </si>
  <si>
    <t>11854</t>
  </si>
  <si>
    <t>28.0693334358816</t>
  </si>
  <si>
    <t>-97.0645142028804</t>
  </si>
  <si>
    <t>7218</t>
  </si>
  <si>
    <t>27.9676063268095</t>
  </si>
  <si>
    <t>-97.0964542612436</t>
  </si>
  <si>
    <t>11663</t>
  </si>
  <si>
    <t>28.0247621923063</t>
  </si>
  <si>
    <t>-97.0747018734656</t>
  </si>
  <si>
    <t>10563</t>
  </si>
  <si>
    <t>28.0925222317362</t>
  </si>
  <si>
    <t>-97.0428168830731</t>
  </si>
  <si>
    <t>10475</t>
  </si>
  <si>
    <t>123-A</t>
  </si>
  <si>
    <t>28.0635031027352</t>
  </si>
  <si>
    <t>-97.0505117602309</t>
  </si>
  <si>
    <t>938</t>
  </si>
  <si>
    <t>28.0350986927926</t>
  </si>
  <si>
    <t>-97.0762800239929</t>
  </si>
  <si>
    <t>6906</t>
  </si>
  <si>
    <t>27.9688528912303</t>
  </si>
  <si>
    <t>-97.0948830398864</t>
  </si>
  <si>
    <t>28.04317678873</t>
  </si>
  <si>
    <t>-97.027202622295</t>
  </si>
  <si>
    <t>10247</t>
  </si>
  <si>
    <t>28.0669846849013</t>
  </si>
  <si>
    <t>-97.0458102306082</t>
  </si>
  <si>
    <t>599</t>
  </si>
  <si>
    <t>28.0491395035672</t>
  </si>
  <si>
    <t>-97.0303174711495</t>
  </si>
  <si>
    <t>7383</t>
  </si>
  <si>
    <t>28.0292231220504</t>
  </si>
  <si>
    <t>-97.0484789392127</t>
  </si>
  <si>
    <t>12352</t>
  </si>
  <si>
    <t xml:space="preserve">W GILE AVE </t>
  </si>
  <si>
    <t>27.9297446346392</t>
  </si>
  <si>
    <t>-97.153330884807</t>
  </si>
  <si>
    <t>3510</t>
  </si>
  <si>
    <t>28.066841466853</t>
  </si>
  <si>
    <t>-97.0577834785772</t>
  </si>
  <si>
    <t>1653</t>
  </si>
  <si>
    <t>28.0178246606166</t>
  </si>
  <si>
    <t>-97.053876163838</t>
  </si>
  <si>
    <t>5775</t>
  </si>
  <si>
    <t>HWY 35 N C2</t>
  </si>
  <si>
    <t>28.0423215971217</t>
  </si>
  <si>
    <t>-97.0422374699458</t>
  </si>
  <si>
    <t>675</t>
  </si>
  <si>
    <t>28.0371781528725</t>
  </si>
  <si>
    <t>-97.0256999803769</t>
  </si>
  <si>
    <t>5773</t>
  </si>
  <si>
    <t>28.020702620057</t>
  </si>
  <si>
    <t>-97.061935954241</t>
  </si>
  <si>
    <t>11178</t>
  </si>
  <si>
    <t>28.0093775988476</t>
  </si>
  <si>
    <t>-97.0623386001339</t>
  </si>
  <si>
    <t>4547</t>
  </si>
  <si>
    <t>28.0316578181297</t>
  </si>
  <si>
    <t>-97.0568086140184</t>
  </si>
  <si>
    <t>6761</t>
  </si>
  <si>
    <t>28.0522799232251</t>
  </si>
  <si>
    <t>-97.0399501627013</t>
  </si>
  <si>
    <t>2033</t>
  </si>
  <si>
    <t>27.9658431897408</t>
  </si>
  <si>
    <t>-97.0916560758105</t>
  </si>
  <si>
    <t>7087</t>
  </si>
  <si>
    <t>27.9696190565716</t>
  </si>
  <si>
    <t>-97.0919677173343</t>
  </si>
  <si>
    <t>12326</t>
  </si>
  <si>
    <t>28.0169997986925</t>
  </si>
  <si>
    <t>-97.0660496004455</t>
  </si>
  <si>
    <t>11145</t>
  </si>
  <si>
    <t>28.0325780963203</t>
  </si>
  <si>
    <t>-97.0743770738894</t>
  </si>
  <si>
    <t>10822</t>
  </si>
  <si>
    <t>27.9687998149211</t>
  </si>
  <si>
    <t>-97.1014974037399</t>
  </si>
  <si>
    <t>28.0661932426052</t>
  </si>
  <si>
    <t>-97.0571244073003</t>
  </si>
  <si>
    <t>8068</t>
  </si>
  <si>
    <t>28.0289701012342</t>
  </si>
  <si>
    <t>-97.0581310695317</t>
  </si>
  <si>
    <t>1773</t>
  </si>
  <si>
    <t>28.0082207024762</t>
  </si>
  <si>
    <t>-97.0586113284007</t>
  </si>
  <si>
    <t>11394</t>
  </si>
  <si>
    <t>28.0350197431477</t>
  </si>
  <si>
    <t>-97.0256393873102</t>
  </si>
  <si>
    <t>1287</t>
  </si>
  <si>
    <t>28.0248174629296</t>
  </si>
  <si>
    <t>-97.0927622075774</t>
  </si>
  <si>
    <t>12454</t>
  </si>
  <si>
    <t>28.0385749780964</t>
  </si>
  <si>
    <t>-97.028164759218</t>
  </si>
  <si>
    <t>4731</t>
  </si>
  <si>
    <t>28.0335070900563</t>
  </si>
  <si>
    <t>-97.0557147051589</t>
  </si>
  <si>
    <t>10854</t>
  </si>
  <si>
    <t>28.0150939998557</t>
  </si>
  <si>
    <t>-97.0694174007422</t>
  </si>
  <si>
    <t>3051</t>
  </si>
  <si>
    <t>28.0466921956471</t>
  </si>
  <si>
    <t>-97.0613813739766</t>
  </si>
  <si>
    <t>5763</t>
  </si>
  <si>
    <t>28.0430673202458</t>
  </si>
  <si>
    <t>-97.0530720478482</t>
  </si>
  <si>
    <t>4189</t>
  </si>
  <si>
    <t>28.0584506351504</t>
  </si>
  <si>
    <t>-97.0360559541119</t>
  </si>
  <si>
    <t>6167</t>
  </si>
  <si>
    <t>28.0264313979628</t>
  </si>
  <si>
    <t>-97.0800451906155</t>
  </si>
  <si>
    <t>4950</t>
  </si>
  <si>
    <t>28.0347926657822</t>
  </si>
  <si>
    <t>-97.066075445204</t>
  </si>
  <si>
    <t>12252</t>
  </si>
  <si>
    <t>28.0730301993046</t>
  </si>
  <si>
    <t>-97.0509267993972</t>
  </si>
  <si>
    <t>28.0352903613744</t>
  </si>
  <si>
    <t>-97.0301099528037</t>
  </si>
  <si>
    <t>7876</t>
  </si>
  <si>
    <t>28.0618586030818</t>
  </si>
  <si>
    <t>-97.0420802748589</t>
  </si>
  <si>
    <t>7706</t>
  </si>
  <si>
    <t>HWY 35 N STE14</t>
  </si>
  <si>
    <t>28.0557324959982</t>
  </si>
  <si>
    <t>-97.04221841169</t>
  </si>
  <si>
    <t>5227</t>
  </si>
  <si>
    <t>28.0156108460445</t>
  </si>
  <si>
    <t>-97.0649563097476</t>
  </si>
  <si>
    <t>5946</t>
  </si>
  <si>
    <t xml:space="preserve">FM 3036 8 </t>
  </si>
  <si>
    <t>28.0656974067627</t>
  </si>
  <si>
    <t>-97.058964571582</t>
  </si>
  <si>
    <t>12347</t>
  </si>
  <si>
    <t>28.0249819779592</t>
  </si>
  <si>
    <t>-97.0610306591139</t>
  </si>
  <si>
    <t>3371</t>
  </si>
  <si>
    <t>S CHURCH BLD B</t>
  </si>
  <si>
    <t>28.0064067158283</t>
  </si>
  <si>
    <t>-97.05930511246</t>
  </si>
  <si>
    <t>528</t>
  </si>
  <si>
    <t>28.0334713929126</t>
  </si>
  <si>
    <t>-97.0303245513562</t>
  </si>
  <si>
    <t>10787</t>
  </si>
  <si>
    <t>2600</t>
  </si>
  <si>
    <t xml:space="preserve">LAKEVIEW DR L275 </t>
  </si>
  <si>
    <t>28.0511435350999</t>
  </si>
  <si>
    <t>-97.0329989927304</t>
  </si>
  <si>
    <t>3154</t>
  </si>
  <si>
    <t>28.0459053227156</t>
  </si>
  <si>
    <t>-97.0413329249376</t>
  </si>
  <si>
    <t>5361</t>
  </si>
  <si>
    <t>28.03836894196</t>
  </si>
  <si>
    <t>-97.0732124225715</t>
  </si>
  <si>
    <t>7226</t>
  </si>
  <si>
    <t>28.0286471106803</t>
  </si>
  <si>
    <t>-97.0515678584477</t>
  </si>
  <si>
    <t>8072</t>
  </si>
  <si>
    <t>28.0636707237919</t>
  </si>
  <si>
    <t>-97.0441995976452</t>
  </si>
  <si>
    <t>7556</t>
  </si>
  <si>
    <t>28.0395542219792</t>
  </si>
  <si>
    <t>-97.0505016245402</t>
  </si>
  <si>
    <t>6640</t>
  </si>
  <si>
    <t>28.0262586706708</t>
  </si>
  <si>
    <t>-97.05497042625</t>
  </si>
  <si>
    <t>11122</t>
  </si>
  <si>
    <t>N LIVE OAK ST5</t>
  </si>
  <si>
    <t>28.0373559990193</t>
  </si>
  <si>
    <t>-97.0520749003796</t>
  </si>
  <si>
    <t>1790</t>
  </si>
  <si>
    <t>28.0108969872121</t>
  </si>
  <si>
    <t>-97.0582649856248</t>
  </si>
  <si>
    <t>10806</t>
  </si>
  <si>
    <t xml:space="preserve">CHERRY ST L399 </t>
  </si>
  <si>
    <t>28.0364040302293</t>
  </si>
  <si>
    <t>-97.0437228889148</t>
  </si>
  <si>
    <t>7768</t>
  </si>
  <si>
    <t>28.0859915657825</t>
  </si>
  <si>
    <t>-97.0584552890635</t>
  </si>
  <si>
    <t>7801</t>
  </si>
  <si>
    <t>27.9589380679993</t>
  </si>
  <si>
    <t>-97.1088466417778</t>
  </si>
  <si>
    <t>10341</t>
  </si>
  <si>
    <t>28.0329137475823</t>
  </si>
  <si>
    <t>-97.0544519958044</t>
  </si>
  <si>
    <t>28.03639128775</t>
  </si>
  <si>
    <t>-97.07642517998</t>
  </si>
  <si>
    <t>5183</t>
  </si>
  <si>
    <t>28.0118012971321</t>
  </si>
  <si>
    <t>-97.0667905497649</t>
  </si>
  <si>
    <t>28.0609788392662</t>
  </si>
  <si>
    <t>-97.0589967754554</t>
  </si>
  <si>
    <t xml:space="preserve">LONGORIA RD  </t>
  </si>
  <si>
    <t>27.9511234992658</t>
  </si>
  <si>
    <t>-97.1372548003051</t>
  </si>
  <si>
    <t>4344</t>
  </si>
  <si>
    <t>HWY 35 N L653</t>
  </si>
  <si>
    <t>28.0584441435777</t>
  </si>
  <si>
    <t>-97.0404682468163</t>
  </si>
  <si>
    <t>28.0400013861991</t>
  </si>
  <si>
    <t>-97.0300719646805</t>
  </si>
  <si>
    <t>7625</t>
  </si>
  <si>
    <t>28.101651318488</t>
  </si>
  <si>
    <t>-97.0297161307897</t>
  </si>
  <si>
    <t>10719</t>
  </si>
  <si>
    <t>27.989806899346</t>
  </si>
  <si>
    <t>-97.0740599999114</t>
  </si>
  <si>
    <t>7681</t>
  </si>
  <si>
    <t>2867</t>
  </si>
  <si>
    <t>28.0566922003327</t>
  </si>
  <si>
    <t>-97.0422184035692</t>
  </si>
  <si>
    <t>1460</t>
  </si>
  <si>
    <t>27.9597082493672</t>
  </si>
  <si>
    <t>-97.0973797452363</t>
  </si>
  <si>
    <t>551</t>
  </si>
  <si>
    <t>28.0330938963983</t>
  </si>
  <si>
    <t>-97.030756401962</t>
  </si>
  <si>
    <t>7715</t>
  </si>
  <si>
    <t xml:space="preserve">SUGAR CREEK POOL </t>
  </si>
  <si>
    <t>28.055365672807</t>
  </si>
  <si>
    <t>-97.0426245668915</t>
  </si>
  <si>
    <t>3942</t>
  </si>
  <si>
    <t>28.0674350820743</t>
  </si>
  <si>
    <t>-97.0651246349839</t>
  </si>
  <si>
    <t>6616</t>
  </si>
  <si>
    <t>E CORNWALL ST L16</t>
  </si>
  <si>
    <t>28.0244264161503</t>
  </si>
  <si>
    <t>-97.0558099763015</t>
  </si>
  <si>
    <t>10267</t>
  </si>
  <si>
    <t>28.013753630043</t>
  </si>
  <si>
    <t>-97.0590738221097</t>
  </si>
  <si>
    <t>12395</t>
  </si>
  <si>
    <t>28.0156595090877</t>
  </si>
  <si>
    <t>-97.0618482007258</t>
  </si>
  <si>
    <t>28.0355289987201</t>
  </si>
  <si>
    <t>-97.0335543972608</t>
  </si>
  <si>
    <t>4916</t>
  </si>
  <si>
    <t>28.0321724196764</t>
  </si>
  <si>
    <t>-97.0647256361954</t>
  </si>
  <si>
    <t>28.0452672612987</t>
  </si>
  <si>
    <t>-97.030956494</t>
  </si>
  <si>
    <t>7652</t>
  </si>
  <si>
    <t>28.0755987788344</t>
  </si>
  <si>
    <t>-97.0388589830163</t>
  </si>
  <si>
    <t>28.0414224179915</t>
  </si>
  <si>
    <t>-97.0305485360377</t>
  </si>
  <si>
    <t>11622</t>
  </si>
  <si>
    <t>28.0241024997367</t>
  </si>
  <si>
    <t>-97.0663879002421</t>
  </si>
  <si>
    <t>11436</t>
  </si>
  <si>
    <t>27.9652385986154</t>
  </si>
  <si>
    <t>-97.0987624998429</t>
  </si>
  <si>
    <t>5740</t>
  </si>
  <si>
    <t>28.0855468749398</t>
  </si>
  <si>
    <t>-97.0373267598837</t>
  </si>
  <si>
    <t>1564</t>
  </si>
  <si>
    <t>28.0169465361528</t>
  </si>
  <si>
    <t>-97.0532080043162</t>
  </si>
  <si>
    <t>6978</t>
  </si>
  <si>
    <t>28.0495428154142</t>
  </si>
  <si>
    <t>-97.0362237120877</t>
  </si>
  <si>
    <t>589</t>
  </si>
  <si>
    <t>28.0323691423313</t>
  </si>
  <si>
    <t>-97.0286099625965</t>
  </si>
  <si>
    <t>7206</t>
  </si>
  <si>
    <t>28.0311219920602</t>
  </si>
  <si>
    <t>-97.0513757249338</t>
  </si>
  <si>
    <t>6951</t>
  </si>
  <si>
    <t>28.0331148324523</t>
  </si>
  <si>
    <t>-97.049543591533</t>
  </si>
  <si>
    <t>11982</t>
  </si>
  <si>
    <t>28.0379597996928</t>
  </si>
  <si>
    <t>-97.0518238994514</t>
  </si>
  <si>
    <t>4771</t>
  </si>
  <si>
    <t>28.0252569383235</t>
  </si>
  <si>
    <t>-97.0627023542589</t>
  </si>
  <si>
    <t>8193</t>
  </si>
  <si>
    <t>640</t>
  </si>
  <si>
    <t>28.0334378330513</t>
  </si>
  <si>
    <t>-97.0717142694936</t>
  </si>
  <si>
    <t>3091</t>
  </si>
  <si>
    <t>28.0505809504466</t>
  </si>
  <si>
    <t>-97.0615001750994</t>
  </si>
  <si>
    <t>5822</t>
  </si>
  <si>
    <t>28.1016077253607</t>
  </si>
  <si>
    <t>-97.0311968405714</t>
  </si>
  <si>
    <t>1999</t>
  </si>
  <si>
    <t>27.9673077241852</t>
  </si>
  <si>
    <t>-97.0940638727292</t>
  </si>
  <si>
    <t>4953</t>
  </si>
  <si>
    <t>28.0288995040873</t>
  </si>
  <si>
    <t>-97.0637802172098</t>
  </si>
  <si>
    <t>7532</t>
  </si>
  <si>
    <t>27.9626321827659</t>
  </si>
  <si>
    <t>-97.0955709976373</t>
  </si>
  <si>
    <t>3607</t>
  </si>
  <si>
    <t>E HACKBERRY ST L4</t>
  </si>
  <si>
    <t>28.017229838447</t>
  </si>
  <si>
    <t>-97.056802570693</t>
  </si>
  <si>
    <t>5534</t>
  </si>
  <si>
    <t>27.9967370001241</t>
  </si>
  <si>
    <t>-97.0830532230546</t>
  </si>
  <si>
    <t>7300</t>
  </si>
  <si>
    <t>27.9694978507854</t>
  </si>
  <si>
    <t>-97.1009659964574</t>
  </si>
  <si>
    <t>7439</t>
  </si>
  <si>
    <t>28.0103993534989</t>
  </si>
  <si>
    <t>-97.1006426652961</t>
  </si>
  <si>
    <t>3529</t>
  </si>
  <si>
    <t>28.0665869957131</t>
  </si>
  <si>
    <t>-97.0594159263569</t>
  </si>
  <si>
    <t>12408</t>
  </si>
  <si>
    <t>27.9897654375442</t>
  </si>
  <si>
    <t>-97.0766117869083</t>
  </si>
  <si>
    <t>8185</t>
  </si>
  <si>
    <t>28.0344379076291</t>
  </si>
  <si>
    <t>-97.0718830323132</t>
  </si>
  <si>
    <t>10269</t>
  </si>
  <si>
    <t>28.0139276891802</t>
  </si>
  <si>
    <t>-97.0591058434418</t>
  </si>
  <si>
    <t>10577</t>
  </si>
  <si>
    <t>28.0632086409413</t>
  </si>
  <si>
    <t>-97.0591959165491</t>
  </si>
  <si>
    <t>7019</t>
  </si>
  <si>
    <t>28.0321689525813</t>
  </si>
  <si>
    <t>-97.0506803472921</t>
  </si>
  <si>
    <t>10082</t>
  </si>
  <si>
    <t xml:space="preserve">N TENTH ST&amp;amp;CACTUS </t>
  </si>
  <si>
    <t>28.0626663906967</t>
  </si>
  <si>
    <t>-97.0426708801492</t>
  </si>
  <si>
    <t>28.0344664068235</t>
  </si>
  <si>
    <t>-97.0306591835601</t>
  </si>
  <si>
    <t>765</t>
  </si>
  <si>
    <t>28.061125047123</t>
  </si>
  <si>
    <t>-97.0671981547866</t>
  </si>
  <si>
    <t>10987</t>
  </si>
  <si>
    <t>28.0071999989431</t>
  </si>
  <si>
    <t>-97.057200000022</t>
  </si>
  <si>
    <t>10810</t>
  </si>
  <si>
    <t>27.9736653326866</t>
  </si>
  <si>
    <t>-97.0973759978469</t>
  </si>
  <si>
    <t>7446</t>
  </si>
  <si>
    <t>28.0088311682216</t>
  </si>
  <si>
    <t>-97.1056796724032</t>
  </si>
  <si>
    <t>5715</t>
  </si>
  <si>
    <t>28.0858726354618</t>
  </si>
  <si>
    <t>-97.0369950282897</t>
  </si>
  <si>
    <t>10995</t>
  </si>
  <si>
    <t>28.0286198990705</t>
  </si>
  <si>
    <t>-97.0853952999062</t>
  </si>
  <si>
    <t>11675</t>
  </si>
  <si>
    <t>28.0230268378426</t>
  </si>
  <si>
    <t>-97.07610970301</t>
  </si>
  <si>
    <t>3920</t>
  </si>
  <si>
    <t>28.0748034404962</t>
  </si>
  <si>
    <t>-97.063789980176</t>
  </si>
  <si>
    <t>7850</t>
  </si>
  <si>
    <t>28.0727095405519</t>
  </si>
  <si>
    <t>-97.0421658569277</t>
  </si>
  <si>
    <t>12436</t>
  </si>
  <si>
    <t>28.0592820869518</t>
  </si>
  <si>
    <t>-97.0704820515564</t>
  </si>
  <si>
    <t>7377</t>
  </si>
  <si>
    <t>28.0148429930926</t>
  </si>
  <si>
    <t>-97.0921935556522</t>
  </si>
  <si>
    <t>6889</t>
  </si>
  <si>
    <t>2118</t>
  </si>
  <si>
    <t>28.0499390253932</t>
  </si>
  <si>
    <t>-97.0399698817028</t>
  </si>
  <si>
    <t>11558</t>
  </si>
  <si>
    <t>2329</t>
  </si>
  <si>
    <t>28.0481953939573</t>
  </si>
  <si>
    <t>-97.0363169545464</t>
  </si>
  <si>
    <t>4957</t>
  </si>
  <si>
    <t>28.0330427999841</t>
  </si>
  <si>
    <t>-97.0660698999705</t>
  </si>
  <si>
    <t>2971</t>
  </si>
  <si>
    <t>28.0414216039805</t>
  </si>
  <si>
    <t>-97.0392545456548</t>
  </si>
  <si>
    <t>3276</t>
  </si>
  <si>
    <t>28.0568197344813</t>
  </si>
  <si>
    <t>-97.048567983661</t>
  </si>
  <si>
    <t>12360</t>
  </si>
  <si>
    <t>28.0084399000287</t>
  </si>
  <si>
    <t>-97.0694862002455</t>
  </si>
  <si>
    <t>6642</t>
  </si>
  <si>
    <t>27.9535911529243</t>
  </si>
  <si>
    <t>-97.1001346612563</t>
  </si>
  <si>
    <t>7202</t>
  </si>
  <si>
    <t>28.0318986549352</t>
  </si>
  <si>
    <t>-97.05157095392</t>
  </si>
  <si>
    <t>7178</t>
  </si>
  <si>
    <t>28.0335655779494</t>
  </si>
  <si>
    <t>-97.051387695789</t>
  </si>
  <si>
    <t>5809</t>
  </si>
  <si>
    <t>28.1014407259286</t>
  </si>
  <si>
    <t>-97.0307655586195</t>
  </si>
  <si>
    <t>6716</t>
  </si>
  <si>
    <t>HWY 35 N L66</t>
  </si>
  <si>
    <t>28.0270165792038</t>
  </si>
  <si>
    <t>-97.0515524775581</t>
  </si>
  <si>
    <t>6913</t>
  </si>
  <si>
    <t>27.9681832754791</t>
  </si>
  <si>
    <t>-97.0941322192014</t>
  </si>
  <si>
    <t>4744</t>
  </si>
  <si>
    <t>28.0317766111359</t>
  </si>
  <si>
    <t>-97.0557135463971</t>
  </si>
  <si>
    <t>12194</t>
  </si>
  <si>
    <t>28.0101240023482</t>
  </si>
  <si>
    <t>-97.1017408536699</t>
  </si>
  <si>
    <t>10370</t>
  </si>
  <si>
    <t xml:space="preserve">MISSION ST  </t>
  </si>
  <si>
    <t>28.0384704482998</t>
  </si>
  <si>
    <t>-97.0725847895987</t>
  </si>
  <si>
    <t>6554</t>
  </si>
  <si>
    <t>E MAIN ST L788</t>
  </si>
  <si>
    <t>28.0224012792313</t>
  </si>
  <si>
    <t>-97.0537067387522</t>
  </si>
  <si>
    <t>2932</t>
  </si>
  <si>
    <t>28.0514148228715</t>
  </si>
  <si>
    <t>-97.0566205752766</t>
  </si>
  <si>
    <t>5231</t>
  </si>
  <si>
    <t>28.0161582832319</t>
  </si>
  <si>
    <t>-97.0650352051456</t>
  </si>
  <si>
    <t>6256</t>
  </si>
  <si>
    <t>28.0786271236117</t>
  </si>
  <si>
    <t>-97.0804083666598</t>
  </si>
  <si>
    <t>3977</t>
  </si>
  <si>
    <t>28.0796336640713</t>
  </si>
  <si>
    <t>-97.0626287101511</t>
  </si>
  <si>
    <t>4780</t>
  </si>
  <si>
    <t>N KOSSUTH ST #2</t>
  </si>
  <si>
    <t>28.0259200087881</t>
  </si>
  <si>
    <t>-97.0629388949623</t>
  </si>
  <si>
    <t>1464</t>
  </si>
  <si>
    <t>27.9592096361938</t>
  </si>
  <si>
    <t>-97.096542779724</t>
  </si>
  <si>
    <t>6152</t>
  </si>
  <si>
    <t xml:space="preserve">LOOP 1781 C4 </t>
  </si>
  <si>
    <t>28.0816787662697</t>
  </si>
  <si>
    <t>-97.0775906306815</t>
  </si>
  <si>
    <t>11263</t>
  </si>
  <si>
    <t>28.0096570657563</t>
  </si>
  <si>
    <t>-97.0636661732374</t>
  </si>
  <si>
    <t>7838</t>
  </si>
  <si>
    <t>27.9607697762411</t>
  </si>
  <si>
    <t>-97.1119408555931</t>
  </si>
  <si>
    <t>5720</t>
  </si>
  <si>
    <t>W HACKBERRY ST L6</t>
  </si>
  <si>
    <t>28.0183338167609</t>
  </si>
  <si>
    <t>-97.0625632621083</t>
  </si>
  <si>
    <t>11240</t>
  </si>
  <si>
    <t>28.0346288990512</t>
  </si>
  <si>
    <t>-97.0660758997576</t>
  </si>
  <si>
    <t>7903</t>
  </si>
  <si>
    <t>28.0692281475899</t>
  </si>
  <si>
    <t>-97.0382440335967</t>
  </si>
  <si>
    <t>3546</t>
  </si>
  <si>
    <t>28.0676629285841</t>
  </si>
  <si>
    <t>-97.0591855013173</t>
  </si>
  <si>
    <t>10061</t>
  </si>
  <si>
    <t>28.0639909486329</t>
  </si>
  <si>
    <t>-97.0417020580879</t>
  </si>
  <si>
    <t>11271</t>
  </si>
  <si>
    <t>28.0382844750226</t>
  </si>
  <si>
    <t>-97.061777986678</t>
  </si>
  <si>
    <t>28.0459906407953</t>
  </si>
  <si>
    <t>-97.0285837492541</t>
  </si>
  <si>
    <t xml:space="preserve">NASSAU DR L694 </t>
  </si>
  <si>
    <t>28.0439438244644</t>
  </si>
  <si>
    <t>-97.0320528767995</t>
  </si>
  <si>
    <t>5938</t>
  </si>
  <si>
    <t>28.0278019989047</t>
  </si>
  <si>
    <t>-97.0745264997947</t>
  </si>
  <si>
    <t>4225</t>
  </si>
  <si>
    <t>28.0623317883118</t>
  </si>
  <si>
    <t>-97.0365009244496</t>
  </si>
  <si>
    <t>1998</t>
  </si>
  <si>
    <t>27.9674146855161</t>
  </si>
  <si>
    <t>-97.0937682920364</t>
  </si>
  <si>
    <t>11640</t>
  </si>
  <si>
    <t>HWY 35 S L544</t>
  </si>
  <si>
    <t>28.0134051541766</t>
  </si>
  <si>
    <t>-97.0634988143072</t>
  </si>
  <si>
    <t>6280</t>
  </si>
  <si>
    <t xml:space="preserve">IBIS DR BACK </t>
  </si>
  <si>
    <t>28.0230867066596</t>
  </si>
  <si>
    <t>-97.0777326582829</t>
  </si>
  <si>
    <t>11156</t>
  </si>
  <si>
    <t>W MARKET ST SOUTH</t>
  </si>
  <si>
    <t>28.0261211379353</t>
  </si>
  <si>
    <t>-97.0676824916432</t>
  </si>
  <si>
    <t>3096</t>
  </si>
  <si>
    <t>28.0428183779666</t>
  </si>
  <si>
    <t>-97.0381664318427</t>
  </si>
  <si>
    <t>1760</t>
  </si>
  <si>
    <t>28.0092030222676</t>
  </si>
  <si>
    <t>-97.0579521905877</t>
  </si>
  <si>
    <t>7700</t>
  </si>
  <si>
    <t>2841</t>
  </si>
  <si>
    <t>HWY 35 N L467</t>
  </si>
  <si>
    <t>28.0561758248144</t>
  </si>
  <si>
    <t>-97.0422189201197</t>
  </si>
  <si>
    <t>6934</t>
  </si>
  <si>
    <t>28.0313054018868</t>
  </si>
  <si>
    <t>-97.0492995176023</t>
  </si>
  <si>
    <t>6989</t>
  </si>
  <si>
    <t>27.9681494369374</t>
  </si>
  <si>
    <t>-97.0920418122115</t>
  </si>
  <si>
    <t>6305</t>
  </si>
  <si>
    <t>28.0283417235498</t>
  </si>
  <si>
    <t>-97.0708257130211</t>
  </si>
  <si>
    <t>5189</t>
  </si>
  <si>
    <t>28.0120786996773</t>
  </si>
  <si>
    <t>-97.0666793670963</t>
  </si>
  <si>
    <t>7940</t>
  </si>
  <si>
    <t>28.0162609300979</t>
  </si>
  <si>
    <t>-97.0575193497897</t>
  </si>
  <si>
    <t>6605</t>
  </si>
  <si>
    <t>28.024628819846</t>
  </si>
  <si>
    <t>-97.0541481293668</t>
  </si>
  <si>
    <t>4952</t>
  </si>
  <si>
    <t>28.0283375833168</t>
  </si>
  <si>
    <t>-97.0637677791605</t>
  </si>
  <si>
    <t>6327</t>
  </si>
  <si>
    <t>28.029196018882</t>
  </si>
  <si>
    <t>-97.0707965959031</t>
  </si>
  <si>
    <t>7334</t>
  </si>
  <si>
    <t>27.9730189059304</t>
  </si>
  <si>
    <t>-97.0982348688144</t>
  </si>
  <si>
    <t>7227</t>
  </si>
  <si>
    <t>28.0284377658214</t>
  </si>
  <si>
    <t>-97.0515766107392</t>
  </si>
  <si>
    <t>28.0074763125561</t>
  </si>
  <si>
    <t>-97.0589426467853</t>
  </si>
  <si>
    <t>7684</t>
  </si>
  <si>
    <t>27.9715158459443</t>
  </si>
  <si>
    <t>-97.1014406759414</t>
  </si>
  <si>
    <t>7437</t>
  </si>
  <si>
    <t>28.0318215035112</t>
  </si>
  <si>
    <t>-97.0488255863207</t>
  </si>
  <si>
    <t>10512</t>
  </si>
  <si>
    <t>28.0596401184304</t>
  </si>
  <si>
    <t>-97.0532159599954</t>
  </si>
  <si>
    <t>10906</t>
  </si>
  <si>
    <t>28.0434115626658</t>
  </si>
  <si>
    <t>-97.0366292988714</t>
  </si>
  <si>
    <t>4730</t>
  </si>
  <si>
    <t>28.0335772585327</t>
  </si>
  <si>
    <t>-97.0551312099994</t>
  </si>
  <si>
    <t xml:space="preserve">CACTUS ST SIDE </t>
  </si>
  <si>
    <t>28.0631370667368</t>
  </si>
  <si>
    <t>-97.0401804983607</t>
  </si>
  <si>
    <t>4561</t>
  </si>
  <si>
    <t>28.0335488515044</t>
  </si>
  <si>
    <t>-97.0568218182809</t>
  </si>
  <si>
    <t>5368</t>
  </si>
  <si>
    <t xml:space="preserve">CHAPARRAL ST 3B </t>
  </si>
  <si>
    <t>28.0621524553935</t>
  </si>
  <si>
    <t>-97.0460832323291</t>
  </si>
  <si>
    <t>7964</t>
  </si>
  <si>
    <t>28.0639026315331</t>
  </si>
  <si>
    <t>-97.0451698982747</t>
  </si>
  <si>
    <t>3634</t>
  </si>
  <si>
    <t>28.0519481056742</t>
  </si>
  <si>
    <t>-97.0476533499928</t>
  </si>
  <si>
    <t>28.0396377275319</t>
  </si>
  <si>
    <t>-97.0275684369807</t>
  </si>
  <si>
    <t>4717</t>
  </si>
  <si>
    <t>28.0356277365758</t>
  </si>
  <si>
    <t>-97.0609534458421</t>
  </si>
  <si>
    <t>12409</t>
  </si>
  <si>
    <t>28.0368860213695</t>
  </si>
  <si>
    <t>-97.0586783910421</t>
  </si>
  <si>
    <t>3723</t>
  </si>
  <si>
    <t>28.0529735775287</t>
  </si>
  <si>
    <t>-97.0475748722525</t>
  </si>
  <si>
    <t>28.035526533583</t>
  </si>
  <si>
    <t>-97.0335456063497</t>
  </si>
  <si>
    <t>2024</t>
  </si>
  <si>
    <t>27.9660694512497</t>
  </si>
  <si>
    <t>-97.0923189685356</t>
  </si>
  <si>
    <t>3901</t>
  </si>
  <si>
    <t>28.0534629983724</t>
  </si>
  <si>
    <t>-97.0482222178288</t>
  </si>
  <si>
    <t>1175</t>
  </si>
  <si>
    <t xml:space="preserve">FIJI DR IRRG </t>
  </si>
  <si>
    <t>27.9593824123742</t>
  </si>
  <si>
    <t>-97.0990555879245</t>
  </si>
  <si>
    <t>7617</t>
  </si>
  <si>
    <t>28.1019744817762</t>
  </si>
  <si>
    <t>-97.0307667677314</t>
  </si>
  <si>
    <t>1884</t>
  </si>
  <si>
    <t>28.029104740936</t>
  </si>
  <si>
    <t>-97.0764530235275</t>
  </si>
  <si>
    <t>6159</t>
  </si>
  <si>
    <t xml:space="preserve">LOOP 1781 A2 </t>
  </si>
  <si>
    <t>28.0819275618514</t>
  </si>
  <si>
    <t>-97.0778567825597</t>
  </si>
  <si>
    <t>28.0611128108861</t>
  </si>
  <si>
    <t>-97.0708803769615</t>
  </si>
  <si>
    <t>6451</t>
  </si>
  <si>
    <t>28.0264622619432</t>
  </si>
  <si>
    <t>-97.0796268093586</t>
  </si>
  <si>
    <t>10836</t>
  </si>
  <si>
    <t>27.972371052109</t>
  </si>
  <si>
    <t>-97.1028953965373</t>
  </si>
  <si>
    <t>6136</t>
  </si>
  <si>
    <t xml:space="preserve">LOOP 1781 B8 </t>
  </si>
  <si>
    <t>28.0814151277545</t>
  </si>
  <si>
    <t>-97.077583375899</t>
  </si>
  <si>
    <t>4743</t>
  </si>
  <si>
    <t>28.0317939493659</t>
  </si>
  <si>
    <t>-97.0557141303012</t>
  </si>
  <si>
    <t>10416</t>
  </si>
  <si>
    <t>28.074633580946</t>
  </si>
  <si>
    <t>-97.0406180959409</t>
  </si>
  <si>
    <t>2899</t>
  </si>
  <si>
    <t>28.0485956393275</t>
  </si>
  <si>
    <t>-97.0600238321029</t>
  </si>
  <si>
    <t>7056</t>
  </si>
  <si>
    <t>28.0318226216546</t>
  </si>
  <si>
    <t>-97.0525999289076</t>
  </si>
  <si>
    <t>8047</t>
  </si>
  <si>
    <t>28.062098211952</t>
  </si>
  <si>
    <t>-97.0439972091179</t>
  </si>
  <si>
    <t>6412</t>
  </si>
  <si>
    <t>28.0482104791665</t>
  </si>
  <si>
    <t>-97.0503319091456</t>
  </si>
  <si>
    <t>7550</t>
  </si>
  <si>
    <t>28.1147162178691</t>
  </si>
  <si>
    <t>-97.0363611455554</t>
  </si>
  <si>
    <t>7784</t>
  </si>
  <si>
    <t xml:space="preserve">FREEZE LN #C </t>
  </si>
  <si>
    <t>27.9726421185719</t>
  </si>
  <si>
    <t>-97.095986216453</t>
  </si>
  <si>
    <t>2697</t>
  </si>
  <si>
    <t>28.0416107140768</t>
  </si>
  <si>
    <t>-97.054935111115</t>
  </si>
  <si>
    <t>28.0341853976682</t>
  </si>
  <si>
    <t>-97.0764996800253</t>
  </si>
  <si>
    <t>2130</t>
  </si>
  <si>
    <t>28.0132069973858</t>
  </si>
  <si>
    <t>-97.0553868074448</t>
  </si>
  <si>
    <t>6031</t>
  </si>
  <si>
    <t>28.0227236507689</t>
  </si>
  <si>
    <t>-97.0808674733249</t>
  </si>
  <si>
    <t>7358</t>
  </si>
  <si>
    <t>28.0329070852644</t>
  </si>
  <si>
    <t>-97.0482984073926</t>
  </si>
  <si>
    <t>4992</t>
  </si>
  <si>
    <t>28.025835568976</t>
  </si>
  <si>
    <t>-97.0657994085921</t>
  </si>
  <si>
    <t>4494</t>
  </si>
  <si>
    <t>28.061656368067</t>
  </si>
  <si>
    <t>-97.0552727860971</t>
  </si>
  <si>
    <t>1663</t>
  </si>
  <si>
    <t>28.0184087387776</t>
  </si>
  <si>
    <t>-97.0533121683844</t>
  </si>
  <si>
    <t>11755</t>
  </si>
  <si>
    <t>28.0483190638256</t>
  </si>
  <si>
    <t>-97.1267817761924</t>
  </si>
  <si>
    <t>6132</t>
  </si>
  <si>
    <t xml:space="preserve">LOOP 1781 E1 </t>
  </si>
  <si>
    <t>28.0813199826498</t>
  </si>
  <si>
    <t>-97.0773881900065</t>
  </si>
  <si>
    <t>12037</t>
  </si>
  <si>
    <t>28.0604137259093</t>
  </si>
  <si>
    <t>-97.0382136142842</t>
  </si>
  <si>
    <t>6516</t>
  </si>
  <si>
    <t>28.0250353421188</t>
  </si>
  <si>
    <t>-97.0782389863069</t>
  </si>
  <si>
    <t>6345</t>
  </si>
  <si>
    <t>28.0073065157859</t>
  </si>
  <si>
    <t>-97.0692025249684</t>
  </si>
  <si>
    <t>5318</t>
  </si>
  <si>
    <t>27.9819180577162</t>
  </si>
  <si>
    <t>-97.0870373029961</t>
  </si>
  <si>
    <t>6568</t>
  </si>
  <si>
    <t>28.0167462202248</t>
  </si>
  <si>
    <t>-97.077002807178</t>
  </si>
  <si>
    <t>28.0430630968029</t>
  </si>
  <si>
    <t>-97.0281004405903</t>
  </si>
  <si>
    <t>5643</t>
  </si>
  <si>
    <t>28.0351324182192</t>
  </si>
  <si>
    <t>-97.074294829457</t>
  </si>
  <si>
    <t>4837</t>
  </si>
  <si>
    <t>28.0353589042179</t>
  </si>
  <si>
    <t>-97.0630057921323</t>
  </si>
  <si>
    <t>7517</t>
  </si>
  <si>
    <t>28.038775247576</t>
  </si>
  <si>
    <t>-97.0489290890237</t>
  </si>
  <si>
    <t>3346</t>
  </si>
  <si>
    <t>28.0443689180327</t>
  </si>
  <si>
    <t>-97.0518409627063</t>
  </si>
  <si>
    <t>1587</t>
  </si>
  <si>
    <t>28.012755870862</t>
  </si>
  <si>
    <t>-97.0548728769246</t>
  </si>
  <si>
    <t>4850</t>
  </si>
  <si>
    <t>28.0335248928955</t>
  </si>
  <si>
    <t>-97.0638037942141</t>
  </si>
  <si>
    <t>10171</t>
  </si>
  <si>
    <t>28.0643678992184</t>
  </si>
  <si>
    <t>-97.0440318920789</t>
  </si>
  <si>
    <t>11474</t>
  </si>
  <si>
    <t>27.9988633991107</t>
  </si>
  <si>
    <t>-97.0716103995105</t>
  </si>
  <si>
    <t>3281</t>
  </si>
  <si>
    <t>28.0568677891614</t>
  </si>
  <si>
    <t>-97.0480079075759</t>
  </si>
  <si>
    <t>2963</t>
  </si>
  <si>
    <t>28.0412193222446</t>
  </si>
  <si>
    <t>-97.040574685219</t>
  </si>
  <si>
    <t>2712</t>
  </si>
  <si>
    <t>28.0432124858895</t>
  </si>
  <si>
    <t>-97.054760551371</t>
  </si>
  <si>
    <t>6855</t>
  </si>
  <si>
    <t>28.0283376693601</t>
  </si>
  <si>
    <t>-97.0505330390368</t>
  </si>
  <si>
    <t>6576</t>
  </si>
  <si>
    <t>28.0225542362056</t>
  </si>
  <si>
    <t>-97.0550027729169</t>
  </si>
  <si>
    <t>28.0407207433172</t>
  </si>
  <si>
    <t>-97.0307849303667</t>
  </si>
  <si>
    <t>2768</t>
  </si>
  <si>
    <t>28.0454915831299</t>
  </si>
  <si>
    <t>-97.053012546063</t>
  </si>
  <si>
    <t>1944</t>
  </si>
  <si>
    <t>28.0392305457723</t>
  </si>
  <si>
    <t>-97.0753542643557</t>
  </si>
  <si>
    <t>7222</t>
  </si>
  <si>
    <t>27.9673277648724</t>
  </si>
  <si>
    <t>-97.0959953668872</t>
  </si>
  <si>
    <t>5122</t>
  </si>
  <si>
    <t>28.0145410454364</t>
  </si>
  <si>
    <t>-97.0670145014037</t>
  </si>
  <si>
    <t>LOOP 1781 #6 E2</t>
  </si>
  <si>
    <t>28.1142785479013</t>
  </si>
  <si>
    <t>-97.0396608822616</t>
  </si>
  <si>
    <t>1485</t>
  </si>
  <si>
    <t>27.9685871696998</t>
  </si>
  <si>
    <t>-97.0956844716766</t>
  </si>
  <si>
    <t>5220</t>
  </si>
  <si>
    <t>28.0307762998484</t>
  </si>
  <si>
    <t>-97.0736050125873</t>
  </si>
  <si>
    <t>10112</t>
  </si>
  <si>
    <t>28.0001714982799</t>
  </si>
  <si>
    <t>-97.0663333338838</t>
  </si>
  <si>
    <t>383</t>
  </si>
  <si>
    <t>28.0370130562786</t>
  </si>
  <si>
    <t>-97.0308503556893</t>
  </si>
  <si>
    <t>28.0406525576644</t>
  </si>
  <si>
    <t>-97.0301737015315</t>
  </si>
  <si>
    <t>5639</t>
  </si>
  <si>
    <t>28.0587977801406</t>
  </si>
  <si>
    <t>-97.0626317355596</t>
  </si>
  <si>
    <t>28.0153022060552</t>
  </si>
  <si>
    <t>-97.0555346861952</t>
  </si>
  <si>
    <t>11730</t>
  </si>
  <si>
    <t xml:space="preserve">TRAYLOR BLVD 2ND </t>
  </si>
  <si>
    <t>28.0540257287771</t>
  </si>
  <si>
    <t>-97.0432168206704</t>
  </si>
  <si>
    <t>4177</t>
  </si>
  <si>
    <t>28.0604468013256</t>
  </si>
  <si>
    <t>-97.0372763788255</t>
  </si>
  <si>
    <t>7529</t>
  </si>
  <si>
    <t>28.0400787407446</t>
  </si>
  <si>
    <t>-97.0485128726586</t>
  </si>
  <si>
    <t>4352</t>
  </si>
  <si>
    <t xml:space="preserve">N CASTERLINE DR </t>
  </si>
  <si>
    <t>28.0623806545769</t>
  </si>
  <si>
    <t>-97.0339317065473</t>
  </si>
  <si>
    <t>5787</t>
  </si>
  <si>
    <t>28.0201140745768</t>
  </si>
  <si>
    <t>-97.062172169801</t>
  </si>
  <si>
    <t>10789</t>
  </si>
  <si>
    <t>28.0344111698886</t>
  </si>
  <si>
    <t>-97.0459860841867</t>
  </si>
  <si>
    <t>7352</t>
  </si>
  <si>
    <t>28.0341326213131</t>
  </si>
  <si>
    <t>-97.048538306875</t>
  </si>
  <si>
    <t>12474</t>
  </si>
  <si>
    <t>28.0366361585864</t>
  </si>
  <si>
    <t>-97.0734382293979</t>
  </si>
  <si>
    <t>4019</t>
  </si>
  <si>
    <t>28.0624769549049</t>
  </si>
  <si>
    <t>-97.0383559019224</t>
  </si>
  <si>
    <t>4602</t>
  </si>
  <si>
    <t>28.0317989393732</t>
  </si>
  <si>
    <t>-97.0588693164199</t>
  </si>
  <si>
    <t>5085</t>
  </si>
  <si>
    <t>28.0274228710518</t>
  </si>
  <si>
    <t>-97.069842353611</t>
  </si>
  <si>
    <t>2959</t>
  </si>
  <si>
    <t>28.0411935542515</t>
  </si>
  <si>
    <t>-97.0408870850616</t>
  </si>
  <si>
    <t>12424</t>
  </si>
  <si>
    <t>28.0194766376764</t>
  </si>
  <si>
    <t>-97.0890156743285</t>
  </si>
  <si>
    <t>549</t>
  </si>
  <si>
    <t>28.0330839032161</t>
  </si>
  <si>
    <t>-97.0309782130185</t>
  </si>
  <si>
    <t>5194</t>
  </si>
  <si>
    <t>28.0123210682451</t>
  </si>
  <si>
    <t>-97.0665806296858</t>
  </si>
  <si>
    <t>7868</t>
  </si>
  <si>
    <t>28.0720676278868</t>
  </si>
  <si>
    <t>-97.0450291930841</t>
  </si>
  <si>
    <t>12178</t>
  </si>
  <si>
    <t>28.0561170995496</t>
  </si>
  <si>
    <t>-97.1020516995048</t>
  </si>
  <si>
    <t>6145</t>
  </si>
  <si>
    <t xml:space="preserve">LOOP 1781 B5 </t>
  </si>
  <si>
    <t>28.0815339847083</t>
  </si>
  <si>
    <t>-97.0776420241898</t>
  </si>
  <si>
    <t>3331</t>
  </si>
  <si>
    <t>182</t>
  </si>
  <si>
    <t>28.0437682826955</t>
  </si>
  <si>
    <t>-97.0525293226941</t>
  </si>
  <si>
    <t>10508</t>
  </si>
  <si>
    <t>28.0600686198467</t>
  </si>
  <si>
    <t>-97.0512584667864</t>
  </si>
  <si>
    <t>7359</t>
  </si>
  <si>
    <t>28.0324980854027</t>
  </si>
  <si>
    <t>-97.0481593203889</t>
  </si>
  <si>
    <t>2707</t>
  </si>
  <si>
    <t>28.042711035275</t>
  </si>
  <si>
    <t>-97.054938558807</t>
  </si>
  <si>
    <t>11631</t>
  </si>
  <si>
    <t>28.0242224985349</t>
  </si>
  <si>
    <t>-97.066749799934</t>
  </si>
  <si>
    <t>28.0337003138521</t>
  </si>
  <si>
    <t>-97.0313158635751</t>
  </si>
  <si>
    <t>28.0365985263661</t>
  </si>
  <si>
    <t>-97.0257354243176</t>
  </si>
  <si>
    <t>28.0403726923026</t>
  </si>
  <si>
    <t>-97.0281629966567</t>
  </si>
  <si>
    <t>5142</t>
  </si>
  <si>
    <t>28.0281996485667</t>
  </si>
  <si>
    <t>-97.0675372241391</t>
  </si>
  <si>
    <t>11295</t>
  </si>
  <si>
    <t>28.0318661166424</t>
  </si>
  <si>
    <t>-97.0650303626413</t>
  </si>
  <si>
    <t>28.0594035644863</t>
  </si>
  <si>
    <t>-97.0943888221929</t>
  </si>
  <si>
    <t>11203</t>
  </si>
  <si>
    <t>28.0377114673668</t>
  </si>
  <si>
    <t>-97.0689361473678</t>
  </si>
  <si>
    <t>10990</t>
  </si>
  <si>
    <t>28.0432413253453</t>
  </si>
  <si>
    <t>-97.0430891345714</t>
  </si>
  <si>
    <t>10942</t>
  </si>
  <si>
    <t>28.0197906880827</t>
  </si>
  <si>
    <t>-97.0887360701613</t>
  </si>
  <si>
    <t>10817</t>
  </si>
  <si>
    <t>28.0449205652668</t>
  </si>
  <si>
    <t>-97.041301828002</t>
  </si>
  <si>
    <t xml:space="preserve">CURLEW &amp;amp; BAHAMA SPK </t>
  </si>
  <si>
    <t>28.0358254893632</t>
  </si>
  <si>
    <t>-97.0291857231316</t>
  </si>
  <si>
    <t>10007</t>
  </si>
  <si>
    <t>28.0734835563446</t>
  </si>
  <si>
    <t>-97.0766325375543</t>
  </si>
  <si>
    <t>5778</t>
  </si>
  <si>
    <t>HWY 35 N C5</t>
  </si>
  <si>
    <t>28.0423232629008</t>
  </si>
  <si>
    <t>-97.0420372687567</t>
  </si>
  <si>
    <t>5653</t>
  </si>
  <si>
    <t>28.015703576538</t>
  </si>
  <si>
    <t>-97.0638798839613</t>
  </si>
  <si>
    <t>3707</t>
  </si>
  <si>
    <t>28.0481703836488</t>
  </si>
  <si>
    <t>-97.0524221634243</t>
  </si>
  <si>
    <t>6630</t>
  </si>
  <si>
    <t>28.0243960724397</t>
  </si>
  <si>
    <t>-97.0515359199128</t>
  </si>
  <si>
    <t>10801</t>
  </si>
  <si>
    <t>28.0469285998088</t>
  </si>
  <si>
    <t>-97.0416551127818</t>
  </si>
  <si>
    <t>10308</t>
  </si>
  <si>
    <t xml:space="preserve">MILTON HARRELL L </t>
  </si>
  <si>
    <t>28.0609485825763</t>
  </si>
  <si>
    <t>-97.0754329694166</t>
  </si>
  <si>
    <t>28.055739922579</t>
  </si>
  <si>
    <t>-97.044143769458</t>
  </si>
  <si>
    <t>1277</t>
  </si>
  <si>
    <t>28.0221894135199</t>
  </si>
  <si>
    <t>-97.0927002562757</t>
  </si>
  <si>
    <t>4722</t>
  </si>
  <si>
    <t>28.0360095399613</t>
  </si>
  <si>
    <t>-97.0607356349687</t>
  </si>
  <si>
    <t>7026</t>
  </si>
  <si>
    <t>27.9680716932728</t>
  </si>
  <si>
    <t>-97.0916129997242</t>
  </si>
  <si>
    <t>7098</t>
  </si>
  <si>
    <t>27.968476935812</t>
  </si>
  <si>
    <t>-97.090403071732</t>
  </si>
  <si>
    <t>2747</t>
  </si>
  <si>
    <t>28.0411181724939</t>
  </si>
  <si>
    <t>-97.0540746366976</t>
  </si>
  <si>
    <t>5881</t>
  </si>
  <si>
    <t>28.0139284325572</t>
  </si>
  <si>
    <t>-97.0685557064379</t>
  </si>
  <si>
    <t>10106</t>
  </si>
  <si>
    <t>28.0637144972194</t>
  </si>
  <si>
    <t>-97.0432569148034</t>
  </si>
  <si>
    <t>28.0444769882604</t>
  </si>
  <si>
    <t>-97.0276028889789</t>
  </si>
  <si>
    <t>28.0591914875369</t>
  </si>
  <si>
    <t>-97.0691223654792</t>
  </si>
  <si>
    <t>5358</t>
  </si>
  <si>
    <t>28.0064510902118</t>
  </si>
  <si>
    <t>-97.0673564561122</t>
  </si>
  <si>
    <t>5617</t>
  </si>
  <si>
    <t>28.055697995342</t>
  </si>
  <si>
    <t>-97.0431001663125</t>
  </si>
  <si>
    <t>28.0304921214799</t>
  </si>
  <si>
    <t>-97.0754292272772</t>
  </si>
  <si>
    <t>3483</t>
  </si>
  <si>
    <t>28.0682844248321</t>
  </si>
  <si>
    <t>-97.0568410885336</t>
  </si>
  <si>
    <t>1632</t>
  </si>
  <si>
    <t>28.0151625351246</t>
  </si>
  <si>
    <t>-97.0545993093567</t>
  </si>
  <si>
    <t>28.0193181423596</t>
  </si>
  <si>
    <t>-97.0519847147125</t>
  </si>
  <si>
    <t>4242</t>
  </si>
  <si>
    <t>HWY 35 N L337</t>
  </si>
  <si>
    <t>28.0570162923917</t>
  </si>
  <si>
    <t>-97.0406453011747</t>
  </si>
  <si>
    <t>11455</t>
  </si>
  <si>
    <t>28.0443670394675</t>
  </si>
  <si>
    <t>-97.0405877690602</t>
  </si>
  <si>
    <t>3619</t>
  </si>
  <si>
    <t>28.0175807335476</t>
  </si>
  <si>
    <t>-97.057935956824</t>
  </si>
  <si>
    <t>6649</t>
  </si>
  <si>
    <t>28.0255074701277</t>
  </si>
  <si>
    <t>-97.057728512225</t>
  </si>
  <si>
    <t>4580</t>
  </si>
  <si>
    <t>28.035706393223</t>
  </si>
  <si>
    <t>-97.0586768352045</t>
  </si>
  <si>
    <t>2037</t>
  </si>
  <si>
    <t>28.0687076598089</t>
  </si>
  <si>
    <t>-97.0404683111103</t>
  </si>
  <si>
    <t>7247</t>
  </si>
  <si>
    <t>28.0340611480143</t>
  </si>
  <si>
    <t>-97.0474991018811</t>
  </si>
  <si>
    <t>28.0476123176134</t>
  </si>
  <si>
    <t>-97.029370869018</t>
  </si>
  <si>
    <t>6161</t>
  </si>
  <si>
    <t>LOOP 1781 CLUB H</t>
  </si>
  <si>
    <t>28.0819602803575</t>
  </si>
  <si>
    <t>-97.0777448686717</t>
  </si>
  <si>
    <t>10034</t>
  </si>
  <si>
    <t>S KOSSUTH ST #3</t>
  </si>
  <si>
    <t>27.9980817865238</t>
  </si>
  <si>
    <t>-97.0735233955946</t>
  </si>
  <si>
    <t>11361</t>
  </si>
  <si>
    <t>28.0371781774886</t>
  </si>
  <si>
    <t>-97.0269396758199</t>
  </si>
  <si>
    <t>6856</t>
  </si>
  <si>
    <t>28.0286255708412</t>
  </si>
  <si>
    <t>-97.0505390757033</t>
  </si>
  <si>
    <t>4303</t>
  </si>
  <si>
    <t>28.0586418536821</t>
  </si>
  <si>
    <t>-97.0377130767928</t>
  </si>
  <si>
    <t>11102</t>
  </si>
  <si>
    <t>28.0211544992562</t>
  </si>
  <si>
    <t>-97.0926622998081</t>
  </si>
  <si>
    <t>10246</t>
  </si>
  <si>
    <t>28.0669126230958</t>
  </si>
  <si>
    <t>-97.0453741498535</t>
  </si>
  <si>
    <t>6223</t>
  </si>
  <si>
    <t>28.0244639995265</t>
  </si>
  <si>
    <t>-97.0775823000535</t>
  </si>
  <si>
    <t>7811</t>
  </si>
  <si>
    <t>27.958685440461</t>
  </si>
  <si>
    <t>-97.1090060145568</t>
  </si>
  <si>
    <t>5128</t>
  </si>
  <si>
    <t>28.0136217849255</t>
  </si>
  <si>
    <t>-97.0673809151675</t>
  </si>
  <si>
    <t>28.0473259804118</t>
  </si>
  <si>
    <t>-97.0289653435598</t>
  </si>
  <si>
    <t>6601</t>
  </si>
  <si>
    <t>28.0243649167879</t>
  </si>
  <si>
    <t>-97.0501413720226</t>
  </si>
  <si>
    <t>27.967847713128</t>
  </si>
  <si>
    <t>-97.0944732303902</t>
  </si>
  <si>
    <t>4382</t>
  </si>
  <si>
    <t>28.055965925393</t>
  </si>
  <si>
    <t>-97.0391550899555</t>
  </si>
  <si>
    <t>11151</t>
  </si>
  <si>
    <t>28.031298595943</t>
  </si>
  <si>
    <t>-97.0699352769726</t>
  </si>
  <si>
    <t>10470</t>
  </si>
  <si>
    <t>28.0606507723018</t>
  </si>
  <si>
    <t>-97.0513280816901</t>
  </si>
  <si>
    <t>10233</t>
  </si>
  <si>
    <t>28.0311284197136</t>
  </si>
  <si>
    <t>-97.0822534590618</t>
  </si>
  <si>
    <t>2986</t>
  </si>
  <si>
    <t>28.0428725693244</t>
  </si>
  <si>
    <t>-97.0413151644639</t>
  </si>
  <si>
    <t>11644</t>
  </si>
  <si>
    <t>28.0251676983246</t>
  </si>
  <si>
    <t>-97.0737230576837</t>
  </si>
  <si>
    <t>12508</t>
  </si>
  <si>
    <t>FM 3036 L 747C</t>
  </si>
  <si>
    <t>28.0609763791874</t>
  </si>
  <si>
    <t>-97.0494466281598</t>
  </si>
  <si>
    <t>7644</t>
  </si>
  <si>
    <t>28.0754487015643</t>
  </si>
  <si>
    <t>-97.0383199382908</t>
  </si>
  <si>
    <t>7253</t>
  </si>
  <si>
    <t>27.9648222865923</t>
  </si>
  <si>
    <t>-97.0942358363748</t>
  </si>
  <si>
    <t>28.0323673978928</t>
  </si>
  <si>
    <t>-97.0286196823656</t>
  </si>
  <si>
    <t>11937</t>
  </si>
  <si>
    <t>28.0292461091103</t>
  </si>
  <si>
    <t>-97.0565516654588</t>
  </si>
  <si>
    <t>10951</t>
  </si>
  <si>
    <t>28.0203008989334</t>
  </si>
  <si>
    <t>-97.0898032998739</t>
  </si>
  <si>
    <t>4338</t>
  </si>
  <si>
    <t>28.0584562319589</t>
  </si>
  <si>
    <t>-97.0395613276949</t>
  </si>
  <si>
    <t>1984</t>
  </si>
  <si>
    <t>28.0179407582878</t>
  </si>
  <si>
    <t>-97.0792787251674</t>
  </si>
  <si>
    <t>10739</t>
  </si>
  <si>
    <t>HWY 35 S L77</t>
  </si>
  <si>
    <t>27.9810413985825</t>
  </si>
  <si>
    <t>-97.0868890999085</t>
  </si>
  <si>
    <t>7923</t>
  </si>
  <si>
    <t>28.0708016595103</t>
  </si>
  <si>
    <t>-97.0473524972846</t>
  </si>
  <si>
    <t>7083</t>
  </si>
  <si>
    <t>HWY 35 N L585</t>
  </si>
  <si>
    <t>27.9699158660387</t>
  </si>
  <si>
    <t>-97.092486975767</t>
  </si>
  <si>
    <t>5906</t>
  </si>
  <si>
    <t>28.0359285883308</t>
  </si>
  <si>
    <t>-97.0442915933319</t>
  </si>
  <si>
    <t>5114</t>
  </si>
  <si>
    <t>28.0151443896235</t>
  </si>
  <si>
    <t>-97.0667667272232</t>
  </si>
  <si>
    <t>11011</t>
  </si>
  <si>
    <t>28.0242410995092</t>
  </si>
  <si>
    <t>-97.0898423997882</t>
  </si>
  <si>
    <t>5706</t>
  </si>
  <si>
    <t>28.0333360849449</t>
  </si>
  <si>
    <t>-97.0745287139347</t>
  </si>
  <si>
    <t>4623</t>
  </si>
  <si>
    <t>N RACINE ST B</t>
  </si>
  <si>
    <t>28.0353318779666</t>
  </si>
  <si>
    <t>-97.0599094555322</t>
  </si>
  <si>
    <t>7871</t>
  </si>
  <si>
    <t>27.9630480125571</t>
  </si>
  <si>
    <t>-97.1157504893019</t>
  </si>
  <si>
    <t>6700</t>
  </si>
  <si>
    <t>28.0257394941793</t>
  </si>
  <si>
    <t>-97.0556855048196</t>
  </si>
  <si>
    <t>4925</t>
  </si>
  <si>
    <t>28.0370807980296</t>
  </si>
  <si>
    <t>-97.064860018555</t>
  </si>
  <si>
    <t>12106</t>
  </si>
  <si>
    <t>28.0098330628618</t>
  </si>
  <si>
    <t>-97.0693907658967</t>
  </si>
  <si>
    <t>28.042699055303</t>
  </si>
  <si>
    <t>-97.0549402925555</t>
  </si>
  <si>
    <t>11219</t>
  </si>
  <si>
    <t xml:space="preserve">STANLEY ST B </t>
  </si>
  <si>
    <t>28.0349016994891</t>
  </si>
  <si>
    <t>-97.0684413007409</t>
  </si>
  <si>
    <t>10916</t>
  </si>
  <si>
    <t>28.0431129259536</t>
  </si>
  <si>
    <t>-97.0367972038486</t>
  </si>
  <si>
    <t>8229</t>
  </si>
  <si>
    <t>28.0341503713855</t>
  </si>
  <si>
    <t>-97.0723318556804</t>
  </si>
  <si>
    <t>6739</t>
  </si>
  <si>
    <t>28.106820605743</t>
  </si>
  <si>
    <t>-97.0404964637698</t>
  </si>
  <si>
    <t>2734</t>
  </si>
  <si>
    <t>28.0440523357262</t>
  </si>
  <si>
    <t>-97.0544659740687</t>
  </si>
  <si>
    <t>10640</t>
  </si>
  <si>
    <t>28.0947642419348</t>
  </si>
  <si>
    <t>-97.0418068822148</t>
  </si>
  <si>
    <t>4568</t>
  </si>
  <si>
    <t>28.0347316773145</t>
  </si>
  <si>
    <t>-97.0566087010737</t>
  </si>
  <si>
    <t>6808</t>
  </si>
  <si>
    <t xml:space="preserve">PARK BAYWOOD DR  </t>
  </si>
  <si>
    <t>28.0521537125626</t>
  </si>
  <si>
    <t>-97.0393956570744</t>
  </si>
  <si>
    <t>6525</t>
  </si>
  <si>
    <t>S LIVE OAK STL29</t>
  </si>
  <si>
    <t>28.0210744977072</t>
  </si>
  <si>
    <t>-97.053528607417</t>
  </si>
  <si>
    <t>28.0406142987454</t>
  </si>
  <si>
    <t>-97.031155546418</t>
  </si>
  <si>
    <t>11633</t>
  </si>
  <si>
    <t>28.02427009994</t>
  </si>
  <si>
    <t>-97.0669797003155</t>
  </si>
  <si>
    <t>6890</t>
  </si>
  <si>
    <t>27.967729097887</t>
  </si>
  <si>
    <t>-97.093050894025</t>
  </si>
  <si>
    <t>3622</t>
  </si>
  <si>
    <t>28.0520109668852</t>
  </si>
  <si>
    <t>-97.0451284989724</t>
  </si>
  <si>
    <t>28.0486857813697</t>
  </si>
  <si>
    <t>-97.0299929296985</t>
  </si>
  <si>
    <t>7598</t>
  </si>
  <si>
    <t>28.1022065833002</t>
  </si>
  <si>
    <t>-97.0296670594103</t>
  </si>
  <si>
    <t>5013</t>
  </si>
  <si>
    <t>28.0288102969534</t>
  </si>
  <si>
    <t>-97.0650283774791</t>
  </si>
  <si>
    <t>6866</t>
  </si>
  <si>
    <t>28.0292657035127</t>
  </si>
  <si>
    <t>-97.0505316187661</t>
  </si>
  <si>
    <t>11404</t>
  </si>
  <si>
    <t>28.034213027025</t>
  </si>
  <si>
    <t>-97.0325952519482</t>
  </si>
  <si>
    <t>3260</t>
  </si>
  <si>
    <t>28.0584423064812</t>
  </si>
  <si>
    <t>-97.0561434700039</t>
  </si>
  <si>
    <t>7750</t>
  </si>
  <si>
    <t>28.086330347857</t>
  </si>
  <si>
    <t>-97.0604235737025</t>
  </si>
  <si>
    <t>10488</t>
  </si>
  <si>
    <t>28.0164779197448</t>
  </si>
  <si>
    <t>-97.0560356665785</t>
  </si>
  <si>
    <t>11003</t>
  </si>
  <si>
    <t>28.0274594992789</t>
  </si>
  <si>
    <t>-97.0858709002813</t>
  </si>
  <si>
    <t>11238</t>
  </si>
  <si>
    <t>28.031652498614</t>
  </si>
  <si>
    <t>-97.0658248001484</t>
  </si>
  <si>
    <t>11339</t>
  </si>
  <si>
    <t>28.0429021977082</t>
  </si>
  <si>
    <t>-97.0280122395322</t>
  </si>
  <si>
    <t>28.0590777705034</t>
  </si>
  <si>
    <t>-97.0692194005778</t>
  </si>
  <si>
    <t>4514</t>
  </si>
  <si>
    <t>28.0298432612603</t>
  </si>
  <si>
    <t>-97.0567315629086</t>
  </si>
  <si>
    <t>5574</t>
  </si>
  <si>
    <t>27.999153824113</t>
  </si>
  <si>
    <t>-97.0771769489024</t>
  </si>
  <si>
    <t>1562</t>
  </si>
  <si>
    <t>28.0175605181278</t>
  </si>
  <si>
    <t>-97.0529824643313</t>
  </si>
  <si>
    <t>10169</t>
  </si>
  <si>
    <t>28.0128579574197</t>
  </si>
  <si>
    <t>-97.0583160287118</t>
  </si>
  <si>
    <t>3652</t>
  </si>
  <si>
    <t>28.0572816631183</t>
  </si>
  <si>
    <t>-97.1093958373989</t>
  </si>
  <si>
    <t>6389</t>
  </si>
  <si>
    <t xml:space="preserve">INVERRARY DR 29 </t>
  </si>
  <si>
    <t>28.0475821024575</t>
  </si>
  <si>
    <t>-97.0494155819945</t>
  </si>
  <si>
    <t>11934</t>
  </si>
  <si>
    <t>28.0291800912729</t>
  </si>
  <si>
    <t>-97.056784064957</t>
  </si>
  <si>
    <t>7018</t>
  </si>
  <si>
    <t>28.0486803904925</t>
  </si>
  <si>
    <t>-97.0370208939716</t>
  </si>
  <si>
    <t>28.0396953224655</t>
  </si>
  <si>
    <t>-97.0763253599855</t>
  </si>
  <si>
    <t>10426</t>
  </si>
  <si>
    <t>28.0818759228958</t>
  </si>
  <si>
    <t>-97.037288120796</t>
  </si>
  <si>
    <t>7279</t>
  </si>
  <si>
    <t>28.0387392993078</t>
  </si>
  <si>
    <t>-97.0524158001132</t>
  </si>
  <si>
    <t>5247</t>
  </si>
  <si>
    <t>28.0344846061887</t>
  </si>
  <si>
    <t>-97.0734984632996</t>
  </si>
  <si>
    <t>10815</t>
  </si>
  <si>
    <t>27.9713135994266</t>
  </si>
  <si>
    <t>-97.0998152000016</t>
  </si>
  <si>
    <t>12170</t>
  </si>
  <si>
    <t xml:space="preserve">LOOP 1781 B </t>
  </si>
  <si>
    <t>28.086829985383</t>
  </si>
  <si>
    <t>-97.0610794784243</t>
  </si>
  <si>
    <t>5445</t>
  </si>
  <si>
    <t>27.9541125451213</t>
  </si>
  <si>
    <t>-97.1070067130516</t>
  </si>
  <si>
    <t>10148</t>
  </si>
  <si>
    <t>MESQUITE ST RV PK</t>
  </si>
  <si>
    <t>28.0672117841818</t>
  </si>
  <si>
    <t>-97.0431227683862</t>
  </si>
  <si>
    <t>12265</t>
  </si>
  <si>
    <t>28.0545151708655</t>
  </si>
  <si>
    <t>-97.0395586607451</t>
  </si>
  <si>
    <t>28.0225293790716</t>
  </si>
  <si>
    <t>-97.0623838450783</t>
  </si>
  <si>
    <t>11650</t>
  </si>
  <si>
    <t>28.0249608858386</t>
  </si>
  <si>
    <t>-97.074212776841</t>
  </si>
  <si>
    <t>6586</t>
  </si>
  <si>
    <t>S PEARL ST APTA</t>
  </si>
  <si>
    <t>28.0216800075183</t>
  </si>
  <si>
    <t>-97.0551760381615</t>
  </si>
  <si>
    <t>28.0361926566899</t>
  </si>
  <si>
    <t>-97.0277315190219</t>
  </si>
  <si>
    <t>341</t>
  </si>
  <si>
    <t>28.0359643310056</t>
  </si>
  <si>
    <t>-97.0279296298403</t>
  </si>
  <si>
    <t>11202</t>
  </si>
  <si>
    <t>28.0374676296475</t>
  </si>
  <si>
    <t>-97.0689998307281</t>
  </si>
  <si>
    <t>5945</t>
  </si>
  <si>
    <t>28.0182573822361</t>
  </si>
  <si>
    <t>-97.0668353206485</t>
  </si>
  <si>
    <t>8122</t>
  </si>
  <si>
    <t>28.0301169506853</t>
  </si>
  <si>
    <t>-97.0543253981642</t>
  </si>
  <si>
    <t>4186</t>
  </si>
  <si>
    <t>28.0580863175511</t>
  </si>
  <si>
    <t>-97.0360407285836</t>
  </si>
  <si>
    <t>2723</t>
  </si>
  <si>
    <t>28.0439530609483</t>
  </si>
  <si>
    <t>-97.0549644967096</t>
  </si>
  <si>
    <t>4555</t>
  </si>
  <si>
    <t>28.0330349196552</t>
  </si>
  <si>
    <t>-97.05681575647</t>
  </si>
  <si>
    <t>8156</t>
  </si>
  <si>
    <t>28.0395602325876</t>
  </si>
  <si>
    <t>-97.0717497077939</t>
  </si>
  <si>
    <t>10699</t>
  </si>
  <si>
    <t>28.0352632769631</t>
  </si>
  <si>
    <t>-97.0451110695915</t>
  </si>
  <si>
    <t>2746</t>
  </si>
  <si>
    <t>28.0409241866792</t>
  </si>
  <si>
    <t>-97.0542319981471</t>
  </si>
  <si>
    <t>5372</t>
  </si>
  <si>
    <t xml:space="preserve">CHAPARRAL ST 6A </t>
  </si>
  <si>
    <t>28.0624869352834</t>
  </si>
  <si>
    <t>-97.0460129041289</t>
  </si>
  <si>
    <t>7692</t>
  </si>
  <si>
    <t>HENDERSON ST B 1</t>
  </si>
  <si>
    <t>28.0563803473102</t>
  </si>
  <si>
    <t>-97.0423297838685</t>
  </si>
  <si>
    <t>28.0398154039204</t>
  </si>
  <si>
    <t>-97.0275946542991</t>
  </si>
  <si>
    <t>10535</t>
  </si>
  <si>
    <t>HWY 35 N 15</t>
  </si>
  <si>
    <t>28.1067092042099</t>
  </si>
  <si>
    <t>-97.0292213961567</t>
  </si>
  <si>
    <t>5817</t>
  </si>
  <si>
    <t>28.1012708529269</t>
  </si>
  <si>
    <t>-97.0303194194348</t>
  </si>
  <si>
    <t>6953</t>
  </si>
  <si>
    <t>27.9693153446541</t>
  </si>
  <si>
    <t>-97.0939498028119</t>
  </si>
  <si>
    <t>28.0444958838369</t>
  </si>
  <si>
    <t>-97.0505254548573</t>
  </si>
  <si>
    <t>7489</t>
  </si>
  <si>
    <t>28.0393569223047</t>
  </si>
  <si>
    <t>-97.0509153794808</t>
  </si>
  <si>
    <t>8080</t>
  </si>
  <si>
    <t xml:space="preserve">PERCIVAL AVE A </t>
  </si>
  <si>
    <t>28.0405451944177</t>
  </si>
  <si>
    <t>-97.0415841919449</t>
  </si>
  <si>
    <t>6973</t>
  </si>
  <si>
    <t>28.0336059144241</t>
  </si>
  <si>
    <t>-97.0498524942158</t>
  </si>
  <si>
    <t>11184</t>
  </si>
  <si>
    <t>28.0357434236382</t>
  </si>
  <si>
    <t>-97.069066893605</t>
  </si>
  <si>
    <t>6279</t>
  </si>
  <si>
    <t>28.07792190443</t>
  </si>
  <si>
    <t>-97.0691937718406</t>
  </si>
  <si>
    <t>3440</t>
  </si>
  <si>
    <t>28.0565629610763</t>
  </si>
  <si>
    <t>-97.044194572737</t>
  </si>
  <si>
    <t>473</t>
  </si>
  <si>
    <t>28.0356491605821</t>
  </si>
  <si>
    <t>-97.0264117100656</t>
  </si>
  <si>
    <t>11866</t>
  </si>
  <si>
    <t>2922</t>
  </si>
  <si>
    <t>LOOP 1781 / SOUT</t>
  </si>
  <si>
    <t>28.0692150515937</t>
  </si>
  <si>
    <t>-97.0735747091849</t>
  </si>
  <si>
    <t>3692</t>
  </si>
  <si>
    <t>28.0467953287254</t>
  </si>
  <si>
    <t>-97.0538617412061</t>
  </si>
  <si>
    <t>7603</t>
  </si>
  <si>
    <t>28.1028951970188</t>
  </si>
  <si>
    <t>-97.0292808548758</t>
  </si>
  <si>
    <t>10516</t>
  </si>
  <si>
    <t>28.0190691558881</t>
  </si>
  <si>
    <t>-97.0520833021046</t>
  </si>
  <si>
    <t>10809</t>
  </si>
  <si>
    <t>HWY 35 N L347</t>
  </si>
  <si>
    <t>28.045733277558</t>
  </si>
  <si>
    <t>-97.0419640972743</t>
  </si>
  <si>
    <t>12310</t>
  </si>
  <si>
    <t>28.0663743756451</t>
  </si>
  <si>
    <t>-97.0596076079339</t>
  </si>
  <si>
    <t>4751</t>
  </si>
  <si>
    <t>28.0304349379695</t>
  </si>
  <si>
    <t>-97.0554863733485</t>
  </si>
  <si>
    <t>10537</t>
  </si>
  <si>
    <t>28.0155577827645</t>
  </si>
  <si>
    <t>-97.0554446561521</t>
  </si>
  <si>
    <t>6706</t>
  </si>
  <si>
    <t>28.0268077720683</t>
  </si>
  <si>
    <t>-97.0546546091974</t>
  </si>
  <si>
    <t>1493</t>
  </si>
  <si>
    <t>27.9683997336388</t>
  </si>
  <si>
    <t>-97.0953881094606</t>
  </si>
  <si>
    <t>6341</t>
  </si>
  <si>
    <t>28.0237961692181</t>
  </si>
  <si>
    <t>-97.0748712337382</t>
  </si>
  <si>
    <t>5190</t>
  </si>
  <si>
    <t>28.0371988248022</t>
  </si>
  <si>
    <t>-97.0683812482934</t>
  </si>
  <si>
    <t>28.0489281119134</t>
  </si>
  <si>
    <t>-97.0301365756573</t>
  </si>
  <si>
    <t>28.05390917624</t>
  </si>
  <si>
    <t>-97.0481554882746</t>
  </si>
  <si>
    <t>12453</t>
  </si>
  <si>
    <t>28.0387214215182</t>
  </si>
  <si>
    <t>-97.027689889211</t>
  </si>
  <si>
    <t>5893</t>
  </si>
  <si>
    <t>28.0154011452204</t>
  </si>
  <si>
    <t>-97.0679782092758</t>
  </si>
  <si>
    <t>2884</t>
  </si>
  <si>
    <t>28.0695133812062</t>
  </si>
  <si>
    <t>-97.0743230379575</t>
  </si>
  <si>
    <t>11057</t>
  </si>
  <si>
    <t>28.0147019313536</t>
  </si>
  <si>
    <t>-97.064784620214</t>
  </si>
  <si>
    <t>11712</t>
  </si>
  <si>
    <t>1791</t>
  </si>
  <si>
    <t>28.0953022553894</t>
  </si>
  <si>
    <t>-97.0343885110952</t>
  </si>
  <si>
    <t>5106</t>
  </si>
  <si>
    <t>28.0302158913249</t>
  </si>
  <si>
    <t>-97.0675274099718</t>
  </si>
  <si>
    <t>6430</t>
  </si>
  <si>
    <t>28.0256338814901</t>
  </si>
  <si>
    <t>-97.0763790950226</t>
  </si>
  <si>
    <t>11007</t>
  </si>
  <si>
    <t>28.0248721984297</t>
  </si>
  <si>
    <t>-97.0895585007648</t>
  </si>
  <si>
    <t>10255</t>
  </si>
  <si>
    <t>W MARKET ST F1</t>
  </si>
  <si>
    <t>28.0315878571444</t>
  </si>
  <si>
    <t>-97.0912076174187</t>
  </si>
  <si>
    <t>10111</t>
  </si>
  <si>
    <t>28.0004779819062</t>
  </si>
  <si>
    <t>-97.0661930098736</t>
  </si>
  <si>
    <t>8126</t>
  </si>
  <si>
    <t>27.99689776616</t>
  </si>
  <si>
    <t>-97.0628886209429</t>
  </si>
  <si>
    <t>2227</t>
  </si>
  <si>
    <t>28.0568273529448</t>
  </si>
  <si>
    <t>-97.1081099874432</t>
  </si>
  <si>
    <t>10986</t>
  </si>
  <si>
    <t>28.0206655999623</t>
  </si>
  <si>
    <t>-97.0931116001882</t>
  </si>
  <si>
    <t>28.0585501400791</t>
  </si>
  <si>
    <t>-97.0680698357993</t>
  </si>
  <si>
    <t>12387</t>
  </si>
  <si>
    <t>28.0247810102033</t>
  </si>
  <si>
    <t>-97.0619177308695</t>
  </si>
  <si>
    <t>11998</t>
  </si>
  <si>
    <t>28.0247545109403</t>
  </si>
  <si>
    <t>-97.0565119313547</t>
  </si>
  <si>
    <t>4704</t>
  </si>
  <si>
    <t>28.0331429196399</t>
  </si>
  <si>
    <t>-97.0609381386463</t>
  </si>
  <si>
    <t>4607</t>
  </si>
  <si>
    <t>28.0316500569349</t>
  </si>
  <si>
    <t>-97.0576141879296</t>
  </si>
  <si>
    <t>28.0585647929692</t>
  </si>
  <si>
    <t>-97.0680910396274</t>
  </si>
  <si>
    <t>3648</t>
  </si>
  <si>
    <t>28.0199779506322</t>
  </si>
  <si>
    <t>-97.0584783342147</t>
  </si>
  <si>
    <t>11302</t>
  </si>
  <si>
    <t>28.0334188059659</t>
  </si>
  <si>
    <t>-97.0648192450696</t>
  </si>
  <si>
    <t>4759</t>
  </si>
  <si>
    <t>28.0288649580775</t>
  </si>
  <si>
    <t>-97.0554652683931</t>
  </si>
  <si>
    <t>6895</t>
  </si>
  <si>
    <t>27.9681087974712</t>
  </si>
  <si>
    <t>-97.0936638377322</t>
  </si>
  <si>
    <t>11018</t>
  </si>
  <si>
    <t>28.0259414992006</t>
  </si>
  <si>
    <t>-97.09058319973</t>
  </si>
  <si>
    <t>28.0487800507702</t>
  </si>
  <si>
    <t>-97.0298314243254</t>
  </si>
  <si>
    <t>28.0418232776387</t>
  </si>
  <si>
    <t>-97.0266160567479</t>
  </si>
  <si>
    <t>3951</t>
  </si>
  <si>
    <t>28.0693201274281</t>
  </si>
  <si>
    <t>-97.0448203277494</t>
  </si>
  <si>
    <t>4503</t>
  </si>
  <si>
    <t>28.0719547367411</t>
  </si>
  <si>
    <t>-97.0387639566911</t>
  </si>
  <si>
    <t>28.0408049931517</t>
  </si>
  <si>
    <t>-97.0312106670229</t>
  </si>
  <si>
    <t>7494</t>
  </si>
  <si>
    <t>28.0048592973236</t>
  </si>
  <si>
    <t>-97.1081204206189</t>
  </si>
  <si>
    <t>12196</t>
  </si>
  <si>
    <t>28.0649931987643</t>
  </si>
  <si>
    <t>-97.0402080002066</t>
  </si>
  <si>
    <t>6867</t>
  </si>
  <si>
    <t>27.9669331043077</t>
  </si>
  <si>
    <t>-97.0917884074598</t>
  </si>
  <si>
    <t>28.0304839891157</t>
  </si>
  <si>
    <t>-97.0766047120586</t>
  </si>
  <si>
    <t>6410</t>
  </si>
  <si>
    <t>28.0481908230353</t>
  </si>
  <si>
    <t>-97.0506146169803</t>
  </si>
  <si>
    <t>11602</t>
  </si>
  <si>
    <t>28.0256959991058</t>
  </si>
  <si>
    <t>-97.0706140997362</t>
  </si>
  <si>
    <t>10102</t>
  </si>
  <si>
    <t>28.027657418697</t>
  </si>
  <si>
    <t>-97.08665377556</t>
  </si>
  <si>
    <t>5803</t>
  </si>
  <si>
    <t>28.1012548730402</t>
  </si>
  <si>
    <t>-97.0311730325407</t>
  </si>
  <si>
    <t>11584</t>
  </si>
  <si>
    <t>28.0278099991926</t>
  </si>
  <si>
    <t>-97.0782999997622</t>
  </si>
  <si>
    <t>3794</t>
  </si>
  <si>
    <t>28.0706643779901</t>
  </si>
  <si>
    <t>-97.062108821427</t>
  </si>
  <si>
    <t>7039</t>
  </si>
  <si>
    <t>27.969193590016</t>
  </si>
  <si>
    <t>-97.0934673258828</t>
  </si>
  <si>
    <t>10704</t>
  </si>
  <si>
    <t>28.0359845449151</t>
  </si>
  <si>
    <t>-97.0451177961477</t>
  </si>
  <si>
    <t>6296</t>
  </si>
  <si>
    <t>28.0242612830114</t>
  </si>
  <si>
    <t>-97.0767670324322</t>
  </si>
  <si>
    <t>11981</t>
  </si>
  <si>
    <t>28.0377297991752</t>
  </si>
  <si>
    <t>-97.0506218002987</t>
  </si>
  <si>
    <t>11715</t>
  </si>
  <si>
    <t>28.0965959173071</t>
  </si>
  <si>
    <t>-97.0337878347158</t>
  </si>
  <si>
    <t>4501</t>
  </si>
  <si>
    <t>28.0719145580662</t>
  </si>
  <si>
    <t>-97.0385530951988</t>
  </si>
  <si>
    <t>3971</t>
  </si>
  <si>
    <t>28.0690415374314</t>
  </si>
  <si>
    <t>-97.0385405099126</t>
  </si>
  <si>
    <t>11065</t>
  </si>
  <si>
    <t>28.0177702992697</t>
  </si>
  <si>
    <t>-97.0926731003763</t>
  </si>
  <si>
    <t>8249</t>
  </si>
  <si>
    <t>28.0048246544701</t>
  </si>
  <si>
    <t>-97.0625244715707</t>
  </si>
  <si>
    <t>3837</t>
  </si>
  <si>
    <t>28.0588116834587</t>
  </si>
  <si>
    <t>-97.0488606160052</t>
  </si>
  <si>
    <t>3867</t>
  </si>
  <si>
    <t>28.0583857493236</t>
  </si>
  <si>
    <t>-97.0463026063976</t>
  </si>
  <si>
    <t>7242</t>
  </si>
  <si>
    <t>28.0343880874718</t>
  </si>
  <si>
    <t>-97.0472707501808</t>
  </si>
  <si>
    <t>10893</t>
  </si>
  <si>
    <t>28.0092334994175</t>
  </si>
  <si>
    <t>-97.0582406000262</t>
  </si>
  <si>
    <t>7028</t>
  </si>
  <si>
    <t>27.9682416330826</t>
  </si>
  <si>
    <t>-97.0919209439169</t>
  </si>
  <si>
    <t>12309</t>
  </si>
  <si>
    <t xml:space="preserve">TURN BASIN  </t>
  </si>
  <si>
    <t>28.0240276229508</t>
  </si>
  <si>
    <t>-97.0497785857018</t>
  </si>
  <si>
    <t>6752</t>
  </si>
  <si>
    <t>28.0458112223806</t>
  </si>
  <si>
    <t>-97.0528658197608</t>
  </si>
  <si>
    <t>5230</t>
  </si>
  <si>
    <t>28.0159328477251</t>
  </si>
  <si>
    <t>-97.0648170430536</t>
  </si>
  <si>
    <t>1154</t>
  </si>
  <si>
    <t>27.9583858466227</t>
  </si>
  <si>
    <t>-97.1037668444099</t>
  </si>
  <si>
    <t>5429</t>
  </si>
  <si>
    <t>28.063535829139</t>
  </si>
  <si>
    <t>-97.0472781503079</t>
  </si>
  <si>
    <t>11561</t>
  </si>
  <si>
    <t>28.0230529991768</t>
  </si>
  <si>
    <t>-97.0632047999201</t>
  </si>
  <si>
    <t>3242</t>
  </si>
  <si>
    <t>2945</t>
  </si>
  <si>
    <t>28.0480972319275</t>
  </si>
  <si>
    <t>-97.056317191049</t>
  </si>
  <si>
    <t>4386</t>
  </si>
  <si>
    <t>28.0558073176282</t>
  </si>
  <si>
    <t>-97.0387994533176</t>
  </si>
  <si>
    <t>3978</t>
  </si>
  <si>
    <t>28.0801274526246</t>
  </si>
  <si>
    <t>-97.0625238579005</t>
  </si>
  <si>
    <t>7406</t>
  </si>
  <si>
    <t>28.0144599664063</t>
  </si>
  <si>
    <t>-97.0969088159051</t>
  </si>
  <si>
    <t>3298</t>
  </si>
  <si>
    <t>28.0566614616978</t>
  </si>
  <si>
    <t>-97.0473580368254</t>
  </si>
  <si>
    <t>4432</t>
  </si>
  <si>
    <t>28.0711553892458</t>
  </si>
  <si>
    <t>-97.0385400975067</t>
  </si>
  <si>
    <t>1574</t>
  </si>
  <si>
    <t>28.0152379314654</t>
  </si>
  <si>
    <t>-97.0538938185203</t>
  </si>
  <si>
    <t>11995</t>
  </si>
  <si>
    <t>28.0177526992455</t>
  </si>
  <si>
    <t>-97.0584130007417</t>
  </si>
  <si>
    <t>3764</t>
  </si>
  <si>
    <t>28.0022168580984</t>
  </si>
  <si>
    <t>-97.0664877972855</t>
  </si>
  <si>
    <t>275</t>
  </si>
  <si>
    <t>28.0385174974045</t>
  </si>
  <si>
    <t>-97.0290024658607</t>
  </si>
  <si>
    <t>6644</t>
  </si>
  <si>
    <t>E MIMOSA ST L309</t>
  </si>
  <si>
    <t>28.0264461599921</t>
  </si>
  <si>
    <t>-97.0561903713313</t>
  </si>
  <si>
    <t>1353</t>
  </si>
  <si>
    <t>28.0219776048337</t>
  </si>
  <si>
    <t>-97.0894864847511</t>
  </si>
  <si>
    <t>1183</t>
  </si>
  <si>
    <t>27.9578690003499</t>
  </si>
  <si>
    <t>-97.1002593795675</t>
  </si>
  <si>
    <t>7614</t>
  </si>
  <si>
    <t>28.1023344792564</t>
  </si>
  <si>
    <t>-97.0301885133311</t>
  </si>
  <si>
    <t>12147</t>
  </si>
  <si>
    <t>2651</t>
  </si>
  <si>
    <t>28.0664109927534</t>
  </si>
  <si>
    <t>-97.0676738195989</t>
  </si>
  <si>
    <t>7543</t>
  </si>
  <si>
    <t>28.1134101108404</t>
  </si>
  <si>
    <t>-97.0435142514535</t>
  </si>
  <si>
    <t>28.0224658250811</t>
  </si>
  <si>
    <t>-97.0947653074156</t>
  </si>
  <si>
    <t>28.0595394836229</t>
  </si>
  <si>
    <t>-97.0593804243116</t>
  </si>
  <si>
    <t>6377</t>
  </si>
  <si>
    <t xml:space="preserve">INVERRARY DR 10 </t>
  </si>
  <si>
    <t>28.0483163556717</t>
  </si>
  <si>
    <t>-97.0488357636137</t>
  </si>
  <si>
    <t>3611</t>
  </si>
  <si>
    <t>28.0517005043463</t>
  </si>
  <si>
    <t>-97.0466459902743</t>
  </si>
  <si>
    <t>10648</t>
  </si>
  <si>
    <t>28.0447853637931</t>
  </si>
  <si>
    <t>-97.0358614361753</t>
  </si>
  <si>
    <t>1294</t>
  </si>
  <si>
    <t>28.0243915845189</t>
  </si>
  <si>
    <t>-97.0913529461994</t>
  </si>
  <si>
    <t>11458</t>
  </si>
  <si>
    <t>28.0441604945848</t>
  </si>
  <si>
    <t>-97.0406750161214</t>
  </si>
  <si>
    <t>28.0233986106156</t>
  </si>
  <si>
    <t>-97.0911644464993</t>
  </si>
  <si>
    <t>10608</t>
  </si>
  <si>
    <t>HWY 35 N L284</t>
  </si>
  <si>
    <t>28.0378235094159</t>
  </si>
  <si>
    <t>-97.0415312426621</t>
  </si>
  <si>
    <t xml:space="preserve">SANDOLLAR A 1 </t>
  </si>
  <si>
    <t>28.042453479901</t>
  </si>
  <si>
    <t>-97.029581979538</t>
  </si>
  <si>
    <t>28.0361309693135</t>
  </si>
  <si>
    <t>-97.0328034166286</t>
  </si>
  <si>
    <t>8131</t>
  </si>
  <si>
    <t>27.9962861356195</t>
  </si>
  <si>
    <t>-97.0632760983868</t>
  </si>
  <si>
    <t>28.0351397735294</t>
  </si>
  <si>
    <t>-97.0309513263719</t>
  </si>
  <si>
    <t>10242</t>
  </si>
  <si>
    <t>28.0137939327244</t>
  </si>
  <si>
    <t>-97.0582750376624</t>
  </si>
  <si>
    <t>1243</t>
  </si>
  <si>
    <t>28.0240894201948</t>
  </si>
  <si>
    <t>-97.093275155385</t>
  </si>
  <si>
    <t>369</t>
  </si>
  <si>
    <t>28.0377650162597</t>
  </si>
  <si>
    <t>-97.0308427118984</t>
  </si>
  <si>
    <t>10304</t>
  </si>
  <si>
    <t>28.0146061893048</t>
  </si>
  <si>
    <t>-97.0574678656187</t>
  </si>
  <si>
    <t>4778</t>
  </si>
  <si>
    <t>28.0260658873974</t>
  </si>
  <si>
    <t>-97.0627105738115</t>
  </si>
  <si>
    <t>12275</t>
  </si>
  <si>
    <t>28.0225951996115</t>
  </si>
  <si>
    <t>-97.0636836000672</t>
  </si>
  <si>
    <t>10758</t>
  </si>
  <si>
    <t>28.0537653152822</t>
  </si>
  <si>
    <t>-97.0335427616022</t>
  </si>
  <si>
    <t>10064</t>
  </si>
  <si>
    <t>27.9984103691608</t>
  </si>
  <si>
    <t>-97.0705821530761</t>
  </si>
  <si>
    <t>10814</t>
  </si>
  <si>
    <t>27.9713963993022</t>
  </si>
  <si>
    <t>-97.0997052992359</t>
  </si>
  <si>
    <t>4628</t>
  </si>
  <si>
    <t>28.0360400618225</t>
  </si>
  <si>
    <t>-97.0599360905473</t>
  </si>
  <si>
    <t>7520</t>
  </si>
  <si>
    <t>28.0386403818533</t>
  </si>
  <si>
    <t>-97.0488514323868</t>
  </si>
  <si>
    <t>7388</t>
  </si>
  <si>
    <t>28.0131658945723</t>
  </si>
  <si>
    <t>-97.0931990056248</t>
  </si>
  <si>
    <t>11693</t>
  </si>
  <si>
    <t>28.0929057973936</t>
  </si>
  <si>
    <t>-97.0355709471282</t>
  </si>
  <si>
    <t>3293</t>
  </si>
  <si>
    <t>28.0566954539285</t>
  </si>
  <si>
    <t>-97.0476620958104</t>
  </si>
  <si>
    <t>12221</t>
  </si>
  <si>
    <t>28.064256493576</t>
  </si>
  <si>
    <t>-97.0432619687037</t>
  </si>
  <si>
    <t>3251</t>
  </si>
  <si>
    <t>28.0587112952902</t>
  </si>
  <si>
    <t>-97.0578089640801</t>
  </si>
  <si>
    <t>5721</t>
  </si>
  <si>
    <t>28.0858353927641</t>
  </si>
  <si>
    <t>-97.0363041521453</t>
  </si>
  <si>
    <t>7821</t>
  </si>
  <si>
    <t>SH 188 3 &amp;amp;4</t>
  </si>
  <si>
    <t>27.9601744391401</t>
  </si>
  <si>
    <t>-97.1115067960666</t>
  </si>
  <si>
    <t>686</t>
  </si>
  <si>
    <t>28.0391806073758</t>
  </si>
  <si>
    <t>-97.0258048684667</t>
  </si>
  <si>
    <t>2809</t>
  </si>
  <si>
    <t>28.0417162149447</t>
  </si>
  <si>
    <t>-97.054226445632</t>
  </si>
  <si>
    <t>1492</t>
  </si>
  <si>
    <t>27.9675805736758</t>
  </si>
  <si>
    <t>-97.0947891839762</t>
  </si>
  <si>
    <t>28.060422239789</t>
  </si>
  <si>
    <t>-97.0942574327975</t>
  </si>
  <si>
    <t>1848</t>
  </si>
  <si>
    <t>28.0151192685607</t>
  </si>
  <si>
    <t>-97.0567712662885</t>
  </si>
  <si>
    <t>12492</t>
  </si>
  <si>
    <t>28.0510236355788</t>
  </si>
  <si>
    <t>-97.1229058520364</t>
  </si>
  <si>
    <t>5796</t>
  </si>
  <si>
    <t>HWY 35 N A6</t>
  </si>
  <si>
    <t>28.0429380063519</t>
  </si>
  <si>
    <t>-97.0420294695624</t>
  </si>
  <si>
    <t>6380</t>
  </si>
  <si>
    <t xml:space="preserve">INVERRARY DR 11 </t>
  </si>
  <si>
    <t>28.0483127761328</t>
  </si>
  <si>
    <t>-97.0486550971841</t>
  </si>
  <si>
    <t>7773</t>
  </si>
  <si>
    <t>27.9681946498306</t>
  </si>
  <si>
    <t>-97.1003341926598</t>
  </si>
  <si>
    <t>8134</t>
  </si>
  <si>
    <t>27.9958890167475</t>
  </si>
  <si>
    <t>-97.0635153493462</t>
  </si>
  <si>
    <t>1769</t>
  </si>
  <si>
    <t>28.0076389340925</t>
  </si>
  <si>
    <t>-97.0585571258883</t>
  </si>
  <si>
    <t>1374</t>
  </si>
  <si>
    <t>28.055704628694</t>
  </si>
  <si>
    <t>-97.1095406844732</t>
  </si>
  <si>
    <t>7112</t>
  </si>
  <si>
    <t>27.9694794034239</t>
  </si>
  <si>
    <t>-97.092065189015</t>
  </si>
  <si>
    <t>12307</t>
  </si>
  <si>
    <t xml:space="preserve">S TWELFTH ST </t>
  </si>
  <si>
    <t>28.0606184577422</t>
  </si>
  <si>
    <t>-97.0449464155774</t>
  </si>
  <si>
    <t>6574</t>
  </si>
  <si>
    <t>28.0223346498556</t>
  </si>
  <si>
    <t>-97.0572874315644</t>
  </si>
  <si>
    <t>2034</t>
  </si>
  <si>
    <t>27.9661970790577</t>
  </si>
  <si>
    <t>-97.0917560600601</t>
  </si>
  <si>
    <t>12071</t>
  </si>
  <si>
    <t>28.0389163070178</t>
  </si>
  <si>
    <t>-97.0463252123263</t>
  </si>
  <si>
    <t>5298</t>
  </si>
  <si>
    <t>28.0362669898653</t>
  </si>
  <si>
    <t>-97.0732799768409</t>
  </si>
  <si>
    <t>12464</t>
  </si>
  <si>
    <t>2235</t>
  </si>
  <si>
    <t>28.1025748130892</t>
  </si>
  <si>
    <t>-97.027721759034</t>
  </si>
  <si>
    <t>3924</t>
  </si>
  <si>
    <t>28.0726377305456</t>
  </si>
  <si>
    <t>-97.0640530024151</t>
  </si>
  <si>
    <t>2612</t>
  </si>
  <si>
    <t>28.060262375811</t>
  </si>
  <si>
    <t>-97.0944595644716</t>
  </si>
  <si>
    <t>28.0352643477855</t>
  </si>
  <si>
    <t>-97.0317567439713</t>
  </si>
  <si>
    <t>28.0284552965987</t>
  </si>
  <si>
    <t>-97.0554577962237</t>
  </si>
  <si>
    <t>28.066917497955</t>
  </si>
  <si>
    <t>-97.0697371037442</t>
  </si>
  <si>
    <t>28.0341829983126</t>
  </si>
  <si>
    <t>-97.076506484762</t>
  </si>
  <si>
    <t>12056</t>
  </si>
  <si>
    <t>28.04011559886</t>
  </si>
  <si>
    <t>-97.0477554996374</t>
  </si>
  <si>
    <t>11097</t>
  </si>
  <si>
    <t>28.0276065637172</t>
  </si>
  <si>
    <t>-97.0606592075356</t>
  </si>
  <si>
    <t>10734</t>
  </si>
  <si>
    <t>28.0377539075236</t>
  </si>
  <si>
    <t>-97.0445727559958</t>
  </si>
  <si>
    <t>10725</t>
  </si>
  <si>
    <t>28.0373099651892</t>
  </si>
  <si>
    <t>-97.0448214877742</t>
  </si>
  <si>
    <t>4792</t>
  </si>
  <si>
    <t>28.0287630868356</t>
  </si>
  <si>
    <t>-97.0627392119949</t>
  </si>
  <si>
    <t>6368</t>
  </si>
  <si>
    <t xml:space="preserve">INVERRARY DR 4 </t>
  </si>
  <si>
    <t>28.0483170573311</t>
  </si>
  <si>
    <t>-97.0496249459697</t>
  </si>
  <si>
    <t>5422</t>
  </si>
  <si>
    <t>28.0629468560575</t>
  </si>
  <si>
    <t>-97.0473043371123</t>
  </si>
  <si>
    <t>3565</t>
  </si>
  <si>
    <t>28.0687658287909</t>
  </si>
  <si>
    <t>-97.0581927517443</t>
  </si>
  <si>
    <t>27.9680551232197</t>
  </si>
  <si>
    <t>-97.0952840666232</t>
  </si>
  <si>
    <t>4217</t>
  </si>
  <si>
    <t>28.060860415506</t>
  </si>
  <si>
    <t>-97.0362636669212</t>
  </si>
  <si>
    <t>10005</t>
  </si>
  <si>
    <t>28.0725649246565</t>
  </si>
  <si>
    <t>-97.0760845564194</t>
  </si>
  <si>
    <t>4185</t>
  </si>
  <si>
    <t>28.0578230753826</t>
  </si>
  <si>
    <t>-97.0361751219162</t>
  </si>
  <si>
    <t>12342</t>
  </si>
  <si>
    <t>28.1038267697699</t>
  </si>
  <si>
    <t>-97.0286646430495</t>
  </si>
  <si>
    <t>4263</t>
  </si>
  <si>
    <t>28.0143400389384</t>
  </si>
  <si>
    <t>-97.0604334291166</t>
  </si>
  <si>
    <t>6892</t>
  </si>
  <si>
    <t>27.9679034424067</t>
  </si>
  <si>
    <t>-97.0933572670645</t>
  </si>
  <si>
    <t>28.0112299102018</t>
  </si>
  <si>
    <t>-97.0564731399198</t>
  </si>
  <si>
    <t>7842</t>
  </si>
  <si>
    <t>28.0723319447881</t>
  </si>
  <si>
    <t>-97.0428329564847</t>
  </si>
  <si>
    <t>3897</t>
  </si>
  <si>
    <t>28.0530197535</t>
  </si>
  <si>
    <t>-97.0481402439013</t>
  </si>
  <si>
    <t>1747</t>
  </si>
  <si>
    <t>28.0103325360956</t>
  </si>
  <si>
    <t>-97.0577883639299</t>
  </si>
  <si>
    <t>1637</t>
  </si>
  <si>
    <t>28.0156625462499</t>
  </si>
  <si>
    <t>-97.0544030553453</t>
  </si>
  <si>
    <t>28.0628867558084</t>
  </si>
  <si>
    <t>-97.0474075068024</t>
  </si>
  <si>
    <t>3830</t>
  </si>
  <si>
    <t>28.0717182006643</t>
  </si>
  <si>
    <t>-97.0622544238855</t>
  </si>
  <si>
    <t>567</t>
  </si>
  <si>
    <t>28.0332036413296</t>
  </si>
  <si>
    <t>-97.0276528509889</t>
  </si>
  <si>
    <t>11513</t>
  </si>
  <si>
    <t>28.0100428989989</t>
  </si>
  <si>
    <t>-97.0648624279465</t>
  </si>
  <si>
    <t>6633</t>
  </si>
  <si>
    <t>N ANN ST L594</t>
  </si>
  <si>
    <t>28.0237158680708</t>
  </si>
  <si>
    <t>-97.0550764661495</t>
  </si>
  <si>
    <t>6005</t>
  </si>
  <si>
    <t>27.9710832287747</t>
  </si>
  <si>
    <t>-97.1219013663027</t>
  </si>
  <si>
    <t>11601</t>
  </si>
  <si>
    <t>28.026730659054</t>
  </si>
  <si>
    <t>-97.07997600687</t>
  </si>
  <si>
    <t>12288</t>
  </si>
  <si>
    <t>28.0411735212275</t>
  </si>
  <si>
    <t>-97.0481770842451</t>
  </si>
  <si>
    <t>3086</t>
  </si>
  <si>
    <t>28.0499663125181</t>
  </si>
  <si>
    <t>-97.0614629202003</t>
  </si>
  <si>
    <t>11405</t>
  </si>
  <si>
    <t>27.963942805333</t>
  </si>
  <si>
    <t>-97.1006309664686</t>
  </si>
  <si>
    <t>7567</t>
  </si>
  <si>
    <t>27.9618064005968</t>
  </si>
  <si>
    <t>-97.0962112537602</t>
  </si>
  <si>
    <t>10002</t>
  </si>
  <si>
    <t>28.0046204864479</t>
  </si>
  <si>
    <t>-97.075716275836</t>
  </si>
  <si>
    <t>4546</t>
  </si>
  <si>
    <t>28.0313546084442</t>
  </si>
  <si>
    <t>-97.0568101537417</t>
  </si>
  <si>
    <t>28.0407970723905</t>
  </si>
  <si>
    <t>-97.0297225470421</t>
  </si>
  <si>
    <t>6556</t>
  </si>
  <si>
    <t>28.0222479295485</t>
  </si>
  <si>
    <t>-97.0539219750462</t>
  </si>
  <si>
    <t>7043</t>
  </si>
  <si>
    <t>27.9695386672925</t>
  </si>
  <si>
    <t>-97.094037745153</t>
  </si>
  <si>
    <t>28.0465081030751</t>
  </si>
  <si>
    <t>-97.0299994686153</t>
  </si>
  <si>
    <t>5589</t>
  </si>
  <si>
    <t>28.0359749493026</t>
  </si>
  <si>
    <t>-97.0742773248583</t>
  </si>
  <si>
    <t>4436</t>
  </si>
  <si>
    <t>28.0711063746977</t>
  </si>
  <si>
    <t>-97.0381871953358</t>
  </si>
  <si>
    <t>12316</t>
  </si>
  <si>
    <t xml:space="preserve">TRAYLOR BLVD SPRK </t>
  </si>
  <si>
    <t>28.0543888629716</t>
  </si>
  <si>
    <t>-97.0401208218224</t>
  </si>
  <si>
    <t>7507</t>
  </si>
  <si>
    <t>28.0386404897176</t>
  </si>
  <si>
    <t>-97.0499597932699</t>
  </si>
  <si>
    <t>3555</t>
  </si>
  <si>
    <t>28.06836294596</t>
  </si>
  <si>
    <t>-97.059040913889</t>
  </si>
  <si>
    <t>4089</t>
  </si>
  <si>
    <t>28.0663441416181</t>
  </si>
  <si>
    <t>-97.0404112610061</t>
  </si>
  <si>
    <t>1749</t>
  </si>
  <si>
    <t>28.0604990178183</t>
  </si>
  <si>
    <t>-97.0391551113452</t>
  </si>
  <si>
    <t>4414</t>
  </si>
  <si>
    <t>28.0716867212436</t>
  </si>
  <si>
    <t>-97.0403765876411</t>
  </si>
  <si>
    <t>2084</t>
  </si>
  <si>
    <t>28.0170716183229</t>
  </si>
  <si>
    <t>-97.0786496558249</t>
  </si>
  <si>
    <t>11756</t>
  </si>
  <si>
    <t xml:space="preserve">NORTH POINTE CIR </t>
  </si>
  <si>
    <t>28.0478943233979</t>
  </si>
  <si>
    <t>-97.1267816073251</t>
  </si>
  <si>
    <t>28.0514211374625</t>
  </si>
  <si>
    <t>-97.0582467411293</t>
  </si>
  <si>
    <t>10674</t>
  </si>
  <si>
    <t>28.0346639993776</t>
  </si>
  <si>
    <t>-97.0588896999799</t>
  </si>
  <si>
    <t>3184</t>
  </si>
  <si>
    <t>2333</t>
  </si>
  <si>
    <t xml:space="preserve">N FULTON BEACH </t>
  </si>
  <si>
    <t>28.1038367183468</t>
  </si>
  <si>
    <t>-97.0286834618512</t>
  </si>
  <si>
    <t>3610</t>
  </si>
  <si>
    <t>28.0517001888182</t>
  </si>
  <si>
    <t>-97.0466474859689</t>
  </si>
  <si>
    <t>5556</t>
  </si>
  <si>
    <t>2108</t>
  </si>
  <si>
    <t>27.9993277935535</t>
  </si>
  <si>
    <t>-97.0818397897557</t>
  </si>
  <si>
    <t>11738</t>
  </si>
  <si>
    <t>28.101003673693</t>
  </si>
  <si>
    <t>-97.0316488421893</t>
  </si>
  <si>
    <t>4709</t>
  </si>
  <si>
    <t>28.0340815913232</t>
  </si>
  <si>
    <t>-97.0609401140061</t>
  </si>
  <si>
    <t>7564</t>
  </si>
  <si>
    <t>28.1118024934553</t>
  </si>
  <si>
    <t>-97.032725375363</t>
  </si>
  <si>
    <t>4256</t>
  </si>
  <si>
    <t>28.0639272776921</t>
  </si>
  <si>
    <t>-97.0354030019277</t>
  </si>
  <si>
    <t>6999</t>
  </si>
  <si>
    <t>28.0330464263469</t>
  </si>
  <si>
    <t>-97.0503805426931</t>
  </si>
  <si>
    <t>11433</t>
  </si>
  <si>
    <t>27.9595004989277</t>
  </si>
  <si>
    <t>-97.1041224998771</t>
  </si>
  <si>
    <t>1763</t>
  </si>
  <si>
    <t>28.008962047305</t>
  </si>
  <si>
    <t>-97.0583390571635</t>
  </si>
  <si>
    <t>28.0467251887322</t>
  </si>
  <si>
    <t>-97.0289267259162</t>
  </si>
  <si>
    <t>11367</t>
  </si>
  <si>
    <t>28.0215441999492</t>
  </si>
  <si>
    <t>-97.0639136002026</t>
  </si>
  <si>
    <t>2756</t>
  </si>
  <si>
    <t>28.0444826633414</t>
  </si>
  <si>
    <t>-97.052848705112</t>
  </si>
  <si>
    <t>7027</t>
  </si>
  <si>
    <t>27.9680722137438</t>
  </si>
  <si>
    <t>-97.0916306596999</t>
  </si>
  <si>
    <t>7866</t>
  </si>
  <si>
    <t>28.0719639457397</t>
  </si>
  <si>
    <t>-97.0444286703692</t>
  </si>
  <si>
    <t>28.0434334790358</t>
  </si>
  <si>
    <t>-97.0280702652753</t>
  </si>
  <si>
    <t>10834</t>
  </si>
  <si>
    <t>27.9683599988025</t>
  </si>
  <si>
    <t>-97.0991322992063</t>
  </si>
  <si>
    <t>4192</t>
  </si>
  <si>
    <t>28.0577820209771</t>
  </si>
  <si>
    <t>-97.0353194606541</t>
  </si>
  <si>
    <t>3161</t>
  </si>
  <si>
    <t>28.0465707022621</t>
  </si>
  <si>
    <t>-97.0407584227879</t>
  </si>
  <si>
    <t>685</t>
  </si>
  <si>
    <t>28.0328659207977</t>
  </si>
  <si>
    <t>-97.0256435789287</t>
  </si>
  <si>
    <t>10101</t>
  </si>
  <si>
    <t>27.9995092552638</t>
  </si>
  <si>
    <t>-97.0689434323309</t>
  </si>
  <si>
    <t>4617</t>
  </si>
  <si>
    <t>28.0326412428463</t>
  </si>
  <si>
    <t>-97.059681464169</t>
  </si>
  <si>
    <t>12521</t>
  </si>
  <si>
    <t>28.0210043568365</t>
  </si>
  <si>
    <t>-97.0565432449609</t>
  </si>
  <si>
    <t>7390</t>
  </si>
  <si>
    <t>28.0130872998857</t>
  </si>
  <si>
    <t>-97.0927097131778</t>
  </si>
  <si>
    <t>6783</t>
  </si>
  <si>
    <t>27.9649200799385</t>
  </si>
  <si>
    <t>-97.0917659209118</t>
  </si>
  <si>
    <t>6835</t>
  </si>
  <si>
    <t>27.9640559204531</t>
  </si>
  <si>
    <t>-97.0930750714126</t>
  </si>
  <si>
    <t>3790</t>
  </si>
  <si>
    <t>28.0700268689223</t>
  </si>
  <si>
    <t>-97.0639260571205</t>
  </si>
  <si>
    <t>4372</t>
  </si>
  <si>
    <t>28.0616651840036</t>
  </si>
  <si>
    <t>-97.0351678527744</t>
  </si>
  <si>
    <t>4875</t>
  </si>
  <si>
    <t>28.0288715620366</t>
  </si>
  <si>
    <t>-97.063984661142</t>
  </si>
  <si>
    <t>28.0224228618072</t>
  </si>
  <si>
    <t>-97.0634235405589</t>
  </si>
  <si>
    <t>10937</t>
  </si>
  <si>
    <t>S WATER ST #6L2</t>
  </si>
  <si>
    <t>28.0113650172158</t>
  </si>
  <si>
    <t>-97.054865542234</t>
  </si>
  <si>
    <t>5649</t>
  </si>
  <si>
    <t>28.015227481706</t>
  </si>
  <si>
    <t>-97.0640941725449</t>
  </si>
  <si>
    <t>766</t>
  </si>
  <si>
    <t>28.0593895554364</t>
  </si>
  <si>
    <t>-97.0685368760554</t>
  </si>
  <si>
    <t>10908</t>
  </si>
  <si>
    <t>27.9655057999891</t>
  </si>
  <si>
    <t>-97.0912912000088</t>
  </si>
  <si>
    <t>11864</t>
  </si>
  <si>
    <t xml:space="preserve">E MAPLE ST SPR </t>
  </si>
  <si>
    <t>28.0380115986504</t>
  </si>
  <si>
    <t>-97.0435957000187</t>
  </si>
  <si>
    <t>5709</t>
  </si>
  <si>
    <t>28.0176730200154</t>
  </si>
  <si>
    <t>-97.0631336185338</t>
  </si>
  <si>
    <t>28.0421610168143</t>
  </si>
  <si>
    <t>-97.0549300167497</t>
  </si>
  <si>
    <t>11811</t>
  </si>
  <si>
    <t>HWY 35 N L517</t>
  </si>
  <si>
    <t>28.0474188980749</t>
  </si>
  <si>
    <t>-97.0426294441414</t>
  </si>
  <si>
    <t>12294</t>
  </si>
  <si>
    <t>W MARKET ST S5B</t>
  </si>
  <si>
    <t>28.0266565282603</t>
  </si>
  <si>
    <t>-97.0755957516762</t>
  </si>
  <si>
    <t>7096</t>
  </si>
  <si>
    <t>27.9688254840932</t>
  </si>
  <si>
    <t>-97.0907014596424</t>
  </si>
  <si>
    <t>12491</t>
  </si>
  <si>
    <t>HWY 35 N L753</t>
  </si>
  <si>
    <t>28.0416223187778</t>
  </si>
  <si>
    <t>-97.0423593353929</t>
  </si>
  <si>
    <t>5670</t>
  </si>
  <si>
    <t>28.0621172164015</t>
  </si>
  <si>
    <t>-97.0467062228072</t>
  </si>
  <si>
    <t>6742</t>
  </si>
  <si>
    <t>28.1089143112538</t>
  </si>
  <si>
    <t>-97.0406650432916</t>
  </si>
  <si>
    <t>28.0614239541807</t>
  </si>
  <si>
    <t>-97.0708835812397</t>
  </si>
  <si>
    <t>4917</t>
  </si>
  <si>
    <t>28.0381958085407</t>
  </si>
  <si>
    <t>-97.0648647463455</t>
  </si>
  <si>
    <t>5257</t>
  </si>
  <si>
    <t>28.0186586628581</t>
  </si>
  <si>
    <t>-97.0637325440117</t>
  </si>
  <si>
    <t>1671</t>
  </si>
  <si>
    <t>28.0194722028403</t>
  </si>
  <si>
    <t>-97.0532103362479</t>
  </si>
  <si>
    <t>12431</t>
  </si>
  <si>
    <t>28.0614488910637</t>
  </si>
  <si>
    <t>-97.0350057221856</t>
  </si>
  <si>
    <t>6733</t>
  </si>
  <si>
    <t>28.1093792096923</t>
  </si>
  <si>
    <t>-97.0425119170522</t>
  </si>
  <si>
    <t>7512</t>
  </si>
  <si>
    <t>28.0386351647161</t>
  </si>
  <si>
    <t>-97.0494238459293</t>
  </si>
  <si>
    <t>27.9686586229426</t>
  </si>
  <si>
    <t>-97.0957876763962</t>
  </si>
  <si>
    <t>10860</t>
  </si>
  <si>
    <t>28.0142399463282</t>
  </si>
  <si>
    <t>-97.0697768516635</t>
  </si>
  <si>
    <t>4706</t>
  </si>
  <si>
    <t>28.0334227902696</t>
  </si>
  <si>
    <t>-97.0609359386623</t>
  </si>
  <si>
    <t>3068</t>
  </si>
  <si>
    <t>28.0483462489315</t>
  </si>
  <si>
    <t>-97.0621844271537</t>
  </si>
  <si>
    <t>28.0106481113355</t>
  </si>
  <si>
    <t>-97.0583617754885</t>
  </si>
  <si>
    <t>2708</t>
  </si>
  <si>
    <t>28.0429932421182</t>
  </si>
  <si>
    <t>-97.0549394409418</t>
  </si>
  <si>
    <t>5997</t>
  </si>
  <si>
    <t>28.0799245335718</t>
  </si>
  <si>
    <t>-97.0370252828661</t>
  </si>
  <si>
    <t>28.0450373437409</t>
  </si>
  <si>
    <t>-97.0278873997103</t>
  </si>
  <si>
    <t xml:space="preserve">SANDOLLAR C 2 </t>
  </si>
  <si>
    <t>28.042590229415</t>
  </si>
  <si>
    <t>-97.0296482140989</t>
  </si>
  <si>
    <t>10983</t>
  </si>
  <si>
    <t>28.0076848994595</t>
  </si>
  <si>
    <t>-97.0571358001216</t>
  </si>
  <si>
    <t>11873</t>
  </si>
  <si>
    <t>HWY 35 N L248</t>
  </si>
  <si>
    <t>28.0403499992935</t>
  </si>
  <si>
    <t>-97.0435960996815</t>
  </si>
  <si>
    <t>4336</t>
  </si>
  <si>
    <t>28.0640295971143</t>
  </si>
  <si>
    <t>-97.0389455998866</t>
  </si>
  <si>
    <t>7946</t>
  </si>
  <si>
    <t>28.0262640335061</t>
  </si>
  <si>
    <t>-97.053862588186</t>
  </si>
  <si>
    <t>10709</t>
  </si>
  <si>
    <t>28.0362391408692</t>
  </si>
  <si>
    <t>-97.0451134402085</t>
  </si>
  <si>
    <t>3263</t>
  </si>
  <si>
    <t>28.0583155259316</t>
  </si>
  <si>
    <t>-97.0552513721879</t>
  </si>
  <si>
    <t>10912</t>
  </si>
  <si>
    <t>28.0082723985555</t>
  </si>
  <si>
    <t>-97.0568259999819</t>
  </si>
  <si>
    <t>6926</t>
  </si>
  <si>
    <t>27.9663360485484</t>
  </si>
  <si>
    <t>-97.0911012189194</t>
  </si>
  <si>
    <t>5104</t>
  </si>
  <si>
    <t>28.0173432788119</t>
  </si>
  <si>
    <t>-97.0658857468676</t>
  </si>
  <si>
    <t>4600</t>
  </si>
  <si>
    <t>28.0320175652693</t>
  </si>
  <si>
    <t>-97.0586432635119</t>
  </si>
  <si>
    <t>10879</t>
  </si>
  <si>
    <t>28.0134260837881</t>
  </si>
  <si>
    <t>-97.056596704871</t>
  </si>
  <si>
    <t>12493</t>
  </si>
  <si>
    <t>28.0509885213559</t>
  </si>
  <si>
    <t>-97.1230349641663</t>
  </si>
  <si>
    <t>28.0674122641047</t>
  </si>
  <si>
    <t>-97.0576635858347</t>
  </si>
  <si>
    <t>1248</t>
  </si>
  <si>
    <t>28.0234148305451</t>
  </si>
  <si>
    <t>-97.0930545768422</t>
  </si>
  <si>
    <t>7262</t>
  </si>
  <si>
    <t>27.9653014731293</t>
  </si>
  <si>
    <t>-97.0952654087214</t>
  </si>
  <si>
    <t>12337</t>
  </si>
  <si>
    <t>28.1006076596802</t>
  </si>
  <si>
    <t>-97.0456797796251</t>
  </si>
  <si>
    <t>3355</t>
  </si>
  <si>
    <t>28.055481026146</t>
  </si>
  <si>
    <t>-97.0456861620515</t>
  </si>
  <si>
    <t>5134</t>
  </si>
  <si>
    <t>28.0126780130316</t>
  </si>
  <si>
    <t>-97.0677349303878</t>
  </si>
  <si>
    <t>10726</t>
  </si>
  <si>
    <t>27.9918682466</t>
  </si>
  <si>
    <t>-97.0741697883081</t>
  </si>
  <si>
    <t>11914</t>
  </si>
  <si>
    <t>28.0277671233307</t>
  </si>
  <si>
    <t>-97.0616799000495</t>
  </si>
  <si>
    <t>8199</t>
  </si>
  <si>
    <t>28.0330085816058</t>
  </si>
  <si>
    <t>-97.0717200753199</t>
  </si>
  <si>
    <t>2990</t>
  </si>
  <si>
    <t>28.0429017089017</t>
  </si>
  <si>
    <t>-97.0409728695943</t>
  </si>
  <si>
    <t>11833</t>
  </si>
  <si>
    <t>28.0624703991251</t>
  </si>
  <si>
    <t>-97.0345890997925</t>
  </si>
  <si>
    <t>6198</t>
  </si>
  <si>
    <t>28.0259061036698</t>
  </si>
  <si>
    <t>-97.0792411860805</t>
  </si>
  <si>
    <t>28.0369758100478</t>
  </si>
  <si>
    <t>-97.0275016096263</t>
  </si>
  <si>
    <t>4521</t>
  </si>
  <si>
    <t>28.0615181089064</t>
  </si>
  <si>
    <t>-97.0553485787404</t>
  </si>
  <si>
    <t>6470</t>
  </si>
  <si>
    <t>28.0155421913126</t>
  </si>
  <si>
    <t>-97.0798557911729</t>
  </si>
  <si>
    <t>7436</t>
  </si>
  <si>
    <t>28.0316772106362</t>
  </si>
  <si>
    <t>-97.0490171502158</t>
  </si>
  <si>
    <t>12297</t>
  </si>
  <si>
    <t>W MARKET ST S6PA</t>
  </si>
  <si>
    <t>28.0266851457115</t>
  </si>
  <si>
    <t>-97.075701795073</t>
  </si>
  <si>
    <t>3958</t>
  </si>
  <si>
    <t>28.0699763843649</t>
  </si>
  <si>
    <t>-97.0393494398934</t>
  </si>
  <si>
    <t>12524</t>
  </si>
  <si>
    <t>28.0177091225826</t>
  </si>
  <si>
    <t>-97.0783940249796</t>
  </si>
  <si>
    <t>6471</t>
  </si>
  <si>
    <t>28.0155578421608</t>
  </si>
  <si>
    <t>-97.0796492191328</t>
  </si>
  <si>
    <t>3960</t>
  </si>
  <si>
    <t>28.0754435091324</t>
  </si>
  <si>
    <t>-97.0634771140848</t>
  </si>
  <si>
    <t>11389</t>
  </si>
  <si>
    <t>27.9635017188678</t>
  </si>
  <si>
    <t>-97.0948792680598</t>
  </si>
  <si>
    <t>2787</t>
  </si>
  <si>
    <t>28.0423831387044</t>
  </si>
  <si>
    <t>-97.053120314342</t>
  </si>
  <si>
    <t>28.0413693517932</t>
  </si>
  <si>
    <t>-97.0283629139409</t>
  </si>
  <si>
    <t>4299</t>
  </si>
  <si>
    <t>28.0584789849305</t>
  </si>
  <si>
    <t>-97.0365216954347</t>
  </si>
  <si>
    <t>3397</t>
  </si>
  <si>
    <t>28.0088789186283</t>
  </si>
  <si>
    <t>-97.0597694002181</t>
  </si>
  <si>
    <t>5749</t>
  </si>
  <si>
    <t>28.0430724619094</t>
  </si>
  <si>
    <t>-97.0546041960469</t>
  </si>
  <si>
    <t>5016</t>
  </si>
  <si>
    <t>B N HOOD ST</t>
  </si>
  <si>
    <t>28.0293437254236</t>
  </si>
  <si>
    <t>-97.066046221422</t>
  </si>
  <si>
    <t>6041</t>
  </si>
  <si>
    <t>ST JOHN CT SPKL</t>
  </si>
  <si>
    <t>27.9579969909256</t>
  </si>
  <si>
    <t>-97.0988086178097</t>
  </si>
  <si>
    <t>3561</t>
  </si>
  <si>
    <t>28.0368909433515</t>
  </si>
  <si>
    <t>-97.0754166470341</t>
  </si>
  <si>
    <t>12284</t>
  </si>
  <si>
    <t>28.0402922082149</t>
  </si>
  <si>
    <t>-97.0533385259278</t>
  </si>
  <si>
    <t>12435</t>
  </si>
  <si>
    <t>28.0099028676739</t>
  </si>
  <si>
    <t>-97.0688792724858</t>
  </si>
  <si>
    <t>8143</t>
  </si>
  <si>
    <t>27.9952117526881</t>
  </si>
  <si>
    <t>-97.0638076610917</t>
  </si>
  <si>
    <t>28.0598528053183</t>
  </si>
  <si>
    <t>-97.039164011875</t>
  </si>
  <si>
    <t>7825</t>
  </si>
  <si>
    <t>28.0714933288501</t>
  </si>
  <si>
    <t>-97.0428210915708</t>
  </si>
  <si>
    <t>6842</t>
  </si>
  <si>
    <t>27.9648741026561</t>
  </si>
  <si>
    <t>-97.0922358259279</t>
  </si>
  <si>
    <t>11252</t>
  </si>
  <si>
    <t>28.0324167720434</t>
  </si>
  <si>
    <t>-97.0623638392328</t>
  </si>
  <si>
    <t>10555</t>
  </si>
  <si>
    <t>2217</t>
  </si>
  <si>
    <t>27.9995289216248</t>
  </si>
  <si>
    <t>-97.0602141985728</t>
  </si>
  <si>
    <t>3571</t>
  </si>
  <si>
    <t>28.0494397857787</t>
  </si>
  <si>
    <t>-97.0478914601712</t>
  </si>
  <si>
    <t>10108</t>
  </si>
  <si>
    <t>28.0279983511358</t>
  </si>
  <si>
    <t>-97.0865239546481</t>
  </si>
  <si>
    <t>10742</t>
  </si>
  <si>
    <t>27.9800988986166</t>
  </si>
  <si>
    <t>-97.087663499627</t>
  </si>
  <si>
    <t>844</t>
  </si>
  <si>
    <t>28.0332096594428</t>
  </si>
  <si>
    <t>-97.0763465550733</t>
  </si>
  <si>
    <t>1186</t>
  </si>
  <si>
    <t>27.9577140662762</t>
  </si>
  <si>
    <t>-97.0991970806929</t>
  </si>
  <si>
    <t>10075</t>
  </si>
  <si>
    <t>27.9978237323742</t>
  </si>
  <si>
    <t>-97.069625451153</t>
  </si>
  <si>
    <t>4047</t>
  </si>
  <si>
    <t>28.0642168088955</t>
  </si>
  <si>
    <t>-97.0381393908599</t>
  </si>
  <si>
    <t>HWY 35 N A1</t>
  </si>
  <si>
    <t>28.0429391385464</t>
  </si>
  <si>
    <t>-97.0422444794751</t>
  </si>
  <si>
    <t>11993</t>
  </si>
  <si>
    <t>28.0394986994496</t>
  </si>
  <si>
    <t>-97.0524515000235</t>
  </si>
  <si>
    <t>28.0407931540538</t>
  </si>
  <si>
    <t>-97.029735801681</t>
  </si>
  <si>
    <t>11700</t>
  </si>
  <si>
    <t>28.038316768576</t>
  </si>
  <si>
    <t>-97.0423311248303</t>
  </si>
  <si>
    <t>10260</t>
  </si>
  <si>
    <t>SWEET BAY ST #1</t>
  </si>
  <si>
    <t>28.0288856058514</t>
  </si>
  <si>
    <t>-97.085307432107</t>
  </si>
  <si>
    <t>6012</t>
  </si>
  <si>
    <t>28.0031279396335</t>
  </si>
  <si>
    <t>-97.0975762554333</t>
  </si>
  <si>
    <t>6283</t>
  </si>
  <si>
    <t>28.078902852314</t>
  </si>
  <si>
    <t>-97.0673071421942</t>
  </si>
  <si>
    <t>28.0126556727099</t>
  </si>
  <si>
    <t>-97.0581809454906</t>
  </si>
  <si>
    <t>3357</t>
  </si>
  <si>
    <t>28.0554838594737</t>
  </si>
  <si>
    <t>-97.0462483455818</t>
  </si>
  <si>
    <t>28.0255570131785</t>
  </si>
  <si>
    <t>-97.0922004920414</t>
  </si>
  <si>
    <t>11166</t>
  </si>
  <si>
    <t>28.0253142779568</t>
  </si>
  <si>
    <t>-97.0667954693325</t>
  </si>
  <si>
    <t>3853</t>
  </si>
  <si>
    <t>28.0582653891231</t>
  </si>
  <si>
    <t>-97.0470392687682</t>
  </si>
  <si>
    <t>5126</t>
  </si>
  <si>
    <t>28.0285776903734</t>
  </si>
  <si>
    <t>-97.0676654235654</t>
  </si>
  <si>
    <t>10364</t>
  </si>
  <si>
    <t>28.0180870642601</t>
  </si>
  <si>
    <t>-97.059151991528</t>
  </si>
  <si>
    <t>10849</t>
  </si>
  <si>
    <t>28.0177032570029</t>
  </si>
  <si>
    <t>-97.0683588989424</t>
  </si>
  <si>
    <t>4798</t>
  </si>
  <si>
    <t>28.0294456882143</t>
  </si>
  <si>
    <t>-97.0627328626786</t>
  </si>
  <si>
    <t xml:space="preserve">SANDPIPER LN POOL </t>
  </si>
  <si>
    <t>28.0401443905901</t>
  </si>
  <si>
    <t>-97.0295925860303</t>
  </si>
  <si>
    <t>6904</t>
  </si>
  <si>
    <t>27.9686656952359</t>
  </si>
  <si>
    <t>-97.0945673683882</t>
  </si>
  <si>
    <t>7965</t>
  </si>
  <si>
    <t>28.0638979284728</t>
  </si>
  <si>
    <t>-97.0449957024085</t>
  </si>
  <si>
    <t>5181</t>
  </si>
  <si>
    <t>28.0116742126158</t>
  </si>
  <si>
    <t>-97.0668440102954</t>
  </si>
  <si>
    <t>6510</t>
  </si>
  <si>
    <t>W MARKET ST MBLH</t>
  </si>
  <si>
    <t>28.0268407165395</t>
  </si>
  <si>
    <t>-97.076185113722</t>
  </si>
  <si>
    <t>4438</t>
  </si>
  <si>
    <t>28.0718739656177</t>
  </si>
  <si>
    <t>-97.0382424309033</t>
  </si>
  <si>
    <t>7961</t>
  </si>
  <si>
    <t>28.0636201490127</t>
  </si>
  <si>
    <t>-97.0451662708891</t>
  </si>
  <si>
    <t>10202</t>
  </si>
  <si>
    <t>28.0656520927081</t>
  </si>
  <si>
    <t>-97.0442423771306</t>
  </si>
  <si>
    <t>11986</t>
  </si>
  <si>
    <t>28.0368490802494</t>
  </si>
  <si>
    <t>-97.0516124442127</t>
  </si>
  <si>
    <t>5813</t>
  </si>
  <si>
    <t>28.1014394398263</t>
  </si>
  <si>
    <t>-97.0304556569921</t>
  </si>
  <si>
    <t>7072</t>
  </si>
  <si>
    <t>28.029042457092</t>
  </si>
  <si>
    <t>-97.0521842543789</t>
  </si>
  <si>
    <t>1981</t>
  </si>
  <si>
    <t>28.0177813743945</t>
  </si>
  <si>
    <t>-97.0793436248431</t>
  </si>
  <si>
    <t>4552</t>
  </si>
  <si>
    <t>28.0324249905619</t>
  </si>
  <si>
    <t>-97.0568155121511</t>
  </si>
  <si>
    <t>3443</t>
  </si>
  <si>
    <t>28.0664696250694</t>
  </si>
  <si>
    <t>-97.0572162105974</t>
  </si>
  <si>
    <t>5811</t>
  </si>
  <si>
    <t>28.1015291390487</t>
  </si>
  <si>
    <t>-97.0307324368416</t>
  </si>
  <si>
    <t>7413</t>
  </si>
  <si>
    <t>HWY 35 N L267</t>
  </si>
  <si>
    <t>28.0320063497091</t>
  </si>
  <si>
    <t>-97.0461544087557</t>
  </si>
  <si>
    <t>28.0473855462954</t>
  </si>
  <si>
    <t>-97.0562575968546</t>
  </si>
  <si>
    <t>12344</t>
  </si>
  <si>
    <t>28.0241928761032</t>
  </si>
  <si>
    <t>-97.0798740679684</t>
  </si>
  <si>
    <t>4978</t>
  </si>
  <si>
    <t>28.0317405885677</t>
  </si>
  <si>
    <t>-97.065838357516</t>
  </si>
  <si>
    <t>11058</t>
  </si>
  <si>
    <t>28.0346996379851</t>
  </si>
  <si>
    <t>-97.075492527789</t>
  </si>
  <si>
    <t>6190</t>
  </si>
  <si>
    <t>28.02949173747</t>
  </si>
  <si>
    <t>-97.075673082124</t>
  </si>
  <si>
    <t>10413</t>
  </si>
  <si>
    <t>28.0747764338596</t>
  </si>
  <si>
    <t>-97.0402766158388</t>
  </si>
  <si>
    <t>11454</t>
  </si>
  <si>
    <t>27.9973152998143</t>
  </si>
  <si>
    <t>-97.0739858994196</t>
  </si>
  <si>
    <t>6727</t>
  </si>
  <si>
    <t>28.1056542626857</t>
  </si>
  <si>
    <t>-97.0450567763819</t>
  </si>
  <si>
    <t>5359</t>
  </si>
  <si>
    <t>28.0385497103011</t>
  </si>
  <si>
    <t>-97.0732075420191</t>
  </si>
  <si>
    <t>5819</t>
  </si>
  <si>
    <t>28.1012314396137</t>
  </si>
  <si>
    <t>-97.0304394918204</t>
  </si>
  <si>
    <t>11209</t>
  </si>
  <si>
    <t>28.0094067990025</t>
  </si>
  <si>
    <t>-97.0605419996585</t>
  </si>
  <si>
    <t>7155</t>
  </si>
  <si>
    <t>COVE HARBOR N L8</t>
  </si>
  <si>
    <t>27.9921099935595</t>
  </si>
  <si>
    <t>-97.0749844899894</t>
  </si>
  <si>
    <t>1267</t>
  </si>
  <si>
    <t>28.0231798664976</t>
  </si>
  <si>
    <t>-97.0912621140157</t>
  </si>
  <si>
    <t>3667</t>
  </si>
  <si>
    <t>28.0472298164463</t>
  </si>
  <si>
    <t>-97.0545952369954</t>
  </si>
  <si>
    <t>7537</t>
  </si>
  <si>
    <t>28.1090540164418</t>
  </si>
  <si>
    <t>-97.0397095334055</t>
  </si>
  <si>
    <t>5484</t>
  </si>
  <si>
    <t>28.008575264302</t>
  </si>
  <si>
    <t>-97.0667520993055</t>
  </si>
  <si>
    <t>7332</t>
  </si>
  <si>
    <t>27.9732095732582</t>
  </si>
  <si>
    <t>-97.0983057162211</t>
  </si>
  <si>
    <t>764</t>
  </si>
  <si>
    <t>28.060965622558</t>
  </si>
  <si>
    <t>-97.0672555220906</t>
  </si>
  <si>
    <t>10980</t>
  </si>
  <si>
    <t>28.0204480992874</t>
  </si>
  <si>
    <t>-97.0931478004966</t>
  </si>
  <si>
    <t>4435</t>
  </si>
  <si>
    <t xml:space="preserve">CAMELLIA CIR SPK </t>
  </si>
  <si>
    <t>28.0712912335057</t>
  </si>
  <si>
    <t>-97.0381082846391</t>
  </si>
  <si>
    <t>12323</t>
  </si>
  <si>
    <t>28.0723639901957</t>
  </si>
  <si>
    <t>-97.0458839910559</t>
  </si>
  <si>
    <t>5154</t>
  </si>
  <si>
    <t>28.0118169842473</t>
  </si>
  <si>
    <t>-97.067774514673</t>
  </si>
  <si>
    <t>4815</t>
  </si>
  <si>
    <t>28.0318326929728</t>
  </si>
  <si>
    <t>-97.0629763149537</t>
  </si>
  <si>
    <t>3953</t>
  </si>
  <si>
    <t>28.0693678672172</t>
  </si>
  <si>
    <t>-97.0386056979292</t>
  </si>
  <si>
    <t>4396</t>
  </si>
  <si>
    <t>28.0557955467953</t>
  </si>
  <si>
    <t>-97.0380748472385</t>
  </si>
  <si>
    <t>7633</t>
  </si>
  <si>
    <t>27.9700249759588</t>
  </si>
  <si>
    <t>-97.1026630950448</t>
  </si>
  <si>
    <t>6359</t>
  </si>
  <si>
    <t xml:space="preserve">INVERRARY DR 19 </t>
  </si>
  <si>
    <t>28.0477152762155</t>
  </si>
  <si>
    <t>-97.049871992515</t>
  </si>
  <si>
    <t>12519</t>
  </si>
  <si>
    <t>28.036736849768</t>
  </si>
  <si>
    <t>-97.0690148371085</t>
  </si>
  <si>
    <t>3664</t>
  </si>
  <si>
    <t>28.0454982611948</t>
  </si>
  <si>
    <t>-97.0549805719998</t>
  </si>
  <si>
    <t>12479</t>
  </si>
  <si>
    <t>28.036679130335</t>
  </si>
  <si>
    <t>-97.1005172173122</t>
  </si>
  <si>
    <t>6632</t>
  </si>
  <si>
    <t>E NORTH ST #-1</t>
  </si>
  <si>
    <t>28.0237068771433</t>
  </si>
  <si>
    <t>-97.0550415827794</t>
  </si>
  <si>
    <t>10391</t>
  </si>
  <si>
    <t>28.0191676947712</t>
  </si>
  <si>
    <t>-97.0540051645254</t>
  </si>
  <si>
    <t>3383</t>
  </si>
  <si>
    <t>28.008499791602</t>
  </si>
  <si>
    <t>-97.0566962985502</t>
  </si>
  <si>
    <t>391</t>
  </si>
  <si>
    <t>28.0368578593774</t>
  </si>
  <si>
    <t>-97.0317634642068</t>
  </si>
  <si>
    <t>10500</t>
  </si>
  <si>
    <t xml:space="preserve">FM 3036 12 </t>
  </si>
  <si>
    <t>28.0597608552168</t>
  </si>
  <si>
    <t>-97.0523249859621</t>
  </si>
  <si>
    <t>5404</t>
  </si>
  <si>
    <t>28.0625954454215</t>
  </si>
  <si>
    <t>-97.0465837671753</t>
  </si>
  <si>
    <t>11257</t>
  </si>
  <si>
    <t>S YOUNG ST #3</t>
  </si>
  <si>
    <t>28.0095614637729</t>
  </si>
  <si>
    <t>-97.0633997347909</t>
  </si>
  <si>
    <t>11996</t>
  </si>
  <si>
    <t>28.0410781915671</t>
  </si>
  <si>
    <t>-97.052472184567</t>
  </si>
  <si>
    <t>10533</t>
  </si>
  <si>
    <t>28.0161981890266</t>
  </si>
  <si>
    <t>-97.055489337421</t>
  </si>
  <si>
    <t>10804</t>
  </si>
  <si>
    <t>28.0466487762264</t>
  </si>
  <si>
    <t>-97.0423469088127</t>
  </si>
  <si>
    <t>28.0670078906864</t>
  </si>
  <si>
    <t>-97.0569483204501</t>
  </si>
  <si>
    <t>12169</t>
  </si>
  <si>
    <t xml:space="preserve">LOOP 1781 L46B </t>
  </si>
  <si>
    <t>28.0834109091689</t>
  </si>
  <si>
    <t>-97.0741723765255</t>
  </si>
  <si>
    <t>3130</t>
  </si>
  <si>
    <t>28.048724131002</t>
  </si>
  <si>
    <t>-97.057059702321</t>
  </si>
  <si>
    <t>1296</t>
  </si>
  <si>
    <t>28.0236987269981</t>
  </si>
  <si>
    <t>-97.0892476712216</t>
  </si>
  <si>
    <t>5983</t>
  </si>
  <si>
    <t>28.0796975720657</t>
  </si>
  <si>
    <t>-97.0376788457078</t>
  </si>
  <si>
    <t>6125</t>
  </si>
  <si>
    <t xml:space="preserve">LOOP 1781 D5 </t>
  </si>
  <si>
    <t>28.0810462863615</t>
  </si>
  <si>
    <t>-97.0773705480073</t>
  </si>
  <si>
    <t>28.0253826429496</t>
  </si>
  <si>
    <t>-97.0917632973799</t>
  </si>
  <si>
    <t>7061</t>
  </si>
  <si>
    <t>28.0310719047012</t>
  </si>
  <si>
    <t>-97.0526057625936</t>
  </si>
  <si>
    <t>3329</t>
  </si>
  <si>
    <t>28.0567248243535</t>
  </si>
  <si>
    <t>-97.0452860839185</t>
  </si>
  <si>
    <t>5637</t>
  </si>
  <si>
    <t>28.0562600792027</t>
  </si>
  <si>
    <t>-97.0431012819987</t>
  </si>
  <si>
    <t>3026</t>
  </si>
  <si>
    <t>28.0440600305749</t>
  </si>
  <si>
    <t>-97.0387629983355</t>
  </si>
  <si>
    <t>7049</t>
  </si>
  <si>
    <t>28.033173553102</t>
  </si>
  <si>
    <t>-97.0526170148095</t>
  </si>
  <si>
    <t>10446</t>
  </si>
  <si>
    <t>28.075304966737</t>
  </si>
  <si>
    <t>-97.0440779410952</t>
  </si>
  <si>
    <t>10128</t>
  </si>
  <si>
    <t>28.0268821280217</t>
  </si>
  <si>
    <t>-97.0880931880294</t>
  </si>
  <si>
    <t>5937</t>
  </si>
  <si>
    <t xml:space="preserve">FM 3036 4 </t>
  </si>
  <si>
    <t>28.0639362611915</t>
  </si>
  <si>
    <t>-97.058808987073</t>
  </si>
  <si>
    <t>4833</t>
  </si>
  <si>
    <t>28.0365874229595</t>
  </si>
  <si>
    <t>-97.0630094850596</t>
  </si>
  <si>
    <t>28.0425889869467</t>
  </si>
  <si>
    <t>-97.0272630879037</t>
  </si>
  <si>
    <t>6173</t>
  </si>
  <si>
    <t xml:space="preserve">LOOP 1781 #7 </t>
  </si>
  <si>
    <t>28.0806937104275</t>
  </si>
  <si>
    <t>-97.0775003509534</t>
  </si>
  <si>
    <t>4441</t>
  </si>
  <si>
    <t>28.0718673249076</t>
  </si>
  <si>
    <t>-97.0379020862771</t>
  </si>
  <si>
    <t>1972</t>
  </si>
  <si>
    <t>28.0173456646727</t>
  </si>
  <si>
    <t>-97.0796520218091</t>
  </si>
  <si>
    <t>7557</t>
  </si>
  <si>
    <t>28.0396256154677</t>
  </si>
  <si>
    <t>-97.0499926230553</t>
  </si>
  <si>
    <t>5719</t>
  </si>
  <si>
    <t>28.0180881714446</t>
  </si>
  <si>
    <t>-97.0629636743771</t>
  </si>
  <si>
    <t>4997</t>
  </si>
  <si>
    <t>28.0298388820667</t>
  </si>
  <si>
    <t>-97.065018105208</t>
  </si>
  <si>
    <t>4345</t>
  </si>
  <si>
    <t>28.0584548740108</t>
  </si>
  <si>
    <t>-97.0397610590653</t>
  </si>
  <si>
    <t>10299</t>
  </si>
  <si>
    <t>28.0300809488356</t>
  </si>
  <si>
    <t>-97.0868144768471</t>
  </si>
  <si>
    <t>10191</t>
  </si>
  <si>
    <t>28.013016537306</t>
  </si>
  <si>
    <t>-97.0587893760635</t>
  </si>
  <si>
    <t>7754</t>
  </si>
  <si>
    <t>28.086332733347</t>
  </si>
  <si>
    <t>-97.0596906761748</t>
  </si>
  <si>
    <t>28.0403491678827</t>
  </si>
  <si>
    <t>-97.0271065853344</t>
  </si>
  <si>
    <t>7978</t>
  </si>
  <si>
    <t>28.0144776116116</t>
  </si>
  <si>
    <t>-97.0580233881478</t>
  </si>
  <si>
    <t>5335</t>
  </si>
  <si>
    <t>27.9813744289477</t>
  </si>
  <si>
    <t>-97.0873070814017</t>
  </si>
  <si>
    <t>12469</t>
  </si>
  <si>
    <t>28.0141126596833</t>
  </si>
  <si>
    <t>-97.0563223495448</t>
  </si>
  <si>
    <t>11641</t>
  </si>
  <si>
    <t>4524</t>
  </si>
  <si>
    <t>28.084510262502</t>
  </si>
  <si>
    <t>-97.0382072362415</t>
  </si>
  <si>
    <t>10406</t>
  </si>
  <si>
    <t>28.0203000137391</t>
  </si>
  <si>
    <t>-97.056374660895</t>
  </si>
  <si>
    <t>8075</t>
  </si>
  <si>
    <t>28.0308552775924</t>
  </si>
  <si>
    <t>-97.057120067066</t>
  </si>
  <si>
    <t>7751</t>
  </si>
  <si>
    <t>28.0865224202019</t>
  </si>
  <si>
    <t>-97.060374363098</t>
  </si>
  <si>
    <t>6425</t>
  </si>
  <si>
    <t>28.0473277221218</t>
  </si>
  <si>
    <t>-97.0522281893868</t>
  </si>
  <si>
    <t>1665</t>
  </si>
  <si>
    <t>28.0188936982648</t>
  </si>
  <si>
    <t>-97.0531282680023</t>
  </si>
  <si>
    <t>11705</t>
  </si>
  <si>
    <t>28.0218459689725</t>
  </si>
  <si>
    <t>-97.0756549041058</t>
  </si>
  <si>
    <t>1667</t>
  </si>
  <si>
    <t>28.019064791911</t>
  </si>
  <si>
    <t>-97.0533778675301</t>
  </si>
  <si>
    <t>12066</t>
  </si>
  <si>
    <t>28.0231551984977</t>
  </si>
  <si>
    <t>-97.0534069000219</t>
  </si>
  <si>
    <t>10841</t>
  </si>
  <si>
    <t>27.9784606995836</t>
  </si>
  <si>
    <t>-97.0939770995723</t>
  </si>
  <si>
    <t>3642</t>
  </si>
  <si>
    <t>28.0192395682296</t>
  </si>
  <si>
    <t>-97.0585101911891</t>
  </si>
  <si>
    <t>3870</t>
  </si>
  <si>
    <t>28.058138477545</t>
  </si>
  <si>
    <t>-97.0455264711788</t>
  </si>
  <si>
    <t>11844</t>
  </si>
  <si>
    <t>28.0599341299266</t>
  </si>
  <si>
    <t>-97.0345239334182</t>
  </si>
  <si>
    <t>28.036126813587</t>
  </si>
  <si>
    <t>-97.0279545266362</t>
  </si>
  <si>
    <t>6664</t>
  </si>
  <si>
    <t xml:space="preserve">BROADWAY POOL  </t>
  </si>
  <si>
    <t>28.0450284539312</t>
  </si>
  <si>
    <t>-97.0357408598274</t>
  </si>
  <si>
    <t>28.0233334971344</t>
  </si>
  <si>
    <t>-97.0902189177994</t>
  </si>
  <si>
    <t>1259</t>
  </si>
  <si>
    <t>28.0243344006433</t>
  </si>
  <si>
    <t>-97.0883127138672</t>
  </si>
  <si>
    <t>3520</t>
  </si>
  <si>
    <t>28.0672406814619</t>
  </si>
  <si>
    <t>-97.0602195203569</t>
  </si>
  <si>
    <t>3563</t>
  </si>
  <si>
    <t>28.0366826770085</t>
  </si>
  <si>
    <t>-97.0754190868656</t>
  </si>
  <si>
    <t>28.0130742488731</t>
  </si>
  <si>
    <t>-97.0564165262394</t>
  </si>
  <si>
    <t>796</t>
  </si>
  <si>
    <t>28.0619137502968</t>
  </si>
  <si>
    <t>-97.069837363079</t>
  </si>
  <si>
    <t>5475</t>
  </si>
  <si>
    <t>27.9528427452091</t>
  </si>
  <si>
    <t>-97.1006778777903</t>
  </si>
  <si>
    <t>534</t>
  </si>
  <si>
    <t>28.0335245700009</t>
  </si>
  <si>
    <t>-97.030825839005</t>
  </si>
  <si>
    <t>7690</t>
  </si>
  <si>
    <t>HENDERSON ST B 3</t>
  </si>
  <si>
    <t>28.056381080604</t>
  </si>
  <si>
    <t>-97.0423377698893</t>
  </si>
  <si>
    <t>10691</t>
  </si>
  <si>
    <t>28.0353350785468</t>
  </si>
  <si>
    <t>-97.0470960943417</t>
  </si>
  <si>
    <t>3617</t>
  </si>
  <si>
    <t>28.0174260446905</t>
  </si>
  <si>
    <t>-97.0579324444179</t>
  </si>
  <si>
    <t>4866</t>
  </si>
  <si>
    <t>28.0303657255508</t>
  </si>
  <si>
    <t>-97.0640077361051</t>
  </si>
  <si>
    <t>4774</t>
  </si>
  <si>
    <t>28.0255875339959</t>
  </si>
  <si>
    <t>-97.0629380999659</t>
  </si>
  <si>
    <t>28.0480039553435</t>
  </si>
  <si>
    <t>-97.0303144824978</t>
  </si>
  <si>
    <t>6026</t>
  </si>
  <si>
    <t>28.0340829809321</t>
  </si>
  <si>
    <t>-97.0753334299268</t>
  </si>
  <si>
    <t>781</t>
  </si>
  <si>
    <t>28.0616743209832</t>
  </si>
  <si>
    <t>-97.0686817274765</t>
  </si>
  <si>
    <t>7029</t>
  </si>
  <si>
    <t>27.9682491076925</t>
  </si>
  <si>
    <t>-97.0919369240432</t>
  </si>
  <si>
    <t>8157</t>
  </si>
  <si>
    <t>28.0395492845863</t>
  </si>
  <si>
    <t>-97.0717465870478</t>
  </si>
  <si>
    <t>12518</t>
  </si>
  <si>
    <t>833</t>
  </si>
  <si>
    <t>28.0183968871908</t>
  </si>
  <si>
    <t>-97.0615139896924</t>
  </si>
  <si>
    <t>28.0266293726613</t>
  </si>
  <si>
    <t>-97.0627268171234</t>
  </si>
  <si>
    <t>5066</t>
  </si>
  <si>
    <t>28.0315590794087</t>
  </si>
  <si>
    <t>-97.0699250523409</t>
  </si>
  <si>
    <t>28.0591873407711</t>
  </si>
  <si>
    <t>-97.0691106119251</t>
  </si>
  <si>
    <t>6074</t>
  </si>
  <si>
    <t>28.0826661880395</t>
  </si>
  <si>
    <t>-97.066636681015</t>
  </si>
  <si>
    <t>11328</t>
  </si>
  <si>
    <t>28.0293599387303</t>
  </si>
  <si>
    <t>-97.0619378098368</t>
  </si>
  <si>
    <t>741</t>
  </si>
  <si>
    <t>28.0591505255888</t>
  </si>
  <si>
    <t>-97.0675299645958</t>
  </si>
  <si>
    <t>3551</t>
  </si>
  <si>
    <t>28.0681047615833</t>
  </si>
  <si>
    <t>-97.0592513352182</t>
  </si>
  <si>
    <t>6994</t>
  </si>
  <si>
    <t>28.0332703408767</t>
  </si>
  <si>
    <t>-97.0505710447662</t>
  </si>
  <si>
    <t>8077</t>
  </si>
  <si>
    <t>28.0291758664547</t>
  </si>
  <si>
    <t>-97.0574907505497</t>
  </si>
  <si>
    <t>6956</t>
  </si>
  <si>
    <t>27.9693018054375</t>
  </si>
  <si>
    <t>-97.0939259300897</t>
  </si>
  <si>
    <t>11082</t>
  </si>
  <si>
    <t>28.0138470451737</t>
  </si>
  <si>
    <t>-97.0651744880833</t>
  </si>
  <si>
    <t>28.0162621079424</t>
  </si>
  <si>
    <t>-97.0633808016531</t>
  </si>
  <si>
    <t>6551</t>
  </si>
  <si>
    <t xml:space="preserve">HERON LN HOUSE </t>
  </si>
  <si>
    <t>28.0191769206553</t>
  </si>
  <si>
    <t>-97.0756742341488</t>
  </si>
  <si>
    <t>LOOP 1781 E MTR</t>
  </si>
  <si>
    <t>28.1142447775317</t>
  </si>
  <si>
    <t>-97.039665496009</t>
  </si>
  <si>
    <t>10386</t>
  </si>
  <si>
    <t>28.0188732574216</t>
  </si>
  <si>
    <t>-97.0598380535741</t>
  </si>
  <si>
    <t>265</t>
  </si>
  <si>
    <t>28.0390096789604</t>
  </si>
  <si>
    <t>-97.0273226166815</t>
  </si>
  <si>
    <t>7516</t>
  </si>
  <si>
    <t>28.038768741207</t>
  </si>
  <si>
    <t>-97.0489489184306</t>
  </si>
  <si>
    <t>7441</t>
  </si>
  <si>
    <t>28.010682596869</t>
  </si>
  <si>
    <t>-97.1038522910941</t>
  </si>
  <si>
    <t>8039</t>
  </si>
  <si>
    <t>28.0296360050218</t>
  </si>
  <si>
    <t>-97.058460176212</t>
  </si>
  <si>
    <t>4995</t>
  </si>
  <si>
    <t>28.0268899991508</t>
  </si>
  <si>
    <t>-97.0657900004991</t>
  </si>
  <si>
    <t>8037</t>
  </si>
  <si>
    <t>28.029794367497</t>
  </si>
  <si>
    <t>-97.0584597108789</t>
  </si>
  <si>
    <t>8057</t>
  </si>
  <si>
    <t>28.0628469676391</t>
  </si>
  <si>
    <t>-97.0446013484251</t>
  </si>
  <si>
    <t>3013</t>
  </si>
  <si>
    <t>28.0434782148729</t>
  </si>
  <si>
    <t>-97.0399354899524</t>
  </si>
  <si>
    <t>12442</t>
  </si>
  <si>
    <t>28.0026236690074</t>
  </si>
  <si>
    <t>-97.0700692482581</t>
  </si>
  <si>
    <t>1133</t>
  </si>
  <si>
    <t>28.0129698643415</t>
  </si>
  <si>
    <t>-97.0576384251668</t>
  </si>
  <si>
    <t>5379</t>
  </si>
  <si>
    <t xml:space="preserve">CHAPARRAL ST 9B </t>
  </si>
  <si>
    <t>28.0631253143352</t>
  </si>
  <si>
    <t>-97.0458715623152</t>
  </si>
  <si>
    <t>4184</t>
  </si>
  <si>
    <t>28.0578095417398</t>
  </si>
  <si>
    <t>-97.0361718367785</t>
  </si>
  <si>
    <t>5296</t>
  </si>
  <si>
    <t>27.9813847109521</t>
  </si>
  <si>
    <t>-97.0878328409511</t>
  </si>
  <si>
    <t>5940</t>
  </si>
  <si>
    <t>28.0180508704947</t>
  </si>
  <si>
    <t>-97.0666003169451</t>
  </si>
  <si>
    <t>3487</t>
  </si>
  <si>
    <t>28.068674462964</t>
  </si>
  <si>
    <t>-97.0575475055153</t>
  </si>
  <si>
    <t>4651</t>
  </si>
  <si>
    <t>28.0362668555266</t>
  </si>
  <si>
    <t>-97.061758765506</t>
  </si>
  <si>
    <t>4145</t>
  </si>
  <si>
    <t>28.0577212940625</t>
  </si>
  <si>
    <t>-97.0391149953937</t>
  </si>
  <si>
    <t>3965</t>
  </si>
  <si>
    <t>28.0770268871474</t>
  </si>
  <si>
    <t>-97.0633473766696</t>
  </si>
  <si>
    <t>595</t>
  </si>
  <si>
    <t>28.0325592019937</t>
  </si>
  <si>
    <t>-97.0302903606208</t>
  </si>
  <si>
    <t>4669</t>
  </si>
  <si>
    <t>28.0341038619299</t>
  </si>
  <si>
    <t>-97.0619653861353</t>
  </si>
  <si>
    <t>4005</t>
  </si>
  <si>
    <t>28.066220261247</t>
  </si>
  <si>
    <t>-97.0382977664247</t>
  </si>
  <si>
    <t>10296</t>
  </si>
  <si>
    <t>E MURRAY ST A</t>
  </si>
  <si>
    <t>28.0158287210494</t>
  </si>
  <si>
    <t>-97.056619844479</t>
  </si>
  <si>
    <t>10664</t>
  </si>
  <si>
    <t>28.0427681271725</t>
  </si>
  <si>
    <t>-97.0393009372891</t>
  </si>
  <si>
    <t>11311</t>
  </si>
  <si>
    <t>28.0099284782004</t>
  </si>
  <si>
    <t>-97.0687340032616</t>
  </si>
  <si>
    <t>5410</t>
  </si>
  <si>
    <t>28.0390906782968</t>
  </si>
  <si>
    <t>-97.0731931186523</t>
  </si>
  <si>
    <t>1335</t>
  </si>
  <si>
    <t>28.0225858358154</t>
  </si>
  <si>
    <t>-97.0884123334793</t>
  </si>
  <si>
    <t>10743</t>
  </si>
  <si>
    <t>HWY 35 S NMTR</t>
  </si>
  <si>
    <t>27.9800807992116</t>
  </si>
  <si>
    <t>-97.0876530998342</t>
  </si>
  <si>
    <t>4789</t>
  </si>
  <si>
    <t>28.0283463636926</t>
  </si>
  <si>
    <t>-97.0627300321289</t>
  </si>
  <si>
    <t>3320</t>
  </si>
  <si>
    <t>28.0445077042438</t>
  </si>
  <si>
    <t>-97.0503685587419</t>
  </si>
  <si>
    <t>10113</t>
  </si>
  <si>
    <t xml:space="preserve">S MATHIS  </t>
  </si>
  <si>
    <t>28.0001605177189</t>
  </si>
  <si>
    <t>-97.0663335171404</t>
  </si>
  <si>
    <t>7666</t>
  </si>
  <si>
    <t>28.0387471652896</t>
  </si>
  <si>
    <t>-97.0463550040532</t>
  </si>
  <si>
    <t>11941</t>
  </si>
  <si>
    <t>28.0280957850866</t>
  </si>
  <si>
    <t>-97.0581290258976</t>
  </si>
  <si>
    <t>3981</t>
  </si>
  <si>
    <t>28.0687181244328</t>
  </si>
  <si>
    <t>-97.0385267522296</t>
  </si>
  <si>
    <t>10146</t>
  </si>
  <si>
    <t>28.0283649718948</t>
  </si>
  <si>
    <t>-97.0861848389029</t>
  </si>
  <si>
    <t>28.0170629378065</t>
  </si>
  <si>
    <t>-97.0548255104077</t>
  </si>
  <si>
    <t>1583</t>
  </si>
  <si>
    <t>28.0138057199179</t>
  </si>
  <si>
    <t>-97.0545407311805</t>
  </si>
  <si>
    <t>10327</t>
  </si>
  <si>
    <t>28.0313992236019</t>
  </si>
  <si>
    <t>-97.0544505989811</t>
  </si>
  <si>
    <t>6875</t>
  </si>
  <si>
    <t>28.0294891691655</t>
  </si>
  <si>
    <t>-97.0505329913831</t>
  </si>
  <si>
    <t>4761</t>
  </si>
  <si>
    <t>28.0278489233576</t>
  </si>
  <si>
    <t>-97.0556954401054</t>
  </si>
  <si>
    <t>4365</t>
  </si>
  <si>
    <t>28.0602973830714</t>
  </si>
  <si>
    <t>-97.0376168950357</t>
  </si>
  <si>
    <t>7929</t>
  </si>
  <si>
    <t xml:space="preserve">FARMERS CIRCLE LT9 </t>
  </si>
  <si>
    <t>28.0722382882681</t>
  </si>
  <si>
    <t>-97.0473876869266</t>
  </si>
  <si>
    <t>1281</t>
  </si>
  <si>
    <t>28.0251494982752</t>
  </si>
  <si>
    <t>-97.0881644792756</t>
  </si>
  <si>
    <t>1377</t>
  </si>
  <si>
    <t>28.0566035588265</t>
  </si>
  <si>
    <t>-97.1088248620843</t>
  </si>
  <si>
    <t>28.0665670852677</t>
  </si>
  <si>
    <t>-97.057840801868</t>
  </si>
  <si>
    <t>28.0335999146665</t>
  </si>
  <si>
    <t>-97.0313947643871</t>
  </si>
  <si>
    <t>10590</t>
  </si>
  <si>
    <t>28.0060320311778</t>
  </si>
  <si>
    <t>-97.059062693172</t>
  </si>
  <si>
    <t>6426</t>
  </si>
  <si>
    <t>28.0473361989219</t>
  </si>
  <si>
    <t>-97.052450899656</t>
  </si>
  <si>
    <t>6583</t>
  </si>
  <si>
    <t>28.0184140252108</t>
  </si>
  <si>
    <t>-97.056654060305</t>
  </si>
  <si>
    <t>7304</t>
  </si>
  <si>
    <t>27.9678672897396</t>
  </si>
  <si>
    <t>-97.1020343248889</t>
  </si>
  <si>
    <t>10750</t>
  </si>
  <si>
    <t>28.0375333784291</t>
  </si>
  <si>
    <t>-97.0438707371583</t>
  </si>
  <si>
    <t>4979</t>
  </si>
  <si>
    <t>28.0304192182177</t>
  </si>
  <si>
    <t>-97.0658410758667</t>
  </si>
  <si>
    <t>5456</t>
  </si>
  <si>
    <t>28.0073564531714</t>
  </si>
  <si>
    <t>-97.06699310201</t>
  </si>
  <si>
    <t>12098</t>
  </si>
  <si>
    <t>28.1062150994322</t>
  </si>
  <si>
    <t>-97.045648199148</t>
  </si>
  <si>
    <t>10478</t>
  </si>
  <si>
    <t>28.0630121335032</t>
  </si>
  <si>
    <t>-97.0506240640047</t>
  </si>
  <si>
    <t>2759</t>
  </si>
  <si>
    <t>28.0446463151799</t>
  </si>
  <si>
    <t>-97.0530032979411</t>
  </si>
  <si>
    <t>7260</t>
  </si>
  <si>
    <t>27.9653875790388</t>
  </si>
  <si>
    <t>-97.0951812518685</t>
  </si>
  <si>
    <t>7136</t>
  </si>
  <si>
    <t>28.03194110292</t>
  </si>
  <si>
    <t>-97.0536340826742</t>
  </si>
  <si>
    <t>11642</t>
  </si>
  <si>
    <t>HWY 35 S L712</t>
  </si>
  <si>
    <t>28.0136729993297</t>
  </si>
  <si>
    <t>-97.0631468993727</t>
  </si>
  <si>
    <t>2779</t>
  </si>
  <si>
    <t>28.0418339550492</t>
  </si>
  <si>
    <t>-97.0537239200986</t>
  </si>
  <si>
    <t>5089</t>
  </si>
  <si>
    <t>28.0268852343303</t>
  </si>
  <si>
    <t>-97.0698379725485</t>
  </si>
  <si>
    <t>10827</t>
  </si>
  <si>
    <t>27.9679572987473</t>
  </si>
  <si>
    <t>-97.1028546994355</t>
  </si>
  <si>
    <t>7523</t>
  </si>
  <si>
    <t>28.0391297719598</t>
  </si>
  <si>
    <t>-97.0485161919682</t>
  </si>
  <si>
    <t>2733</t>
  </si>
  <si>
    <t>28.0440567082427</t>
  </si>
  <si>
    <t>-97.0544829162906</t>
  </si>
  <si>
    <t>28.0610343365894</t>
  </si>
  <si>
    <t>-97.0353427215024</t>
  </si>
  <si>
    <t>10084</t>
  </si>
  <si>
    <t>27.9986245718624</t>
  </si>
  <si>
    <t>-97.069292560715</t>
  </si>
  <si>
    <t>6170</t>
  </si>
  <si>
    <t xml:space="preserve">LOOP 1781 #4 </t>
  </si>
  <si>
    <t>28.0806890374329</t>
  </si>
  <si>
    <t>-97.0775148506569</t>
  </si>
  <si>
    <t>11924</t>
  </si>
  <si>
    <t>28.0282767817179</t>
  </si>
  <si>
    <t>-97.0616970111357</t>
  </si>
  <si>
    <t>3572</t>
  </si>
  <si>
    <t>28.0496251464354</t>
  </si>
  <si>
    <t>-97.0478389509541</t>
  </si>
  <si>
    <t>7091</t>
  </si>
  <si>
    <t>27.9692807154448</t>
  </si>
  <si>
    <t>-97.091460610411</t>
  </si>
  <si>
    <t>6647</t>
  </si>
  <si>
    <t>HWY 35 S L252</t>
  </si>
  <si>
    <t>28.0262605246984</t>
  </si>
  <si>
    <t>-97.0569990857586</t>
  </si>
  <si>
    <t>4891</t>
  </si>
  <si>
    <t>28.0278632024251</t>
  </si>
  <si>
    <t>-97.06376056481</t>
  </si>
  <si>
    <t>6566</t>
  </si>
  <si>
    <t>28.0173346580268</t>
  </si>
  <si>
    <t>-97.0769573470242</t>
  </si>
  <si>
    <t>12458</t>
  </si>
  <si>
    <t>28.0061752243228</t>
  </si>
  <si>
    <t>-97.060898698231</t>
  </si>
  <si>
    <t>28.046177694526</t>
  </si>
  <si>
    <t>-97.028442258337</t>
  </si>
  <si>
    <t>4067</t>
  </si>
  <si>
    <t>28.0673344139367</t>
  </si>
  <si>
    <t>-97.0375471693537</t>
  </si>
  <si>
    <t>3928</t>
  </si>
  <si>
    <t>28.0718681230755</t>
  </si>
  <si>
    <t>-97.0642090325833</t>
  </si>
  <si>
    <t>11414</t>
  </si>
  <si>
    <t>27.9645815140789</t>
  </si>
  <si>
    <t>-97.100118698689</t>
  </si>
  <si>
    <t>5136</t>
  </si>
  <si>
    <t>28.0124720584318</t>
  </si>
  <si>
    <t>-97.0675330655269</t>
  </si>
  <si>
    <t>639</t>
  </si>
  <si>
    <t>28.0439082130537</t>
  </si>
  <si>
    <t>-97.0273281105933</t>
  </si>
  <si>
    <t>5782</t>
  </si>
  <si>
    <t>HWY 35 N D3</t>
  </si>
  <si>
    <t>28.0423215162381</t>
  </si>
  <si>
    <t>-97.0418104990015</t>
  </si>
  <si>
    <t>2039</t>
  </si>
  <si>
    <t>27.9661179534553</t>
  </si>
  <si>
    <t>-97.0916597031965</t>
  </si>
  <si>
    <t>4683</t>
  </si>
  <si>
    <t>28.0320184772291</t>
  </si>
  <si>
    <t>-97.0617392461768</t>
  </si>
  <si>
    <t>7103</t>
  </si>
  <si>
    <t>27.9687926002753</t>
  </si>
  <si>
    <t>-97.0909584514125</t>
  </si>
  <si>
    <t>7235</t>
  </si>
  <si>
    <t>28.0349497554286</t>
  </si>
  <si>
    <t>-97.0472852498632</t>
  </si>
  <si>
    <t>10842</t>
  </si>
  <si>
    <t>27.9789772995765</t>
  </si>
  <si>
    <t>-97.0941352003087</t>
  </si>
  <si>
    <t>794</t>
  </si>
  <si>
    <t>28.061778298441</t>
  </si>
  <si>
    <t>-97.0694987279511</t>
  </si>
  <si>
    <t>28.0399696188207</t>
  </si>
  <si>
    <t>-97.076324749121</t>
  </si>
  <si>
    <t>4550</t>
  </si>
  <si>
    <t>28.0320848928231</t>
  </si>
  <si>
    <t>-97.0568024982735</t>
  </si>
  <si>
    <t>4304</t>
  </si>
  <si>
    <t>28.0584803254733</t>
  </si>
  <si>
    <t>-97.0375099246449</t>
  </si>
  <si>
    <t>4942</t>
  </si>
  <si>
    <t>28.0335336649974</t>
  </si>
  <si>
    <t>-97.0654371950964</t>
  </si>
  <si>
    <t>2767</t>
  </si>
  <si>
    <t>28.0454663695466</t>
  </si>
  <si>
    <t>-97.0530128892203</t>
  </si>
  <si>
    <t>3793</t>
  </si>
  <si>
    <t>28.0707530328398</t>
  </si>
  <si>
    <t>-97.0617750093443</t>
  </si>
  <si>
    <t>7791</t>
  </si>
  <si>
    <t>27.9732455466284</t>
  </si>
  <si>
    <t>-97.096689588139</t>
  </si>
  <si>
    <t>4069</t>
  </si>
  <si>
    <t>28.066800250439</t>
  </si>
  <si>
    <t>-97.0373646416352</t>
  </si>
  <si>
    <t>11621</t>
  </si>
  <si>
    <t>HWY 35 N OLT20</t>
  </si>
  <si>
    <t>28.0809486408321</t>
  </si>
  <si>
    <t>-97.0389475324257</t>
  </si>
  <si>
    <t>28.010883428603</t>
  </si>
  <si>
    <t>-97.0572805383215</t>
  </si>
  <si>
    <t>4954</t>
  </si>
  <si>
    <t>28.0335289717335</t>
  </si>
  <si>
    <t>-97.0660728068999</t>
  </si>
  <si>
    <t>4912</t>
  </si>
  <si>
    <t>28.025646208729</t>
  </si>
  <si>
    <t>-97.063760403196</t>
  </si>
  <si>
    <t>10524</t>
  </si>
  <si>
    <t>28.060379946204</t>
  </si>
  <si>
    <t>-97.0543959435104</t>
  </si>
  <si>
    <t>28.0577063912934</t>
  </si>
  <si>
    <t>-97.0373615329076</t>
  </si>
  <si>
    <t>3476</t>
  </si>
  <si>
    <t>28.0680076824148</t>
  </si>
  <si>
    <t>-97.0569023437496</t>
  </si>
  <si>
    <t>28.0667361890975</t>
  </si>
  <si>
    <t>-97.0683748206416</t>
  </si>
  <si>
    <t>4015</t>
  </si>
  <si>
    <t>28.0592891056106</t>
  </si>
  <si>
    <t>-97.0382478697745</t>
  </si>
  <si>
    <t>5339</t>
  </si>
  <si>
    <t>27.9817150263481</t>
  </si>
  <si>
    <t>-97.0871926153892</t>
  </si>
  <si>
    <t>4158</t>
  </si>
  <si>
    <t>28.0626188013781</t>
  </si>
  <si>
    <t>-97.0374730172156</t>
  </si>
  <si>
    <t>12292</t>
  </si>
  <si>
    <t>W MARKET ST S4B</t>
  </si>
  <si>
    <t>28.0268065816603</t>
  </si>
  <si>
    <t>-97.0760740424561</t>
  </si>
  <si>
    <t>5262</t>
  </si>
  <si>
    <t>942</t>
  </si>
  <si>
    <t>28.0352621447299</t>
  </si>
  <si>
    <t>-97.0732844774369</t>
  </si>
  <si>
    <t>6880</t>
  </si>
  <si>
    <t>27.9675369213327</t>
  </si>
  <si>
    <t>-97.0927169013913</t>
  </si>
  <si>
    <t>4768</t>
  </si>
  <si>
    <t>28.02470566179</t>
  </si>
  <si>
    <t>-97.0629593999472</t>
  </si>
  <si>
    <t>7223</t>
  </si>
  <si>
    <t>28.0290533173437</t>
  </si>
  <si>
    <t>-97.0519107048666</t>
  </si>
  <si>
    <t>28.0633696104157</t>
  </si>
  <si>
    <t>-97.0355517566342</t>
  </si>
  <si>
    <t>11089</t>
  </si>
  <si>
    <t>28.028033929522</t>
  </si>
  <si>
    <t>-97.0564990934118</t>
  </si>
  <si>
    <t>6058</t>
  </si>
  <si>
    <t>27.957971547345</t>
  </si>
  <si>
    <t>-97.0975093658755</t>
  </si>
  <si>
    <t>3823</t>
  </si>
  <si>
    <t>28.0588771298266</t>
  </si>
  <si>
    <t>-97.0500511727138</t>
  </si>
  <si>
    <t>10319</t>
  </si>
  <si>
    <t>28.0596573235961</t>
  </si>
  <si>
    <t>-97.0749606740343</t>
  </si>
  <si>
    <t>10705</t>
  </si>
  <si>
    <t>COVE HARBOR S L6</t>
  </si>
  <si>
    <t>27.9888508250349</t>
  </si>
  <si>
    <t>-97.0758077653197</t>
  </si>
  <si>
    <t>28.0363447877181</t>
  </si>
  <si>
    <t>-97.0300383265114</t>
  </si>
  <si>
    <t>28.055716064163</t>
  </si>
  <si>
    <t>-97.1089518901552</t>
  </si>
  <si>
    <t>3654</t>
  </si>
  <si>
    <t>28.0203454884798</t>
  </si>
  <si>
    <t>-97.0584528795454</t>
  </si>
  <si>
    <t>7324</t>
  </si>
  <si>
    <t>27.9754584032193</t>
  </si>
  <si>
    <t>-97.0962692143383</t>
  </si>
  <si>
    <t>6990</t>
  </si>
  <si>
    <t>27.9681520456346</t>
  </si>
  <si>
    <t>-97.0920399535976</t>
  </si>
  <si>
    <t>6823</t>
  </si>
  <si>
    <t>28.0516300683882</t>
  </si>
  <si>
    <t>-97.0389826360843</t>
  </si>
  <si>
    <t>3107</t>
  </si>
  <si>
    <t>28.0500864243487</t>
  </si>
  <si>
    <t>-97.0606471764601</t>
  </si>
  <si>
    <t>28.044756681218</t>
  </si>
  <si>
    <t>-97.0300466410012</t>
  </si>
  <si>
    <t>5332</t>
  </si>
  <si>
    <t>27.9808239163055</t>
  </si>
  <si>
    <t>-97.0877355615358</t>
  </si>
  <si>
    <t>11109</t>
  </si>
  <si>
    <t>28.02146103023</t>
  </si>
  <si>
    <t>-97.0922667824558</t>
  </si>
  <si>
    <t>12044</t>
  </si>
  <si>
    <t>HWY 35 N L155</t>
  </si>
  <si>
    <t>28.0281472533735</t>
  </si>
  <si>
    <t>-97.0499646993604</t>
  </si>
  <si>
    <t>6541</t>
  </si>
  <si>
    <t>28.0240946424022</t>
  </si>
  <si>
    <t>-97.0523442498655</t>
  </si>
  <si>
    <t>7680</t>
  </si>
  <si>
    <t>HWY 35 N L70</t>
  </si>
  <si>
    <t>28.0567127277335</t>
  </si>
  <si>
    <t>-97.0422380488205</t>
  </si>
  <si>
    <t>6881</t>
  </si>
  <si>
    <t>28.0296483811023</t>
  </si>
  <si>
    <t>-97.0505147888191</t>
  </si>
  <si>
    <t>11859</t>
  </si>
  <si>
    <t>2610</t>
  </si>
  <si>
    <t>HWY 35 N L790</t>
  </si>
  <si>
    <t>28.0526950989573</t>
  </si>
  <si>
    <t>-97.041279399479</t>
  </si>
  <si>
    <t>3547</t>
  </si>
  <si>
    <t>28.0679398058499</t>
  </si>
  <si>
    <t>-97.0591344931812</t>
  </si>
  <si>
    <t>4339</t>
  </si>
  <si>
    <t>28.0645448957008</t>
  </si>
  <si>
    <t>-97.0394068603957</t>
  </si>
  <si>
    <t>28.0605280353229</t>
  </si>
  <si>
    <t>-97.0934654827287</t>
  </si>
  <si>
    <t>4791</t>
  </si>
  <si>
    <t>N KOSSUTH ST A</t>
  </si>
  <si>
    <t>28.0286415254394</t>
  </si>
  <si>
    <t>-97.0627374117761</t>
  </si>
  <si>
    <t>1565</t>
  </si>
  <si>
    <t>28.0165265776435</t>
  </si>
  <si>
    <t>-97.0531187100183</t>
  </si>
  <si>
    <t>11277</t>
  </si>
  <si>
    <t>28.0362991065643</t>
  </si>
  <si>
    <t>-97.0588973427834</t>
  </si>
  <si>
    <t>10254</t>
  </si>
  <si>
    <t>W MARKET ST F2</t>
  </si>
  <si>
    <t>28.0315876414668</t>
  </si>
  <si>
    <t>-97.0912104830438</t>
  </si>
  <si>
    <t>28.0670439907617</t>
  </si>
  <si>
    <t>-97.0383012958737</t>
  </si>
  <si>
    <t>11046</t>
  </si>
  <si>
    <t>28.0221462988242</t>
  </si>
  <si>
    <t>-97.0935209991364</t>
  </si>
  <si>
    <t>5597</t>
  </si>
  <si>
    <t>28.0549698507788</t>
  </si>
  <si>
    <t>-97.0427299653139</t>
  </si>
  <si>
    <t>10972</t>
  </si>
  <si>
    <t xml:space="preserve">BROADWAY BLDG #1 </t>
  </si>
  <si>
    <t>28.04754037142</t>
  </si>
  <si>
    <t>-97.0344901518461</t>
  </si>
  <si>
    <t>5814</t>
  </si>
  <si>
    <t>28.1014341496486</t>
  </si>
  <si>
    <t>-97.0304481632481</t>
  </si>
  <si>
    <t>5842</t>
  </si>
  <si>
    <t>28.1011390435243</t>
  </si>
  <si>
    <t>-97.0296644417604</t>
  </si>
  <si>
    <t>12167</t>
  </si>
  <si>
    <t>28.0601395629647</t>
  </si>
  <si>
    <t>-97.1058063760283</t>
  </si>
  <si>
    <t>5860</t>
  </si>
  <si>
    <t>28.1007248466736</t>
  </si>
  <si>
    <t>-97.0297610456792</t>
  </si>
  <si>
    <t>4078</t>
  </si>
  <si>
    <t>28.0658490656864</t>
  </si>
  <si>
    <t>-97.03638980005</t>
  </si>
  <si>
    <t>28.0424716139455</t>
  </si>
  <si>
    <t>-97.0539892032916</t>
  </si>
  <si>
    <t>1990</t>
  </si>
  <si>
    <t>28.0182539297462</t>
  </si>
  <si>
    <t>-97.0792891878312</t>
  </si>
  <si>
    <t>11479</t>
  </si>
  <si>
    <t>28.0008566986057</t>
  </si>
  <si>
    <t>-97.0713222002024</t>
  </si>
  <si>
    <t>12232</t>
  </si>
  <si>
    <t>28.0644935993294</t>
  </si>
  <si>
    <t>-97.0450131997669</t>
  </si>
  <si>
    <t>3808</t>
  </si>
  <si>
    <t>28.0574753704513</t>
  </si>
  <si>
    <t>-97.05358783107</t>
  </si>
  <si>
    <t>8034</t>
  </si>
  <si>
    <t>28.067937673139</t>
  </si>
  <si>
    <t>-97.0441057253581</t>
  </si>
  <si>
    <t>7403</t>
  </si>
  <si>
    <t>28.0141442944863</t>
  </si>
  <si>
    <t>-97.0965830913679</t>
  </si>
  <si>
    <t>2835</t>
  </si>
  <si>
    <t>28.0677777336086</t>
  </si>
  <si>
    <t>-97.0599495119828</t>
  </si>
  <si>
    <t>10389</t>
  </si>
  <si>
    <t>HWY 35 S L785</t>
  </si>
  <si>
    <t>28.0185669871214</t>
  </si>
  <si>
    <t>-97.0601500689483</t>
  </si>
  <si>
    <t>5336</t>
  </si>
  <si>
    <t>27.9815406541798</t>
  </si>
  <si>
    <t>-97.0871718768942</t>
  </si>
  <si>
    <t>5454</t>
  </si>
  <si>
    <t>27.9536036221863</t>
  </si>
  <si>
    <t>-97.1036376354404</t>
  </si>
  <si>
    <t>3656</t>
  </si>
  <si>
    <t>28.0219966518696</t>
  </si>
  <si>
    <t>-97.0588027561315</t>
  </si>
  <si>
    <t>10262</t>
  </si>
  <si>
    <t>28.0138205027436</t>
  </si>
  <si>
    <t>-97.0587494333527</t>
  </si>
  <si>
    <t>192</t>
  </si>
  <si>
    <t>28.040551015321</t>
  </si>
  <si>
    <t>-97.0306359034979</t>
  </si>
  <si>
    <t>5074</t>
  </si>
  <si>
    <t>28.0288610857196</t>
  </si>
  <si>
    <t>-97.0698382320878</t>
  </si>
  <si>
    <t>1479</t>
  </si>
  <si>
    <t>27.9686511570889</t>
  </si>
  <si>
    <t>-97.0957910495695</t>
  </si>
  <si>
    <t>7203</t>
  </si>
  <si>
    <t>27.967351459143</t>
  </si>
  <si>
    <t>-97.0964052114542</t>
  </si>
  <si>
    <t>28.0454973748973</t>
  </si>
  <si>
    <t>-97.0309847963056</t>
  </si>
  <si>
    <t>4380</t>
  </si>
  <si>
    <t>28.0557946692569</t>
  </si>
  <si>
    <t>-97.0394417009748</t>
  </si>
  <si>
    <t>4572</t>
  </si>
  <si>
    <t>28.0361270721591</t>
  </si>
  <si>
    <t>-97.057867811748</t>
  </si>
  <si>
    <t>3227</t>
  </si>
  <si>
    <t>7214</t>
  </si>
  <si>
    <t>28.0304178872373</t>
  </si>
  <si>
    <t>-97.0513762783222</t>
  </si>
  <si>
    <t>7985</t>
  </si>
  <si>
    <t>28.0700848228377</t>
  </si>
  <si>
    <t>-97.0433682750892</t>
  </si>
  <si>
    <t>4048</t>
  </si>
  <si>
    <t>28.0644837919711</t>
  </si>
  <si>
    <t>-97.0382875427661</t>
  </si>
  <si>
    <t>2938</t>
  </si>
  <si>
    <t>28.0509701948911</t>
  </si>
  <si>
    <t>-97.0576490553063</t>
  </si>
  <si>
    <t>28.0553541155648</t>
  </si>
  <si>
    <t>-97.1088284023908</t>
  </si>
  <si>
    <t>12152</t>
  </si>
  <si>
    <t>28.0660113986516</t>
  </si>
  <si>
    <t>-97.0690292997834</t>
  </si>
  <si>
    <t>7986</t>
  </si>
  <si>
    <t>28.0698207024682</t>
  </si>
  <si>
    <t>-97.0433465933668</t>
  </si>
  <si>
    <t>11961</t>
  </si>
  <si>
    <t>28.0336051993654</t>
  </si>
  <si>
    <t>-97.0550542001432</t>
  </si>
  <si>
    <t>4155</t>
  </si>
  <si>
    <t>S FOURTH ST B</t>
  </si>
  <si>
    <t>28.0575054267642</t>
  </si>
  <si>
    <t>-97.0371998999848</t>
  </si>
  <si>
    <t>3398</t>
  </si>
  <si>
    <t>28.0088773720854</t>
  </si>
  <si>
    <t>-97.0598270307225</t>
  </si>
  <si>
    <t>27.9667799915535</t>
  </si>
  <si>
    <t>-97.0951088889456</t>
  </si>
  <si>
    <t>1670</t>
  </si>
  <si>
    <t>28.0194264097812</t>
  </si>
  <si>
    <t>-97.0529130972712</t>
  </si>
  <si>
    <t>2659</t>
  </si>
  <si>
    <t>28.0588012350624</t>
  </si>
  <si>
    <t>-97.0961695243101</t>
  </si>
  <si>
    <t>12350</t>
  </si>
  <si>
    <t>28.1036040480978</t>
  </si>
  <si>
    <t>-97.0251309150582</t>
  </si>
  <si>
    <t>3945</t>
  </si>
  <si>
    <t>28.0664385207325</t>
  </si>
  <si>
    <t>-97.0656041645831</t>
  </si>
  <si>
    <t>5728</t>
  </si>
  <si>
    <t>28.033359695704</t>
  </si>
  <si>
    <t>-97.0743400471101</t>
  </si>
  <si>
    <t>7785</t>
  </si>
  <si>
    <t xml:space="preserve">FREEZE LN #D </t>
  </si>
  <si>
    <t>27.9726394639677</t>
  </si>
  <si>
    <t>-97.0959776752735</t>
  </si>
  <si>
    <t>7561</t>
  </si>
  <si>
    <t>28.1114973269628</t>
  </si>
  <si>
    <t>-97.0323747962445</t>
  </si>
  <si>
    <t>10738</t>
  </si>
  <si>
    <t xml:space="preserve">PARK CRESCENT DR  </t>
  </si>
  <si>
    <t>28.0532646853707</t>
  </si>
  <si>
    <t>-97.0381315750309</t>
  </si>
  <si>
    <t>6193</t>
  </si>
  <si>
    <t>28.0774133298709</t>
  </si>
  <si>
    <t>-97.0853533000533</t>
  </si>
  <si>
    <t>10110</t>
  </si>
  <si>
    <t>2203</t>
  </si>
  <si>
    <t>28.0004860380481</t>
  </si>
  <si>
    <t>-97.0661889045735</t>
  </si>
  <si>
    <t>10257</t>
  </si>
  <si>
    <t xml:space="preserve">ELLER LN  </t>
  </si>
  <si>
    <t>28.0327943321249</t>
  </si>
  <si>
    <t>-97.0935389165311</t>
  </si>
  <si>
    <t>7431</t>
  </si>
  <si>
    <t>28.0127302718357</t>
  </si>
  <si>
    <t>-97.0996882881035</t>
  </si>
  <si>
    <t>2898</t>
  </si>
  <si>
    <t>28.0485942289235</t>
  </si>
  <si>
    <t>-97.0600225295461</t>
  </si>
  <si>
    <t>10609</t>
  </si>
  <si>
    <t xml:space="preserve">BROADWAY L 727 </t>
  </si>
  <si>
    <t>28.0378202776017</t>
  </si>
  <si>
    <t>-97.041237254686</t>
  </si>
  <si>
    <t>28.0584553388675</t>
  </si>
  <si>
    <t>-97.0504257943638</t>
  </si>
  <si>
    <t>10427</t>
  </si>
  <si>
    <t>28.0818010384626</t>
  </si>
  <si>
    <t>-97.0368770742855</t>
  </si>
  <si>
    <t>3507</t>
  </si>
  <si>
    <t>28.0671330312487</t>
  </si>
  <si>
    <t>-97.05772479344</t>
  </si>
  <si>
    <t>5630</t>
  </si>
  <si>
    <t>28.0142026271202</t>
  </si>
  <si>
    <t>-97.0641883591204</t>
  </si>
  <si>
    <t>28.0440435819746</t>
  </si>
  <si>
    <t>-97.0276040559064</t>
  </si>
  <si>
    <t>7090</t>
  </si>
  <si>
    <t>27.9693018569366</t>
  </si>
  <si>
    <t>-97.0914850275118</t>
  </si>
  <si>
    <t>3478</t>
  </si>
  <si>
    <t>28.0679881162913</t>
  </si>
  <si>
    <t>-97.0567636142608</t>
  </si>
  <si>
    <t>7991</t>
  </si>
  <si>
    <t xml:space="preserve">DEHAUSA ST E.MTR </t>
  </si>
  <si>
    <t>28.0701120225557</t>
  </si>
  <si>
    <t>-97.0427853144288</t>
  </si>
  <si>
    <t>10229</t>
  </si>
  <si>
    <t>28.0141400552461</t>
  </si>
  <si>
    <t>-97.058352832632</t>
  </si>
  <si>
    <t>2727</t>
  </si>
  <si>
    <t>28.0439291773402</t>
  </si>
  <si>
    <t>-97.0531881954616</t>
  </si>
  <si>
    <t>10767</t>
  </si>
  <si>
    <t>28.053727866508</t>
  </si>
  <si>
    <t>-97.0354241432564</t>
  </si>
  <si>
    <t>6432</t>
  </si>
  <si>
    <t>28.0254203533434</t>
  </si>
  <si>
    <t>-97.0757280897003</t>
  </si>
  <si>
    <t>28.0491332586567</t>
  </si>
  <si>
    <t>-97.0303152891425</t>
  </si>
  <si>
    <t>3713</t>
  </si>
  <si>
    <t>28.0481156258438</t>
  </si>
  <si>
    <t>-97.053403408237</t>
  </si>
  <si>
    <t>6122</t>
  </si>
  <si>
    <t xml:space="preserve">LOOP 1781 D8 </t>
  </si>
  <si>
    <t>28.0809327945574</t>
  </si>
  <si>
    <t>-97.0773087017147</t>
  </si>
  <si>
    <t>6320</t>
  </si>
  <si>
    <t>28.0237174443526</t>
  </si>
  <si>
    <t>-97.0758274739521</t>
  </si>
  <si>
    <t>7012</t>
  </si>
  <si>
    <t>28.0327588023284</t>
  </si>
  <si>
    <t>-97.0505992949972</t>
  </si>
  <si>
    <t>8208</t>
  </si>
  <si>
    <t>28.0306332076096</t>
  </si>
  <si>
    <t>-97.0718019774875</t>
  </si>
  <si>
    <t>5388</t>
  </si>
  <si>
    <t xml:space="preserve">CHAPARRAL ST 14A </t>
  </si>
  <si>
    <t>28.0637772240736</t>
  </si>
  <si>
    <t>-97.0457357586134</t>
  </si>
  <si>
    <t>12049</t>
  </si>
  <si>
    <t>28.0240960642907</t>
  </si>
  <si>
    <t>-97.0544409100274</t>
  </si>
  <si>
    <t>10460</t>
  </si>
  <si>
    <t>28.0203238994272</t>
  </si>
  <si>
    <t>-97.0583985467565</t>
  </si>
  <si>
    <t>11318</t>
  </si>
  <si>
    <t>28.0328679992942</t>
  </si>
  <si>
    <t>-97.0609484001095</t>
  </si>
  <si>
    <t>1290</t>
  </si>
  <si>
    <t>28.0241322961628</t>
  </si>
  <si>
    <t>-97.090642150825</t>
  </si>
  <si>
    <t>12429</t>
  </si>
  <si>
    <t>28.0552403395613</t>
  </si>
  <si>
    <t>-97.0480052414378</t>
  </si>
  <si>
    <t>28.0246709664573</t>
  </si>
  <si>
    <t>-97.0922133218102</t>
  </si>
  <si>
    <t>28.0455503826485</t>
  </si>
  <si>
    <t>-97.0291056227093</t>
  </si>
  <si>
    <t>28.017528929998</t>
  </si>
  <si>
    <t>-97.0556291340592</t>
  </si>
  <si>
    <t>28.0450994971623</t>
  </si>
  <si>
    <t>-97.0299308391941</t>
  </si>
  <si>
    <t>10685</t>
  </si>
  <si>
    <t>28.0563651953575</t>
  </si>
  <si>
    <t>-97.0380581295739</t>
  </si>
  <si>
    <t>4357</t>
  </si>
  <si>
    <t>28.0610497263205</t>
  </si>
  <si>
    <t>-97.0338194854868</t>
  </si>
  <si>
    <t>660</t>
  </si>
  <si>
    <t>28.0406584620178</t>
  </si>
  <si>
    <t>-97.0261924257826</t>
  </si>
  <si>
    <t>7612</t>
  </si>
  <si>
    <t>28.0397602879519</t>
  </si>
  <si>
    <t>-97.0457114367338</t>
  </si>
  <si>
    <t>7230</t>
  </si>
  <si>
    <t>N MAGNOLIA ST SPR</t>
  </si>
  <si>
    <t>28.0279830753392</t>
  </si>
  <si>
    <t>-97.0515677839124</t>
  </si>
  <si>
    <t>298</t>
  </si>
  <si>
    <t xml:space="preserve">WHOOPING CRANE SRP </t>
  </si>
  <si>
    <t>28.0381038455592</t>
  </si>
  <si>
    <t>-97.0272116236015</t>
  </si>
  <si>
    <t>3528</t>
  </si>
  <si>
    <t>28.066674481595</t>
  </si>
  <si>
    <t>-97.0601830622615</t>
  </si>
  <si>
    <t>12525</t>
  </si>
  <si>
    <t>28.0544398793728</t>
  </si>
  <si>
    <t>-97.0818508971607</t>
  </si>
  <si>
    <t>3758</t>
  </si>
  <si>
    <t>28.0681836102596</t>
  </si>
  <si>
    <t>-97.0630595514665</t>
  </si>
  <si>
    <t>2056</t>
  </si>
  <si>
    <t>28.0183304079945</t>
  </si>
  <si>
    <t>-97.0785755052597</t>
  </si>
  <si>
    <t>11349</t>
  </si>
  <si>
    <t>28.0415134754684</t>
  </si>
  <si>
    <t>-97.027866525695</t>
  </si>
  <si>
    <t>5557</t>
  </si>
  <si>
    <t xml:space="preserve">W FIRST ST </t>
  </si>
  <si>
    <t>28.011440199247</t>
  </si>
  <si>
    <t>-97.0656092007966</t>
  </si>
  <si>
    <t>28.0178519437433</t>
  </si>
  <si>
    <t>-97.0670076516279</t>
  </si>
  <si>
    <t>678</t>
  </si>
  <si>
    <t>28.0383386492752</t>
  </si>
  <si>
    <t>-97.0257393283298</t>
  </si>
  <si>
    <t>3944</t>
  </si>
  <si>
    <t>28.0687839610329</t>
  </si>
  <si>
    <t>-97.037534243444</t>
  </si>
  <si>
    <t>7280</t>
  </si>
  <si>
    <t>28.038631739561</t>
  </si>
  <si>
    <t>-97.0524450690184</t>
  </si>
  <si>
    <t>7622</t>
  </si>
  <si>
    <t>27.9695971085583</t>
  </si>
  <si>
    <t>-97.1019604393094</t>
  </si>
  <si>
    <t>9155</t>
  </si>
  <si>
    <t>28.0520523855338</t>
  </si>
  <si>
    <t>-97.0370873395154</t>
  </si>
  <si>
    <t>8315</t>
  </si>
  <si>
    <t>28.0226921234749</t>
  </si>
  <si>
    <t>-97.051287902375</t>
  </si>
  <si>
    <t>9934</t>
  </si>
  <si>
    <t>28.0228659955475</t>
  </si>
  <si>
    <t>-97.0870725666263</t>
  </si>
  <si>
    <t>9522</t>
  </si>
  <si>
    <t xml:space="preserve">DONNIE DR  </t>
  </si>
  <si>
    <t>28.0362095487187</t>
  </si>
  <si>
    <t>-97.0856908057513</t>
  </si>
  <si>
    <t>9127</t>
  </si>
  <si>
    <t>28.0574961228177</t>
  </si>
  <si>
    <t>-97.0528109996469</t>
  </si>
  <si>
    <t>8791</t>
  </si>
  <si>
    <t xml:space="preserve">HARBOR CIR  </t>
  </si>
  <si>
    <t>28.0508193176642</t>
  </si>
  <si>
    <t>-97.0395393569912</t>
  </si>
  <si>
    <t>8760</t>
  </si>
  <si>
    <t xml:space="preserve">ROYAL OAKS DR </t>
  </si>
  <si>
    <t>28.0513827402275</t>
  </si>
  <si>
    <t>-97.0511520230653</t>
  </si>
  <si>
    <t>8938</t>
  </si>
  <si>
    <t>28.0825893848669</t>
  </si>
  <si>
    <t>-97.0757368928436</t>
  </si>
  <si>
    <t>9657</t>
  </si>
  <si>
    <t>28.0318258293198</t>
  </si>
  <si>
    <t>-97.0884202149507</t>
  </si>
  <si>
    <t>8902</t>
  </si>
  <si>
    <t>28.0782187051867</t>
  </si>
  <si>
    <t>-97.0851365608538</t>
  </si>
  <si>
    <t>9279</t>
  </si>
  <si>
    <t>28.0046610049494</t>
  </si>
  <si>
    <t>-97.06958719705</t>
  </si>
  <si>
    <t>9735</t>
  </si>
  <si>
    <t>28.0407608464443</t>
  </si>
  <si>
    <t>-97.0851193002353</t>
  </si>
  <si>
    <t>8481</t>
  </si>
  <si>
    <t xml:space="preserve">E HUNTER CRT </t>
  </si>
  <si>
    <t>28.0240396528903</t>
  </si>
  <si>
    <t>-97.0603098170095</t>
  </si>
  <si>
    <t>9473</t>
  </si>
  <si>
    <t>28.0321427886095</t>
  </si>
  <si>
    <t>-97.0872840422213</t>
  </si>
  <si>
    <t>9455</t>
  </si>
  <si>
    <t>28.0500355025542</t>
  </si>
  <si>
    <t>-97.1248771074535</t>
  </si>
  <si>
    <t>9905</t>
  </si>
  <si>
    <t>28.0059636717264</t>
  </si>
  <si>
    <t>-97.0739898256329</t>
  </si>
  <si>
    <t>9895</t>
  </si>
  <si>
    <t>28.0446990191378</t>
  </si>
  <si>
    <t>-97.0860719964462</t>
  </si>
  <si>
    <t>8711</t>
  </si>
  <si>
    <t>28.0274473535473</t>
  </si>
  <si>
    <t>-97.061683474457</t>
  </si>
  <si>
    <t>9525</t>
  </si>
  <si>
    <t>28.0362321716888</t>
  </si>
  <si>
    <t>-97.0854965190678</t>
  </si>
  <si>
    <t>8374</t>
  </si>
  <si>
    <t>28.0271608173503</t>
  </si>
  <si>
    <t>-97.0541210881924</t>
  </si>
  <si>
    <t>8876</t>
  </si>
  <si>
    <t xml:space="preserve">W FIFTH ST </t>
  </si>
  <si>
    <t>28.0053441112032</t>
  </si>
  <si>
    <t>-97.0669910656047</t>
  </si>
  <si>
    <t>8420</t>
  </si>
  <si>
    <t>28.0281692231922</t>
  </si>
  <si>
    <t>-97.0544178914503</t>
  </si>
  <si>
    <t>8478</t>
  </si>
  <si>
    <t>28.0178590990932</t>
  </si>
  <si>
    <t>-97.0604422998467</t>
  </si>
  <si>
    <t>8961</t>
  </si>
  <si>
    <t xml:space="preserve">COPANO DR LT37 </t>
  </si>
  <si>
    <t>28.084379894964</t>
  </si>
  <si>
    <t>-97.0713230567663</t>
  </si>
  <si>
    <t>8435</t>
  </si>
  <si>
    <t>N LIVE OAK STL17</t>
  </si>
  <si>
    <t>28.0283645641404</t>
  </si>
  <si>
    <t>-97.053260189707</t>
  </si>
  <si>
    <t>9012</t>
  </si>
  <si>
    <t>28.0830532883586</t>
  </si>
  <si>
    <t>-97.0704163380195</t>
  </si>
  <si>
    <t>8270</t>
  </si>
  <si>
    <t xml:space="preserve">E MOCKINGBIRD LN </t>
  </si>
  <si>
    <t>28.0155730142136</t>
  </si>
  <si>
    <t>-97.059560788754</t>
  </si>
  <si>
    <t>9357</t>
  </si>
  <si>
    <t xml:space="preserve">SOUTHPOINTE CIR  </t>
  </si>
  <si>
    <t>28.0419417990945</t>
  </si>
  <si>
    <t>-97.1240767818019</t>
  </si>
  <si>
    <t>862</t>
  </si>
  <si>
    <t>28.0598708596325</t>
  </si>
  <si>
    <t>-97.0668516836984</t>
  </si>
  <si>
    <t>9216</t>
  </si>
  <si>
    <t>28.0034908270052</t>
  </si>
  <si>
    <t>-97.0737430630697</t>
  </si>
  <si>
    <t>8419</t>
  </si>
  <si>
    <t>28.0278020371694</t>
  </si>
  <si>
    <t>-97.0544434736803</t>
  </si>
  <si>
    <t>9893</t>
  </si>
  <si>
    <t>28.0581698852661</t>
  </si>
  <si>
    <t>-97.0821653773604</t>
  </si>
  <si>
    <t>8598</t>
  </si>
  <si>
    <t>28.0037589941915</t>
  </si>
  <si>
    <t>-97.0717972910815</t>
  </si>
  <si>
    <t>8759</t>
  </si>
  <si>
    <t>28.050715845269</t>
  </si>
  <si>
    <t>-97.0505455957466</t>
  </si>
  <si>
    <t>9992</t>
  </si>
  <si>
    <t>28.0283309444873</t>
  </si>
  <si>
    <t>-97.0840059927955</t>
  </si>
  <si>
    <t>8824</t>
  </si>
  <si>
    <t>28.0498810399697</t>
  </si>
  <si>
    <t>-97.059477477734</t>
  </si>
  <si>
    <t>9676</t>
  </si>
  <si>
    <t>S BURTON ST TR9</t>
  </si>
  <si>
    <t>28.0224988765107</t>
  </si>
  <si>
    <t>-97.0677838127339</t>
  </si>
  <si>
    <t>8330</t>
  </si>
  <si>
    <t>28.0305429640788</t>
  </si>
  <si>
    <t>-97.0503233497618</t>
  </si>
  <si>
    <t>9645</t>
  </si>
  <si>
    <t>28.0391210101439</t>
  </si>
  <si>
    <t>-97.0845426170628</t>
  </si>
  <si>
    <t>9253</t>
  </si>
  <si>
    <t xml:space="preserve">CAPE CHARLES  </t>
  </si>
  <si>
    <t>28.0505741981961</t>
  </si>
  <si>
    <t>-97.0333449365759</t>
  </si>
  <si>
    <t>8809</t>
  </si>
  <si>
    <t>S FUQUA ST 2</t>
  </si>
  <si>
    <t>28.0026725687796</t>
  </si>
  <si>
    <t>-97.0688705114882</t>
  </si>
  <si>
    <t>8479</t>
  </si>
  <si>
    <t>28.0241212949337</t>
  </si>
  <si>
    <t>-97.0597728563663</t>
  </si>
  <si>
    <t>9254</t>
  </si>
  <si>
    <t>28.0504755581169</t>
  </si>
  <si>
    <t>-97.0336198362591</t>
  </si>
  <si>
    <t>850</t>
  </si>
  <si>
    <t xml:space="preserve">ANGEL OAK DR </t>
  </si>
  <si>
    <t>28.0610264247055</t>
  </si>
  <si>
    <t>-97.0693126707608</t>
  </si>
  <si>
    <t>8783</t>
  </si>
  <si>
    <t>28.0495265094721</t>
  </si>
  <si>
    <t>-97.0488782898033</t>
  </si>
  <si>
    <t>9482</t>
  </si>
  <si>
    <t xml:space="preserve">HILL ST  </t>
  </si>
  <si>
    <t>28.0333050972054</t>
  </si>
  <si>
    <t>-97.0866413327872</t>
  </si>
  <si>
    <t>8430</t>
  </si>
  <si>
    <t>28.02740278323</t>
  </si>
  <si>
    <t>-97.0536231476544</t>
  </si>
  <si>
    <t>9913</t>
  </si>
  <si>
    <t>28.0676445186396</t>
  </si>
  <si>
    <t>-97.077133924239</t>
  </si>
  <si>
    <t>9745</t>
  </si>
  <si>
    <t>FM 1781 38 RV</t>
  </si>
  <si>
    <t>28.0411990572309</t>
  </si>
  <si>
    <t>-97.085470435406</t>
  </si>
  <si>
    <t>9823</t>
  </si>
  <si>
    <t>28.0540983069786</t>
  </si>
  <si>
    <t>-97.0836144791796</t>
  </si>
  <si>
    <t>9840</t>
  </si>
  <si>
    <t xml:space="preserve">BAY WATCH DR </t>
  </si>
  <si>
    <t>28.0673986840421</t>
  </si>
  <si>
    <t>-97.0822463107097</t>
  </si>
  <si>
    <t>880</t>
  </si>
  <si>
    <t xml:space="preserve">VILLAGES DR  </t>
  </si>
  <si>
    <t>28.0539834871603</t>
  </si>
  <si>
    <t>-97.0766933506217</t>
  </si>
  <si>
    <t>9982</t>
  </si>
  <si>
    <t>28.0699063818134</t>
  </si>
  <si>
    <t>-97.0766403871655</t>
  </si>
  <si>
    <t>8628</t>
  </si>
  <si>
    <t>28.0047937202916</t>
  </si>
  <si>
    <t>-97.0713825731161</t>
  </si>
  <si>
    <t>9696</t>
  </si>
  <si>
    <t>28.057576546545</t>
  </si>
  <si>
    <t>-97.0841448712099</t>
  </si>
  <si>
    <t>8702</t>
  </si>
  <si>
    <t>28.0528505736434</t>
  </si>
  <si>
    <t>-97.0462640096001</t>
  </si>
  <si>
    <t>8798</t>
  </si>
  <si>
    <t>28.05478140215</t>
  </si>
  <si>
    <t>-97.0473094766786</t>
  </si>
  <si>
    <t>8907</t>
  </si>
  <si>
    <t>2635</t>
  </si>
  <si>
    <t>HARBOR COVE #6 L</t>
  </si>
  <si>
    <t>28.0509446689509</t>
  </si>
  <si>
    <t>-97.0410355375486</t>
  </si>
  <si>
    <t>9766</t>
  </si>
  <si>
    <t>28.0604993944559</t>
  </si>
  <si>
    <t>-97.0961681444344</t>
  </si>
  <si>
    <t>9608</t>
  </si>
  <si>
    <t>28.038437896888</t>
  </si>
  <si>
    <t>-97.0846239352625</t>
  </si>
  <si>
    <t>9899</t>
  </si>
  <si>
    <t>28.0324086865388</t>
  </si>
  <si>
    <t>-97.088171106773</t>
  </si>
  <si>
    <t>9874</t>
  </si>
  <si>
    <t xml:space="preserve">SPARKS COLONY RD </t>
  </si>
  <si>
    <t>28.0539411559718</t>
  </si>
  <si>
    <t>-97.0842077965193</t>
  </si>
  <si>
    <t>9288</t>
  </si>
  <si>
    <t>28.0020250698795</t>
  </si>
  <si>
    <t>-97.0695798192866</t>
  </si>
  <si>
    <t>9002</t>
  </si>
  <si>
    <t>28.0487461321214</t>
  </si>
  <si>
    <t>-97.0556044094662</t>
  </si>
  <si>
    <t>8486</t>
  </si>
  <si>
    <t>28.0242095076538</t>
  </si>
  <si>
    <t>-97.06092207531</t>
  </si>
  <si>
    <t>8617</t>
  </si>
  <si>
    <t>28.0048521342926</t>
  </si>
  <si>
    <t>-97.0715488036207</t>
  </si>
  <si>
    <t>8517</t>
  </si>
  <si>
    <t>86</t>
  </si>
  <si>
    <t>28.0785496240279</t>
  </si>
  <si>
    <t>-97.0891856396149</t>
  </si>
  <si>
    <t>8503</t>
  </si>
  <si>
    <t>28.0247975192394</t>
  </si>
  <si>
    <t>-97.05959708483</t>
  </si>
  <si>
    <t>9723</t>
  </si>
  <si>
    <t>28.0369219125012</t>
  </si>
  <si>
    <t>-97.0864022550821</t>
  </si>
  <si>
    <t>8878</t>
  </si>
  <si>
    <t>28.0785908400731</t>
  </si>
  <si>
    <t>-97.0886994984526</t>
  </si>
  <si>
    <t>9890</t>
  </si>
  <si>
    <t>28.0453765721603</t>
  </si>
  <si>
    <t>-97.0862606937873</t>
  </si>
  <si>
    <t>2400</t>
  </si>
  <si>
    <t>FM 2165 BLD 4</t>
  </si>
  <si>
    <t>28.0582431567411</t>
  </si>
  <si>
    <t>-97.0704334275977</t>
  </si>
  <si>
    <t>8927</t>
  </si>
  <si>
    <t>28.0800887746814</t>
  </si>
  <si>
    <t>-97.0792614590225</t>
  </si>
  <si>
    <t>9464</t>
  </si>
  <si>
    <t>28.0324815740268</t>
  </si>
  <si>
    <t>-97.0925250260644</t>
  </si>
  <si>
    <t>9096</t>
  </si>
  <si>
    <t xml:space="preserve">LA BUENA VIDA </t>
  </si>
  <si>
    <t>27.9557626622968</t>
  </si>
  <si>
    <t>-97.1006389869284</t>
  </si>
  <si>
    <t>8493</t>
  </si>
  <si>
    <t xml:space="preserve">HUNTER&amp;#39;S ALY  </t>
  </si>
  <si>
    <t>28.0254586988821</t>
  </si>
  <si>
    <t>-97.0591114044803</t>
  </si>
  <si>
    <t>893</t>
  </si>
  <si>
    <t xml:space="preserve">LOGAN PARKWAY  </t>
  </si>
  <si>
    <t>28.0526893031929</t>
  </si>
  <si>
    <t>-97.0759165866214</t>
  </si>
  <si>
    <t>8928</t>
  </si>
  <si>
    <t>COPANO RIDGE RD  REAR</t>
  </si>
  <si>
    <t>28.0801772442174</t>
  </si>
  <si>
    <t>-97.0789602108606</t>
  </si>
  <si>
    <t>943</t>
  </si>
  <si>
    <t xml:space="preserve">ANTIGUA DR  </t>
  </si>
  <si>
    <t>28.0596353884657</t>
  </si>
  <si>
    <t>-97.0610007556048</t>
  </si>
  <si>
    <t>8804</t>
  </si>
  <si>
    <t>28.0546879553144</t>
  </si>
  <si>
    <t>-97.0463050346817</t>
  </si>
  <si>
    <t>9844</t>
  </si>
  <si>
    <t>28.0845497524486</t>
  </si>
  <si>
    <t>-97.0634400878909</t>
  </si>
  <si>
    <t>9315</t>
  </si>
  <si>
    <t>28.0474337025728</t>
  </si>
  <si>
    <t>-97.1318362734688</t>
  </si>
  <si>
    <t>9227</t>
  </si>
  <si>
    <t>28.0027174443</t>
  </si>
  <si>
    <t>-97.074107546349</t>
  </si>
  <si>
    <t>9033</t>
  </si>
  <si>
    <t>28.0519028921891</t>
  </si>
  <si>
    <t>-97.0374250071686</t>
  </si>
  <si>
    <t>8857</t>
  </si>
  <si>
    <t>28.0044808006778</t>
  </si>
  <si>
    <t>-97.0681396243223</t>
  </si>
  <si>
    <t>9769</t>
  </si>
  <si>
    <t>2430</t>
  </si>
  <si>
    <t>28.0573997569544</t>
  </si>
  <si>
    <t>-97.0742068090194</t>
  </si>
  <si>
    <t>8884</t>
  </si>
  <si>
    <t>28.0055722916596</t>
  </si>
  <si>
    <t>-97.066908407136</t>
  </si>
  <si>
    <t>9257</t>
  </si>
  <si>
    <t>2206</t>
  </si>
  <si>
    <t>28.0502528805041</t>
  </si>
  <si>
    <t>-97.0341477329087</t>
  </si>
  <si>
    <t>9191</t>
  </si>
  <si>
    <t>28.004404892508</t>
  </si>
  <si>
    <t>-97.0733956010589</t>
  </si>
  <si>
    <t>8682</t>
  </si>
  <si>
    <t>28.0270560992469</t>
  </si>
  <si>
    <t>-97.0584365694868</t>
  </si>
  <si>
    <t>9125</t>
  </si>
  <si>
    <t>28.0574912759958</t>
  </si>
  <si>
    <t>-97.0528039856031</t>
  </si>
  <si>
    <t>9828</t>
  </si>
  <si>
    <t>28.0545521450776</t>
  </si>
  <si>
    <t>-97.0841624208062</t>
  </si>
  <si>
    <t>8383</t>
  </si>
  <si>
    <t>28.0233214908828</t>
  </si>
  <si>
    <t>-97.0519208497524</t>
  </si>
  <si>
    <t>8268</t>
  </si>
  <si>
    <t xml:space="preserve">ELOISE DR  </t>
  </si>
  <si>
    <t>28.0156136501182</t>
  </si>
  <si>
    <t>-97.0597863655454</t>
  </si>
  <si>
    <t>9069</t>
  </si>
  <si>
    <t xml:space="preserve">DORAL LN  </t>
  </si>
  <si>
    <t>28.0504538844736</t>
  </si>
  <si>
    <t>-97.0517614041037</t>
  </si>
  <si>
    <t>9456</t>
  </si>
  <si>
    <t>28.0500988620397</t>
  </si>
  <si>
    <t>-97.1248369851073</t>
  </si>
  <si>
    <t>9335</t>
  </si>
  <si>
    <t>28.0365660246057</t>
  </si>
  <si>
    <t>-97.1007013745986</t>
  </si>
  <si>
    <t>8298</t>
  </si>
  <si>
    <t>28.0178136574585</t>
  </si>
  <si>
    <t>-97.0602634498116</t>
  </si>
  <si>
    <t>8524</t>
  </si>
  <si>
    <t>28.0260022599451</t>
  </si>
  <si>
    <t>-97.060707748948</t>
  </si>
  <si>
    <t>9098</t>
  </si>
  <si>
    <t>27.9998360751809</t>
  </si>
  <si>
    <t>-97.0688130607525</t>
  </si>
  <si>
    <t>9234</t>
  </si>
  <si>
    <t>28.0025581520921</t>
  </si>
  <si>
    <t>-97.0741881333006</t>
  </si>
  <si>
    <t>8761</t>
  </si>
  <si>
    <t>28.0513771479106</t>
  </si>
  <si>
    <t>-97.0511505767783</t>
  </si>
  <si>
    <t>9712</t>
  </si>
  <si>
    <t>28.0577167466914</t>
  </si>
  <si>
    <t>-97.0855943636384</t>
  </si>
  <si>
    <t>9044</t>
  </si>
  <si>
    <t>28.0461576978441</t>
  </si>
  <si>
    <t>-97.0537118187348</t>
  </si>
  <si>
    <t>9201</t>
  </si>
  <si>
    <t xml:space="preserve">LOOP 1781 LT19 </t>
  </si>
  <si>
    <t>28.0872388284496</t>
  </si>
  <si>
    <t>-97.0599666546966</t>
  </si>
  <si>
    <t>8271</t>
  </si>
  <si>
    <t>28.0155247404268</t>
  </si>
  <si>
    <t>-97.0595185032694</t>
  </si>
  <si>
    <t>9048</t>
  </si>
  <si>
    <t>28.0510649286414</t>
  </si>
  <si>
    <t>-97.0371100139228</t>
  </si>
  <si>
    <t>8263</t>
  </si>
  <si>
    <t>28.0158227614016</t>
  </si>
  <si>
    <t>-97.060449292407</t>
  </si>
  <si>
    <t>FM 2165 BLD 7</t>
  </si>
  <si>
    <t>28.056965646382</t>
  </si>
  <si>
    <t>-97.07110898392651</t>
  </si>
  <si>
    <t>8272</t>
  </si>
  <si>
    <t>28.0155456119334</t>
  </si>
  <si>
    <t>-97.0594222299454</t>
  </si>
  <si>
    <t>9662</t>
  </si>
  <si>
    <t>28.0321904872363</t>
  </si>
  <si>
    <t>-97.0882786467719</t>
  </si>
  <si>
    <t>9983</t>
  </si>
  <si>
    <t>28.003434585544</t>
  </si>
  <si>
    <t>-97.0761279395359</t>
  </si>
  <si>
    <t>8855</t>
  </si>
  <si>
    <t>28.0787003761507</t>
  </si>
  <si>
    <t>-97.0876910607426</t>
  </si>
  <si>
    <t>9231</t>
  </si>
  <si>
    <t>28.0880047721033</t>
  </si>
  <si>
    <t>-97.0586842587167</t>
  </si>
  <si>
    <t>8709</t>
  </si>
  <si>
    <t>28.0582467795971</t>
  </si>
  <si>
    <t>-97.0453246566118</t>
  </si>
  <si>
    <t>9798</t>
  </si>
  <si>
    <t>28.0018514776254</t>
  </si>
  <si>
    <t>-97.0666385749903</t>
  </si>
  <si>
    <t>8995</t>
  </si>
  <si>
    <t>28.0477673959785</t>
  </si>
  <si>
    <t>-97.0569228458541</t>
  </si>
  <si>
    <t>8895</t>
  </si>
  <si>
    <t>28.0784778568853</t>
  </si>
  <si>
    <t>-97.0883870680724</t>
  </si>
  <si>
    <t>8346</t>
  </si>
  <si>
    <t>28.0221741043797</t>
  </si>
  <si>
    <t>-97.0575149963344</t>
  </si>
  <si>
    <t>8664</t>
  </si>
  <si>
    <t>28.0512545163988</t>
  </si>
  <si>
    <t>-97.0499748799995</t>
  </si>
  <si>
    <t>9780</t>
  </si>
  <si>
    <t xml:space="preserve">JIM&amp;#39;S SMOKEHOUSE  </t>
  </si>
  <si>
    <t>27.9875196112836</t>
  </si>
  <si>
    <t>-97.0911239338262</t>
  </si>
  <si>
    <t>8795</t>
  </si>
  <si>
    <t>28.0008333598549</t>
  </si>
  <si>
    <t>-97.0696084701914</t>
  </si>
  <si>
    <t>9650</t>
  </si>
  <si>
    <t>28.0222732370718</t>
  </si>
  <si>
    <t>-97.0971076396858</t>
  </si>
  <si>
    <t>8262</t>
  </si>
  <si>
    <t>28.060599889052</t>
  </si>
  <si>
    <t>-97.0969843642735</t>
  </si>
  <si>
    <t>9193</t>
  </si>
  <si>
    <t>28.0043138884248</t>
  </si>
  <si>
    <t>-97.0734154026212</t>
  </si>
  <si>
    <t>9741</t>
  </si>
  <si>
    <t>28.0404699320357</t>
  </si>
  <si>
    <t>-97.0853488925074</t>
  </si>
  <si>
    <t>8511</t>
  </si>
  <si>
    <t>87</t>
  </si>
  <si>
    <t>28.078363902701</t>
  </si>
  <si>
    <t>-97.0895048406068</t>
  </si>
  <si>
    <t>9061</t>
  </si>
  <si>
    <t>28.0481386664861</t>
  </si>
  <si>
    <t>-97.0527529005725</t>
  </si>
  <si>
    <t>9367</t>
  </si>
  <si>
    <t xml:space="preserve">SOUTHWIND LN  </t>
  </si>
  <si>
    <t>28.0460068991211</t>
  </si>
  <si>
    <t>-97.1307425902086</t>
  </si>
  <si>
    <t>9207</t>
  </si>
  <si>
    <t>28.0870836120719</t>
  </si>
  <si>
    <t>-97.0590793925116</t>
  </si>
  <si>
    <t>9041</t>
  </si>
  <si>
    <t>28.0456289947766</t>
  </si>
  <si>
    <t>-97.0537176811586</t>
  </si>
  <si>
    <t>28.0600255113483</t>
  </si>
  <si>
    <t>-97.0700712484586</t>
  </si>
  <si>
    <t>9343</t>
  </si>
  <si>
    <t>28.0428444865696</t>
  </si>
  <si>
    <t>-97.1211541990619</t>
  </si>
  <si>
    <t>8563</t>
  </si>
  <si>
    <t>S VERNE ST #B</t>
  </si>
  <si>
    <t>28.0009639423348</t>
  </si>
  <si>
    <t>-97.0708520903682</t>
  </si>
  <si>
    <t>8955</t>
  </si>
  <si>
    <t xml:space="preserve">COPANO DR LT39 </t>
  </si>
  <si>
    <t>28.0840416988461</t>
  </si>
  <si>
    <t>-97.0720307691458</t>
  </si>
  <si>
    <t>9376</t>
  </si>
  <si>
    <t>28.0408073483453</t>
  </si>
  <si>
    <t>-97.1251331814897</t>
  </si>
  <si>
    <t>8727</t>
  </si>
  <si>
    <t>28.0498277998194</t>
  </si>
  <si>
    <t>-97.0390081006887</t>
  </si>
  <si>
    <t>8548</t>
  </si>
  <si>
    <t>28.0359169620179</t>
  </si>
  <si>
    <t>-97.0708307352176</t>
  </si>
  <si>
    <t>8686</t>
  </si>
  <si>
    <t>E LIBERTY ST L416</t>
  </si>
  <si>
    <t>28.0269541205932</t>
  </si>
  <si>
    <t>-97.0577127835726</t>
  </si>
  <si>
    <t>9799</t>
  </si>
  <si>
    <t>28.0015386923328</t>
  </si>
  <si>
    <t>-97.0667673484656</t>
  </si>
  <si>
    <t>9108</t>
  </si>
  <si>
    <t>28.0540134306863</t>
  </si>
  <si>
    <t>-97.0468136373374</t>
  </si>
  <si>
    <t>8976</t>
  </si>
  <si>
    <t>28.0471688774214</t>
  </si>
  <si>
    <t>-97.0577936787832</t>
  </si>
  <si>
    <t>9158</t>
  </si>
  <si>
    <t>28.0526198460643</t>
  </si>
  <si>
    <t>-97.0377621564616</t>
  </si>
  <si>
    <t>8665</t>
  </si>
  <si>
    <t>28.0273299942118</t>
  </si>
  <si>
    <t>-97.0632178109558</t>
  </si>
  <si>
    <t>9816</t>
  </si>
  <si>
    <t>2125</t>
  </si>
  <si>
    <t>28.0552559040092</t>
  </si>
  <si>
    <t>-97.0826501594796</t>
  </si>
  <si>
    <t xml:space="preserve">ARUBA DR  </t>
  </si>
  <si>
    <t>28.0605033348161</t>
  </si>
  <si>
    <t>-97.0608923055884</t>
  </si>
  <si>
    <t>8866</t>
  </si>
  <si>
    <t xml:space="preserve">ENCINA CIR  </t>
  </si>
  <si>
    <t>28.0494325425424</t>
  </si>
  <si>
    <t>-97.0408663687099</t>
  </si>
  <si>
    <t>8797</t>
  </si>
  <si>
    <t>28.0016110113472</t>
  </si>
  <si>
    <t>-97.0691180251743</t>
  </si>
  <si>
    <t>9034</t>
  </si>
  <si>
    <t>28.0518884524429</t>
  </si>
  <si>
    <t>-97.0374228242636</t>
  </si>
  <si>
    <t>9368</t>
  </si>
  <si>
    <t>28.0457762014942</t>
  </si>
  <si>
    <t>-97.1303286403496</t>
  </si>
  <si>
    <t>8603</t>
  </si>
  <si>
    <t>28.0035384295877</t>
  </si>
  <si>
    <t>-97.0720779732233</t>
  </si>
  <si>
    <t>971</t>
  </si>
  <si>
    <t>28.0590665602791</t>
  </si>
  <si>
    <t>-97.0613903171381</t>
  </si>
  <si>
    <t>9835</t>
  </si>
  <si>
    <t>28.0526365877642</t>
  </si>
  <si>
    <t>-97.0856861680345</t>
  </si>
  <si>
    <t>8441</t>
  </si>
  <si>
    <t>28.0300897979134</t>
  </si>
  <si>
    <t>-97.0539804209279</t>
  </si>
  <si>
    <t>8736</t>
  </si>
  <si>
    <t>28.0500041615584</t>
  </si>
  <si>
    <t>-97.0387532145638</t>
  </si>
  <si>
    <t>9819</t>
  </si>
  <si>
    <t>28.0503425724592</t>
  </si>
  <si>
    <t>-97.0856625675871</t>
  </si>
  <si>
    <t>8754</t>
  </si>
  <si>
    <t>28.0082716779409</t>
  </si>
  <si>
    <t>-97.0676363629321</t>
  </si>
  <si>
    <t>8335</t>
  </si>
  <si>
    <t>28.0323641356418</t>
  </si>
  <si>
    <t>-97.0504765672086</t>
  </si>
  <si>
    <t>9327</t>
  </si>
  <si>
    <t>28.0361003265107</t>
  </si>
  <si>
    <t>-97.0992789367368</t>
  </si>
  <si>
    <t>9850</t>
  </si>
  <si>
    <t>28.0827604179925</t>
  </si>
  <si>
    <t>-97.0619993469098</t>
  </si>
  <si>
    <t>8880</t>
  </si>
  <si>
    <t>28.0784709201314</t>
  </si>
  <si>
    <t>-97.0872158179488</t>
  </si>
  <si>
    <t>9259</t>
  </si>
  <si>
    <t>28.0499739812365</t>
  </si>
  <si>
    <t>-97.0343108597473</t>
  </si>
  <si>
    <t>8908</t>
  </si>
  <si>
    <t>28.0787355976859</t>
  </si>
  <si>
    <t>-97.0826939784074</t>
  </si>
  <si>
    <t>9598</t>
  </si>
  <si>
    <t>28.0380831236347</t>
  </si>
  <si>
    <t>-97.0849546966772</t>
  </si>
  <si>
    <t>8679</t>
  </si>
  <si>
    <t>28.0269470767</t>
  </si>
  <si>
    <t>-97.058718028667</t>
  </si>
  <si>
    <t>9399</t>
  </si>
  <si>
    <t xml:space="preserve">WESTPOINTE   </t>
  </si>
  <si>
    <t>28.0479427809109</t>
  </si>
  <si>
    <t>-97.1282341836729</t>
  </si>
  <si>
    <t>9068</t>
  </si>
  <si>
    <t>28.050260399882</t>
  </si>
  <si>
    <t>-97.0515024279642</t>
  </si>
  <si>
    <t>9880</t>
  </si>
  <si>
    <t>28.062334142406</t>
  </si>
  <si>
    <t>-97.0820435728688</t>
  </si>
  <si>
    <t>8338</t>
  </si>
  <si>
    <t>28.0335319866669</t>
  </si>
  <si>
    <t>-97.0479015865733</t>
  </si>
  <si>
    <t>9929</t>
  </si>
  <si>
    <t>28.0040499444592</t>
  </si>
  <si>
    <t>-97.0746849679482</t>
  </si>
  <si>
    <t>949</t>
  </si>
  <si>
    <t>28.0600792798999</t>
  </si>
  <si>
    <t>-97.0618995620258</t>
  </si>
  <si>
    <t>9928</t>
  </si>
  <si>
    <t>28.023161203245</t>
  </si>
  <si>
    <t>-97.0869403633846</t>
  </si>
  <si>
    <t>9485</t>
  </si>
  <si>
    <t>28.0336641061302</t>
  </si>
  <si>
    <t>-97.086691153327</t>
  </si>
  <si>
    <t>9739</t>
  </si>
  <si>
    <t>28.0406362666903</t>
  </si>
  <si>
    <t>-97.0853637443441</t>
  </si>
  <si>
    <t>9961</t>
  </si>
  <si>
    <t>28.0686074615812</t>
  </si>
  <si>
    <t>-97.0752790554204</t>
  </si>
  <si>
    <t>9728</t>
  </si>
  <si>
    <t>28.1051623205561</t>
  </si>
  <si>
    <t>-97.045572003206</t>
  </si>
  <si>
    <t>9459</t>
  </si>
  <si>
    <t>28.0497517444685</t>
  </si>
  <si>
    <t>-97.1255673493997</t>
  </si>
  <si>
    <t>28.0599551468376</t>
  </si>
  <si>
    <t>-97.0690995527396</t>
  </si>
  <si>
    <t>8794</t>
  </si>
  <si>
    <t>28.0510615839297</t>
  </si>
  <si>
    <t>-97.0393118020995</t>
  </si>
  <si>
    <t>9801</t>
  </si>
  <si>
    <t>28.0485441670708</t>
  </si>
  <si>
    <t>-97.0857946082901</t>
  </si>
  <si>
    <t>8509</t>
  </si>
  <si>
    <t>28.0247778691437</t>
  </si>
  <si>
    <t>-97.0600376823162</t>
  </si>
  <si>
    <t>8336</t>
  </si>
  <si>
    <t>28.033620174231</t>
  </si>
  <si>
    <t>-97.0490805550168</t>
  </si>
  <si>
    <t>8501</t>
  </si>
  <si>
    <t>94</t>
  </si>
  <si>
    <t>28.0784895436203</t>
  </si>
  <si>
    <t>-97.0898871464234</t>
  </si>
  <si>
    <t>9999</t>
  </si>
  <si>
    <t>28.0044375442581</t>
  </si>
  <si>
    <t>-97.0757257153374</t>
  </si>
  <si>
    <t>8612</t>
  </si>
  <si>
    <t>28.0313157796581</t>
  </si>
  <si>
    <t>-97.0709666127287</t>
  </si>
  <si>
    <t>8458</t>
  </si>
  <si>
    <t>28.038766581281</t>
  </si>
  <si>
    <t>-97.0447978404742</t>
  </si>
  <si>
    <t>9278</t>
  </si>
  <si>
    <t xml:space="preserve">CAPE ANN SPK </t>
  </si>
  <si>
    <t>28.0495868648889</t>
  </si>
  <si>
    <t>-97.0335550614884</t>
  </si>
  <si>
    <t>9796</t>
  </si>
  <si>
    <t>28.0018568187073</t>
  </si>
  <si>
    <t>-97.0666366454093</t>
  </si>
  <si>
    <t>957</t>
  </si>
  <si>
    <t xml:space="preserve">FM 2165 MAINT </t>
  </si>
  <si>
    <t>28.0573681169176</t>
  </si>
  <si>
    <t>-97.0706590825768</t>
  </si>
  <si>
    <t>9761</t>
  </si>
  <si>
    <t>28.0431754132926</t>
  </si>
  <si>
    <t>-97.0862421221041</t>
  </si>
  <si>
    <t>9663</t>
  </si>
  <si>
    <t xml:space="preserve">S BURTON ST </t>
  </si>
  <si>
    <t>28.0236173202968</t>
  </si>
  <si>
    <t>-97.0676994276704</t>
  </si>
  <si>
    <t>9652</t>
  </si>
  <si>
    <t>28.0395184825935</t>
  </si>
  <si>
    <t>-97.0842075760735</t>
  </si>
  <si>
    <t>9314</t>
  </si>
  <si>
    <t>28.0314300857614</t>
  </si>
  <si>
    <t>-97.0944852375982</t>
  </si>
  <si>
    <t>8391</t>
  </si>
  <si>
    <t>28.0405147493548</t>
  </si>
  <si>
    <t>-97.0491100212897</t>
  </si>
  <si>
    <t>9887</t>
  </si>
  <si>
    <t>28.02570017616</t>
  </si>
  <si>
    <t>-97.085933231734</t>
  </si>
  <si>
    <t>8361</t>
  </si>
  <si>
    <t>N GAGON ST TRL</t>
  </si>
  <si>
    <t>28.0241186732265</t>
  </si>
  <si>
    <t>-97.0566943737771</t>
  </si>
  <si>
    <t>9129</t>
  </si>
  <si>
    <t>28.0574604946394</t>
  </si>
  <si>
    <t>-97.0531300793607</t>
  </si>
  <si>
    <t>9010</t>
  </si>
  <si>
    <t>28.0490420053367</t>
  </si>
  <si>
    <t>-97.0555274741601</t>
  </si>
  <si>
    <t>9060</t>
  </si>
  <si>
    <t>28.0848458021824</t>
  </si>
  <si>
    <t>-97.0658795001527</t>
  </si>
  <si>
    <t>8740</t>
  </si>
  <si>
    <t>28.0517042487953</t>
  </si>
  <si>
    <t>-97.0510276719946</t>
  </si>
  <si>
    <t>9866</t>
  </si>
  <si>
    <t>28.0265706579261</t>
  </si>
  <si>
    <t>-97.085597765824</t>
  </si>
  <si>
    <t>8874</t>
  </si>
  <si>
    <t>28.0053369032764</t>
  </si>
  <si>
    <t>-97.0670091801281</t>
  </si>
  <si>
    <t>8319</t>
  </si>
  <si>
    <t>28.0225584691267</t>
  </si>
  <si>
    <t>-97.051337203707</t>
  </si>
  <si>
    <t>8396</t>
  </si>
  <si>
    <t>92</t>
  </si>
  <si>
    <t>28.0491030258128</t>
  </si>
  <si>
    <t>-97.0544034807961</t>
  </si>
  <si>
    <t>8535</t>
  </si>
  <si>
    <t>27.9987629707079</t>
  </si>
  <si>
    <t>-97.0749514497141</t>
  </si>
  <si>
    <t>28.0608593040655</t>
  </si>
  <si>
    <t>-97.0613954617212</t>
  </si>
  <si>
    <t>9515</t>
  </si>
  <si>
    <t xml:space="preserve">SIPE ST  </t>
  </si>
  <si>
    <t>28.0358545468919</t>
  </si>
  <si>
    <t>-97.0858158979333</t>
  </si>
  <si>
    <t>9686</t>
  </si>
  <si>
    <t>5060</t>
  </si>
  <si>
    <t>28.1026570299461</t>
  </si>
  <si>
    <t>-97.0449457770928</t>
  </si>
  <si>
    <t>8898</t>
  </si>
  <si>
    <t>COPANO RIDGE RD A</t>
  </si>
  <si>
    <t>28.0784237825532</t>
  </si>
  <si>
    <t>-97.0853769409728</t>
  </si>
  <si>
    <t>967</t>
  </si>
  <si>
    <t>S H 35 BYPASS#</t>
  </si>
  <si>
    <t>28.0567012090935</t>
  </si>
  <si>
    <t>-97.0684124208928</t>
  </si>
  <si>
    <t>9843</t>
  </si>
  <si>
    <t>28.0848692771575</t>
  </si>
  <si>
    <t>-97.0642175400369</t>
  </si>
  <si>
    <t>9078</t>
  </si>
  <si>
    <t xml:space="preserve">LOOP 1781 LT12 </t>
  </si>
  <si>
    <t>28.0856150059277</t>
  </si>
  <si>
    <t>-97.0635921842685</t>
  </si>
  <si>
    <t>8582</t>
  </si>
  <si>
    <t>28.0021293239763</t>
  </si>
  <si>
    <t>-97.0731226175701</t>
  </si>
  <si>
    <t>9298</t>
  </si>
  <si>
    <t xml:space="preserve">ENT LAKEVIEW DR  </t>
  </si>
  <si>
    <t>28.0491709652275</t>
  </si>
  <si>
    <t>-97.0325438012923</t>
  </si>
  <si>
    <t>8714</t>
  </si>
  <si>
    <t>28.0586904461437</t>
  </si>
  <si>
    <t>-97.048367942302</t>
  </si>
  <si>
    <t>8969</t>
  </si>
  <si>
    <t>28.0254659649723</t>
  </si>
  <si>
    <t>-97.0873282737075</t>
  </si>
  <si>
    <t>9080</t>
  </si>
  <si>
    <t>2111</t>
  </si>
  <si>
    <t>28.0514186704479</t>
  </si>
  <si>
    <t>-97.0359630874627</t>
  </si>
  <si>
    <t>9382</t>
  </si>
  <si>
    <t>28.0405062275276</t>
  </si>
  <si>
    <t>-97.1266758840039</t>
  </si>
  <si>
    <t>8708</t>
  </si>
  <si>
    <t>28.0563264269146</t>
  </si>
  <si>
    <t>-97.0449404769773</t>
  </si>
  <si>
    <t>9951</t>
  </si>
  <si>
    <t>28.0025417363766</t>
  </si>
  <si>
    <t>-97.0753630359741</t>
  </si>
  <si>
    <t>8593</t>
  </si>
  <si>
    <t>28.0029590113854</t>
  </si>
  <si>
    <t>-97.0721093909157</t>
  </si>
  <si>
    <t>8812</t>
  </si>
  <si>
    <t>28.0546804192995</t>
  </si>
  <si>
    <t>-97.045727133333</t>
  </si>
  <si>
    <t>9671</t>
  </si>
  <si>
    <t>28.0225337439834</t>
  </si>
  <si>
    <t>-97.0976865785791</t>
  </si>
  <si>
    <t>9124</t>
  </si>
  <si>
    <t>28.0514480273263</t>
  </si>
  <si>
    <t>-97.0361288822855</t>
  </si>
  <si>
    <t>8622</t>
  </si>
  <si>
    <t>28.0300703546438</t>
  </si>
  <si>
    <t>-97.0710039656137</t>
  </si>
  <si>
    <t>9391</t>
  </si>
  <si>
    <t>28.0409577420034</t>
  </si>
  <si>
    <t>-97.1266251471524</t>
  </si>
  <si>
    <t>8531</t>
  </si>
  <si>
    <t>COPANO RIDGE RD #2</t>
  </si>
  <si>
    <t>28.078616227381</t>
  </si>
  <si>
    <t>-97.0884297389309</t>
  </si>
  <si>
    <t>8528</t>
  </si>
  <si>
    <t>COPANO RIDGE RD PO</t>
  </si>
  <si>
    <t>28.0786174852142</t>
  </si>
  <si>
    <t>-97.0884184300426</t>
  </si>
  <si>
    <t>881</t>
  </si>
  <si>
    <t>28.0540498449255</t>
  </si>
  <si>
    <t>-97.0760851553914</t>
  </si>
  <si>
    <t>9447</t>
  </si>
  <si>
    <t>28.0441892168491</t>
  </si>
  <si>
    <t>-97.1234732217956</t>
  </si>
  <si>
    <t>8875</t>
  </si>
  <si>
    <t>28.0490904467564</t>
  </si>
  <si>
    <t>-97.0395662921346</t>
  </si>
  <si>
    <t>8353</t>
  </si>
  <si>
    <t>9953</t>
  </si>
  <si>
    <t>28.0224543192321</t>
  </si>
  <si>
    <t>-97.0874186829425</t>
  </si>
  <si>
    <t>8468</t>
  </si>
  <si>
    <t>HWY 35 S L126</t>
  </si>
  <si>
    <t>28.0145344621036</t>
  </si>
  <si>
    <t>-97.0616446156258</t>
  </si>
  <si>
    <t>8343</t>
  </si>
  <si>
    <t>28.0320639219584</t>
  </si>
  <si>
    <t>-97.0474859093007</t>
  </si>
  <si>
    <t>8370</t>
  </si>
  <si>
    <t>28.0405080211309</t>
  </si>
  <si>
    <t>-97.0505782256263</t>
  </si>
  <si>
    <t>8771</t>
  </si>
  <si>
    <t>28.0499940132957</t>
  </si>
  <si>
    <t>-97.0499224813293</t>
  </si>
  <si>
    <t>9864</t>
  </si>
  <si>
    <t>28.026695273801</t>
  </si>
  <si>
    <t>-97.0857315105587</t>
  </si>
  <si>
    <t>8251</t>
  </si>
  <si>
    <t>28.0146494030529</t>
  </si>
  <si>
    <t>-97.0591420059859</t>
  </si>
  <si>
    <t>8380</t>
  </si>
  <si>
    <t>S AUSTIN ST L764</t>
  </si>
  <si>
    <t>28.0222990002984</t>
  </si>
  <si>
    <t>-97.0502554536206</t>
  </si>
  <si>
    <t>9369</t>
  </si>
  <si>
    <t>28.0457693990303</t>
  </si>
  <si>
    <t>-97.1303235837344</t>
  </si>
  <si>
    <t>8496</t>
  </si>
  <si>
    <t>E CORNWALL ST L33</t>
  </si>
  <si>
    <t>28.0250237172552</t>
  </si>
  <si>
    <t>-97.0592507080094</t>
  </si>
  <si>
    <t>9385</t>
  </si>
  <si>
    <t>28.0475767636286</t>
  </si>
  <si>
    <t>-97.1296443155479</t>
  </si>
  <si>
    <t>963</t>
  </si>
  <si>
    <t>28.0574731694761</t>
  </si>
  <si>
    <t>-97.0694772215516</t>
  </si>
  <si>
    <t>9918</t>
  </si>
  <si>
    <t>28.0234382069974</t>
  </si>
  <si>
    <t>-97.0870271801349</t>
  </si>
  <si>
    <t>8307</t>
  </si>
  <si>
    <t>S MAGNOLIA ST 82</t>
  </si>
  <si>
    <t>28.0203054775134</t>
  </si>
  <si>
    <t>-97.0528573891283</t>
  </si>
  <si>
    <t>9909</t>
  </si>
  <si>
    <t xml:space="preserve">SUNSET DR #6 </t>
  </si>
  <si>
    <t>28.0244687862491</t>
  </si>
  <si>
    <t>-97.0866140279326</t>
  </si>
  <si>
    <t>9754</t>
  </si>
  <si>
    <t>28.0589087897033</t>
  </si>
  <si>
    <t>-97.0962782213265</t>
  </si>
  <si>
    <t>9677</t>
  </si>
  <si>
    <t>S BURTON ST TR1</t>
  </si>
  <si>
    <t>28.0225146064464</t>
  </si>
  <si>
    <t>-97.0677775092565</t>
  </si>
  <si>
    <t>9479</t>
  </si>
  <si>
    <t>28.0329708809842</t>
  </si>
  <si>
    <t>-97.0869648061711</t>
  </si>
  <si>
    <t>9878</t>
  </si>
  <si>
    <t>28.0264417091275</t>
  </si>
  <si>
    <t>-97.0858328899142</t>
  </si>
  <si>
    <t>9300</t>
  </si>
  <si>
    <t>28.0493614121744</t>
  </si>
  <si>
    <t>-97.0326660745411</t>
  </si>
  <si>
    <t>8776</t>
  </si>
  <si>
    <t>28.049938048619</t>
  </si>
  <si>
    <t>-97.038342221952</t>
  </si>
  <si>
    <t>8697</t>
  </si>
  <si>
    <t>28.0271330287537</t>
  </si>
  <si>
    <t>-97.05671746126</t>
  </si>
  <si>
    <t>28.0593985431887</t>
  </si>
  <si>
    <t>-97.0620181333509</t>
  </si>
  <si>
    <t>9316</t>
  </si>
  <si>
    <t>28.0331931172983</t>
  </si>
  <si>
    <t>-97.0953207477928</t>
  </si>
  <si>
    <t>8601</t>
  </si>
  <si>
    <t>28.0032883311362</t>
  </si>
  <si>
    <t>-97.0721798466519</t>
  </si>
  <si>
    <t>8259</t>
  </si>
  <si>
    <t>2103</t>
  </si>
  <si>
    <t>28.0018384207359</t>
  </si>
  <si>
    <t>-97.0656565666122</t>
  </si>
  <si>
    <t>8321</t>
  </si>
  <si>
    <t>28.0227976746312</t>
  </si>
  <si>
    <t>-97.0512358324369</t>
  </si>
  <si>
    <t>9404</t>
  </si>
  <si>
    <t xml:space="preserve">LAKE SHORE CIR </t>
  </si>
  <si>
    <t>28.0427923782471</t>
  </si>
  <si>
    <t>-97.1259097235805</t>
  </si>
  <si>
    <t>8763</t>
  </si>
  <si>
    <t>28.0506435949869</t>
  </si>
  <si>
    <t>-97.0506612834575</t>
  </si>
  <si>
    <t>9266</t>
  </si>
  <si>
    <t>28.0037607859432</t>
  </si>
  <si>
    <t>-97.0736497002772</t>
  </si>
  <si>
    <t>9097</t>
  </si>
  <si>
    <t>28.0174519244616</t>
  </si>
  <si>
    <t>-97.0784977471409</t>
  </si>
  <si>
    <t>8488</t>
  </si>
  <si>
    <t>28.0245614425864</t>
  </si>
  <si>
    <t>-97.0613892081108</t>
  </si>
  <si>
    <t>9406</t>
  </si>
  <si>
    <t xml:space="preserve">WESTPOINTE DR  </t>
  </si>
  <si>
    <t>28.0489308745421</t>
  </si>
  <si>
    <t>-97.1277534170941</t>
  </si>
  <si>
    <t>9093</t>
  </si>
  <si>
    <t>28.0863226120275</t>
  </si>
  <si>
    <t>-97.0619159642738</t>
  </si>
  <si>
    <t>9826</t>
  </si>
  <si>
    <t>28.054457363836</t>
  </si>
  <si>
    <t>-97.0836655879031</t>
  </si>
  <si>
    <t>9243</t>
  </si>
  <si>
    <t>28.0021932550105</t>
  </si>
  <si>
    <t>-97.0743254964665</t>
  </si>
  <si>
    <t>9024</t>
  </si>
  <si>
    <t>28.0446733731447</t>
  </si>
  <si>
    <t>-97.0547866949796</t>
  </si>
  <si>
    <t>8389</t>
  </si>
  <si>
    <t>28.0403093086693</t>
  </si>
  <si>
    <t>-97.0489671963895</t>
  </si>
  <si>
    <t>8377</t>
  </si>
  <si>
    <t>28.0267694478044</t>
  </si>
  <si>
    <t>-97.0503113403286</t>
  </si>
  <si>
    <t>9380</t>
  </si>
  <si>
    <t>28.0406244121645</t>
  </si>
  <si>
    <t>-97.1260361507264</t>
  </si>
  <si>
    <t>9971</t>
  </si>
  <si>
    <t>28.0693656884846</t>
  </si>
  <si>
    <t>-97.0747163921613</t>
  </si>
  <si>
    <t>8459</t>
  </si>
  <si>
    <t>28.0145798765532</t>
  </si>
  <si>
    <t>-97.0611850079954</t>
  </si>
  <si>
    <t>9438</t>
  </si>
  <si>
    <t>28.0430876874707</t>
  </si>
  <si>
    <t>-97.1256116177169</t>
  </si>
  <si>
    <t>9143</t>
  </si>
  <si>
    <t>28.0481114739032</t>
  </si>
  <si>
    <t>-97.0537116012694</t>
  </si>
  <si>
    <t>8701</t>
  </si>
  <si>
    <t>28.0277829571431</t>
  </si>
  <si>
    <t>-97.0608435732202</t>
  </si>
  <si>
    <t>9444</t>
  </si>
  <si>
    <t>28.0440876532777</t>
  </si>
  <si>
    <t>-97.1243229748452</t>
  </si>
  <si>
    <t>8704</t>
  </si>
  <si>
    <t>28.0529745391011</t>
  </si>
  <si>
    <t>-97.0454209364207</t>
  </si>
  <si>
    <t>968</t>
  </si>
  <si>
    <t>28.0569872898251</t>
  </si>
  <si>
    <t>-97.0680500100445</t>
  </si>
  <si>
    <t>9825</t>
  </si>
  <si>
    <t>28.0545620950338</t>
  </si>
  <si>
    <t>-97.0836694740102</t>
  </si>
  <si>
    <t>9104</t>
  </si>
  <si>
    <t>28.0537944364289</t>
  </si>
  <si>
    <t>-97.0459663663445</t>
  </si>
  <si>
    <t>9463</t>
  </si>
  <si>
    <t>2582</t>
  </si>
  <si>
    <t xml:space="preserve">FM 1069 TRL </t>
  </si>
  <si>
    <t>28.031460063414</t>
  </si>
  <si>
    <t>-97.0947249520724</t>
  </si>
  <si>
    <t>8640</t>
  </si>
  <si>
    <t>28.0270621395075</t>
  </si>
  <si>
    <t>-97.0665905465343</t>
  </si>
  <si>
    <t>9147</t>
  </si>
  <si>
    <t>28.0480513677447</t>
  </si>
  <si>
    <t>-97.054027376083</t>
  </si>
  <si>
    <t>9468</t>
  </si>
  <si>
    <t>28.0316346225975</t>
  </si>
  <si>
    <t>-97.0874951849068</t>
  </si>
  <si>
    <t>9679</t>
  </si>
  <si>
    <t>28.022135684523</t>
  </si>
  <si>
    <t>-97.0676114171044</t>
  </si>
  <si>
    <t>9994</t>
  </si>
  <si>
    <t>28.0286127410214</t>
  </si>
  <si>
    <t>-97.0836976587173</t>
  </si>
  <si>
    <t>9425</t>
  </si>
  <si>
    <t>28.0482916396666</t>
  </si>
  <si>
    <t>-97.1236174685828</t>
  </si>
  <si>
    <t>9046</t>
  </si>
  <si>
    <t>28.0514601546087</t>
  </si>
  <si>
    <t>-97.0372781910635</t>
  </si>
  <si>
    <t>9747</t>
  </si>
  <si>
    <t>28.0575726734752</t>
  </si>
  <si>
    <t>-97.0930448791522</t>
  </si>
  <si>
    <t>8291</t>
  </si>
  <si>
    <t>28.0612696208125</t>
  </si>
  <si>
    <t>-97.0422305324477</t>
  </si>
  <si>
    <t>8989</t>
  </si>
  <si>
    <t xml:space="preserve">COPANO DR LT34 </t>
  </si>
  <si>
    <t>28.0844207140759</t>
  </si>
  <si>
    <t>-97.0705233021388</t>
  </si>
  <si>
    <t>9194</t>
  </si>
  <si>
    <t>28.0521467684371</t>
  </si>
  <si>
    <t>-97.0340548075348</t>
  </si>
  <si>
    <t>8806</t>
  </si>
  <si>
    <t xml:space="preserve">CANOE DR  </t>
  </si>
  <si>
    <t>28.0514366343015</t>
  </si>
  <si>
    <t>-97.0396893109043</t>
  </si>
  <si>
    <t>9606</t>
  </si>
  <si>
    <t>28.0384512157192</t>
  </si>
  <si>
    <t>-97.084626147812</t>
  </si>
  <si>
    <t>9748</t>
  </si>
  <si>
    <t>28.0575742581786</t>
  </si>
  <si>
    <t>-97.093527833091</t>
  </si>
  <si>
    <t>9993</t>
  </si>
  <si>
    <t>28.0282815615194</t>
  </si>
  <si>
    <t>-97.0838221723834</t>
  </si>
  <si>
    <t>8483</t>
  </si>
  <si>
    <t>28.0241362626054</t>
  </si>
  <si>
    <t>-97.0609183392204</t>
  </si>
  <si>
    <t>8949</t>
  </si>
  <si>
    <t>28.0481812423518</t>
  </si>
  <si>
    <t>-97.0382001130669</t>
  </si>
  <si>
    <t>8670</t>
  </si>
  <si>
    <t>28.0273459256254</t>
  </si>
  <si>
    <t>-97.0624633610526</t>
  </si>
  <si>
    <t>9030</t>
  </si>
  <si>
    <t xml:space="preserve">LOOP 1781 LT26 </t>
  </si>
  <si>
    <t>28.0843037488666</t>
  </si>
  <si>
    <t>-97.067677088794</t>
  </si>
  <si>
    <t>9206</t>
  </si>
  <si>
    <t>28.0039644800968</t>
  </si>
  <si>
    <t>-97.073542764845</t>
  </si>
  <si>
    <t>8416</t>
  </si>
  <si>
    <t>28.0283411632498</t>
  </si>
  <si>
    <t>-97.0547427077963</t>
  </si>
  <si>
    <t>9462</t>
  </si>
  <si>
    <t>28.0496961700734</t>
  </si>
  <si>
    <t>-97.1258886829868</t>
  </si>
  <si>
    <t>8823</t>
  </si>
  <si>
    <t>28.0452188122083</t>
  </si>
  <si>
    <t>-97.0603086627817</t>
  </si>
  <si>
    <t>8940</t>
  </si>
  <si>
    <t>28.0827784482272</t>
  </si>
  <si>
    <t>-97.0755221200788</t>
  </si>
  <si>
    <t>8371</t>
  </si>
  <si>
    <t>28.0405106518795</t>
  </si>
  <si>
    <t>-97.0511462329332</t>
  </si>
  <si>
    <t>8507</t>
  </si>
  <si>
    <t>E CORNWALL ST L80</t>
  </si>
  <si>
    <t>28.0246343296514</t>
  </si>
  <si>
    <t>-97.0594014533757</t>
  </si>
  <si>
    <t>8825</t>
  </si>
  <si>
    <t>28.0784877246335</t>
  </si>
  <si>
    <t>-97.0898733159648</t>
  </si>
  <si>
    <t>9187</t>
  </si>
  <si>
    <t>28.0047751666598</t>
  </si>
  <si>
    <t>-97.0732903840971</t>
  </si>
  <si>
    <t>8667</t>
  </si>
  <si>
    <t>28.0509398197115</t>
  </si>
  <si>
    <t>-97.0497267833583</t>
  </si>
  <si>
    <t>8550</t>
  </si>
  <si>
    <t>28.0361939654406</t>
  </si>
  <si>
    <t>-97.070597407752</t>
  </si>
  <si>
    <t>9141</t>
  </si>
  <si>
    <t>28.0481115143367</t>
  </si>
  <si>
    <t>-97.0537155673304</t>
  </si>
  <si>
    <t>8569</t>
  </si>
  <si>
    <t>28.0349385293409</t>
  </si>
  <si>
    <t>-97.0708576397902</t>
  </si>
  <si>
    <t>28.0428407733104</t>
  </si>
  <si>
    <t>-97.0286516808549</t>
  </si>
  <si>
    <t>8341</t>
  </si>
  <si>
    <t xml:space="preserve">PATTON ST SPKL </t>
  </si>
  <si>
    <t>28.0317114771352</t>
  </si>
  <si>
    <t>-97.0474951978916</t>
  </si>
  <si>
    <t>8925</t>
  </si>
  <si>
    <t>28.0517743702269</t>
  </si>
  <si>
    <t>-97.0405148148204</t>
  </si>
  <si>
    <t>8897</t>
  </si>
  <si>
    <t>28.0057101460934</t>
  </si>
  <si>
    <t>-97.0681353788396</t>
  </si>
  <si>
    <t>983</t>
  </si>
  <si>
    <t>28.0595679758772</t>
  </si>
  <si>
    <t>-97.0622384361297</t>
  </si>
  <si>
    <t>8680</t>
  </si>
  <si>
    <t>28.0498391094701</t>
  </si>
  <si>
    <t>-97.0521490127018</t>
  </si>
  <si>
    <t>9846</t>
  </si>
  <si>
    <t>28.0838193218933</t>
  </si>
  <si>
    <t>-97.0619865395922</t>
  </si>
  <si>
    <t>9308</t>
  </si>
  <si>
    <t>28.0488413664453</t>
  </si>
  <si>
    <t>-97.0330114272935</t>
  </si>
  <si>
    <t>9135</t>
  </si>
  <si>
    <t>28.0590901912322</t>
  </si>
  <si>
    <t>-97.050415372987</t>
  </si>
  <si>
    <t>8415</t>
  </si>
  <si>
    <t>HWY 35 N L177</t>
  </si>
  <si>
    <t>28.0280971552283</t>
  </si>
  <si>
    <t>-97.0550637997436</t>
  </si>
  <si>
    <t>8421</t>
  </si>
  <si>
    <t>28.0282015044788</t>
  </si>
  <si>
    <t>-97.053885090906</t>
  </si>
  <si>
    <t>8742</t>
  </si>
  <si>
    <t>28.0520852673559</t>
  </si>
  <si>
    <t>-97.051186451862</t>
  </si>
  <si>
    <t>8872</t>
  </si>
  <si>
    <t>28.0492131980487</t>
  </si>
  <si>
    <t>-97.0399841748209</t>
  </si>
  <si>
    <t>9751</t>
  </si>
  <si>
    <t>28.0579770991135</t>
  </si>
  <si>
    <t>-97.0961673998258</t>
  </si>
  <si>
    <t>8542</t>
  </si>
  <si>
    <t>28.0375584178495</t>
  </si>
  <si>
    <t>-97.0707773213428</t>
  </si>
  <si>
    <t>8526</t>
  </si>
  <si>
    <t>28.0259964672795</t>
  </si>
  <si>
    <t>-97.0609453694511</t>
  </si>
  <si>
    <t>9497</t>
  </si>
  <si>
    <t>28.0351254465357</t>
  </si>
  <si>
    <t>-97.0859380652153</t>
  </si>
  <si>
    <t>9827</t>
  </si>
  <si>
    <t>28.0678947704972</t>
  </si>
  <si>
    <t>-97.0822364004793</t>
  </si>
  <si>
    <t>9022</t>
  </si>
  <si>
    <t>28.0838728483239</t>
  </si>
  <si>
    <t>-97.0679566399651</t>
  </si>
  <si>
    <t>9492</t>
  </si>
  <si>
    <t>28.0347035814418</t>
  </si>
  <si>
    <t>-97.0862865072696</t>
  </si>
  <si>
    <t>8653</t>
  </si>
  <si>
    <t>28.027325663109</t>
  </si>
  <si>
    <t>-97.0654606332664</t>
  </si>
  <si>
    <t>9018</t>
  </si>
  <si>
    <t>28.0834550984478</t>
  </si>
  <si>
    <t>-97.0691752151386</t>
  </si>
  <si>
    <t>8691</t>
  </si>
  <si>
    <t>28.0497143238399</t>
  </si>
  <si>
    <t>-97.0538490595832</t>
  </si>
  <si>
    <t>9299</t>
  </si>
  <si>
    <t>28.0112322277819</t>
  </si>
  <si>
    <t>-97.0630608840001</t>
  </si>
  <si>
    <t>9891</t>
  </si>
  <si>
    <t>28.0593480874608</t>
  </si>
  <si>
    <t>-97.0822090183601</t>
  </si>
  <si>
    <t>8627</t>
  </si>
  <si>
    <t>28.0050482520063</t>
  </si>
  <si>
    <t>-97.0712766887105</t>
  </si>
  <si>
    <t>9413</t>
  </si>
  <si>
    <t>28.0495149527689</t>
  </si>
  <si>
    <t>-97.1278077354889</t>
  </si>
  <si>
    <t>8996</t>
  </si>
  <si>
    <t>28.047786161074</t>
  </si>
  <si>
    <t>-97.0569399803149</t>
  </si>
  <si>
    <t>9212</t>
  </si>
  <si>
    <t>SWEET BAY ST LT16</t>
  </si>
  <si>
    <t>28.0870784051708</t>
  </si>
  <si>
    <t>-97.0582850286745</t>
  </si>
  <si>
    <t>8710</t>
  </si>
  <si>
    <t>28.0581341230415</t>
  </si>
  <si>
    <t>-97.0455157147544</t>
  </si>
  <si>
    <t>9476</t>
  </si>
  <si>
    <t>28.0325521061905</t>
  </si>
  <si>
    <t>-97.0871402578976</t>
  </si>
  <si>
    <t xml:space="preserve">SANDOLLAR H 1 </t>
  </si>
  <si>
    <t>28.0429390493819</t>
  </si>
  <si>
    <t>-97.0298283262552</t>
  </si>
  <si>
    <t>9328</t>
  </si>
  <si>
    <t>28.0480964753944</t>
  </si>
  <si>
    <t>-97.130550839391</t>
  </si>
  <si>
    <t>9244</t>
  </si>
  <si>
    <t>28.0878439576924</t>
  </si>
  <si>
    <t>-97.0576647564703</t>
  </si>
  <si>
    <t>8997</t>
  </si>
  <si>
    <t>28.0536526422803</t>
  </si>
  <si>
    <t>-97.038539506173</t>
  </si>
  <si>
    <t>9451</t>
  </si>
  <si>
    <t>28.0504354145296</t>
  </si>
  <si>
    <t>-97.1245486789612</t>
  </si>
  <si>
    <t>9304</t>
  </si>
  <si>
    <t>28.0994681813519</t>
  </si>
  <si>
    <t>-97.0464931293941</t>
  </si>
  <si>
    <t>8424</t>
  </si>
  <si>
    <t>28.0403262378984</t>
  </si>
  <si>
    <t>-97.0458476985308</t>
  </si>
  <si>
    <t>9908</t>
  </si>
  <si>
    <t>28.0240296977026</t>
  </si>
  <si>
    <t>-97.0868000079123</t>
  </si>
  <si>
    <t>8970</t>
  </si>
  <si>
    <t>28.0254542637942</t>
  </si>
  <si>
    <t>-97.0873267492673</t>
  </si>
  <si>
    <t>9208</t>
  </si>
  <si>
    <t>SWEET BAY ST LT14</t>
  </si>
  <si>
    <t>28.0870296752973</t>
  </si>
  <si>
    <t>-97.0587841370148</t>
  </si>
  <si>
    <t>8765</t>
  </si>
  <si>
    <t>2306</t>
  </si>
  <si>
    <t>28.0493915633473</t>
  </si>
  <si>
    <t>-97.0375401667616</t>
  </si>
  <si>
    <t>8520</t>
  </si>
  <si>
    <t>28.0255743435623</t>
  </si>
  <si>
    <t>-97.0609506380847</t>
  </si>
  <si>
    <t>8437</t>
  </si>
  <si>
    <t>HWY 35 N 6</t>
  </si>
  <si>
    <t>28.0273861698408</t>
  </si>
  <si>
    <t>-97.0531724540066</t>
  </si>
  <si>
    <t>8660</t>
  </si>
  <si>
    <t>28.0271321606755</t>
  </si>
  <si>
    <t>-97.0641589657694</t>
  </si>
  <si>
    <t>9037</t>
  </si>
  <si>
    <t>28.0452460172551</t>
  </si>
  <si>
    <t>-97.0539209204636</t>
  </si>
  <si>
    <t>28.0614203422845</t>
  </si>
  <si>
    <t>-97.0607854698423</t>
  </si>
  <si>
    <t>9760</t>
  </si>
  <si>
    <t>28.0594368210389</t>
  </si>
  <si>
    <t>-97.0962850952136</t>
  </si>
  <si>
    <t>8666</t>
  </si>
  <si>
    <t>28.0510703493109</t>
  </si>
  <si>
    <t>-97.0497270276951</t>
  </si>
  <si>
    <t>8833</t>
  </si>
  <si>
    <t>28.050569771451</t>
  </si>
  <si>
    <t>-97.040429438104</t>
  </si>
  <si>
    <t>8764</t>
  </si>
  <si>
    <t>28.0506400916385</t>
  </si>
  <si>
    <t>-97.05065084863</t>
  </si>
  <si>
    <t>8304</t>
  </si>
  <si>
    <t>28.0204991499693</t>
  </si>
  <si>
    <t>-97.0521527175509</t>
  </si>
  <si>
    <t>9313</t>
  </si>
  <si>
    <t>28.0109525492834</t>
  </si>
  <si>
    <t>-97.0631756401661</t>
  </si>
  <si>
    <t>8819</t>
  </si>
  <si>
    <t>HARBOR DR #12 L</t>
  </si>
  <si>
    <t>28.0512649999372</t>
  </si>
  <si>
    <t>-97.0403514095336</t>
  </si>
  <si>
    <t>8773</t>
  </si>
  <si>
    <t>28.009239876992</t>
  </si>
  <si>
    <t>-97.0678050053787</t>
  </si>
  <si>
    <t>9220</t>
  </si>
  <si>
    <t>28.0515728006198</t>
  </si>
  <si>
    <t>-97.0337967351144</t>
  </si>
  <si>
    <t>8638</t>
  </si>
  <si>
    <t>28.0538449596885</t>
  </si>
  <si>
    <t>-97.0498820650923</t>
  </si>
  <si>
    <t>8821</t>
  </si>
  <si>
    <t>28.0511986959255</t>
  </si>
  <si>
    <t>-97.0401847217869</t>
  </si>
  <si>
    <t>8647</t>
  </si>
  <si>
    <t>28.0529195262044</t>
  </si>
  <si>
    <t>-97.0502680154124</t>
  </si>
  <si>
    <t>9734</t>
  </si>
  <si>
    <t xml:space="preserve">FM 1781 BACK </t>
  </si>
  <si>
    <t>28.0407557736947</t>
  </si>
  <si>
    <t>-97.0851242454599</t>
  </si>
  <si>
    <t>9744</t>
  </si>
  <si>
    <t>28.1070425133491</t>
  </si>
  <si>
    <t>-97.0454613073637</t>
  </si>
  <si>
    <t>9594</t>
  </si>
  <si>
    <t>28.037642931425</t>
  </si>
  <si>
    <t>-97.0849490642583</t>
  </si>
  <si>
    <t>8971</t>
  </si>
  <si>
    <t>OAK ST # 1</t>
  </si>
  <si>
    <t>28.0257202139037</t>
  </si>
  <si>
    <t>-97.0872383775134</t>
  </si>
  <si>
    <t>9057</t>
  </si>
  <si>
    <t>28.0458829058995</t>
  </si>
  <si>
    <t>-97.0538614151519</t>
  </si>
  <si>
    <t>8589</t>
  </si>
  <si>
    <t>28.0327036828025</t>
  </si>
  <si>
    <t>-97.0706835706697</t>
  </si>
  <si>
    <t>8402</t>
  </si>
  <si>
    <t xml:space="preserve">NAVIGATION CIR  </t>
  </si>
  <si>
    <t>28.0262538936205</t>
  </si>
  <si>
    <t>-97.048563041376</t>
  </si>
  <si>
    <t>9974</t>
  </si>
  <si>
    <t>28.002828925614</t>
  </si>
  <si>
    <t>-97.0763866480073</t>
  </si>
  <si>
    <t>28.0588466878705</t>
  </si>
  <si>
    <t>-97.0675736847028</t>
  </si>
  <si>
    <t>9020</t>
  </si>
  <si>
    <t>28.0524045473093</t>
  </si>
  <si>
    <t>-97.03781695279</t>
  </si>
  <si>
    <t>8273</t>
  </si>
  <si>
    <t>28.0154760970527</t>
  </si>
  <si>
    <t>-97.0593443702868</t>
  </si>
  <si>
    <t>9935</t>
  </si>
  <si>
    <t>28.0678419582233</t>
  </si>
  <si>
    <t>-97.0763053381837</t>
  </si>
  <si>
    <t>9841</t>
  </si>
  <si>
    <t>28.0673856390963</t>
  </si>
  <si>
    <t>-97.082246515526</t>
  </si>
  <si>
    <t>9352</t>
  </si>
  <si>
    <t>28.042248929719</t>
  </si>
  <si>
    <t>-97.1234902503285</t>
  </si>
  <si>
    <t>8724</t>
  </si>
  <si>
    <t>28.0062492987277</t>
  </si>
  <si>
    <t>-97.0686223042092</t>
  </si>
  <si>
    <t>9180</t>
  </si>
  <si>
    <t>28.005189159873</t>
  </si>
  <si>
    <t>-97.0730750615553</t>
  </si>
  <si>
    <t>854</t>
  </si>
  <si>
    <t>28.0607945131419</t>
  </si>
  <si>
    <t>-97.0685361618423</t>
  </si>
  <si>
    <t>9781</t>
  </si>
  <si>
    <t>27.9873912907455</t>
  </si>
  <si>
    <t>-97.0896822342802</t>
  </si>
  <si>
    <t>9868</t>
  </si>
  <si>
    <t>2360</t>
  </si>
  <si>
    <t>28.0573924011773</t>
  </si>
  <si>
    <t>-97.0768599376319</t>
  </si>
  <si>
    <t>9175</t>
  </si>
  <si>
    <t>28.0550165459918</t>
  </si>
  <si>
    <t>-97.044947621326</t>
  </si>
  <si>
    <t>9707</t>
  </si>
  <si>
    <t>28.0351534401274</t>
  </si>
  <si>
    <t>-97.0870935624853</t>
  </si>
  <si>
    <t>9911</t>
  </si>
  <si>
    <t>28.0243316092846</t>
  </si>
  <si>
    <t>-97.0866747190014</t>
  </si>
  <si>
    <t>9322</t>
  </si>
  <si>
    <t>28.0356616255397</t>
  </si>
  <si>
    <t>-97.0983388159074</t>
  </si>
  <si>
    <t>9436</t>
  </si>
  <si>
    <t>28.0431072771505</t>
  </si>
  <si>
    <t>-97.1255964909889</t>
  </si>
  <si>
    <t>8506</t>
  </si>
  <si>
    <t>90</t>
  </si>
  <si>
    <t>28.0785263909564</t>
  </si>
  <si>
    <t>-97.0895299592864</t>
  </si>
  <si>
    <t>9655</t>
  </si>
  <si>
    <t>28.0316625203542</t>
  </si>
  <si>
    <t>-97.0884683385928</t>
  </si>
  <si>
    <t>9976</t>
  </si>
  <si>
    <t>28.0031234490308</t>
  </si>
  <si>
    <t>-97.0762567103163</t>
  </si>
  <si>
    <t>9770</t>
  </si>
  <si>
    <t xml:space="preserve">SPARKS DR FRONT </t>
  </si>
  <si>
    <t>28.057611912021</t>
  </si>
  <si>
    <t>-97.0747819588215</t>
  </si>
  <si>
    <t>9689</t>
  </si>
  <si>
    <t>28.0575886159869</t>
  </si>
  <si>
    <t>-97.082859712041</t>
  </si>
  <si>
    <t>8656</t>
  </si>
  <si>
    <t>28.0516530063577</t>
  </si>
  <si>
    <t>-97.050195548384</t>
  </si>
  <si>
    <t>8678</t>
  </si>
  <si>
    <t>28.0498418374876</t>
  </si>
  <si>
    <t>-97.0521404436743</t>
  </si>
  <si>
    <t>9701</t>
  </si>
  <si>
    <t>28.0339034638033</t>
  </si>
  <si>
    <t>-97.0875877040867</t>
  </si>
  <si>
    <t>9996</t>
  </si>
  <si>
    <t>28.027165078051</t>
  </si>
  <si>
    <t>-97.0844770063741</t>
  </si>
  <si>
    <t>9021</t>
  </si>
  <si>
    <t>28.0838709184723</t>
  </si>
  <si>
    <t>-97.0679612752708</t>
  </si>
  <si>
    <t>9250</t>
  </si>
  <si>
    <t>28.0513342298894</t>
  </si>
  <si>
    <t>-97.0338931818214</t>
  </si>
  <si>
    <t>8583</t>
  </si>
  <si>
    <t>28.033928937303</t>
  </si>
  <si>
    <t>-97.0708838769159</t>
  </si>
  <si>
    <t>9094</t>
  </si>
  <si>
    <t>4018</t>
  </si>
  <si>
    <t>28.0862508968532</t>
  </si>
  <si>
    <t>-97.0616064641959</t>
  </si>
  <si>
    <t>9133</t>
  </si>
  <si>
    <t>28.0514229943386</t>
  </si>
  <si>
    <t>-97.0371247498696</t>
  </si>
  <si>
    <t>9263</t>
  </si>
  <si>
    <t>28.0038299332294</t>
  </si>
  <si>
    <t>-97.073664316759</t>
  </si>
  <si>
    <t>8599</t>
  </si>
  <si>
    <t>28.004131991014</t>
  </si>
  <si>
    <t>-97.0716515403476</t>
  </si>
  <si>
    <t>8844</t>
  </si>
  <si>
    <t>28.0784834660108</t>
  </si>
  <si>
    <t>-97.0880280492722</t>
  </si>
  <si>
    <t>9667</t>
  </si>
  <si>
    <t>28.0329792614088</t>
  </si>
  <si>
    <t>-97.0879578018408</t>
  </si>
  <si>
    <t>9228</t>
  </si>
  <si>
    <t>28.0882172740605</t>
  </si>
  <si>
    <t>-97.0582356608293</t>
  </si>
  <si>
    <t>8715</t>
  </si>
  <si>
    <t xml:space="preserve">MARION DR SPR </t>
  </si>
  <si>
    <t>28.0587065925414</t>
  </si>
  <si>
    <t>-97.0490174582252</t>
  </si>
  <si>
    <t>8870</t>
  </si>
  <si>
    <t>28.0492322007323</t>
  </si>
  <si>
    <t>-97.0399891865199</t>
  </si>
  <si>
    <t>8314</t>
  </si>
  <si>
    <t>E NORTH ST L468</t>
  </si>
  <si>
    <t>28.0231767789852</t>
  </si>
  <si>
    <t>-97.0511664753137</t>
  </si>
  <si>
    <t>8845</t>
  </si>
  <si>
    <t>2629</t>
  </si>
  <si>
    <t>28.0502879420535</t>
  </si>
  <si>
    <t>-97.0409289578813</t>
  </si>
  <si>
    <t>9421</t>
  </si>
  <si>
    <t xml:space="preserve">PEETS BEND DR </t>
  </si>
  <si>
    <t>28.0473189144745</t>
  </si>
  <si>
    <t>-97.1245304280108</t>
  </si>
  <si>
    <t>9416</t>
  </si>
  <si>
    <t>28.04891149839</t>
  </si>
  <si>
    <t>-97.1276061015099</t>
  </si>
  <si>
    <t>8365</t>
  </si>
  <si>
    <t>28.0246136319299</t>
  </si>
  <si>
    <t>-97.0576525992459</t>
  </si>
  <si>
    <t>9001</t>
  </si>
  <si>
    <t>28.0483527957606</t>
  </si>
  <si>
    <t>-97.0558257561081</t>
  </si>
  <si>
    <t>8426</t>
  </si>
  <si>
    <t>28.0403164372404</t>
  </si>
  <si>
    <t>-97.0453356167265</t>
  </si>
  <si>
    <t>8689</t>
  </si>
  <si>
    <t>28.0270483297467</t>
  </si>
  <si>
    <t>-97.0577471863409</t>
  </si>
  <si>
    <t>8499</t>
  </si>
  <si>
    <t>28.0784594388081</t>
  </si>
  <si>
    <t>-97.0902419215842</t>
  </si>
  <si>
    <t>9131</t>
  </si>
  <si>
    <t>28.05098339819</t>
  </si>
  <si>
    <t>-97.036885666028</t>
  </si>
  <si>
    <t>28.0609474551417</t>
  </si>
  <si>
    <t>-97.068910362161</t>
  </si>
  <si>
    <t>9016</t>
  </si>
  <si>
    <t xml:space="preserve">CASCADES DR SPRK </t>
  </si>
  <si>
    <t>28.0451067594547</t>
  </si>
  <si>
    <t>-97.0549289027288</t>
  </si>
  <si>
    <t>9740</t>
  </si>
  <si>
    <t>28.1088388198661</t>
  </si>
  <si>
    <t>-97.0452823512581</t>
  </si>
  <si>
    <t>8726</t>
  </si>
  <si>
    <t>28.006740358096</t>
  </si>
  <si>
    <t>-97.06842219463</t>
  </si>
  <si>
    <t>9477</t>
  </si>
  <si>
    <t>28.0323219220805</t>
  </si>
  <si>
    <t>-97.0870455153119</t>
  </si>
  <si>
    <t>9715</t>
  </si>
  <si>
    <t>28.0359337014073</t>
  </si>
  <si>
    <t>-97.0866812726748</t>
  </si>
  <si>
    <t>8275</t>
  </si>
  <si>
    <t xml:space="preserve">FM 3036 L85 </t>
  </si>
  <si>
    <t>28.0605665703534</t>
  </si>
  <si>
    <t>-97.0453596611678</t>
  </si>
  <si>
    <t>9822</t>
  </si>
  <si>
    <t>2088</t>
  </si>
  <si>
    <t>28.0541187405341</t>
  </si>
  <si>
    <t>-97.0835864975631</t>
  </si>
  <si>
    <t>8836</t>
  </si>
  <si>
    <t>28.0035422111656</t>
  </si>
  <si>
    <t>-97.068354850764</t>
  </si>
  <si>
    <t>9214</t>
  </si>
  <si>
    <t>28.0034722651635</t>
  </si>
  <si>
    <t>-97.0738038044397</t>
  </si>
  <si>
    <t>8585</t>
  </si>
  <si>
    <t>28.033411949774</t>
  </si>
  <si>
    <t>-97.0709024136664</t>
  </si>
  <si>
    <t>9831</t>
  </si>
  <si>
    <t>28.0678029506041</t>
  </si>
  <si>
    <t>-97.0842721908165</t>
  </si>
  <si>
    <t>8846</t>
  </si>
  <si>
    <t>S FUQUA ST TRL</t>
  </si>
  <si>
    <t>28.0039143283565</t>
  </si>
  <si>
    <t>-97.0681834746947</t>
  </si>
  <si>
    <t>9062</t>
  </si>
  <si>
    <t>28.0481385166445</t>
  </si>
  <si>
    <t>-97.0527400088531</t>
  </si>
  <si>
    <t>8657</t>
  </si>
  <si>
    <t>28.0271312472112</t>
  </si>
  <si>
    <t>-97.0652401202828</t>
  </si>
  <si>
    <t>28.0572418859886</t>
  </si>
  <si>
    <t>-97.0674227579515</t>
  </si>
  <si>
    <t>9733</t>
  </si>
  <si>
    <t>28.0575708841895</t>
  </si>
  <si>
    <t>-97.0906912119499</t>
  </si>
  <si>
    <t>9588</t>
  </si>
  <si>
    <t>28.0373869290426</t>
  </si>
  <si>
    <t>-97.0852178077943</t>
  </si>
  <si>
    <t>9695</t>
  </si>
  <si>
    <t>28.0577126933671</t>
  </si>
  <si>
    <t>-97.0840624579846</t>
  </si>
  <si>
    <t>8752</t>
  </si>
  <si>
    <t>28.0518140604569</t>
  </si>
  <si>
    <t>-97.0511734074392</t>
  </si>
  <si>
    <t>8328</t>
  </si>
  <si>
    <t xml:space="preserve">NAVIGATION CIR TURN </t>
  </si>
  <si>
    <t>28.0261016786252</t>
  </si>
  <si>
    <t>-97.0489799898249</t>
  </si>
  <si>
    <t>9435</t>
  </si>
  <si>
    <t>28.0498452335429</t>
  </si>
  <si>
    <t>-97.1229876571414</t>
  </si>
  <si>
    <t>8873</t>
  </si>
  <si>
    <t>COPANO RIDGE RD B</t>
  </si>
  <si>
    <t>28.0785143134366</t>
  </si>
  <si>
    <t>-97.0865532836414</t>
  </si>
  <si>
    <t>9321</t>
  </si>
  <si>
    <t>28.0356720466569</t>
  </si>
  <si>
    <t>-97.0983563267625</t>
  </si>
  <si>
    <t>9074</t>
  </si>
  <si>
    <t>28.0502221126336</t>
  </si>
  <si>
    <t>-97.0512839604382</t>
  </si>
  <si>
    <t>9777</t>
  </si>
  <si>
    <t>27.9877598401847</t>
  </si>
  <si>
    <t>-97.0919156817612</t>
  </si>
  <si>
    <t>28.060156477803</t>
  </si>
  <si>
    <t>-97.0700198100351</t>
  </si>
  <si>
    <t>9355</t>
  </si>
  <si>
    <t>28.046738945626</t>
  </si>
  <si>
    <t>-97.1320496754238</t>
  </si>
  <si>
    <t>8669</t>
  </si>
  <si>
    <t>28.0271458321328</t>
  </si>
  <si>
    <t>-97.062224442492</t>
  </si>
  <si>
    <t>8738</t>
  </si>
  <si>
    <t>28.0523224886945</t>
  </si>
  <si>
    <t>-97.0510899144253</t>
  </si>
  <si>
    <t>8700</t>
  </si>
  <si>
    <t xml:space="preserve">CHAMPIONS DR L210 </t>
  </si>
  <si>
    <t>28.0545706312987</t>
  </si>
  <si>
    <t>-97.0497060168731</t>
  </si>
  <si>
    <t>9552</t>
  </si>
  <si>
    <t>28.0368077231077</t>
  </si>
  <si>
    <t>-97.0854546360049</t>
  </si>
  <si>
    <t>9192</t>
  </si>
  <si>
    <t xml:space="preserve">LOOP 1781 LT21 </t>
  </si>
  <si>
    <t>28.0870050928432</t>
  </si>
  <si>
    <t>-97.0603380720498</t>
  </si>
  <si>
    <t>8885</t>
  </si>
  <si>
    <t>2607</t>
  </si>
  <si>
    <t>28.0490748277464</t>
  </si>
  <si>
    <t>-97.0399981337438</t>
  </si>
  <si>
    <t>9981</t>
  </si>
  <si>
    <t>LOOP 1781</t>
  </si>
  <si>
    <t>28.0699986176969</t>
  </si>
  <si>
    <t>-97.0766971597755</t>
  </si>
  <si>
    <t>8412</t>
  </si>
  <si>
    <t>28.0403240551507</t>
  </si>
  <si>
    <t>-97.0464650107581</t>
  </si>
  <si>
    <t>9138</t>
  </si>
  <si>
    <t>28.0518931797688</t>
  </si>
  <si>
    <t>-97.0361248146983</t>
  </si>
  <si>
    <t>8495</t>
  </si>
  <si>
    <t>97</t>
  </si>
  <si>
    <t>28.0783111179677</t>
  </si>
  <si>
    <t>-97.0904046163285</t>
  </si>
  <si>
    <t>9122</t>
  </si>
  <si>
    <t>28.0526661378195</t>
  </si>
  <si>
    <t>-97.034475748969</t>
  </si>
  <si>
    <t>8652</t>
  </si>
  <si>
    <t>28.0273349320684</t>
  </si>
  <si>
    <t>-97.0656254794693</t>
  </si>
  <si>
    <t>28.04339014372</t>
  </si>
  <si>
    <t>-97.0289378229269</t>
  </si>
  <si>
    <t>8256</t>
  </si>
  <si>
    <t>28.0022308373161</t>
  </si>
  <si>
    <t>-97.0654972126926</t>
  </si>
  <si>
    <t>8784</t>
  </si>
  <si>
    <t>28.0505842200629</t>
  </si>
  <si>
    <t>-97.0393434677232</t>
  </si>
  <si>
    <t>8482</t>
  </si>
  <si>
    <t>28.0240097786636</t>
  </si>
  <si>
    <t>-97.0609285333044</t>
  </si>
  <si>
    <t>9362</t>
  </si>
  <si>
    <t>28.0411144203715</t>
  </si>
  <si>
    <t>-97.1247480324897</t>
  </si>
  <si>
    <t>9449</t>
  </si>
  <si>
    <t>28.0438717403874</t>
  </si>
  <si>
    <t>-97.1229307922251</t>
  </si>
  <si>
    <t>9123</t>
  </si>
  <si>
    <t>28.0548678155349</t>
  </si>
  <si>
    <t>-97.0484811849398</t>
  </si>
  <si>
    <t>8645</t>
  </si>
  <si>
    <t>28.0529386122715</t>
  </si>
  <si>
    <t>-97.0504148306351</t>
  </si>
  <si>
    <t>S H 35 BYPASSCA</t>
  </si>
  <si>
    <t>28.0550084201579</t>
  </si>
  <si>
    <t>-97.070295207574</t>
  </si>
  <si>
    <t>8698</t>
  </si>
  <si>
    <t>28.0273619679089</t>
  </si>
  <si>
    <t>-97.0568535739492</t>
  </si>
  <si>
    <t>875</t>
  </si>
  <si>
    <t>28.0538123333208</t>
  </si>
  <si>
    <t>-97.0775358201352</t>
  </si>
  <si>
    <t>9851</t>
  </si>
  <si>
    <t>28.0281366803093</t>
  </si>
  <si>
    <t>-97.08497536638</t>
  </si>
  <si>
    <t>8631</t>
  </si>
  <si>
    <t>28.0054474595558</t>
  </si>
  <si>
    <t>-97.0720190643456</t>
  </si>
  <si>
    <t>9907</t>
  </si>
  <si>
    <t>28.0240414489937</t>
  </si>
  <si>
    <t>-97.0867955819136</t>
  </si>
  <si>
    <t>9089</t>
  </si>
  <si>
    <t>28.0517543015494</t>
  </si>
  <si>
    <t>-97.0354579316546</t>
  </si>
  <si>
    <t>9434</t>
  </si>
  <si>
    <t>28.0498333288887</t>
  </si>
  <si>
    <t>-97.1229890055128</t>
  </si>
  <si>
    <t>8410</t>
  </si>
  <si>
    <t>28.0299394294306</t>
  </si>
  <si>
    <t>-97.0499864564842</t>
  </si>
  <si>
    <t>8954</t>
  </si>
  <si>
    <t xml:space="preserve">COPANO DR LT40 </t>
  </si>
  <si>
    <t>28.0839357417862</t>
  </si>
  <si>
    <t>-97.0722837571283</t>
  </si>
  <si>
    <t>8326</t>
  </si>
  <si>
    <t>28.0260984924794</t>
  </si>
  <si>
    <t>-97.0496422016356</t>
  </si>
  <si>
    <t>8713</t>
  </si>
  <si>
    <t>28.0585040642032</t>
  </si>
  <si>
    <t>-97.04786713346</t>
  </si>
  <si>
    <t>8871</t>
  </si>
  <si>
    <t>28.0785108593444</t>
  </si>
  <si>
    <t>-97.0865430159004</t>
  </si>
  <si>
    <t>8390</t>
  </si>
  <si>
    <t>N AUSTIN ST L283</t>
  </si>
  <si>
    <t>28.0238855971317</t>
  </si>
  <si>
    <t>-97.051328808005</t>
  </si>
  <si>
    <t>9792</t>
  </si>
  <si>
    <t>28.0575919945351</t>
  </si>
  <si>
    <t>-97.0790230048289</t>
  </si>
  <si>
    <t>9757</t>
  </si>
  <si>
    <t>28.0592170712821</t>
  </si>
  <si>
    <t>-97.0961696949743</t>
  </si>
  <si>
    <t>9285</t>
  </si>
  <si>
    <t>28.0980497659057</t>
  </si>
  <si>
    <t>-97.0482317688374</t>
  </si>
  <si>
    <t>9924</t>
  </si>
  <si>
    <t>28.0038991740931</t>
  </si>
  <si>
    <t>-97.0747658136142</t>
  </si>
  <si>
    <t>8296</t>
  </si>
  <si>
    <t>28.0175323941186</t>
  </si>
  <si>
    <t>-97.0603718539919</t>
  </si>
  <si>
    <t>8739</t>
  </si>
  <si>
    <t>28.0517009198942</t>
  </si>
  <si>
    <t>-97.0510252779851</t>
  </si>
  <si>
    <t>8725</t>
  </si>
  <si>
    <t>28.0064672024298</t>
  </si>
  <si>
    <t>-97.0685311881046</t>
  </si>
  <si>
    <t>9272</t>
  </si>
  <si>
    <t xml:space="preserve">LOOP 1781 LT35 </t>
  </si>
  <si>
    <t>28.0968135441689</t>
  </si>
  <si>
    <t>-97.049807393735</t>
  </si>
  <si>
    <t>8498</t>
  </si>
  <si>
    <t>HWY 35 S L421</t>
  </si>
  <si>
    <t>28.0252134774036</t>
  </si>
  <si>
    <t>-97.0591707615553</t>
  </si>
  <si>
    <t>8611</t>
  </si>
  <si>
    <t>28.0313247651912</t>
  </si>
  <si>
    <t>-97.0709563539704</t>
  </si>
  <si>
    <t>9680</t>
  </si>
  <si>
    <t>28.0220150347344</t>
  </si>
  <si>
    <t>-97.0676645066306</t>
  </si>
  <si>
    <t>8408</t>
  </si>
  <si>
    <t>28.0299505052149</t>
  </si>
  <si>
    <t>-97.0477479290178</t>
  </si>
  <si>
    <t>9130</t>
  </si>
  <si>
    <t>28.0509513877207</t>
  </si>
  <si>
    <t>-97.0368352256386</t>
  </si>
  <si>
    <t>8774</t>
  </si>
  <si>
    <t>28.0496719969599</t>
  </si>
  <si>
    <t>-97.0493786710489</t>
  </si>
  <si>
    <t>28.055257911649</t>
  </si>
  <si>
    <t>-97.0685282793351</t>
  </si>
  <si>
    <t>9872</t>
  </si>
  <si>
    <t>28.0639035553451</t>
  </si>
  <si>
    <t>-97.0829958586381</t>
  </si>
  <si>
    <t>8854</t>
  </si>
  <si>
    <t>COPANO RIDGE RD #5</t>
  </si>
  <si>
    <t>28.0787070750829</t>
  </si>
  <si>
    <t>-97.0878032333438</t>
  </si>
  <si>
    <t>8889</t>
  </si>
  <si>
    <t>COPANO RIDGE RD 2</t>
  </si>
  <si>
    <t>28.0783203808215</t>
  </si>
  <si>
    <t>-97.0862984658023</t>
  </si>
  <si>
    <t>9349</t>
  </si>
  <si>
    <t>28.0428696802079</t>
  </si>
  <si>
    <t>-97.1230032952711</t>
  </si>
  <si>
    <t>9921</t>
  </si>
  <si>
    <t>28.003769246374</t>
  </si>
  <si>
    <t>-97.0748083524304</t>
  </si>
  <si>
    <t>8643</t>
  </si>
  <si>
    <t>28.0534179373017</t>
  </si>
  <si>
    <t>-97.0501478855175</t>
  </si>
  <si>
    <t>8537</t>
  </si>
  <si>
    <t>27.9989081111807</t>
  </si>
  <si>
    <t>-97.0749106392555</t>
  </si>
  <si>
    <t>28.06049498431</t>
  </si>
  <si>
    <t>-97.0608811386342</t>
  </si>
  <si>
    <t>8525</t>
  </si>
  <si>
    <t>28.025991596042</t>
  </si>
  <si>
    <t>-97.06094469302</t>
  </si>
  <si>
    <t>8332</t>
  </si>
  <si>
    <t>28.0312664450394</t>
  </si>
  <si>
    <t>-97.0504966904052</t>
  </si>
  <si>
    <t>9017</t>
  </si>
  <si>
    <t xml:space="preserve">CASCADES DR HOUSE </t>
  </si>
  <si>
    <t>28.0450706625612</t>
  </si>
  <si>
    <t>-97.0549226765085</t>
  </si>
  <si>
    <t>9670</t>
  </si>
  <si>
    <t>28.0223642251866</t>
  </si>
  <si>
    <t>-97.0970588351236</t>
  </si>
  <si>
    <t>9310</t>
  </si>
  <si>
    <t>28.1007654469004</t>
  </si>
  <si>
    <t>-97.045570248064</t>
  </si>
  <si>
    <t>9166</t>
  </si>
  <si>
    <t xml:space="preserve">CRESCENT CT  </t>
  </si>
  <si>
    <t>28.053439956165</t>
  </si>
  <si>
    <t>-97.0377549591307</t>
  </si>
  <si>
    <t>9673</t>
  </si>
  <si>
    <t>28.0227455466347</t>
  </si>
  <si>
    <t>-97.0676901687697</t>
  </si>
  <si>
    <t>940</t>
  </si>
  <si>
    <t>28.0596075447528</t>
  </si>
  <si>
    <t>-97.0606436160809</t>
  </si>
  <si>
    <t>9530</t>
  </si>
  <si>
    <t>28.0364752859193</t>
  </si>
  <si>
    <t>-97.085584757852</t>
  </si>
  <si>
    <t>9149</t>
  </si>
  <si>
    <t>28.052053549286</t>
  </si>
  <si>
    <t>-97.0353495131006</t>
  </si>
  <si>
    <t>8547</t>
  </si>
  <si>
    <t>28.0360815410958</t>
  </si>
  <si>
    <t>-97.0708177698302</t>
  </si>
  <si>
    <t>8807</t>
  </si>
  <si>
    <t>28.0512016141569</t>
  </si>
  <si>
    <t>-97.0394707796052</t>
  </si>
  <si>
    <t>9926</t>
  </si>
  <si>
    <t>28.0039159877921</t>
  </si>
  <si>
    <t>-97.0748146532068</t>
  </si>
  <si>
    <t>9241</t>
  </si>
  <si>
    <t>28.087865812953</t>
  </si>
  <si>
    <t>-97.0578306842441</t>
  </si>
  <si>
    <t>9439</t>
  </si>
  <si>
    <t>28.0435725642929</t>
  </si>
  <si>
    <t>-97.1251306903587</t>
  </si>
  <si>
    <t>8489</t>
  </si>
  <si>
    <t>W CORNWALL ST B</t>
  </si>
  <si>
    <t>28.024416685591</t>
  </si>
  <si>
    <t>-97.0613656596853</t>
  </si>
  <si>
    <t>8733</t>
  </si>
  <si>
    <t>28.0523111630332</t>
  </si>
  <si>
    <t>-97.0507345553612</t>
  </si>
  <si>
    <t>9289</t>
  </si>
  <si>
    <t xml:space="preserve">CAPE ANN  </t>
  </si>
  <si>
    <t>28.0494863592267</t>
  </si>
  <si>
    <t>-97.0334781738079</t>
  </si>
  <si>
    <t>28.0614175471807</t>
  </si>
  <si>
    <t>-97.0608099956402</t>
  </si>
  <si>
    <t>9894</t>
  </si>
  <si>
    <t>28.0251793206009</t>
  </si>
  <si>
    <t>-97.0861482452595</t>
  </si>
  <si>
    <t>8769</t>
  </si>
  <si>
    <t>28.0499796612936</t>
  </si>
  <si>
    <t>-97.049918016704</t>
  </si>
  <si>
    <t>8663</t>
  </si>
  <si>
    <t>28.0514765497953</t>
  </si>
  <si>
    <t>-97.0499412138378</t>
  </si>
  <si>
    <t>9223</t>
  </si>
  <si>
    <t>28.0030195385707</t>
  </si>
  <si>
    <t>-97.0739799451751</t>
  </si>
  <si>
    <t>9252</t>
  </si>
  <si>
    <t>1050</t>
  </si>
  <si>
    <t>28.0876934029865</t>
  </si>
  <si>
    <t>-97.056583289349</t>
  </si>
  <si>
    <t>9821</t>
  </si>
  <si>
    <t>2314</t>
  </si>
  <si>
    <t>S CHURCH ST L76</t>
  </si>
  <si>
    <t>28.0021586211383</t>
  </si>
  <si>
    <t>-97.0666997143017</t>
  </si>
  <si>
    <t>9329</t>
  </si>
  <si>
    <t>28.0360586612423</t>
  </si>
  <si>
    <t>-97.0995812224508</t>
  </si>
  <si>
    <t>8868</t>
  </si>
  <si>
    <t xml:space="preserve">ENCINA CIR SPRK </t>
  </si>
  <si>
    <t>28.0494356772771</t>
  </si>
  <si>
    <t>-97.0408584922833</t>
  </si>
  <si>
    <t xml:space="preserve">LAUDERDALE DR 1 </t>
  </si>
  <si>
    <t>28.042558741284</t>
  </si>
  <si>
    <t>-97.0285323540829</t>
  </si>
  <si>
    <t>9704</t>
  </si>
  <si>
    <t>28.1043975523943</t>
  </si>
  <si>
    <t>-97.0454084272491</t>
  </si>
  <si>
    <t>8993</t>
  </si>
  <si>
    <t xml:space="preserve">COPANO DR  </t>
  </si>
  <si>
    <t>28.0842199089053</t>
  </si>
  <si>
    <t>-97.0711475385862</t>
  </si>
  <si>
    <t>8465</t>
  </si>
  <si>
    <t>28.0382460847096</t>
  </si>
  <si>
    <t>-97.0451221510947</t>
  </si>
  <si>
    <t>8300</t>
  </si>
  <si>
    <t>28.0210327559598</t>
  </si>
  <si>
    <t>-97.050975054336</t>
  </si>
  <si>
    <t>9725</t>
  </si>
  <si>
    <t>28.0577171859649</t>
  </si>
  <si>
    <t>-97.0888356793071</t>
  </si>
  <si>
    <t>9698</t>
  </si>
  <si>
    <t>28.0575755294585</t>
  </si>
  <si>
    <t>-97.0841506895965</t>
  </si>
  <si>
    <t>8480</t>
  </si>
  <si>
    <t>28.0241111090272</t>
  </si>
  <si>
    <t>-97.060402882447</t>
  </si>
  <si>
    <t>8455</t>
  </si>
  <si>
    <t>28.035215921722</t>
  </si>
  <si>
    <t>-97.0536763303091</t>
  </si>
  <si>
    <t>9146</t>
  </si>
  <si>
    <t>28.0520543087626</t>
  </si>
  <si>
    <t>-97.0350710758564</t>
  </si>
  <si>
    <t>9351</t>
  </si>
  <si>
    <t>28.0468551572355</t>
  </si>
  <si>
    <t>-97.1318953574686</t>
  </si>
  <si>
    <t>9019</t>
  </si>
  <si>
    <t>28.0450843072183</t>
  </si>
  <si>
    <t>-97.0549186825993</t>
  </si>
  <si>
    <t>9040</t>
  </si>
  <si>
    <t xml:space="preserve">LOOP 1781 LT24 </t>
  </si>
  <si>
    <t>28.084512437294</t>
  </si>
  <si>
    <t>-97.0669201191098</t>
  </si>
  <si>
    <t>9296</t>
  </si>
  <si>
    <t xml:space="preserve">W EIGHTH ST </t>
  </si>
  <si>
    <t>28.0030563998469</t>
  </si>
  <si>
    <t>-97.072840233095</t>
  </si>
  <si>
    <t>9111</t>
  </si>
  <si>
    <t>28.0538081870366</t>
  </si>
  <si>
    <t>-97.0471092422883</t>
  </si>
  <si>
    <t>83</t>
  </si>
  <si>
    <t xml:space="preserve">SANDOLLAR SPK  </t>
  </si>
  <si>
    <t>28.0427590931563</t>
  </si>
  <si>
    <t>-97.0297251368111</t>
  </si>
  <si>
    <t>9015</t>
  </si>
  <si>
    <t>28.0529026167443</t>
  </si>
  <si>
    <t>-97.0382081025043</t>
  </si>
  <si>
    <t>8565</t>
  </si>
  <si>
    <t>28.0009625408242</t>
  </si>
  <si>
    <t>-97.0708417067445</t>
  </si>
  <si>
    <t>8500</t>
  </si>
  <si>
    <t>28.0783089946149</t>
  </si>
  <si>
    <t>-97.0900789995775</t>
  </si>
  <si>
    <t>978</t>
  </si>
  <si>
    <t>28.059242667477</t>
  </si>
  <si>
    <t>-97.061728876806</t>
  </si>
  <si>
    <t>9942</t>
  </si>
  <si>
    <t>28.0033506395589</t>
  </si>
  <si>
    <t>-97.0750359558376</t>
  </si>
  <si>
    <t>8573</t>
  </si>
  <si>
    <t>28.0347888877123</t>
  </si>
  <si>
    <t>-97.0708679785038</t>
  </si>
  <si>
    <t>9115</t>
  </si>
  <si>
    <t>28.0543602142985</t>
  </si>
  <si>
    <t>-97.0486571289464</t>
  </si>
  <si>
    <t>8957</t>
  </si>
  <si>
    <t>28.0254530854557</t>
  </si>
  <si>
    <t>-97.0882218160195</t>
  </si>
  <si>
    <t>9196</t>
  </si>
  <si>
    <t>28.0521393297727</t>
  </si>
  <si>
    <t>-97.0340391301407</t>
  </si>
  <si>
    <t>9939</t>
  </si>
  <si>
    <t>28.0677097986554</t>
  </si>
  <si>
    <t>-97.0762165118973</t>
  </si>
  <si>
    <t>9156</t>
  </si>
  <si>
    <t>28.0495312918259</t>
  </si>
  <si>
    <t>-97.0550791215025</t>
  </si>
  <si>
    <t>9904</t>
  </si>
  <si>
    <t>28.0057695694122</t>
  </si>
  <si>
    <t>-97.0740803659166</t>
  </si>
  <si>
    <t>8782</t>
  </si>
  <si>
    <t xml:space="preserve">HARBOR CIR ISLAN </t>
  </si>
  <si>
    <t>28.0507345492677</t>
  </si>
  <si>
    <t>-97.0393511096838</t>
  </si>
  <si>
    <t>8901</t>
  </si>
  <si>
    <t>28.0059366507036</t>
  </si>
  <si>
    <t>-97.0681058754696</t>
  </si>
  <si>
    <t>9116</t>
  </si>
  <si>
    <t>28.0543852077869</t>
  </si>
  <si>
    <t>-97.0486786867102</t>
  </si>
  <si>
    <t>8477</t>
  </si>
  <si>
    <t>HWY 35 S L130</t>
  </si>
  <si>
    <t>28.017868866094</t>
  </si>
  <si>
    <t>-97.0604144242317</t>
  </si>
  <si>
    <t>9814</t>
  </si>
  <si>
    <t>28.0497676936081</t>
  </si>
  <si>
    <t>-97.0857051998448</t>
  </si>
  <si>
    <t>9222</t>
  </si>
  <si>
    <t>2210</t>
  </si>
  <si>
    <t xml:space="preserve">CAPE MC CAN </t>
  </si>
  <si>
    <t>28.0512677871989</t>
  </si>
  <si>
    <t>-97.0342778304508</t>
  </si>
  <si>
    <t>9502</t>
  </si>
  <si>
    <t>28.0355047485087</t>
  </si>
  <si>
    <t>-97.0857822560474</t>
  </si>
  <si>
    <t>9919</t>
  </si>
  <si>
    <t>28.0673319942813</t>
  </si>
  <si>
    <t>-97.0767054881544</t>
  </si>
  <si>
    <t>9491</t>
  </si>
  <si>
    <t>28.0344393194326</t>
  </si>
  <si>
    <t>-97.0861963218374</t>
  </si>
  <si>
    <t>8269</t>
  </si>
  <si>
    <t>28.0156147104219</t>
  </si>
  <si>
    <t>-97.0596369811409</t>
  </si>
  <si>
    <t>9756</t>
  </si>
  <si>
    <t>2455</t>
  </si>
  <si>
    <t>28.0576260528687</t>
  </si>
  <si>
    <t>-97.0727735778764</t>
  </si>
  <si>
    <t>9488</t>
  </si>
  <si>
    <t>28.0341014307848</t>
  </si>
  <si>
    <t>-97.0865115792319</t>
  </si>
  <si>
    <t>9374</t>
  </si>
  <si>
    <t>28.0408161253551</t>
  </si>
  <si>
    <t>-97.1251191444183</t>
  </si>
  <si>
    <t>8360</t>
  </si>
  <si>
    <t>28.0402949800151</t>
  </si>
  <si>
    <t>-97.0510464319348</t>
  </si>
  <si>
    <t>9784</t>
  </si>
  <si>
    <t>27.9871631717172</t>
  </si>
  <si>
    <t>-97.0888649095184</t>
  </si>
  <si>
    <t>9832</t>
  </si>
  <si>
    <t>28.0539120281368</t>
  </si>
  <si>
    <t>-97.0855894859301</t>
  </si>
  <si>
    <t>9152</t>
  </si>
  <si>
    <t>28.0520513644157</t>
  </si>
  <si>
    <t>-97.0365676157446</t>
  </si>
  <si>
    <t>9323</t>
  </si>
  <si>
    <t>28.0477554861344</t>
  </si>
  <si>
    <t>-97.1307766785047</t>
  </si>
  <si>
    <t>9270</t>
  </si>
  <si>
    <t>28.0058234128856</t>
  </si>
  <si>
    <t>-97.0732803624553</t>
  </si>
  <si>
    <t>8401</t>
  </si>
  <si>
    <t xml:space="preserve">DANA DR SPR </t>
  </si>
  <si>
    <t>28.0403214125444</t>
  </si>
  <si>
    <t>-97.0472534205633</t>
  </si>
  <si>
    <t>8887</t>
  </si>
  <si>
    <t>28.0783683276336</t>
  </si>
  <si>
    <t>-97.0866712512788</t>
  </si>
  <si>
    <t>9877</t>
  </si>
  <si>
    <t>28.0630107678182</t>
  </si>
  <si>
    <t>-97.0821939121568</t>
  </si>
  <si>
    <t>9651</t>
  </si>
  <si>
    <t xml:space="preserve">OAKDALE DR 1781 </t>
  </si>
  <si>
    <t>28.0395356594189</t>
  </si>
  <si>
    <t>-97.0843219387664</t>
  </si>
  <si>
    <t>8286</t>
  </si>
  <si>
    <t>28.0605362606511</t>
  </si>
  <si>
    <t>-97.042234589266</t>
  </si>
  <si>
    <t>8634</t>
  </si>
  <si>
    <t>28.0349198553707</t>
  </si>
  <si>
    <t>-97.0641604117658</t>
  </si>
  <si>
    <t>9105</t>
  </si>
  <si>
    <t>28.0540103166805</t>
  </si>
  <si>
    <t>-97.0462625686593</t>
  </si>
  <si>
    <t>8342</t>
  </si>
  <si>
    <t>28.0317064872166</t>
  </si>
  <si>
    <t>-97.047497105913</t>
  </si>
  <si>
    <t>28.0597631979725</t>
  </si>
  <si>
    <t>-97.0609337727376</t>
  </si>
  <si>
    <t>8835</t>
  </si>
  <si>
    <t>COPANO RIDGE RD #1</t>
  </si>
  <si>
    <t>28.0786155069208</t>
  </si>
  <si>
    <t>-97.0884399860108</t>
  </si>
  <si>
    <t>8994</t>
  </si>
  <si>
    <t>28.0840481049795</t>
  </si>
  <si>
    <t>-97.071592415651</t>
  </si>
  <si>
    <t>9159</t>
  </si>
  <si>
    <t>28.0495479858363</t>
  </si>
  <si>
    <t>-97.0556583200178</t>
  </si>
  <si>
    <t>9324</t>
  </si>
  <si>
    <t>28.0355823289259</t>
  </si>
  <si>
    <t>-97.0985420057937</t>
  </si>
  <si>
    <t>28.0431275751615</t>
  </si>
  <si>
    <t>-97.0288016311872</t>
  </si>
  <si>
    <t>9003</t>
  </si>
  <si>
    <t>28.0533320900685</t>
  </si>
  <si>
    <t>-97.038528970746</t>
  </si>
  <si>
    <t>9157</t>
  </si>
  <si>
    <t>28.0495226804306</t>
  </si>
  <si>
    <t>-97.0551216576192</t>
  </si>
  <si>
    <t>8766</t>
  </si>
  <si>
    <t>28.0495385200721</t>
  </si>
  <si>
    <t>-97.0378957773488</t>
  </si>
  <si>
    <t>9075</t>
  </si>
  <si>
    <t>28.0512804163563</t>
  </si>
  <si>
    <t>-97.0361215897701</t>
  </si>
  <si>
    <t>9489</t>
  </si>
  <si>
    <t xml:space="preserve">45293 DONNIE DR </t>
  </si>
  <si>
    <t>28.0343727061318</t>
  </si>
  <si>
    <t>-97.0864072569956</t>
  </si>
  <si>
    <t>9052</t>
  </si>
  <si>
    <t xml:space="preserve">LOOP 1781 LT23 </t>
  </si>
  <si>
    <t>28.0845479677432</t>
  </si>
  <si>
    <t>-97.06678878904</t>
  </si>
  <si>
    <t>8944</t>
  </si>
  <si>
    <t>28.0834395994846</t>
  </si>
  <si>
    <t>-97.0741023007633</t>
  </si>
  <si>
    <t>8279</t>
  </si>
  <si>
    <t xml:space="preserve">FM 3036 L372 </t>
  </si>
  <si>
    <t>28.0605214709413</t>
  </si>
  <si>
    <t>-97.0439747971145</t>
  </si>
  <si>
    <t>8890</t>
  </si>
  <si>
    <t>28.0784482227785</t>
  </si>
  <si>
    <t>-97.0857659185791</t>
  </si>
  <si>
    <t>8362</t>
  </si>
  <si>
    <t>28.0242068034382</t>
  </si>
  <si>
    <t>-97.056484376459</t>
  </si>
  <si>
    <t>28.0606170251923</t>
  </si>
  <si>
    <t>-97.068180775835</t>
  </si>
  <si>
    <t>9256</t>
  </si>
  <si>
    <t>28.0505212999059</t>
  </si>
  <si>
    <t>-97.0337896564311</t>
  </si>
  <si>
    <t>9039</t>
  </si>
  <si>
    <t>28.0451231631331</t>
  </si>
  <si>
    <t>-97.0538377050526</t>
  </si>
  <si>
    <t>9941</t>
  </si>
  <si>
    <t>28.0039900722473</t>
  </si>
  <si>
    <t>-97.0747780405771</t>
  </si>
  <si>
    <t>8428</t>
  </si>
  <si>
    <t>28.0281348524124</t>
  </si>
  <si>
    <t>-97.0536135509273</t>
  </si>
  <si>
    <t>98</t>
  </si>
  <si>
    <t>28.0437584364848</t>
  </si>
  <si>
    <t>-97.0291101278263</t>
  </si>
  <si>
    <t>28.0597467632001</t>
  </si>
  <si>
    <t>-97.0609089981072</t>
  </si>
  <si>
    <t>8684</t>
  </si>
  <si>
    <t>28.0497388252787</t>
  </si>
  <si>
    <t>-97.0535736775076</t>
  </si>
  <si>
    <t>8312</t>
  </si>
  <si>
    <t>S AUSTIN ST L652</t>
  </si>
  <si>
    <t>28.0230985310202</t>
  </si>
  <si>
    <t>-97.0511146281647</t>
  </si>
  <si>
    <t>85</t>
  </si>
  <si>
    <t xml:space="preserve">SANDOLLAR F 1 </t>
  </si>
  <si>
    <t>28.0428294308371</t>
  </si>
  <si>
    <t>-97.0297744417288</t>
  </si>
  <si>
    <t>8974</t>
  </si>
  <si>
    <t>28.0487293588164</t>
  </si>
  <si>
    <t>-97.0587766375207</t>
  </si>
  <si>
    <t>9174</t>
  </si>
  <si>
    <t>28.0550135842412</t>
  </si>
  <si>
    <t>-97.0449472386439</t>
  </si>
  <si>
    <t>9922</t>
  </si>
  <si>
    <t>28.0235778298936</t>
  </si>
  <si>
    <t>-97.0869774817473</t>
  </si>
  <si>
    <t>8387</t>
  </si>
  <si>
    <t>28.0241026364869</t>
  </si>
  <si>
    <t>-97.0515262046464</t>
  </si>
  <si>
    <t>9371</t>
  </si>
  <si>
    <t>28.0463547082601</t>
  </si>
  <si>
    <t>-97.1310298776398</t>
  </si>
  <si>
    <t>9813</t>
  </si>
  <si>
    <t>2126</t>
  </si>
  <si>
    <t>28.0011914125614</t>
  </si>
  <si>
    <t>-97.066893814171</t>
  </si>
  <si>
    <t>9302</t>
  </si>
  <si>
    <t>28.011223503875</t>
  </si>
  <si>
    <t>-97.0630649893002</t>
  </si>
  <si>
    <t>9759</t>
  </si>
  <si>
    <t>FM 1781 5 TRL</t>
  </si>
  <si>
    <t>28.0431881503806</t>
  </si>
  <si>
    <t>-97.0862475380451</t>
  </si>
  <si>
    <t>8649</t>
  </si>
  <si>
    <t>28.0524344187938</t>
  </si>
  <si>
    <t>-97.0502603626846</t>
  </si>
  <si>
    <t>8592</t>
  </si>
  <si>
    <t>28.0331042547111</t>
  </si>
  <si>
    <t>-97.0706823749974</t>
  </si>
  <si>
    <t>977</t>
  </si>
  <si>
    <t>28.059236223385</t>
  </si>
  <si>
    <t>-97.0617028948398</t>
  </si>
  <si>
    <t>8641</t>
  </si>
  <si>
    <t>28.0272517343043</t>
  </si>
  <si>
    <t>-97.0667388295974</t>
  </si>
  <si>
    <t>8892</t>
  </si>
  <si>
    <t>28.0494384932957</t>
  </si>
  <si>
    <t>-97.0405085554485</t>
  </si>
  <si>
    <t>9702</t>
  </si>
  <si>
    <t>28.057588796773</t>
  </si>
  <si>
    <t>-97.0842577615646</t>
  </si>
  <si>
    <t>9672</t>
  </si>
  <si>
    <t>28.1008232826103</t>
  </si>
  <si>
    <t>-97.0455410743819</t>
  </si>
  <si>
    <t>9448</t>
  </si>
  <si>
    <t>28.0513368828137</t>
  </si>
  <si>
    <t>-97.1234065126517</t>
  </si>
  <si>
    <t>9009</t>
  </si>
  <si>
    <t xml:space="preserve">CRESCENT DR. SPR </t>
  </si>
  <si>
    <t>28.0531422336355</t>
  </si>
  <si>
    <t>-97.0384001730348</t>
  </si>
  <si>
    <t>8985</t>
  </si>
  <si>
    <t>28.0837958833091</t>
  </si>
  <si>
    <t>-97.0691723854333</t>
  </si>
  <si>
    <t>9437</t>
  </si>
  <si>
    <t>28.0500554532195</t>
  </si>
  <si>
    <t>-97.1229293528929</t>
  </si>
  <si>
    <t>9717</t>
  </si>
  <si>
    <t xml:space="preserve">JACK RABBIT RD </t>
  </si>
  <si>
    <t>28.0576048966425</t>
  </si>
  <si>
    <t>-97.0875538142642</t>
  </si>
  <si>
    <t>9779</t>
  </si>
  <si>
    <t>28.0475692480417</t>
  </si>
  <si>
    <t>-97.0858804504153</t>
  </si>
  <si>
    <t>8516</t>
  </si>
  <si>
    <t>28.0253340253457</t>
  </si>
  <si>
    <t>-97.0614119875553</t>
  </si>
  <si>
    <t>9683</t>
  </si>
  <si>
    <t>28.0332350522656</t>
  </si>
  <si>
    <t>-97.0878507100998</t>
  </si>
  <si>
    <t>8966</t>
  </si>
  <si>
    <t>2510</t>
  </si>
  <si>
    <t>28.0480914034627</t>
  </si>
  <si>
    <t>-97.038920682122</t>
  </si>
  <si>
    <t>8894</t>
  </si>
  <si>
    <t>28.0782217669652</t>
  </si>
  <si>
    <t>-97.0854273930491</t>
  </si>
  <si>
    <t>8775</t>
  </si>
  <si>
    <t>28.0088414663027</t>
  </si>
  <si>
    <t>-97.0676334245223</t>
  </si>
  <si>
    <t>9681</t>
  </si>
  <si>
    <t>28.0219905087348</t>
  </si>
  <si>
    <t>-97.0676781879699</t>
  </si>
  <si>
    <t>9103</t>
  </si>
  <si>
    <t>28.053794265191</t>
  </si>
  <si>
    <t>-97.0459715235713</t>
  </si>
  <si>
    <t>8532</t>
  </si>
  <si>
    <t>28.0786158437696</t>
  </si>
  <si>
    <t>-97.0884339340622</t>
  </si>
  <si>
    <t>8935</t>
  </si>
  <si>
    <t>28.0823982985667</t>
  </si>
  <si>
    <t>-97.0759617734495</t>
  </si>
  <si>
    <t>8849</t>
  </si>
  <si>
    <t>28.078677093973</t>
  </si>
  <si>
    <t>-97.0880877953012</t>
  </si>
  <si>
    <t>8964</t>
  </si>
  <si>
    <t>28.0253637287166</t>
  </si>
  <si>
    <t>-97.0878473282375</t>
  </si>
  <si>
    <t>8397</t>
  </si>
  <si>
    <t>28.0248420546287</t>
  </si>
  <si>
    <t>-97.0566809304652</t>
  </si>
  <si>
    <t>9120</t>
  </si>
  <si>
    <t>28.051902341132</t>
  </si>
  <si>
    <t>-97.0349450413609</t>
  </si>
  <si>
    <t>9165</t>
  </si>
  <si>
    <t>28.0497278276476</t>
  </si>
  <si>
    <t>-97.0560585481161</t>
  </si>
  <si>
    <t>8991</t>
  </si>
  <si>
    <t>28.0514203034343</t>
  </si>
  <si>
    <t>-97.0576655977613</t>
  </si>
  <si>
    <t>9319</t>
  </si>
  <si>
    <t>28.0349066988234</t>
  </si>
  <si>
    <t>-97.0970630001421</t>
  </si>
  <si>
    <t>947</t>
  </si>
  <si>
    <t>28.0599652863414</t>
  </si>
  <si>
    <t>-97.061624378483</t>
  </si>
  <si>
    <t>9675</t>
  </si>
  <si>
    <t>S BURTON ST TR11</t>
  </si>
  <si>
    <t>28.0225069349708</t>
  </si>
  <si>
    <t>-97.0677839304129</t>
  </si>
  <si>
    <t>8919</t>
  </si>
  <si>
    <t>28.0041280538642</t>
  </si>
  <si>
    <t>-97.0706630883553</t>
  </si>
  <si>
    <t>8899</t>
  </si>
  <si>
    <t>28.0057342911382</t>
  </si>
  <si>
    <t>-97.0681855425482</t>
  </si>
  <si>
    <t>8688</t>
  </si>
  <si>
    <t>28.0496496337856</t>
  </si>
  <si>
    <t>-97.0530427068355</t>
  </si>
  <si>
    <t>9417</t>
  </si>
  <si>
    <t>28.0472263903945</t>
  </si>
  <si>
    <t>-97.125545402759</t>
  </si>
  <si>
    <t>9199</t>
  </si>
  <si>
    <t>28.051755040379</t>
  </si>
  <si>
    <t>-97.0339320662713</t>
  </si>
  <si>
    <t>8252</t>
  </si>
  <si>
    <t>28.0029197989626</t>
  </si>
  <si>
    <t>-97.065216321226</t>
  </si>
  <si>
    <t>9161</t>
  </si>
  <si>
    <t>28.0496693428474</t>
  </si>
  <si>
    <t>-97.0554652155132</t>
  </si>
  <si>
    <t>9885</t>
  </si>
  <si>
    <t xml:space="preserve">MALLARD DR A </t>
  </si>
  <si>
    <t>28.0257036390855</t>
  </si>
  <si>
    <t>-97.0859333790575</t>
  </si>
  <si>
    <t>8591</t>
  </si>
  <si>
    <t>28.032714689384</t>
  </si>
  <si>
    <t>-97.0706934970507</t>
  </si>
  <si>
    <t>9693</t>
  </si>
  <si>
    <t>28.0575863773148</t>
  </si>
  <si>
    <t>-97.0838082563871</t>
  </si>
  <si>
    <t>9778</t>
  </si>
  <si>
    <t xml:space="preserve">SMOKEHOUSE RD L </t>
  </si>
  <si>
    <t>27.9877302763568</t>
  </si>
  <si>
    <t>-97.0920526191133</t>
  </si>
  <si>
    <t>8661</t>
  </si>
  <si>
    <t xml:space="preserve">CHAMPTIONS DR SPK </t>
  </si>
  <si>
    <t>28.0514840083251</t>
  </si>
  <si>
    <t>-97.0499508949789</t>
  </si>
  <si>
    <t>9457</t>
  </si>
  <si>
    <t>28.0498602048064</t>
  </si>
  <si>
    <t>-97.1253094188876</t>
  </si>
  <si>
    <t>9806</t>
  </si>
  <si>
    <t>28.000779156868</t>
  </si>
  <si>
    <t>-97.0670627791641</t>
  </si>
  <si>
    <t>9795</t>
  </si>
  <si>
    <t>28.0481255591306</t>
  </si>
  <si>
    <t>-97.0858324031152</t>
  </si>
  <si>
    <t>9945</t>
  </si>
  <si>
    <t>28.0681405991706</t>
  </si>
  <si>
    <t>-97.0760039355037</t>
  </si>
  <si>
    <t>8917</t>
  </si>
  <si>
    <t>28.0038863537124</t>
  </si>
  <si>
    <t>-97.0705757604624</t>
  </si>
  <si>
    <t>8606</t>
  </si>
  <si>
    <t>28.032230997406</t>
  </si>
  <si>
    <t>-97.0707102587294</t>
  </si>
  <si>
    <t>956</t>
  </si>
  <si>
    <t>28.0599096141503</t>
  </si>
  <si>
    <t>-97.0612224444798</t>
  </si>
  <si>
    <t>9724</t>
  </si>
  <si>
    <t>28.0577189807211</t>
  </si>
  <si>
    <t>-97.0886010717529</t>
  </si>
  <si>
    <t>8914</t>
  </si>
  <si>
    <t>28.0784923357928</t>
  </si>
  <si>
    <t>-97.0861580465756</t>
  </si>
  <si>
    <t>9710</t>
  </si>
  <si>
    <t>28.0354951409298</t>
  </si>
  <si>
    <t>-97.0869648159582</t>
  </si>
  <si>
    <t>9955</t>
  </si>
  <si>
    <t>28.0684594370749</t>
  </si>
  <si>
    <t>-97.0756767332146</t>
  </si>
  <si>
    <t>8373</t>
  </si>
  <si>
    <t>HWY 35 N L701</t>
  </si>
  <si>
    <t>28.0271588278014</t>
  </si>
  <si>
    <t>-97.054139055392</t>
  </si>
  <si>
    <t>9467</t>
  </si>
  <si>
    <t>28.0312155008482</t>
  </si>
  <si>
    <t>-97.0876575922004</t>
  </si>
  <si>
    <t>8705</t>
  </si>
  <si>
    <t>28.027939343113</t>
  </si>
  <si>
    <t>-97.0606621351319</t>
  </si>
  <si>
    <t>8579</t>
  </si>
  <si>
    <t>28.0019049623692</t>
  </si>
  <si>
    <t>-97.0725285708128</t>
  </si>
  <si>
    <t>9106</t>
  </si>
  <si>
    <t>28.0538064056684</t>
  </si>
  <si>
    <t>-97.0465341778184</t>
  </si>
  <si>
    <t>9029</t>
  </si>
  <si>
    <t>28.0448611038596</t>
  </si>
  <si>
    <t>-97.0543351757726</t>
  </si>
  <si>
    <t>9661</t>
  </si>
  <si>
    <t>28.0243302741316</t>
  </si>
  <si>
    <t>-97.0676971234657</t>
  </si>
  <si>
    <t>9230</t>
  </si>
  <si>
    <t>28.0026982811175</t>
  </si>
  <si>
    <t>-97.0740538828047</t>
  </si>
  <si>
    <t>28.0610230850181</t>
  </si>
  <si>
    <t>-97.0700921980267</t>
  </si>
  <si>
    <t>9688</t>
  </si>
  <si>
    <t>28.1032563781273</t>
  </si>
  <si>
    <t>-97.0452196517722</t>
  </si>
  <si>
    <t>8472</t>
  </si>
  <si>
    <t>28.0376465355143</t>
  </si>
  <si>
    <t>-97.0451195558849</t>
  </si>
  <si>
    <t>9763</t>
  </si>
  <si>
    <t>28.0576201438179</t>
  </si>
  <si>
    <t>-97.0740450988257</t>
  </si>
  <si>
    <t>8265</t>
  </si>
  <si>
    <t>28.015659670021</t>
  </si>
  <si>
    <t>-97.0599467893419</t>
  </si>
  <si>
    <t>28.0434681795126</t>
  </si>
  <si>
    <t>-97.0289838049769</t>
  </si>
  <si>
    <t>9666</t>
  </si>
  <si>
    <t>28.0232782644749</t>
  </si>
  <si>
    <t>-97.0676997142456</t>
  </si>
  <si>
    <t>8920</t>
  </si>
  <si>
    <t xml:space="preserve">FRT ISLD HARBOR DR </t>
  </si>
  <si>
    <t>28.0516689156822</t>
  </si>
  <si>
    <t>-97.0408371994379</t>
  </si>
  <si>
    <t>8613</t>
  </si>
  <si>
    <t>28.0043245274669</t>
  </si>
  <si>
    <t>-97.0717684587403</t>
  </si>
  <si>
    <t>8388</t>
  </si>
  <si>
    <t>28.0403105923374</t>
  </si>
  <si>
    <t>-97.0494584399796</t>
  </si>
  <si>
    <t>9128</t>
  </si>
  <si>
    <t>28.0574635554148</t>
  </si>
  <si>
    <t>-97.0531087111403</t>
  </si>
  <si>
    <t>8297</t>
  </si>
  <si>
    <t>HWY 35 N L762</t>
  </si>
  <si>
    <t>28.0608531551846</t>
  </si>
  <si>
    <t>-97.0420645552814</t>
  </si>
  <si>
    <t>9595</t>
  </si>
  <si>
    <t>28.0380655303108</t>
  </si>
  <si>
    <t>-97.0847703112237</t>
  </si>
  <si>
    <t>8913</t>
  </si>
  <si>
    <t>28.0036139847467</t>
  </si>
  <si>
    <t>-97.0708603889042</t>
  </si>
  <si>
    <t>9758</t>
  </si>
  <si>
    <t>28.0593230146837</t>
  </si>
  <si>
    <t>-97.0962843666843</t>
  </si>
  <si>
    <t>9198</t>
  </si>
  <si>
    <t>28.0041876009007</t>
  </si>
  <si>
    <t>-97.073512713503</t>
  </si>
  <si>
    <t>8610</t>
  </si>
  <si>
    <t>28.0318528161939</t>
  </si>
  <si>
    <t>-97.0707303603397</t>
  </si>
  <si>
    <t>28.0610229891108</t>
  </si>
  <si>
    <t>-97.0704709060962</t>
  </si>
  <si>
    <t>FM 2165 BLD 8</t>
  </si>
  <si>
    <t>28.0562978244577</t>
  </si>
  <si>
    <t>-97.0708799315776</t>
  </si>
  <si>
    <t>8452</t>
  </si>
  <si>
    <t>28.0352222435817</t>
  </si>
  <si>
    <t>-97.0544314593376</t>
  </si>
  <si>
    <t>9805</t>
  </si>
  <si>
    <t>28.049226394802</t>
  </si>
  <si>
    <t>-97.0857419705953</t>
  </si>
  <si>
    <t>8284</t>
  </si>
  <si>
    <t xml:space="preserve">PALMETTO AVE L51 </t>
  </si>
  <si>
    <t>28.060251041558</t>
  </si>
  <si>
    <t>-97.0432087356017</t>
  </si>
  <si>
    <t>9047</t>
  </si>
  <si>
    <t>28.0464757478931</t>
  </si>
  <si>
    <t>-97.0538754647772</t>
  </si>
  <si>
    <t>9050</t>
  </si>
  <si>
    <t>28.0844660315428</t>
  </si>
  <si>
    <t>-97.0663009904912</t>
  </si>
  <si>
    <t>8366</t>
  </si>
  <si>
    <t>28.0405099073465</t>
  </si>
  <si>
    <t>-97.0500898305931</t>
  </si>
  <si>
    <t>28.0608063301766</t>
  </si>
  <si>
    <t>-97.0685467925022</t>
  </si>
  <si>
    <t>8893</t>
  </si>
  <si>
    <t>28.0783173428323</t>
  </si>
  <si>
    <t>-97.0863094566871</t>
  </si>
  <si>
    <t>8327</t>
  </si>
  <si>
    <t xml:space="preserve">NAVIGATION CIR L319 </t>
  </si>
  <si>
    <t>28.0260311087782</t>
  </si>
  <si>
    <t>-97.0492339381049</t>
  </si>
  <si>
    <t>8494</t>
  </si>
  <si>
    <t>28.0254389719798</t>
  </si>
  <si>
    <t>-97.0592645052149</t>
  </si>
  <si>
    <t>8941</t>
  </si>
  <si>
    <t>28.0831948343966</t>
  </si>
  <si>
    <t>-97.0749945495103</t>
  </si>
  <si>
    <t>8363</t>
  </si>
  <si>
    <t>28.0403057820364</t>
  </si>
  <si>
    <t>-97.0504953084589</t>
  </si>
  <si>
    <t>9762</t>
  </si>
  <si>
    <t>28.0595015551223</t>
  </si>
  <si>
    <t>-97.0962800197311</t>
  </si>
  <si>
    <t>9925</t>
  </si>
  <si>
    <t>28.0675461589521</t>
  </si>
  <si>
    <t>-97.0766380166006</t>
  </si>
  <si>
    <t>9975</t>
  </si>
  <si>
    <t>28.0704099241438</t>
  </si>
  <si>
    <t>-97.0743563375648</t>
  </si>
  <si>
    <t>8793</t>
  </si>
  <si>
    <t>28.050827682399</t>
  </si>
  <si>
    <t>-97.0395398887934</t>
  </si>
  <si>
    <t>28.0425375895854</t>
  </si>
  <si>
    <t>-97.0285176405813</t>
  </si>
  <si>
    <t>9977</t>
  </si>
  <si>
    <t>28.0704011812551</t>
  </si>
  <si>
    <t>-97.074353559975</t>
  </si>
  <si>
    <t>9295</t>
  </si>
  <si>
    <t>28.0497541653297</t>
  </si>
  <si>
    <t>-97.0331035395872</t>
  </si>
  <si>
    <t>8789</t>
  </si>
  <si>
    <t>28.0086125504397</t>
  </si>
  <si>
    <t>-97.0681253670102</t>
  </si>
  <si>
    <t>28.0602419646553</t>
  </si>
  <si>
    <t>-97.0617966276903</t>
  </si>
  <si>
    <t>8950</t>
  </si>
  <si>
    <t>2515</t>
  </si>
  <si>
    <t>28.0483255154878</t>
  </si>
  <si>
    <t>-97.0386174109492</t>
  </si>
  <si>
    <t>8564</t>
  </si>
  <si>
    <t>28.0352097486563</t>
  </si>
  <si>
    <t>-97.0706323827874</t>
  </si>
  <si>
    <t>955</t>
  </si>
  <si>
    <t>28.0599226861643</t>
  </si>
  <si>
    <t>-97.0612459488928</t>
  </si>
  <si>
    <t>979</t>
  </si>
  <si>
    <t>28.0592879584437</t>
  </si>
  <si>
    <t>-97.0621154846564</t>
  </si>
  <si>
    <t>8618</t>
  </si>
  <si>
    <t>28.0051023726705</t>
  </si>
  <si>
    <t>-97.071458962224</t>
  </si>
  <si>
    <t>8903</t>
  </si>
  <si>
    <t>28.0782646182417</t>
  </si>
  <si>
    <t>-97.084799054901</t>
  </si>
  <si>
    <t>8946</t>
  </si>
  <si>
    <t>LOOP 1781            L46A</t>
  </si>
  <si>
    <t>28.0835079236147</t>
  </si>
  <si>
    <t>-97.0738310141044</t>
  </si>
  <si>
    <t>8841</t>
  </si>
  <si>
    <t>28.0784464648986</t>
  </si>
  <si>
    <t>-97.088404304943</t>
  </si>
  <si>
    <t>9065</t>
  </si>
  <si>
    <t>28.0505831179967</t>
  </si>
  <si>
    <t>-97.0364691613674</t>
  </si>
  <si>
    <t>8518</t>
  </si>
  <si>
    <t>28.0255192396045</t>
  </si>
  <si>
    <t>-97.0614214180599</t>
  </si>
  <si>
    <t>9058</t>
  </si>
  <si>
    <t>28.0505658589031</t>
  </si>
  <si>
    <t>-97.0364762131413</t>
  </si>
  <si>
    <t>9238</t>
  </si>
  <si>
    <t>28.0879653642045</t>
  </si>
  <si>
    <t>-97.0582462376002</t>
  </si>
  <si>
    <t>8587</t>
  </si>
  <si>
    <t>28.0030199644387</t>
  </si>
  <si>
    <t>-97.0722810993455</t>
  </si>
  <si>
    <t>9210</t>
  </si>
  <si>
    <t>28.0040502188518</t>
  </si>
  <si>
    <t>-97.0735864013941</t>
  </si>
  <si>
    <t>9968</t>
  </si>
  <si>
    <t>28.0690607635941</t>
  </si>
  <si>
    <t>-97.0750387085143</t>
  </si>
  <si>
    <t>28.0599752366046</t>
  </si>
  <si>
    <t>-97.0616518175161</t>
  </si>
  <si>
    <t>8614</t>
  </si>
  <si>
    <t>28.0045603431805</t>
  </si>
  <si>
    <t>-97.0716671368777</t>
  </si>
  <si>
    <t>8968</t>
  </si>
  <si>
    <t>28.025234264602</t>
  </si>
  <si>
    <t>-97.0874160858099</t>
  </si>
  <si>
    <t>8427</t>
  </si>
  <si>
    <t>28.0281863843707</t>
  </si>
  <si>
    <t>-97.0540705723051</t>
  </si>
  <si>
    <t>9986</t>
  </si>
  <si>
    <t>28.0035415649839</t>
  </si>
  <si>
    <t>-97.0760837505158</t>
  </si>
  <si>
    <t>9644</t>
  </si>
  <si>
    <t>28.0390785745618</t>
  </si>
  <si>
    <t>-97.0843736206455</t>
  </si>
  <si>
    <t>28.0613939592106</t>
  </si>
  <si>
    <t>-97.0604164024911</t>
  </si>
  <si>
    <t>8561</t>
  </si>
  <si>
    <t>27.9992745144843</t>
  </si>
  <si>
    <t>-97.0737765991244</t>
  </si>
  <si>
    <t>9442</t>
  </si>
  <si>
    <t>28.0506079848785</t>
  </si>
  <si>
    <t>-97.1224720036075</t>
  </si>
  <si>
    <t>8403</t>
  </si>
  <si>
    <t xml:space="preserve">SEABREEZE DR  </t>
  </si>
  <si>
    <t>28.0266529328845</t>
  </si>
  <si>
    <t>-97.0467396585217</t>
  </si>
  <si>
    <t>8770</t>
  </si>
  <si>
    <t>28.0495343253604</t>
  </si>
  <si>
    <t>-97.0376978138627</t>
  </si>
  <si>
    <t>9395</t>
  </si>
  <si>
    <t>28.047511288988</t>
  </si>
  <si>
    <t>-97.1288732198696</t>
  </si>
  <si>
    <t>8749</t>
  </si>
  <si>
    <t>28.0076771495225</t>
  </si>
  <si>
    <t>-97.0680432502688</t>
  </si>
  <si>
    <t>8936</t>
  </si>
  <si>
    <t>2500</t>
  </si>
  <si>
    <t>28.0474724724512</t>
  </si>
  <si>
    <t>-97.0379100956698</t>
  </si>
  <si>
    <t>9837</t>
  </si>
  <si>
    <t>28.0674559124082</t>
  </si>
  <si>
    <t>-97.0854831770217</t>
  </si>
  <si>
    <t>8375</t>
  </si>
  <si>
    <t>28.0271719640308</t>
  </si>
  <si>
    <t>-97.0531205502688</t>
  </si>
  <si>
    <t>8539</t>
  </si>
  <si>
    <t>27.9982559273467</t>
  </si>
  <si>
    <t>-97.0751752685233</t>
  </si>
  <si>
    <t>8757</t>
  </si>
  <si>
    <t>28.0510397754402</t>
  </si>
  <si>
    <t>-97.0509932225352</t>
  </si>
  <si>
    <t>8456</t>
  </si>
  <si>
    <t>28.0399016561651</t>
  </si>
  <si>
    <t>-97.0448191296004</t>
  </si>
  <si>
    <t>8379</t>
  </si>
  <si>
    <t>28.0269895120868</t>
  </si>
  <si>
    <t>-97.0513388483566</t>
  </si>
  <si>
    <t>9962</t>
  </si>
  <si>
    <t>28.0222246979681</t>
  </si>
  <si>
    <t>-97.0873227887167</t>
  </si>
  <si>
    <t>9153</t>
  </si>
  <si>
    <t>28.0520428531121</t>
  </si>
  <si>
    <t>-97.0365884773156</t>
  </si>
  <si>
    <t>9973</t>
  </si>
  <si>
    <t>28.0028879625011</t>
  </si>
  <si>
    <t>-97.0764107533914</t>
  </si>
  <si>
    <t>9251</t>
  </si>
  <si>
    <t>2212</t>
  </si>
  <si>
    <t>28.0508688534174</t>
  </si>
  <si>
    <t>-97.0334488213116</t>
  </si>
  <si>
    <t>8906</t>
  </si>
  <si>
    <t>28.0785327053443</t>
  </si>
  <si>
    <t>-97.0845373793074</t>
  </si>
  <si>
    <t>8512</t>
  </si>
  <si>
    <t>28.0247938017572</t>
  </si>
  <si>
    <t>-97.060272461448</t>
  </si>
  <si>
    <t>9603</t>
  </si>
  <si>
    <t>28.0383950019685</t>
  </si>
  <si>
    <t>-97.0848275814914</t>
  </si>
  <si>
    <t>9283</t>
  </si>
  <si>
    <t>4881</t>
  </si>
  <si>
    <t>28.0979508009217</t>
  </si>
  <si>
    <t>-97.0483786658112</t>
  </si>
  <si>
    <t>8574</t>
  </si>
  <si>
    <t>28.0017837933739</t>
  </si>
  <si>
    <t>-97.0715960622935</t>
  </si>
  <si>
    <t>8301</t>
  </si>
  <si>
    <t>28.0205187017031</t>
  </si>
  <si>
    <t>-97.051164040979</t>
  </si>
  <si>
    <t>8811</t>
  </si>
  <si>
    <t>28.0027896004976</t>
  </si>
  <si>
    <t>-97.0688178118309</t>
  </si>
  <si>
    <t>8422</t>
  </si>
  <si>
    <t>28.0403220975623</t>
  </si>
  <si>
    <t>-97.0465659894557</t>
  </si>
  <si>
    <t>8386</t>
  </si>
  <si>
    <t>28.040303816486</t>
  </si>
  <si>
    <t>-97.0494771545775</t>
  </si>
  <si>
    <t>28.0601523485015</t>
  </si>
  <si>
    <t>-97.0695769020834</t>
  </si>
  <si>
    <t>8834</t>
  </si>
  <si>
    <t>28.0786157486595</t>
  </si>
  <si>
    <t>-97.0884369667739</t>
  </si>
  <si>
    <t>9484</t>
  </si>
  <si>
    <t>28.0336532566387</t>
  </si>
  <si>
    <t>-97.0865171281408</t>
  </si>
  <si>
    <t>28.0608970542759</t>
  </si>
  <si>
    <t>-97.0700294659959</t>
  </si>
  <si>
    <t>9487</t>
  </si>
  <si>
    <t>28.0340839930143</t>
  </si>
  <si>
    <t>-97.0863387775511</t>
  </si>
  <si>
    <t>8355</t>
  </si>
  <si>
    <t xml:space="preserve">LOOP 1781 LT18 </t>
  </si>
  <si>
    <t>9004</t>
  </si>
  <si>
    <t>28.0486190745802</t>
  </si>
  <si>
    <t>-97.0558218654956</t>
  </si>
  <si>
    <t>9051</t>
  </si>
  <si>
    <t>28.0844672544362</t>
  </si>
  <si>
    <t>-97.0663111710957</t>
  </si>
  <si>
    <t>8264</t>
  </si>
  <si>
    <t>28.0157425548058</t>
  </si>
  <si>
    <t>-97.0602011804855</t>
  </si>
  <si>
    <t>28.0598935918424</t>
  </si>
  <si>
    <t>-97.0688505173496</t>
  </si>
  <si>
    <t>8615</t>
  </si>
  <si>
    <t>28.0046360229723</t>
  </si>
  <si>
    <t>-97.0716341130166</t>
  </si>
  <si>
    <t>9055</t>
  </si>
  <si>
    <t>28.0457679998155</t>
  </si>
  <si>
    <t>-97.0538642879677</t>
  </si>
  <si>
    <t>9173</t>
  </si>
  <si>
    <t>3122</t>
  </si>
  <si>
    <t>28.0545006642444</t>
  </si>
  <si>
    <t>-97.0449531154402</t>
  </si>
  <si>
    <t>9160</t>
  </si>
  <si>
    <t>28.0526644429593</t>
  </si>
  <si>
    <t>-97.0377780108224</t>
  </si>
  <si>
    <t>898</t>
  </si>
  <si>
    <t>FM 2165 BLD 1</t>
  </si>
  <si>
    <t>28.0567300794119</t>
  </si>
  <si>
    <t>-97.0700508011347</t>
  </si>
  <si>
    <t>962</t>
  </si>
  <si>
    <t>28.0569345469074</t>
  </si>
  <si>
    <t>-97.0688326382958</t>
  </si>
  <si>
    <t>9461</t>
  </si>
  <si>
    <t>28.0496819623209</t>
  </si>
  <si>
    <t>-97.12588002862</t>
  </si>
  <si>
    <t>8787</t>
  </si>
  <si>
    <t>28.0495277930258</t>
  </si>
  <si>
    <t>-97.0492194114723</t>
  </si>
  <si>
    <t>9233</t>
  </si>
  <si>
    <t>28.0506566002755</t>
  </si>
  <si>
    <t>-97.0349066159809</t>
  </si>
  <si>
    <t>28.0611058949531</t>
  </si>
  <si>
    <t>-97.0610998127512</t>
  </si>
  <si>
    <t>8621</t>
  </si>
  <si>
    <t>28.030458967706</t>
  </si>
  <si>
    <t>-97.0709804360329</t>
  </si>
  <si>
    <t>8973</t>
  </si>
  <si>
    <t>28.0485931530538</t>
  </si>
  <si>
    <t>-97.0589908919556</t>
  </si>
  <si>
    <t>9997</t>
  </si>
  <si>
    <t>28.0275966991684</t>
  </si>
  <si>
    <t>-97.084123000156</t>
  </si>
  <si>
    <t>960</t>
  </si>
  <si>
    <t>28.0575264765472</t>
  </si>
  <si>
    <t>-97.0682124631162</t>
  </si>
  <si>
    <t>8658</t>
  </si>
  <si>
    <t>28.0519375752184</t>
  </si>
  <si>
    <t>-97.0501507727575</t>
  </si>
  <si>
    <t>8816</t>
  </si>
  <si>
    <t xml:space="preserve">LOW ISLD HARBOR DR </t>
  </si>
  <si>
    <t>28.0514609609495</t>
  </si>
  <si>
    <t>-97.0399098382673</t>
  </si>
  <si>
    <t>8910</t>
  </si>
  <si>
    <t>HARBOR DR #11 L</t>
  </si>
  <si>
    <t>28.0512662081622</t>
  </si>
  <si>
    <t>-97.0409264371726</t>
  </si>
  <si>
    <t>8737</t>
  </si>
  <si>
    <t>28.0523319885723</t>
  </si>
  <si>
    <t>-97.051076014796</t>
  </si>
  <si>
    <t>8624</t>
  </si>
  <si>
    <t>28.0056329649699</t>
  </si>
  <si>
    <t>-97.0712339010442</t>
  </si>
  <si>
    <t>9990</t>
  </si>
  <si>
    <t>28.0284736781393</t>
  </si>
  <si>
    <t>-97.0837611246814</t>
  </si>
  <si>
    <t>9775</t>
  </si>
  <si>
    <t>28.0454023732451</t>
  </si>
  <si>
    <t>-97.0860187281335</t>
  </si>
  <si>
    <t>9708</t>
  </si>
  <si>
    <t>28.057720275941</t>
  </si>
  <si>
    <t>-97.0846336534114</t>
  </si>
  <si>
    <t>9726</t>
  </si>
  <si>
    <t>28.0373948413187</t>
  </si>
  <si>
    <t>-97.0862210676119</t>
  </si>
  <si>
    <t>8843</t>
  </si>
  <si>
    <t>28.0784466170752</t>
  </si>
  <si>
    <t>-97.0884000541161</t>
  </si>
  <si>
    <t>8905</t>
  </si>
  <si>
    <t>2633</t>
  </si>
  <si>
    <t>HARBOR COVE # 3</t>
  </si>
  <si>
    <t>28.0509530669733</t>
  </si>
  <si>
    <t>-97.0410416945997</t>
  </si>
  <si>
    <t>9875</t>
  </si>
  <si>
    <t>28.0637907937239</t>
  </si>
  <si>
    <t>-97.0826054500192</t>
  </si>
  <si>
    <t>8429</t>
  </si>
  <si>
    <t>28.027977381947</t>
  </si>
  <si>
    <t>-97.0534019914485</t>
  </si>
  <si>
    <t>9170</t>
  </si>
  <si>
    <t>28.0534038145116</t>
  </si>
  <si>
    <t>-97.0380609099699</t>
  </si>
  <si>
    <t>9330</t>
  </si>
  <si>
    <t xml:space="preserve">TRADEWINDS CIRCLE  </t>
  </si>
  <si>
    <t>9927</t>
  </si>
  <si>
    <t>28.0675386254416</t>
  </si>
  <si>
    <t>-97.0766548204824</t>
  </si>
  <si>
    <t>9081</t>
  </si>
  <si>
    <t>28.0857820180549</t>
  </si>
  <si>
    <t>-97.0626185481802</t>
  </si>
  <si>
    <t>9112</t>
  </si>
  <si>
    <t>28.0540504204258</t>
  </si>
  <si>
    <t>-97.047539501955</t>
  </si>
  <si>
    <t>8677</t>
  </si>
  <si>
    <t>28.0269478934674</t>
  </si>
  <si>
    <t>-97.0591159157629</t>
  </si>
  <si>
    <t>9365</t>
  </si>
  <si>
    <t>28.040974027361</t>
  </si>
  <si>
    <t>-97.1247128086632</t>
  </si>
  <si>
    <t>8808</t>
  </si>
  <si>
    <t>28.0548197574839</t>
  </si>
  <si>
    <t>-97.0456919139876</t>
  </si>
  <si>
    <t>9282</t>
  </si>
  <si>
    <t>28.0494859390525</t>
  </si>
  <si>
    <t>-97.0338202153516</t>
  </si>
  <si>
    <t>9219</t>
  </si>
  <si>
    <t>28.0517015829433</t>
  </si>
  <si>
    <t>-97.0336661075236</t>
  </si>
  <si>
    <t>8310</t>
  </si>
  <si>
    <t>S MAGNOLIA ST L10</t>
  </si>
  <si>
    <t>28.0230096441908</t>
  </si>
  <si>
    <t>-97.0518216892562</t>
  </si>
  <si>
    <t>28.0599576391604</t>
  </si>
  <si>
    <t>-97.0691186509177</t>
  </si>
  <si>
    <t>8446</t>
  </si>
  <si>
    <t>28.0299445131012</t>
  </si>
  <si>
    <t>-97.0534769189358</t>
  </si>
  <si>
    <t>9148</t>
  </si>
  <si>
    <t>28.0520459924908</t>
  </si>
  <si>
    <t>-97.035340429339</t>
  </si>
  <si>
    <t>9063</t>
  </si>
  <si>
    <t>28.0849918275158</t>
  </si>
  <si>
    <t>-97.0654527780361</t>
  </si>
  <si>
    <t>8929</t>
  </si>
  <si>
    <t>28.0803283721459</t>
  </si>
  <si>
    <t>-97.0785870382029</t>
  </si>
  <si>
    <t>9471</t>
  </si>
  <si>
    <t>28.0320180616943</t>
  </si>
  <si>
    <t>-97.087349421596</t>
  </si>
  <si>
    <t>9490</t>
  </si>
  <si>
    <t>28.0345026611524</t>
  </si>
  <si>
    <t>-97.0863611222243</t>
  </si>
  <si>
    <t>9420</t>
  </si>
  <si>
    <t>28.0478752824619</t>
  </si>
  <si>
    <t>-97.1281039666193</t>
  </si>
  <si>
    <t>ANGEL OAK DR SPKL</t>
  </si>
  <si>
    <t>28.0610178213985</t>
  </si>
  <si>
    <t>-97.0704795703451</t>
  </si>
  <si>
    <t>9221</t>
  </si>
  <si>
    <t>28.0030784365503</t>
  </si>
  <si>
    <t>-97.0739002861867</t>
  </si>
  <si>
    <t>8690</t>
  </si>
  <si>
    <t>28.0496068773299</t>
  </si>
  <si>
    <t>-97.0535713598597</t>
  </si>
  <si>
    <t>8325</t>
  </si>
  <si>
    <t>E CONCHO ST VETPAR</t>
  </si>
  <si>
    <t>28.0256651866174</t>
  </si>
  <si>
    <t>-97.0497762509199</t>
  </si>
  <si>
    <t>9446</t>
  </si>
  <si>
    <t>28.0511676377232</t>
  </si>
  <si>
    <t>-97.1230327066938</t>
  </si>
  <si>
    <t>9768</t>
  </si>
  <si>
    <t>FM 1781 T 1</t>
  </si>
  <si>
    <t>28.0440738646648</t>
  </si>
  <si>
    <t>-97.0863605011307</t>
  </si>
  <si>
    <t>9035</t>
  </si>
  <si>
    <t>28.0518789477686</t>
  </si>
  <si>
    <t>-97.0374166860771</t>
  </si>
  <si>
    <t>9865</t>
  </si>
  <si>
    <t>28.026677929199</t>
  </si>
  <si>
    <t>-97.0857418061482</t>
  </si>
  <si>
    <t>9692</t>
  </si>
  <si>
    <t>28.0575844549068</t>
  </si>
  <si>
    <t>-97.0834220509801</t>
  </si>
  <si>
    <t>9830</t>
  </si>
  <si>
    <t>28.0545578038603</t>
  </si>
  <si>
    <t>-97.0854881541706</t>
  </si>
  <si>
    <t>9311</t>
  </si>
  <si>
    <t>28.010981260524</t>
  </si>
  <si>
    <t>-97.0631672058849</t>
  </si>
  <si>
    <t>9720</t>
  </si>
  <si>
    <t>28.0364673419185</t>
  </si>
  <si>
    <t>-97.0865835198067</t>
  </si>
  <si>
    <t>8675</t>
  </si>
  <si>
    <t>28.0498450887252</t>
  </si>
  <si>
    <t>-97.0512333008728</t>
  </si>
  <si>
    <t>9731</t>
  </si>
  <si>
    <t>28.1063106590667</t>
  </si>
  <si>
    <t>-97.0456188143605</t>
  </si>
  <si>
    <t>9849</t>
  </si>
  <si>
    <t>28.0833491279052</t>
  </si>
  <si>
    <t>-97.0618820844331</t>
  </si>
  <si>
    <t>8983</t>
  </si>
  <si>
    <t>28.0487007368862</t>
  </si>
  <si>
    <t>-97.0574639099626</t>
  </si>
  <si>
    <t>8378</t>
  </si>
  <si>
    <t>28.0269015498471</t>
  </si>
  <si>
    <t>-97.0503114597996</t>
  </si>
  <si>
    <t>899</t>
  </si>
  <si>
    <t>FM 2165 BLD 2</t>
  </si>
  <si>
    <t>28.0568093493435</t>
  </si>
  <si>
    <t>-97.0700951536412</t>
  </si>
  <si>
    <t>9249</t>
  </si>
  <si>
    <t>28.0512887611727</t>
  </si>
  <si>
    <t>-97.0339845368714</t>
  </si>
  <si>
    <t>9453</t>
  </si>
  <si>
    <t xml:space="preserve">FM 1069 SPR </t>
  </si>
  <si>
    <t>28.043603390793</t>
  </si>
  <si>
    <t>-97.122765282177</t>
  </si>
  <si>
    <t>986</t>
  </si>
  <si>
    <t>28.0593992733014</t>
  </si>
  <si>
    <t>-97.0623816050987</t>
  </si>
  <si>
    <t>9414</t>
  </si>
  <si>
    <t>28.0494131468411</t>
  </si>
  <si>
    <t>-97.1275778503808</t>
  </si>
  <si>
    <t>9475</t>
  </si>
  <si>
    <t>28.0323148555197</t>
  </si>
  <si>
    <t>-97.0872355475747</t>
  </si>
  <si>
    <t>9342</t>
  </si>
  <si>
    <t>28.0496005982273</t>
  </si>
  <si>
    <t>-97.1299199472785</t>
  </si>
  <si>
    <t>9847</t>
  </si>
  <si>
    <t>28.0843268624737</t>
  </si>
  <si>
    <t>-97.063084264406</t>
  </si>
  <si>
    <t>DREAM OAK DR PARK</t>
  </si>
  <si>
    <t>28.0601493218886</t>
  </si>
  <si>
    <t>-97.0695567986908</t>
  </si>
  <si>
    <t>8595</t>
  </si>
  <si>
    <t>28.0033471742381</t>
  </si>
  <si>
    <t>-97.0719607547933</t>
  </si>
  <si>
    <t>8549</t>
  </si>
  <si>
    <t>27.9978345245343</t>
  </si>
  <si>
    <t>-97.0743371190289</t>
  </si>
  <si>
    <t>9629</t>
  </si>
  <si>
    <t>MC LEAD ST</t>
  </si>
  <si>
    <t>28.0328748115899</t>
  </si>
  <si>
    <t>-97.0979025421164</t>
  </si>
  <si>
    <t>975</t>
  </si>
  <si>
    <t>28.0591238350136</t>
  </si>
  <si>
    <t>-97.0618059558358</t>
  </si>
  <si>
    <t>9998</t>
  </si>
  <si>
    <t>28.0041696793063</t>
  </si>
  <si>
    <t>-97.0758858058708</t>
  </si>
  <si>
    <t>9649</t>
  </si>
  <si>
    <t>28.0221473496629</t>
  </si>
  <si>
    <t>-97.0972979046168</t>
  </si>
  <si>
    <t>8934</t>
  </si>
  <si>
    <t xml:space="preserve">LIFTSTATION TURKEY NECK  </t>
  </si>
  <si>
    <t>28.0474439302963</t>
  </si>
  <si>
    <t>-97.0378014408712</t>
  </si>
  <si>
    <t>9110</t>
  </si>
  <si>
    <t>28.0538051285348</t>
  </si>
  <si>
    <t>-97.0471052483797</t>
  </si>
  <si>
    <t>9764</t>
  </si>
  <si>
    <t>28.0599748626679</t>
  </si>
  <si>
    <t>-97.0962845885437</t>
  </si>
  <si>
    <t>8398</t>
  </si>
  <si>
    <t>E CONCHO ST L499</t>
  </si>
  <si>
    <t>28.0255264205822</t>
  </si>
  <si>
    <t>-97.0538116034441</t>
  </si>
  <si>
    <t>9224</t>
  </si>
  <si>
    <t>28.0512538452386</t>
  </si>
  <si>
    <t>-97.0342925610217</t>
  </si>
  <si>
    <t>9818</t>
  </si>
  <si>
    <t>28.0500535977784</t>
  </si>
  <si>
    <t>-97.0859287958422</t>
  </si>
  <si>
    <t>9267</t>
  </si>
  <si>
    <t>28.0503021027212</t>
  </si>
  <si>
    <t>-97.0331358717224</t>
  </si>
  <si>
    <t>9261</t>
  </si>
  <si>
    <t>28.0502412010489</t>
  </si>
  <si>
    <t>-97.0341549517689</t>
  </si>
  <si>
    <t>9387</t>
  </si>
  <si>
    <t>28.0404876855581</t>
  </si>
  <si>
    <t>-97.1271613361577</t>
  </si>
  <si>
    <t>9294</t>
  </si>
  <si>
    <t>28.0027908180925</t>
  </si>
  <si>
    <t>-97.0728396617765</t>
  </si>
  <si>
    <t>8911</t>
  </si>
  <si>
    <t>28.0030334859031</t>
  </si>
  <si>
    <t>-97.0710991889163</t>
  </si>
  <si>
    <t>9205</t>
  </si>
  <si>
    <t>28.0877753748239</t>
  </si>
  <si>
    <t>-97.0590633485786</t>
  </si>
  <si>
    <t>8842</t>
  </si>
  <si>
    <t>28.0503915602571</t>
  </si>
  <si>
    <t>-97.0406316398473</t>
  </si>
  <si>
    <t>8317</t>
  </si>
  <si>
    <t>28.0225923967908</t>
  </si>
  <si>
    <t>-97.0513237217934</t>
  </si>
  <si>
    <t>9845</t>
  </si>
  <si>
    <t>28.0844679660391</t>
  </si>
  <si>
    <t>-97.0629209372482</t>
  </si>
  <si>
    <t>9861</t>
  </si>
  <si>
    <t>28.0267691094491</t>
  </si>
  <si>
    <t>-97.0855250858401</t>
  </si>
  <si>
    <t>9931</t>
  </si>
  <si>
    <t>28.0228835287036</t>
  </si>
  <si>
    <t>-97.0870548689206</t>
  </si>
  <si>
    <t>8882</t>
  </si>
  <si>
    <t>28.0784043261666</t>
  </si>
  <si>
    <t>-97.0868640090279</t>
  </si>
  <si>
    <t>8790</t>
  </si>
  <si>
    <t>28.0085810333832</t>
  </si>
  <si>
    <t>-97.0687093140207</t>
  </si>
  <si>
    <t>8687</t>
  </si>
  <si>
    <t>28.0496728326689</t>
  </si>
  <si>
    <t>-97.0527299593451</t>
  </si>
  <si>
    <t>9036</t>
  </si>
  <si>
    <t>28.0841924083098</t>
  </si>
  <si>
    <t>-97.0679147631999</t>
  </si>
  <si>
    <t>9066</t>
  </si>
  <si>
    <t>CRESCENT DR LIFT ST</t>
  </si>
  <si>
    <t>28.0507650320063</t>
  </si>
  <si>
    <t>-97.0364586609559</t>
  </si>
  <si>
    <t>8431</t>
  </si>
  <si>
    <t>28.0424881590961</t>
  </si>
  <si>
    <t>-97.0509499600019</t>
  </si>
  <si>
    <t>9979</t>
  </si>
  <si>
    <t xml:space="preserve">LOOP 1781/OFFICE  </t>
  </si>
  <si>
    <t>28.0705429531218</t>
  </si>
  <si>
    <t>-97.0754213646229</t>
  </si>
  <si>
    <t>9332</t>
  </si>
  <si>
    <t>28.0366150176176</t>
  </si>
  <si>
    <t>-97.1003997401627</t>
  </si>
  <si>
    <t>8728</t>
  </si>
  <si>
    <t>28.0066545540644</t>
  </si>
  <si>
    <t>-97.0682897165181</t>
  </si>
  <si>
    <t>9863</t>
  </si>
  <si>
    <t>28.0266500983688</t>
  </si>
  <si>
    <t>-97.0855612816532</t>
  </si>
  <si>
    <t>8619</t>
  </si>
  <si>
    <t>28.0055499986471</t>
  </si>
  <si>
    <t>-97.0710699998714</t>
  </si>
  <si>
    <t>9419</t>
  </si>
  <si>
    <t>28.0473238640275</t>
  </si>
  <si>
    <t>-97.1245130842418</t>
  </si>
  <si>
    <t>9855</t>
  </si>
  <si>
    <t>28.0813906972796</t>
  </si>
  <si>
    <t>-97.062458267379</t>
  </si>
  <si>
    <t>873</t>
  </si>
  <si>
    <t>28.0540284592819</t>
  </si>
  <si>
    <t>-97.0774095314028</t>
  </si>
  <si>
    <t>9163</t>
  </si>
  <si>
    <t>28.0495977752702</t>
  </si>
  <si>
    <t>-97.0560798058485</t>
  </si>
  <si>
    <t>9088</t>
  </si>
  <si>
    <t>28.0505904874454</t>
  </si>
  <si>
    <t>-97.0515026722936</t>
  </si>
  <si>
    <t>8820</t>
  </si>
  <si>
    <t>28.0512045062683</t>
  </si>
  <si>
    <t>-97.0401868750479</t>
  </si>
  <si>
    <t>9401</t>
  </si>
  <si>
    <t>28.0423620588972</t>
  </si>
  <si>
    <t>-97.1262972585099</t>
  </si>
  <si>
    <t>8792</t>
  </si>
  <si>
    <t>28.0078370417126</t>
  </si>
  <si>
    <t>-97.0690057858658</t>
  </si>
  <si>
    <t>9736</t>
  </si>
  <si>
    <t xml:space="preserve">FM 1781 STUDI </t>
  </si>
  <si>
    <t>28.040676608488</t>
  </si>
  <si>
    <t>-97.0853641485843</t>
  </si>
  <si>
    <t>8900</t>
  </si>
  <si>
    <t>28.0784227767604</t>
  </si>
  <si>
    <t>-97.0853890215137</t>
  </si>
  <si>
    <t>9867</t>
  </si>
  <si>
    <t>2341</t>
  </si>
  <si>
    <t>FM 1781 SP 1</t>
  </si>
  <si>
    <t>28.0576073450875</t>
  </si>
  <si>
    <t>-97.0763271227076</t>
  </si>
  <si>
    <t>9943</t>
  </si>
  <si>
    <t>28.003161710958</t>
  </si>
  <si>
    <t>-97.0750519036319</t>
  </si>
  <si>
    <t>8340</t>
  </si>
  <si>
    <t>28.0318819850356</t>
  </si>
  <si>
    <t>-97.0472602292084</t>
  </si>
  <si>
    <t>8555</t>
  </si>
  <si>
    <t>27.9983478526361</t>
  </si>
  <si>
    <t>-97.0741296720115</t>
  </si>
  <si>
    <t>8467</t>
  </si>
  <si>
    <t>28.0148153042484</t>
  </si>
  <si>
    <t>-97.0621426989764</t>
  </si>
  <si>
    <t>9390</t>
  </si>
  <si>
    <t>28.047726612621</t>
  </si>
  <si>
    <t>-97.1293935032828</t>
  </si>
  <si>
    <t>8567</t>
  </si>
  <si>
    <t>1727</t>
  </si>
  <si>
    <t>28.0009581673505</t>
  </si>
  <si>
    <t>-97.0708311389663</t>
  </si>
  <si>
    <t>8497</t>
  </si>
  <si>
    <t>28.0784579035674</t>
  </si>
  <si>
    <t>-97.0902437927745</t>
  </si>
  <si>
    <t>9086</t>
  </si>
  <si>
    <t>28.0516146153289</t>
  </si>
  <si>
    <t>-97.0356733808487</t>
  </si>
  <si>
    <t>8597</t>
  </si>
  <si>
    <t>28.003742171745</t>
  </si>
  <si>
    <t>-97.0718019120148</t>
  </si>
  <si>
    <t>9325</t>
  </si>
  <si>
    <t>28.0475714842959</t>
  </si>
  <si>
    <t>-97.1303302680293</t>
  </si>
  <si>
    <t>8987</t>
  </si>
  <si>
    <t>COPANO DR LT 33</t>
  </si>
  <si>
    <t>28.0839674403979</t>
  </si>
  <si>
    <t>-97.0698735850094</t>
  </si>
  <si>
    <t>8772</t>
  </si>
  <si>
    <t>28.0091569856247</t>
  </si>
  <si>
    <t>-97.067833658039</t>
  </si>
  <si>
    <t>946</t>
  </si>
  <si>
    <t>28.0597980176218</t>
  </si>
  <si>
    <t>-97.061313305459</t>
  </si>
  <si>
    <t>8896</t>
  </si>
  <si>
    <t>28.0784232031718</t>
  </si>
  <si>
    <t>-97.0853718340517</t>
  </si>
  <si>
    <t>9213</t>
  </si>
  <si>
    <t>28.0870650139024</t>
  </si>
  <si>
    <t>-97.0582102906587</t>
  </si>
  <si>
    <t>9168</t>
  </si>
  <si>
    <t>28.0531015841423</t>
  </si>
  <si>
    <t>-97.0377818160687</t>
  </si>
  <si>
    <t>8673</t>
  </si>
  <si>
    <t>28.0273561167891</t>
  </si>
  <si>
    <t>-97.0622648352208</t>
  </si>
  <si>
    <t>9869</t>
  </si>
  <si>
    <t>28.0668043482892</t>
  </si>
  <si>
    <t>-97.0819897223066</t>
  </si>
  <si>
    <t>9218</t>
  </si>
  <si>
    <t>28.0519168720142</t>
  </si>
  <si>
    <t>-97.0338586775182</t>
  </si>
  <si>
    <t>9119</t>
  </si>
  <si>
    <t>28.0547954594478</t>
  </si>
  <si>
    <t>-97.0490464541852</t>
  </si>
  <si>
    <t>28.0601090997367</t>
  </si>
  <si>
    <t>-97.0619040814477</t>
  </si>
  <si>
    <t>8948</t>
  </si>
  <si>
    <t>2511</t>
  </si>
  <si>
    <t>28.0481593425539</t>
  </si>
  <si>
    <t>-97.0382112261233</t>
  </si>
  <si>
    <t>8596</t>
  </si>
  <si>
    <t>28.0036128363112</t>
  </si>
  <si>
    <t>-97.0718515133839</t>
  </si>
  <si>
    <t>9100</t>
  </si>
  <si>
    <t>28.0538009957816</t>
  </si>
  <si>
    <t>-97.0454156426191</t>
  </si>
  <si>
    <t>9730</t>
  </si>
  <si>
    <t>28.1059717039866</t>
  </si>
  <si>
    <t>-97.0456580294189</t>
  </si>
  <si>
    <t>9067</t>
  </si>
  <si>
    <t>28.0502505089726</t>
  </si>
  <si>
    <t>-97.0514927162805</t>
  </si>
  <si>
    <t>9658</t>
  </si>
  <si>
    <t>28.0319031416233</t>
  </si>
  <si>
    <t>-97.0883672350205</t>
  </si>
  <si>
    <t>8543</t>
  </si>
  <si>
    <t>28.0372896505152</t>
  </si>
  <si>
    <t>-97.0707852382035</t>
  </si>
  <si>
    <t>8620</t>
  </si>
  <si>
    <t>28.0308016753854</t>
  </si>
  <si>
    <t>-97.0709846140834</t>
  </si>
  <si>
    <t>8918</t>
  </si>
  <si>
    <t>28.0041035697924</t>
  </si>
  <si>
    <t>-97.0706653125843</t>
  </si>
  <si>
    <t>9749</t>
  </si>
  <si>
    <t>28.0418452042531</t>
  </si>
  <si>
    <t>-97.0857428386438</t>
  </si>
  <si>
    <t>8999</t>
  </si>
  <si>
    <t xml:space="preserve">COPANO DR LT36 </t>
  </si>
  <si>
    <t>28.0844455935981</t>
  </si>
  <si>
    <t>-97.0711756172115</t>
  </si>
  <si>
    <t>9884</t>
  </si>
  <si>
    <t>28.0618502467299</t>
  </si>
  <si>
    <t>-97.0821894969818</t>
  </si>
  <si>
    <t>8306</t>
  </si>
  <si>
    <t>28.020568939178</t>
  </si>
  <si>
    <t>-97.0527739374461</t>
  </si>
  <si>
    <t>9984</t>
  </si>
  <si>
    <t>28.003263148234</t>
  </si>
  <si>
    <t>-97.0762016337165</t>
  </si>
  <si>
    <t>9268</t>
  </si>
  <si>
    <t>28.050145826934</t>
  </si>
  <si>
    <t>-97.0327784016234</t>
  </si>
  <si>
    <t>9109</t>
  </si>
  <si>
    <t>28.0540198077051</t>
  </si>
  <si>
    <t>-97.0468038807373</t>
  </si>
  <si>
    <t>9025</t>
  </si>
  <si>
    <t>28.0446715670631</t>
  </si>
  <si>
    <t>-97.0547538876154</t>
  </si>
  <si>
    <t>9424</t>
  </si>
  <si>
    <t>28.0482742549412</t>
  </si>
  <si>
    <t>-97.1236185519514</t>
  </si>
  <si>
    <t>9177</t>
  </si>
  <si>
    <t>28.0054883792762</t>
  </si>
  <si>
    <t>-97.0730117779431</t>
  </si>
  <si>
    <t xml:space="preserve">DREAM OAK  </t>
  </si>
  <si>
    <t>28.0601557881347</t>
  </si>
  <si>
    <t>-97.0700104001849</t>
  </si>
  <si>
    <t>8541</t>
  </si>
  <si>
    <t>28.0375742375529</t>
  </si>
  <si>
    <t>-97.0705509854731</t>
  </si>
  <si>
    <t>9132</t>
  </si>
  <si>
    <t>28.0587124003591</t>
  </si>
  <si>
    <t>-97.0578032193553</t>
  </si>
  <si>
    <t>9917</t>
  </si>
  <si>
    <t>28.0673308789983</t>
  </si>
  <si>
    <t>-97.0767821270055</t>
  </si>
  <si>
    <t>8837</t>
  </si>
  <si>
    <t>28.0786154197365</t>
  </si>
  <si>
    <t>-97.088443023214</t>
  </si>
  <si>
    <t>9963</t>
  </si>
  <si>
    <t>28.0025278618642</t>
  </si>
  <si>
    <t>-97.0753160891313</t>
  </si>
  <si>
    <t>9363</t>
  </si>
  <si>
    <t>28.0462497209184</t>
  </si>
  <si>
    <t>-97.1311746644718</t>
  </si>
  <si>
    <t>9793</t>
  </si>
  <si>
    <t>2213</t>
  </si>
  <si>
    <t>28.0575836105669</t>
  </si>
  <si>
    <t>-97.0810173100752</t>
  </si>
  <si>
    <t>8699</t>
  </si>
  <si>
    <t>28.0500634337597</t>
  </si>
  <si>
    <t>-97.0507668741263</t>
  </si>
  <si>
    <t>8858</t>
  </si>
  <si>
    <t>28.0044752384422</t>
  </si>
  <si>
    <t>-97.0681465772811</t>
  </si>
  <si>
    <t>8943</t>
  </si>
  <si>
    <t>28.083433706083</t>
  </si>
  <si>
    <t>-97.0741390175949</t>
  </si>
  <si>
    <t>9443</t>
  </si>
  <si>
    <t xml:space="preserve">LAKESHORE CIR  </t>
  </si>
  <si>
    <t>28.0435542575198</t>
  </si>
  <si>
    <t>-97.1251406814194</t>
  </si>
  <si>
    <t>8552</t>
  </si>
  <si>
    <t>27.9978621105746</t>
  </si>
  <si>
    <t>-97.0743336784812</t>
  </si>
  <si>
    <t>8741</t>
  </si>
  <si>
    <t xml:space="preserve">LAKESIDE CT  </t>
  </si>
  <si>
    <t>28.0502049276077</t>
  </si>
  <si>
    <t>-97.037808298505</t>
  </si>
  <si>
    <t>8848</t>
  </si>
  <si>
    <t>28.0040733132086</t>
  </si>
  <si>
    <t>-97.0683157884122</t>
  </si>
  <si>
    <t>8959</t>
  </si>
  <si>
    <t>28.0254901167012</t>
  </si>
  <si>
    <t>-97.0877735073962</t>
  </si>
  <si>
    <t>9185</t>
  </si>
  <si>
    <t>28.0866002392461</t>
  </si>
  <si>
    <t>-97.0610158112514</t>
  </si>
  <si>
    <t>8369</t>
  </si>
  <si>
    <t>28.0405074241022</t>
  </si>
  <si>
    <t>-97.0505750689472</t>
  </si>
  <si>
    <t>8473</t>
  </si>
  <si>
    <t>28.0180890111829</t>
  </si>
  <si>
    <t>-97.0601529444726</t>
  </si>
  <si>
    <t>9204</t>
  </si>
  <si>
    <t xml:space="preserve">LOOP 1781 LT13 </t>
  </si>
  <si>
    <t>28.0877013567813</t>
  </si>
  <si>
    <t>-97.0591982377741</t>
  </si>
  <si>
    <t>8756</t>
  </si>
  <si>
    <t>28.050210325743</t>
  </si>
  <si>
    <t>-97.037552358663</t>
  </si>
  <si>
    <t>9117</t>
  </si>
  <si>
    <t>28.0544481477075</t>
  </si>
  <si>
    <t>-97.0483690923041</t>
  </si>
  <si>
    <t>8505</t>
  </si>
  <si>
    <t>28.0246302751384</t>
  </si>
  <si>
    <t>-97.0598385869585</t>
  </si>
  <si>
    <t>9466</t>
  </si>
  <si>
    <t>28.0310852793904</t>
  </si>
  <si>
    <t>-97.0875172179008</t>
  </si>
  <si>
    <t>8566</t>
  </si>
  <si>
    <t>28.0009583013943</t>
  </si>
  <si>
    <t>-97.070834271391</t>
  </si>
  <si>
    <t>8288</t>
  </si>
  <si>
    <t>28.0169791842553</t>
  </si>
  <si>
    <t>-97.0607815800027</t>
  </si>
  <si>
    <t>9938</t>
  </si>
  <si>
    <t>28.0043508524348</t>
  </si>
  <si>
    <t>-97.0746411077042</t>
  </si>
  <si>
    <t>8515</t>
  </si>
  <si>
    <t>28.0783874655235</t>
  </si>
  <si>
    <t>-97.0891412529756</t>
  </si>
  <si>
    <t>8337</t>
  </si>
  <si>
    <t>28.0336252140057</t>
  </si>
  <si>
    <t>-97.0487764978269</t>
  </si>
  <si>
    <t>8487</t>
  </si>
  <si>
    <t>28.0244255995417</t>
  </si>
  <si>
    <t>-97.0614668234354</t>
  </si>
  <si>
    <t>9643</t>
  </si>
  <si>
    <t>28.0388316112411</t>
  </si>
  <si>
    <t>-97.0844669034872</t>
  </si>
  <si>
    <t>9810</t>
  </si>
  <si>
    <t>28.0007167677321</t>
  </si>
  <si>
    <t>-97.0672748470975</t>
  </si>
  <si>
    <t>8409</t>
  </si>
  <si>
    <t>28.0301298048966</t>
  </si>
  <si>
    <t>-97.0477845182818</t>
  </si>
  <si>
    <t>8960</t>
  </si>
  <si>
    <t>28.0842893460814</t>
  </si>
  <si>
    <t>-97.0715024098629</t>
  </si>
  <si>
    <t>9969</t>
  </si>
  <si>
    <t>28.0690526832567</t>
  </si>
  <si>
    <t>-97.0750522263597</t>
  </si>
  <si>
    <t>9910</t>
  </si>
  <si>
    <t>28.0054872673495</t>
  </si>
  <si>
    <t>-97.0741753169306</t>
  </si>
  <si>
    <t>9940</t>
  </si>
  <si>
    <t>28.0046502145476</t>
  </si>
  <si>
    <t>-97.0744762246589</t>
  </si>
  <si>
    <t>9647</t>
  </si>
  <si>
    <t>28.0396543002764</t>
  </si>
  <si>
    <t>-97.0852186072099</t>
  </si>
  <si>
    <t>8659</t>
  </si>
  <si>
    <t>28.0519310157357</t>
  </si>
  <si>
    <t>-97.0501487668203</t>
  </si>
  <si>
    <t>9958</t>
  </si>
  <si>
    <t>28.003295170473</t>
  </si>
  <si>
    <t>-97.0750054275007</t>
  </si>
  <si>
    <t>8434</t>
  </si>
  <si>
    <t>28.0281674017314</t>
  </si>
  <si>
    <t>-97.0531601084335</t>
  </si>
  <si>
    <t>8984</t>
  </si>
  <si>
    <t>HARBOR DR #1 356</t>
  </si>
  <si>
    <t>28.0514720734657</t>
  </si>
  <si>
    <t>-97.0411058378688</t>
  </si>
  <si>
    <t>9721</t>
  </si>
  <si>
    <t>28.0367523791202</t>
  </si>
  <si>
    <t>-97.0864702072328</t>
  </si>
  <si>
    <t>9182</t>
  </si>
  <si>
    <t>28.0048503958033</t>
  </si>
  <si>
    <t>-97.0732647632505</t>
  </si>
  <si>
    <t>8965</t>
  </si>
  <si>
    <t>2508</t>
  </si>
  <si>
    <t>28.0480834055854</t>
  </si>
  <si>
    <t>-97.0388839131886</t>
  </si>
  <si>
    <t>8540</t>
  </si>
  <si>
    <t>27.9982512682194</t>
  </si>
  <si>
    <t>-97.0751771882227</t>
  </si>
  <si>
    <t>9027</t>
  </si>
  <si>
    <t>28.0522412346953</t>
  </si>
  <si>
    <t>-97.0376693407673</t>
  </si>
  <si>
    <t>8454</t>
  </si>
  <si>
    <t>28.0352064147911</t>
  </si>
  <si>
    <t>-97.0539988999759</t>
  </si>
  <si>
    <t>9389</t>
  </si>
  <si>
    <t>28.0406237660037</t>
  </si>
  <si>
    <t>-97.1268812702631</t>
  </si>
  <si>
    <t>9190</t>
  </si>
  <si>
    <t xml:space="preserve">LOOP 1781 LT22 </t>
  </si>
  <si>
    <t>28.0869838199185</t>
  </si>
  <si>
    <t>-97.0603732464751</t>
  </si>
  <si>
    <t>8685</t>
  </si>
  <si>
    <t>28.0497271449811</t>
  </si>
  <si>
    <t>-97.0537921845614</t>
  </si>
  <si>
    <t>9053</t>
  </si>
  <si>
    <t>28.0847245459228</t>
  </si>
  <si>
    <t>-97.0662178460328</t>
  </si>
  <si>
    <t>28.0610347070073</t>
  </si>
  <si>
    <t>-97.0696781753952</t>
  </si>
  <si>
    <t>8801</t>
  </si>
  <si>
    <t>28.0548254114856</t>
  </si>
  <si>
    <t>-97.046664111867</t>
  </si>
  <si>
    <t>28.0608873252794</t>
  </si>
  <si>
    <t>-97.0704596385355</t>
  </si>
  <si>
    <t>9226</t>
  </si>
  <si>
    <t>28.0509856607458</t>
  </si>
  <si>
    <t>-97.0346630423318</t>
  </si>
  <si>
    <t>9980</t>
  </si>
  <si>
    <t>28.0033385402356</t>
  </si>
  <si>
    <t>-97.0762285580126</t>
  </si>
  <si>
    <t>9452</t>
  </si>
  <si>
    <t>28.0504412494899</t>
  </si>
  <si>
    <t>-97.124540992079</t>
  </si>
  <si>
    <t>8559</t>
  </si>
  <si>
    <t>27.9990014731424</t>
  </si>
  <si>
    <t>-97.0738714405436</t>
  </si>
  <si>
    <t>8590</t>
  </si>
  <si>
    <t>28.0030348469705</t>
  </si>
  <si>
    <t>-97.0722704884475</t>
  </si>
  <si>
    <t>8712</t>
  </si>
  <si>
    <t>28.0273346496578</t>
  </si>
  <si>
    <t>-97.0616960805165</t>
  </si>
  <si>
    <t>9318</t>
  </si>
  <si>
    <t>28.0475895359395</t>
  </si>
  <si>
    <t>-97.1319426761869</t>
  </si>
  <si>
    <t>8648</t>
  </si>
  <si>
    <t>28.0529316215757</t>
  </si>
  <si>
    <t>-97.050260476752</t>
  </si>
  <si>
    <t>8662</t>
  </si>
  <si>
    <t>28.0514810924586</t>
  </si>
  <si>
    <t>-97.049945534733</t>
  </si>
  <si>
    <t>9284</t>
  </si>
  <si>
    <t>28.002715959407</t>
  </si>
  <si>
    <t>-97.0698347224472</t>
  </si>
  <si>
    <t>9083</t>
  </si>
  <si>
    <t xml:space="preserve">CRESCENT DR SPK </t>
  </si>
  <si>
    <t>28.0516107235483</t>
  </si>
  <si>
    <t>-97.0356871304591</t>
  </si>
  <si>
    <t>9255</t>
  </si>
  <si>
    <t>28.0505248619243</t>
  </si>
  <si>
    <t>-97.0337796060821</t>
  </si>
  <si>
    <t>9354</t>
  </si>
  <si>
    <t>28.0422949168281</t>
  </si>
  <si>
    <t>-97.123683352132</t>
  </si>
  <si>
    <t>8560</t>
  </si>
  <si>
    <t>27.9989933788172</t>
  </si>
  <si>
    <t>-97.0738756230988</t>
  </si>
  <si>
    <t>8616</t>
  </si>
  <si>
    <t>28.0047722312355</t>
  </si>
  <si>
    <t>-97.0715775443157</t>
  </si>
  <si>
    <t>9776</t>
  </si>
  <si>
    <t>28.046242303514</t>
  </si>
  <si>
    <t>-97.0862100835828</t>
  </si>
  <si>
    <t>9189</t>
  </si>
  <si>
    <t>28.0043490345392</t>
  </si>
  <si>
    <t>-97.0734611744671</t>
  </si>
  <si>
    <t>8730</t>
  </si>
  <si>
    <t>28.0499786208238</t>
  </si>
  <si>
    <t>-97.039048006533</t>
  </si>
  <si>
    <t>8287</t>
  </si>
  <si>
    <t>28.0609433187554</t>
  </si>
  <si>
    <t>-97.0422392056918</t>
  </si>
  <si>
    <t>8683</t>
  </si>
  <si>
    <t>28.02705274182</t>
  </si>
  <si>
    <t>-97.0581188309589</t>
  </si>
  <si>
    <t>8258</t>
  </si>
  <si>
    <t>28.001545389694</t>
  </si>
  <si>
    <t>-97.0657684122379</t>
  </si>
  <si>
    <t>8937</t>
  </si>
  <si>
    <t>28.0477317473499</t>
  </si>
  <si>
    <t>-97.0376366350813</t>
  </si>
  <si>
    <t>9682</t>
  </si>
  <si>
    <t>28.1016914730141</t>
  </si>
  <si>
    <t>-97.0450937251278</t>
  </si>
  <si>
    <t>8570</t>
  </si>
  <si>
    <t>28.0015188271402</t>
  </si>
  <si>
    <t>-97.0715100755859</t>
  </si>
  <si>
    <t>9118</t>
  </si>
  <si>
    <t>28.0544431770769</t>
  </si>
  <si>
    <t>-97.0483591228038</t>
  </si>
  <si>
    <t>8255</t>
  </si>
  <si>
    <t>28.0024680146868</t>
  </si>
  <si>
    <t>-97.0653986989628</t>
  </si>
  <si>
    <t>9381</t>
  </si>
  <si>
    <t>28.0405993536412</t>
  </si>
  <si>
    <t>-97.1262498086761</t>
  </si>
  <si>
    <t>8865</t>
  </si>
  <si>
    <t>28.0785616562113</t>
  </si>
  <si>
    <t>-97.086914461989</t>
  </si>
  <si>
    <t>8877</t>
  </si>
  <si>
    <t>28.048899089989</t>
  </si>
  <si>
    <t>-97.0396711946795</t>
  </si>
  <si>
    <t>9903</t>
  </si>
  <si>
    <t>28.024719743484</t>
  </si>
  <si>
    <t>-97.0865199779298</t>
  </si>
  <si>
    <t>8533</t>
  </si>
  <si>
    <t>28.0266914810952</t>
  </si>
  <si>
    <t>-97.060891927764</t>
  </si>
  <si>
    <t>9415</t>
  </si>
  <si>
    <t>28.0492842222382</t>
  </si>
  <si>
    <t>-97.1275212637234</t>
  </si>
  <si>
    <t>8942</t>
  </si>
  <si>
    <t>28.0480249920276</t>
  </si>
  <si>
    <t>-97.0379830145774</t>
  </si>
  <si>
    <t>886</t>
  </si>
  <si>
    <t>28.0528263242981</t>
  </si>
  <si>
    <t>-97.0759726504591</t>
  </si>
  <si>
    <t>9790</t>
  </si>
  <si>
    <t>27.9867625875025</t>
  </si>
  <si>
    <t>-97.0864174447639</t>
  </si>
  <si>
    <t>8351</t>
  </si>
  <si>
    <t>AVE A &amp;amp; GILERD</t>
  </si>
  <si>
    <t>9699</t>
  </si>
  <si>
    <t>28.033880807036</t>
  </si>
  <si>
    <t>-97.0876042815936</t>
  </si>
  <si>
    <t>897</t>
  </si>
  <si>
    <t>28.0526801934175</t>
  </si>
  <si>
    <t>-97.0767612480176</t>
  </si>
  <si>
    <t>8839</t>
  </si>
  <si>
    <t>28.0503999480158</t>
  </si>
  <si>
    <t>-97.0406154369383</t>
  </si>
  <si>
    <t>9520</t>
  </si>
  <si>
    <t>28.0360751594876</t>
  </si>
  <si>
    <t>-97.0857423672441</t>
  </si>
  <si>
    <t>8309</t>
  </si>
  <si>
    <t>28.0217938853108</t>
  </si>
  <si>
    <t>-97.0513052147363</t>
  </si>
  <si>
    <t>9727</t>
  </si>
  <si>
    <t>28.0575888468337</t>
  </si>
  <si>
    <t>-97.0882589879932</t>
  </si>
  <si>
    <t>8744</t>
  </si>
  <si>
    <t>28.0500744984279</t>
  </si>
  <si>
    <t>-97.0375458584603</t>
  </si>
  <si>
    <t>8609</t>
  </si>
  <si>
    <t>28.0321085653333</t>
  </si>
  <si>
    <t>-97.0709323069453</t>
  </si>
  <si>
    <t>9102</t>
  </si>
  <si>
    <t>28.0540053127168</t>
  </si>
  <si>
    <t>-97.0456884069961</t>
  </si>
  <si>
    <t>9236</t>
  </si>
  <si>
    <t>28.0506596778928</t>
  </si>
  <si>
    <t>-97.0348735256472</t>
  </si>
  <si>
    <t>8510</t>
  </si>
  <si>
    <t>28.0783602005244</t>
  </si>
  <si>
    <t>-97.0895057488035</t>
  </si>
  <si>
    <t>8800</t>
  </si>
  <si>
    <t>28.0547087835716</t>
  </si>
  <si>
    <t>-97.0468971662388</t>
  </si>
  <si>
    <t>8655</t>
  </si>
  <si>
    <t>28.0273130573573</t>
  </si>
  <si>
    <t>-97.0653265417779</t>
  </si>
  <si>
    <t>8584</t>
  </si>
  <si>
    <t>28.0336649604239</t>
  </si>
  <si>
    <t>-97.0706755756297</t>
  </si>
  <si>
    <t>8558</t>
  </si>
  <si>
    <t>27.9986267016765</t>
  </si>
  <si>
    <t>-97.0740240570996</t>
  </si>
  <si>
    <t>9788</t>
  </si>
  <si>
    <t>27.9871651508834</t>
  </si>
  <si>
    <t>-97.0883046331107</t>
  </si>
  <si>
    <t>8382</t>
  </si>
  <si>
    <t>28.0232500255094</t>
  </si>
  <si>
    <t>-97.0521869432521</t>
  </si>
  <si>
    <t>8466</t>
  </si>
  <si>
    <t>28.0148161123726</t>
  </si>
  <si>
    <t>-97.06214621049</t>
  </si>
  <si>
    <t>9186</t>
  </si>
  <si>
    <t>28.0047101855012</t>
  </si>
  <si>
    <t>-97.0732657478091</t>
  </si>
  <si>
    <t>9059</t>
  </si>
  <si>
    <t>28.0847430422336</t>
  </si>
  <si>
    <t>-97.06619074746</t>
  </si>
  <si>
    <t>9772</t>
  </si>
  <si>
    <t>28.0440131298889</t>
  </si>
  <si>
    <t>-97.0861173011953</t>
  </si>
  <si>
    <t>28.060654371538</t>
  </si>
  <si>
    <t>-97.0613466167459</t>
  </si>
  <si>
    <t>8372</t>
  </si>
  <si>
    <t>E CONCHO ST L359</t>
  </si>
  <si>
    <t>28.025536864176</t>
  </si>
  <si>
    <t>-97.056712817929</t>
  </si>
  <si>
    <t>8860</t>
  </si>
  <si>
    <t>2628</t>
  </si>
  <si>
    <t>ENCINA DR #4 L3</t>
  </si>
  <si>
    <t>28.0504131068199</t>
  </si>
  <si>
    <t>-97.0410546986287</t>
  </si>
  <si>
    <t>8810</t>
  </si>
  <si>
    <t>28.0548188878245</t>
  </si>
  <si>
    <t>-97.0456845487024</t>
  </si>
  <si>
    <t>9386</t>
  </si>
  <si>
    <t>28.0403532374397</t>
  </si>
  <si>
    <t>-97.1269097342842</t>
  </si>
  <si>
    <t>FM 3036/KOKOMO DR E</t>
  </si>
  <si>
    <t>28.0627084551922</t>
  </si>
  <si>
    <t>-97.0593413241316</t>
  </si>
  <si>
    <t>8577</t>
  </si>
  <si>
    <t>28.0346464653142</t>
  </si>
  <si>
    <t>-97.0706462824373</t>
  </si>
  <si>
    <t>9782</t>
  </si>
  <si>
    <t>28.0478444566648</t>
  </si>
  <si>
    <t>-97.085855903946</t>
  </si>
  <si>
    <t>8630</t>
  </si>
  <si>
    <t>28.0045290446136</t>
  </si>
  <si>
    <t>-97.0714900861672</t>
  </si>
  <si>
    <t>9995</t>
  </si>
  <si>
    <t>28.0271818111985</t>
  </si>
  <si>
    <t>-97.0844665993936</t>
  </si>
  <si>
    <t>9809</t>
  </si>
  <si>
    <t>28.0003683066672</t>
  </si>
  <si>
    <t>-97.0672273999056</t>
  </si>
  <si>
    <t>8828</t>
  </si>
  <si>
    <t>2641</t>
  </si>
  <si>
    <t>28.050886742933</t>
  </si>
  <si>
    <t>-97.0403107976222</t>
  </si>
  <si>
    <t>9450</t>
  </si>
  <si>
    <t>28.043878925914</t>
  </si>
  <si>
    <t>-97.1229355362267</t>
  </si>
  <si>
    <t>9988</t>
  </si>
  <si>
    <t>28.0035455156112</t>
  </si>
  <si>
    <t>-97.0761460576482</t>
  </si>
  <si>
    <t>9933</t>
  </si>
  <si>
    <t>28.0042126155935</t>
  </si>
  <si>
    <t>-97.0746441898283</t>
  </si>
  <si>
    <t>28.0600205679151</t>
  </si>
  <si>
    <t>-97.0696196223593</t>
  </si>
  <si>
    <t>9378</t>
  </si>
  <si>
    <t>28.0406313846258</t>
  </si>
  <si>
    <t>-97.1259960167043</t>
  </si>
  <si>
    <t>9937</t>
  </si>
  <si>
    <t>28.0042678470582</t>
  </si>
  <si>
    <t>-97.074608074866</t>
  </si>
  <si>
    <t>9859</t>
  </si>
  <si>
    <t>28.0269943248143</t>
  </si>
  <si>
    <t>-97.0856204662298</t>
  </si>
  <si>
    <t>9246</t>
  </si>
  <si>
    <t>28.0021688022234</t>
  </si>
  <si>
    <t>-97.0742747138188</t>
  </si>
  <si>
    <t>9211</t>
  </si>
  <si>
    <t>28.0036228203939</t>
  </si>
  <si>
    <t>-97.0737454983969</t>
  </si>
  <si>
    <t>9991</t>
  </si>
  <si>
    <t>28.0284632412648</t>
  </si>
  <si>
    <t>-97.0839482976076</t>
  </si>
  <si>
    <t>9225</t>
  </si>
  <si>
    <t>28.002933314386</t>
  </si>
  <si>
    <t>-97.073973474615</t>
  </si>
  <si>
    <t>9664</t>
  </si>
  <si>
    <t xml:space="preserve">W NORTH ST </t>
  </si>
  <si>
    <t>28.0236208356219</t>
  </si>
  <si>
    <t>-97.0675344583979</t>
  </si>
  <si>
    <t>8799</t>
  </si>
  <si>
    <t>28.0547087352133</t>
  </si>
  <si>
    <t>-97.0469017467473</t>
  </si>
  <si>
    <t>8282</t>
  </si>
  <si>
    <t>28.0606336620585</t>
  </si>
  <si>
    <t>-97.044160107829</t>
  </si>
  <si>
    <t>9474</t>
  </si>
  <si>
    <t>28.0321390293311</t>
  </si>
  <si>
    <t>-97.0871208839522</t>
  </si>
  <si>
    <t>9360</t>
  </si>
  <si>
    <t>28.0411477324661</t>
  </si>
  <si>
    <t>-97.1244356569013</t>
  </si>
  <si>
    <t>8750</t>
  </si>
  <si>
    <t>28.0080947203884</t>
  </si>
  <si>
    <t>-97.0678991632126</t>
  </si>
  <si>
    <t>8743</t>
  </si>
  <si>
    <t>28.0073070582345</t>
  </si>
  <si>
    <t>-97.0678558509814</t>
  </si>
  <si>
    <t>8646</t>
  </si>
  <si>
    <t xml:space="preserve">BAY HILLS DR </t>
  </si>
  <si>
    <t>28.0529482413175</t>
  </si>
  <si>
    <t>-97.0504119578232</t>
  </si>
  <si>
    <t>9639</t>
  </si>
  <si>
    <t>28.0387850303821</t>
  </si>
  <si>
    <t>-97.0846735006812</t>
  </si>
  <si>
    <t>8830</t>
  </si>
  <si>
    <t>2637</t>
  </si>
  <si>
    <t>28.0505787300066</t>
  </si>
  <si>
    <t>-97.0404211367742</t>
  </si>
  <si>
    <t>9972</t>
  </si>
  <si>
    <t>28.0696694964565</t>
  </si>
  <si>
    <t>-97.0744053478656</t>
  </si>
  <si>
    <t>9142</t>
  </si>
  <si>
    <t>28.0479912092096</t>
  </si>
  <si>
    <t>-97.0537516822952</t>
  </si>
  <si>
    <t>28.0608895409223</t>
  </si>
  <si>
    <t>-97.0704698658523</t>
  </si>
  <si>
    <t>9031</t>
  </si>
  <si>
    <t xml:space="preserve">POINT OF WOODS </t>
  </si>
  <si>
    <t>28.0446964731863</t>
  </si>
  <si>
    <t>-97.0538665293039</t>
  </si>
  <si>
    <t>9501</t>
  </si>
  <si>
    <t>28.0354044747039</t>
  </si>
  <si>
    <t>-97.0859999438411</t>
  </si>
  <si>
    <t>9642</t>
  </si>
  <si>
    <t>28.038899019428</t>
  </si>
  <si>
    <t>-97.0846261630666</t>
  </si>
  <si>
    <t>9889</t>
  </si>
  <si>
    <t>28.0255494043878</t>
  </si>
  <si>
    <t>-97.0861848686524</t>
  </si>
  <si>
    <t>9936</t>
  </si>
  <si>
    <t>28.0230363461842</t>
  </si>
  <si>
    <t>-97.0871817963413</t>
  </si>
  <si>
    <t>FM 2165 BLD 9</t>
  </si>
  <si>
    <t>28.0562509134449</t>
  </si>
  <si>
    <t>-97.0708563094866</t>
  </si>
  <si>
    <t>8302</t>
  </si>
  <si>
    <t>28.0202147366183</t>
  </si>
  <si>
    <t>-97.0512899649988</t>
  </si>
  <si>
    <t>9008</t>
  </si>
  <si>
    <t>28.0490233015067</t>
  </si>
  <si>
    <t>-97.0555310503531</t>
  </si>
  <si>
    <t>8303</t>
  </si>
  <si>
    <t>S AUSTIN ST L587</t>
  </si>
  <si>
    <t>28.0204909391003</t>
  </si>
  <si>
    <t>-97.0521573070428</t>
  </si>
  <si>
    <t>9978</t>
  </si>
  <si>
    <t>28.0031659884086</t>
  </si>
  <si>
    <t>-97.0763023213635</t>
  </si>
  <si>
    <t>8731</t>
  </si>
  <si>
    <t>28.0524418820283</t>
  </si>
  <si>
    <t>-97.0507627768223</t>
  </si>
  <si>
    <t>9070</t>
  </si>
  <si>
    <t>28.0504657494195</t>
  </si>
  <si>
    <t>-97.051760353973</t>
  </si>
  <si>
    <t>8345</t>
  </si>
  <si>
    <t>28.0174544939006</t>
  </si>
  <si>
    <t>-97.0785089967404</t>
  </si>
  <si>
    <t>9898</t>
  </si>
  <si>
    <t xml:space="preserve">SUNSET DR #3 </t>
  </si>
  <si>
    <t>28.0249557540224</t>
  </si>
  <si>
    <t>-97.0864274945889</t>
  </si>
  <si>
    <t>9200</t>
  </si>
  <si>
    <t>28.0036563986962</t>
  </si>
  <si>
    <t>-97.0736754046682</t>
  </si>
  <si>
    <t>9856</t>
  </si>
  <si>
    <t>28.0813845548935</t>
  </si>
  <si>
    <t>-97.0622789834563</t>
  </si>
  <si>
    <t>9411</t>
  </si>
  <si>
    <t>28.0495899984378</t>
  </si>
  <si>
    <t>-97.1279988556083</t>
  </si>
  <si>
    <t>8912</t>
  </si>
  <si>
    <t>28.0034835086248</t>
  </si>
  <si>
    <t>-97.0709246956908</t>
  </si>
  <si>
    <t>28.0441348767994</t>
  </si>
  <si>
    <t>-97.0293116944402</t>
  </si>
  <si>
    <t>9087</t>
  </si>
  <si>
    <t>28.0506059905006</t>
  </si>
  <si>
    <t>-97.0515105693807</t>
  </si>
  <si>
    <t>9879</t>
  </si>
  <si>
    <t>28.0516303924239</t>
  </si>
  <si>
    <t>-97.085560330302</t>
  </si>
  <si>
    <t>9743</t>
  </si>
  <si>
    <t>28.1073895084264</t>
  </si>
  <si>
    <t>-97.0453940118746</t>
  </si>
  <si>
    <t>8400</t>
  </si>
  <si>
    <t>28.040531443929</t>
  </si>
  <si>
    <t>-97.0482325192914</t>
  </si>
  <si>
    <t>9260</t>
  </si>
  <si>
    <t>28.0499716408994</t>
  </si>
  <si>
    <t>-97.0342948221287</t>
  </si>
  <si>
    <t>9787</t>
  </si>
  <si>
    <t>28.0576074497113</t>
  </si>
  <si>
    <t>-97.0757155614932</t>
  </si>
  <si>
    <t>8461</t>
  </si>
  <si>
    <t>28.0145113690217</t>
  </si>
  <si>
    <t>-97.0609547024746</t>
  </si>
  <si>
    <t>9346</t>
  </si>
  <si>
    <t>CAPE VELERO DR S</t>
  </si>
  <si>
    <t>28.0431046567026</t>
  </si>
  <si>
    <t>-97.122660068841</t>
  </si>
  <si>
    <t>9713</t>
  </si>
  <si>
    <t>28.0577151112841</t>
  </si>
  <si>
    <t>-97.0861045841343</t>
  </si>
  <si>
    <t>8554</t>
  </si>
  <si>
    <t>27.9981129338953</t>
  </si>
  <si>
    <t>-97.0742255348135</t>
  </si>
  <si>
    <t>9774</t>
  </si>
  <si>
    <t>28.0444198311473</t>
  </si>
  <si>
    <t>-97.0863256671547</t>
  </si>
  <si>
    <t>8945</t>
  </si>
  <si>
    <t xml:space="preserve">LOOP 1781 LT45 </t>
  </si>
  <si>
    <t>28.0835112134873</t>
  </si>
  <si>
    <t>-97.0738046189128</t>
  </si>
  <si>
    <t>9914</t>
  </si>
  <si>
    <t>28.0050608326917</t>
  </si>
  <si>
    <t>-97.0743594598555</t>
  </si>
  <si>
    <t>9797</t>
  </si>
  <si>
    <t>28.0575777982111</t>
  </si>
  <si>
    <t>-97.0817114264437</t>
  </si>
  <si>
    <t>980</t>
  </si>
  <si>
    <t>28.0592993745239</t>
  </si>
  <si>
    <t>-97.0621355709807</t>
  </si>
  <si>
    <t>8859</t>
  </si>
  <si>
    <t>28.0785253090194</t>
  </si>
  <si>
    <t>-97.0876164979043</t>
  </si>
  <si>
    <t>9718</t>
  </si>
  <si>
    <t>28.0364152628763</t>
  </si>
  <si>
    <t>-97.0866061016526</t>
  </si>
  <si>
    <t>8568</t>
  </si>
  <si>
    <t>28.0353143455738</t>
  </si>
  <si>
    <t>-97.0708485497261</t>
  </si>
  <si>
    <t>8384</t>
  </si>
  <si>
    <t>S MAGNOLIA ST PL</t>
  </si>
  <si>
    <t>28.0233081828664</t>
  </si>
  <si>
    <t>-97.0519047393706</t>
  </si>
  <si>
    <t xml:space="preserve">SANDOLLAR E 1 </t>
  </si>
  <si>
    <t>28.0428246007969</t>
  </si>
  <si>
    <t>-97.0297752124833</t>
  </si>
  <si>
    <t>28.042389346016</t>
  </si>
  <si>
    <t>-97.0284300916995</t>
  </si>
  <si>
    <t>9964</t>
  </si>
  <si>
    <t>28.0687681755664</t>
  </si>
  <si>
    <t>-97.0753605891842</t>
  </si>
  <si>
    <t>8534</t>
  </si>
  <si>
    <t>28.026656480243</t>
  </si>
  <si>
    <t>-97.0606546719783</t>
  </si>
  <si>
    <t>9178</t>
  </si>
  <si>
    <t>28.0054683227349</t>
  </si>
  <si>
    <t>-97.0729588887464</t>
  </si>
  <si>
    <t>9852</t>
  </si>
  <si>
    <t>28.0825573873766</t>
  </si>
  <si>
    <t>-97.0622282708322</t>
  </si>
  <si>
    <t>9333</t>
  </si>
  <si>
    <t>28.0497751392718</t>
  </si>
  <si>
    <t>-97.1293508116812</t>
  </si>
  <si>
    <t>8266</t>
  </si>
  <si>
    <t>28.0156876408827</t>
  </si>
  <si>
    <t>-97.0598795351873</t>
  </si>
  <si>
    <t>9286</t>
  </si>
  <si>
    <t>28.0492782084509</t>
  </si>
  <si>
    <t>-97.0337726118477</t>
  </si>
  <si>
    <t>9326</t>
  </si>
  <si>
    <t>28.047745097876</t>
  </si>
  <si>
    <t>-97.1299356849295</t>
  </si>
  <si>
    <t>8817</t>
  </si>
  <si>
    <t>28.0553955456396</t>
  </si>
  <si>
    <t>-97.0480210086579</t>
  </si>
  <si>
    <t>9197</t>
  </si>
  <si>
    <t>28.0520965742966</t>
  </si>
  <si>
    <t>-97.0342177205659</t>
  </si>
  <si>
    <t>9494</t>
  </si>
  <si>
    <t>28.0348833949343</t>
  </si>
  <si>
    <t>-97.0862072102976</t>
  </si>
  <si>
    <t>9076</t>
  </si>
  <si>
    <t>28.0857077347274</t>
  </si>
  <si>
    <t>-97.0628502254334</t>
  </si>
  <si>
    <t>9486</t>
  </si>
  <si>
    <t>28.0338829201265</t>
  </si>
  <si>
    <t>-97.0865987184958</t>
  </si>
  <si>
    <t>8395</t>
  </si>
  <si>
    <t>28.0405117975271</t>
  </si>
  <si>
    <t>-97.0496239491319</t>
  </si>
  <si>
    <t>8826</t>
  </si>
  <si>
    <t>28.0785232499363</t>
  </si>
  <si>
    <t>-97.0895230674134</t>
  </si>
  <si>
    <t>846</t>
  </si>
  <si>
    <t>28.0608931493543</t>
  </si>
  <si>
    <t>-97.0700166138025</t>
  </si>
  <si>
    <t>9427</t>
  </si>
  <si>
    <t>28.047368395819</t>
  </si>
  <si>
    <t>-97.1275634271108</t>
  </si>
  <si>
    <t>28.0437619852491</t>
  </si>
  <si>
    <t>-97.029112217307</t>
  </si>
  <si>
    <t>9783</t>
  </si>
  <si>
    <t>2368</t>
  </si>
  <si>
    <t>28.0574071167964</t>
  </si>
  <si>
    <t>-97.0750041408895</t>
  </si>
  <si>
    <t>8281</t>
  </si>
  <si>
    <t xml:space="preserve">FM 3036 IRRG </t>
  </si>
  <si>
    <t>28.0607691486358</t>
  </si>
  <si>
    <t>-97.043984869912</t>
  </si>
  <si>
    <t>9049</t>
  </si>
  <si>
    <t>28.0507897028814</t>
  </si>
  <si>
    <t>-97.0368086121627</t>
  </si>
  <si>
    <t>8674</t>
  </si>
  <si>
    <t>28.0273078426835</t>
  </si>
  <si>
    <t>-97.0604773795956</t>
  </si>
  <si>
    <t>9854</t>
  </si>
  <si>
    <t>28.0815252145357</t>
  </si>
  <si>
    <t>-97.0624254312636</t>
  </si>
  <si>
    <t>9886</t>
  </si>
  <si>
    <t>28.0605466924223</t>
  </si>
  <si>
    <t>-97.0820409157198</t>
  </si>
  <si>
    <t>9358</t>
  </si>
  <si>
    <t>28.0466117699481</t>
  </si>
  <si>
    <t>-97.1318202493556</t>
  </si>
  <si>
    <t>129 BROAD DR</t>
  </si>
  <si>
    <t>28.0596901398214</t>
  </si>
  <si>
    <t>-97.0671531169166</t>
  </si>
  <si>
    <t>9660</t>
  </si>
  <si>
    <t>28.0213345115816</t>
  </si>
  <si>
    <t>-97.0976152209671</t>
  </si>
  <si>
    <t>8578</t>
  </si>
  <si>
    <t>28.0016658548112</t>
  </si>
  <si>
    <t>-97.0726200148032</t>
  </si>
  <si>
    <t>8979</t>
  </si>
  <si>
    <t>2605</t>
  </si>
  <si>
    <t>28.0472041913288</t>
  </si>
  <si>
    <t>-97.0386525791275</t>
  </si>
  <si>
    <t>9162</t>
  </si>
  <si>
    <t>28.0531076044674</t>
  </si>
  <si>
    <t>-97.0377839549566</t>
  </si>
  <si>
    <t>8916</t>
  </si>
  <si>
    <t>28.0038720312575</t>
  </si>
  <si>
    <t>-97.0707511897159</t>
  </si>
  <si>
    <t>8637</t>
  </si>
  <si>
    <t>28.0270584220938</t>
  </si>
  <si>
    <t>-97.0669376339138</t>
  </si>
  <si>
    <t>8981</t>
  </si>
  <si>
    <t xml:space="preserve">LOOP 1781 LT30 </t>
  </si>
  <si>
    <t>28.0838721976683</t>
  </si>
  <si>
    <t>-97.0688141185202</t>
  </si>
  <si>
    <t>8967</t>
  </si>
  <si>
    <t>TURKEY NECK CIR SPR</t>
  </si>
  <si>
    <t>28.0482851995604</t>
  </si>
  <si>
    <t>-97.038956916551</t>
  </si>
  <si>
    <t>9181</t>
  </si>
  <si>
    <t>28.0048591995375</t>
  </si>
  <si>
    <t>-97.0731991045042</t>
  </si>
  <si>
    <t>9171</t>
  </si>
  <si>
    <t>28.0543399289302</t>
  </si>
  <si>
    <t>-97.0450993368834</t>
  </si>
  <si>
    <t>8780</t>
  </si>
  <si>
    <t>28.0096707284929</t>
  </si>
  <si>
    <t>-97.067300792798</t>
  </si>
  <si>
    <t>8832</t>
  </si>
  <si>
    <t>28.0786164897267</t>
  </si>
  <si>
    <t>-97.0884257108861</t>
  </si>
  <si>
    <t>9892</t>
  </si>
  <si>
    <t>28.0583538316962</t>
  </si>
  <si>
    <t>-97.0821678297536</t>
  </si>
  <si>
    <t>9901</t>
  </si>
  <si>
    <t>28.0246882557015</t>
  </si>
  <si>
    <t>-97.0863379981645</t>
  </si>
  <si>
    <t>9767</t>
  </si>
  <si>
    <t>FM 1781 T 2</t>
  </si>
  <si>
    <t>28.0440752949489</t>
  </si>
  <si>
    <t>-97.086357844813</t>
  </si>
  <si>
    <t>8639</t>
  </si>
  <si>
    <t>28.0538384177633</t>
  </si>
  <si>
    <t>-97.0498871064367</t>
  </si>
  <si>
    <t>8696</t>
  </si>
  <si>
    <t>28.0273412636348</t>
  </si>
  <si>
    <t>-97.0571319267526</t>
  </si>
  <si>
    <t>8457</t>
  </si>
  <si>
    <t>N LIVE OAK STL2</t>
  </si>
  <si>
    <t>28.0363168895139</t>
  </si>
  <si>
    <t>-97.0534528438542</t>
  </si>
  <si>
    <t>8462</t>
  </si>
  <si>
    <t>28.0144344161633</t>
  </si>
  <si>
    <t>-97.0607244499547</t>
  </si>
  <si>
    <t>8551</t>
  </si>
  <si>
    <t>28.0363241410672</t>
  </si>
  <si>
    <t>-97.0706030922849</t>
  </si>
  <si>
    <t>9011</t>
  </si>
  <si>
    <t>28.0490556027189</t>
  </si>
  <si>
    <t>-97.0556739462267</t>
  </si>
  <si>
    <t>9277</t>
  </si>
  <si>
    <t>28.0975406712906</t>
  </si>
  <si>
    <t>-97.0489468096775</t>
  </si>
  <si>
    <t>871</t>
  </si>
  <si>
    <t xml:space="preserve">CROSSING LANE  </t>
  </si>
  <si>
    <t>28.0537197053293</t>
  </si>
  <si>
    <t>-97.0752717104562</t>
  </si>
  <si>
    <t>9396</t>
  </si>
  <si>
    <t>28.0419495501248</t>
  </si>
  <si>
    <t>-97.1264002341772</t>
  </si>
  <si>
    <t>9209</t>
  </si>
  <si>
    <t>SWEET BAY ST L164</t>
  </si>
  <si>
    <t>28.0871347004718</t>
  </si>
  <si>
    <t>-97.0586799028196</t>
  </si>
  <si>
    <t>9685</t>
  </si>
  <si>
    <t>28.1026605149576</t>
  </si>
  <si>
    <t>-97.0449531244115</t>
  </si>
  <si>
    <t>8323</t>
  </si>
  <si>
    <t>N AUSTIN ST L725</t>
  </si>
  <si>
    <t>28.0238174523493</t>
  </si>
  <si>
    <t>-97.0505166817866</t>
  </si>
  <si>
    <t>9817</t>
  </si>
  <si>
    <t>28.0497452423522</t>
  </si>
  <si>
    <t>-97.0859465061352</t>
  </si>
  <si>
    <t>8588</t>
  </si>
  <si>
    <t>28.0329561947971</t>
  </si>
  <si>
    <t>-97.0709117238207</t>
  </si>
  <si>
    <t>28.043232079547</t>
  </si>
  <si>
    <t>-97.0290379661973</t>
  </si>
  <si>
    <t>9079</t>
  </si>
  <si>
    <t>28.0854509496823</t>
  </si>
  <si>
    <t>-97.0640666680008</t>
  </si>
  <si>
    <t>28.0610210794255</t>
  </si>
  <si>
    <t>-97.0693300423776</t>
  </si>
  <si>
    <t>9215</t>
  </si>
  <si>
    <t>SWEET BAY ST L146</t>
  </si>
  <si>
    <t>28.0869808764228</t>
  </si>
  <si>
    <t>-97.0582888330424</t>
  </si>
  <si>
    <t>8349</t>
  </si>
  <si>
    <t>ENTR PALM HARBOR</t>
  </si>
  <si>
    <t>8285</t>
  </si>
  <si>
    <t>28.0600762178348</t>
  </si>
  <si>
    <t>-97.0425402275074</t>
  </si>
  <si>
    <t>8474</t>
  </si>
  <si>
    <t>28.0374889521113</t>
  </si>
  <si>
    <t>-97.0451236809535</t>
  </si>
  <si>
    <t>9709</t>
  </si>
  <si>
    <t>28.0353197060876</t>
  </si>
  <si>
    <t>-97.087027615374</t>
  </si>
  <si>
    <t>8781</t>
  </si>
  <si>
    <t>28.0496083082196</t>
  </si>
  <si>
    <t>-97.0497123142474</t>
  </si>
  <si>
    <t xml:space="preserve">FM 2165 BLD3 </t>
  </si>
  <si>
    <t>28.057585249646</t>
  </si>
  <si>
    <t>-97.0705376097114</t>
  </si>
  <si>
    <t>9705</t>
  </si>
  <si>
    <t>28.0345427356893</t>
  </si>
  <si>
    <t>-97.0873410429171</t>
  </si>
  <si>
    <t>8557</t>
  </si>
  <si>
    <t>27.9986032435169</t>
  </si>
  <si>
    <t>-97.074031748474</t>
  </si>
  <si>
    <t>9601</t>
  </si>
  <si>
    <t>28.0382918122496</t>
  </si>
  <si>
    <t>-97.0848713599813</t>
  </si>
  <si>
    <t>8952</t>
  </si>
  <si>
    <t>28.048321664022</t>
  </si>
  <si>
    <t>-97.0386491735733</t>
  </si>
  <si>
    <t>8933</t>
  </si>
  <si>
    <t>2503</t>
  </si>
  <si>
    <t>28.0472223848582</t>
  </si>
  <si>
    <t>-97.0372045464552</t>
  </si>
  <si>
    <t>8767</t>
  </si>
  <si>
    <t>28.0498764264012</t>
  </si>
  <si>
    <t>-97.0500138642298</t>
  </si>
  <si>
    <t>8538</t>
  </si>
  <si>
    <t>27.9985841533991</t>
  </si>
  <si>
    <t>-97.075037612508</t>
  </si>
  <si>
    <t>8417</t>
  </si>
  <si>
    <t>28.0283451399358</t>
  </si>
  <si>
    <t>-97.0550681493759</t>
  </si>
  <si>
    <t>8956</t>
  </si>
  <si>
    <t>28.0255217279652</t>
  </si>
  <si>
    <t>-97.0883466988782</t>
  </si>
  <si>
    <t>8280</t>
  </si>
  <si>
    <t xml:space="preserve">FM 3036 L19 </t>
  </si>
  <si>
    <t>28.0607871615557</t>
  </si>
  <si>
    <t>-97.0441384638202</t>
  </si>
  <si>
    <t>9275</t>
  </si>
  <si>
    <t xml:space="preserve">LOOP 1781 CBE33 </t>
  </si>
  <si>
    <t>28.097059142788</t>
  </si>
  <si>
    <t>-97.0495330186622</t>
  </si>
  <si>
    <t>9691</t>
  </si>
  <si>
    <t>28.0575843383731</t>
  </si>
  <si>
    <t>-97.0833964858319</t>
  </si>
  <si>
    <t>8915</t>
  </si>
  <si>
    <t>28.0037334614738</t>
  </si>
  <si>
    <t>-97.0706413680101</t>
  </si>
  <si>
    <t>8476</t>
  </si>
  <si>
    <t>28.01789000916</t>
  </si>
  <si>
    <t>-97.060428099281</t>
  </si>
  <si>
    <t>8292</t>
  </si>
  <si>
    <t>HWY 35 S L752</t>
  </si>
  <si>
    <t>28.0173126745463</t>
  </si>
  <si>
    <t>-97.0606386598609</t>
  </si>
  <si>
    <t>9293</t>
  </si>
  <si>
    <t>28.0985695005538</t>
  </si>
  <si>
    <t>-97.0475063273052</t>
  </si>
  <si>
    <t>8626</t>
  </si>
  <si>
    <t>28.0050587268465</t>
  </si>
  <si>
    <t>-97.07126800919</t>
  </si>
  <si>
    <t>9383</t>
  </si>
  <si>
    <t>28.0405006972823</t>
  </si>
  <si>
    <t>-97.1266905732519</t>
  </si>
  <si>
    <t>9765</t>
  </si>
  <si>
    <t>28.060229934541</t>
  </si>
  <si>
    <t>-97.0962769878904</t>
  </si>
  <si>
    <t>8562</t>
  </si>
  <si>
    <t>28.0351770785534</t>
  </si>
  <si>
    <t>-97.0706267368784</t>
  </si>
  <si>
    <t>8977</t>
  </si>
  <si>
    <t>28.0470525313702</t>
  </si>
  <si>
    <t>-97.0578921978985</t>
  </si>
  <si>
    <t>9669</t>
  </si>
  <si>
    <t>28.0213635499411</t>
  </si>
  <si>
    <t>-97.097457897253</t>
  </si>
  <si>
    <t>8600</t>
  </si>
  <si>
    <t>28.0041532890576</t>
  </si>
  <si>
    <t>-97.0716361189722</t>
  </si>
  <si>
    <t>9274</t>
  </si>
  <si>
    <t>28.096927849668</t>
  </si>
  <si>
    <t>-97.0496706441275</t>
  </si>
  <si>
    <t>8778</t>
  </si>
  <si>
    <t>28.0093535182181</t>
  </si>
  <si>
    <t>-97.0674362560258</t>
  </si>
  <si>
    <t>9422</t>
  </si>
  <si>
    <t>28.0479354218914</t>
  </si>
  <si>
    <t>-97.1235271394236</t>
  </si>
  <si>
    <t>8986</t>
  </si>
  <si>
    <t>28.0492360288682</t>
  </si>
  <si>
    <t>-97.0564796629629</t>
  </si>
  <si>
    <t>9794</t>
  </si>
  <si>
    <t>28.0022131001594</t>
  </si>
  <si>
    <t>-97.0664887926187</t>
  </si>
  <si>
    <t>8364</t>
  </si>
  <si>
    <t>28.0403045689332</t>
  </si>
  <si>
    <t>-97.0499949308013</t>
  </si>
  <si>
    <t>9237</t>
  </si>
  <si>
    <t>28.0508722648283</t>
  </si>
  <si>
    <t>-97.0345986547059</t>
  </si>
  <si>
    <t>9714</t>
  </si>
  <si>
    <t xml:space="preserve">A RATTLESNAKE POI </t>
  </si>
  <si>
    <t>28.0577149471867</t>
  </si>
  <si>
    <t>-97.0860956234416</t>
  </si>
  <si>
    <t>9800</t>
  </si>
  <si>
    <t>2122</t>
  </si>
  <si>
    <t>28.0014153687463</t>
  </si>
  <si>
    <t>-97.0668171294976</t>
  </si>
  <si>
    <t>8720</t>
  </si>
  <si>
    <t>28.0531982283858</t>
  </si>
  <si>
    <t>-97.051009889792</t>
  </si>
  <si>
    <t>9729</t>
  </si>
  <si>
    <t>28.1056988233179</t>
  </si>
  <si>
    <t>-97.0456449867928</t>
  </si>
  <si>
    <t>8891</t>
  </si>
  <si>
    <t>28.0784515460953</t>
  </si>
  <si>
    <t>-97.0857556688042</t>
  </si>
  <si>
    <t>958</t>
  </si>
  <si>
    <t>28.0557916782729</t>
  </si>
  <si>
    <t>-97.0689541911459</t>
  </si>
  <si>
    <t>9881</t>
  </si>
  <si>
    <t>28.0263243193066</t>
  </si>
  <si>
    <t>-97.0856992197394</t>
  </si>
  <si>
    <t>8719</t>
  </si>
  <si>
    <t>28.0532995138283</t>
  </si>
  <si>
    <t>-97.0507705292491</t>
  </si>
  <si>
    <t>9114</t>
  </si>
  <si>
    <t>28.053866245455</t>
  </si>
  <si>
    <t>-97.047715826835</t>
  </si>
  <si>
    <t>9348</t>
  </si>
  <si>
    <t>28.0428022190059</t>
  </si>
  <si>
    <t>-97.1227201095359</t>
  </si>
  <si>
    <t>9150</t>
  </si>
  <si>
    <t>28.0520504217767</t>
  </si>
  <si>
    <t>-97.0358338980554</t>
  </si>
  <si>
    <t>8504</t>
  </si>
  <si>
    <t>28.0783188274544</t>
  </si>
  <si>
    <t>-97.0898608545447</t>
  </si>
  <si>
    <t>8436</t>
  </si>
  <si>
    <t>28.0276042226571</t>
  </si>
  <si>
    <t>-97.0526044260302</t>
  </si>
  <si>
    <t>8414</t>
  </si>
  <si>
    <t>28.0290583803171</t>
  </si>
  <si>
    <t>-97.0512431058603</t>
  </si>
  <si>
    <t>9077</t>
  </si>
  <si>
    <t>28.0856141658258</t>
  </si>
  <si>
    <t>-97.0630601437</t>
  </si>
  <si>
    <t>9445</t>
  </si>
  <si>
    <t>28.0511866900078</t>
  </si>
  <si>
    <t>-97.1230588773058</t>
  </si>
  <si>
    <t>28.0612027718027</t>
  </si>
  <si>
    <t>-97.0610772740228</t>
  </si>
  <si>
    <t>8924</t>
  </si>
  <si>
    <t>28.0798817547436</t>
  </si>
  <si>
    <t>-97.079851779585</t>
  </si>
  <si>
    <t>8867</t>
  </si>
  <si>
    <t>28.0785209608902</t>
  </si>
  <si>
    <t>-97.0876045880434</t>
  </si>
  <si>
    <t>28.0602771067367</t>
  </si>
  <si>
    <t>-97.0604686144008</t>
  </si>
  <si>
    <t>8580</t>
  </si>
  <si>
    <t>28.0018567871748</t>
  </si>
  <si>
    <t>-97.0732405268217</t>
  </si>
  <si>
    <t>8813</t>
  </si>
  <si>
    <t>28.0028358931646</t>
  </si>
  <si>
    <t>-97.0688204160445</t>
  </si>
  <si>
    <t>8814</t>
  </si>
  <si>
    <t>28.0546808418416</t>
  </si>
  <si>
    <t>-97.0457200608985</t>
  </si>
  <si>
    <t>9753</t>
  </si>
  <si>
    <t>28.0425305364745</t>
  </si>
  <si>
    <t>-97.0857501311398</t>
  </si>
  <si>
    <t>8642</t>
  </si>
  <si>
    <t>28.0270814339396</t>
  </si>
  <si>
    <t>-97.0662234213385</t>
  </si>
  <si>
    <t>8439</t>
  </si>
  <si>
    <t>28.0300926913889</t>
  </si>
  <si>
    <t>-97.0548177538693</t>
  </si>
  <si>
    <t>9659</t>
  </si>
  <si>
    <t>28.0240836583869</t>
  </si>
  <si>
    <t>-97.0676863939998</t>
  </si>
  <si>
    <t>9195</t>
  </si>
  <si>
    <t>28.0042587521595</t>
  </si>
  <si>
    <t>-97.0734439645505</t>
  </si>
  <si>
    <t>8399</t>
  </si>
  <si>
    <t>28.0405192536235</t>
  </si>
  <si>
    <t>-97.0488719669005</t>
  </si>
  <si>
    <t>8334</t>
  </si>
  <si>
    <t>28.0320015534087</t>
  </si>
  <si>
    <t>-97.050562959978</t>
  </si>
  <si>
    <t>8260</t>
  </si>
  <si>
    <t>28.0013426205442</t>
  </si>
  <si>
    <t>-97.0658490288355</t>
  </si>
  <si>
    <t>8448</t>
  </si>
  <si>
    <t>28.0292305544053</t>
  </si>
  <si>
    <t>-97.0496910267388</t>
  </si>
  <si>
    <t>8283</t>
  </si>
  <si>
    <t>28.060205001906</t>
  </si>
  <si>
    <t>-97.0438643250354</t>
  </si>
  <si>
    <t>8522</t>
  </si>
  <si>
    <t>28.0257326890151</t>
  </si>
  <si>
    <t>-97.0608713977074</t>
  </si>
  <si>
    <t>9789</t>
  </si>
  <si>
    <t>27.9869586072922</t>
  </si>
  <si>
    <t>-97.0876551423472</t>
  </si>
  <si>
    <t>9824</t>
  </si>
  <si>
    <t>28.0544329783689</t>
  </si>
  <si>
    <t>-97.0821018262015</t>
  </si>
  <si>
    <t>9307</t>
  </si>
  <si>
    <t>28.0110998091031</t>
  </si>
  <si>
    <t>-97.0629304163191</t>
  </si>
  <si>
    <t>9408</t>
  </si>
  <si>
    <t>28.0439809250242</t>
  </si>
  <si>
    <t>-97.1245259338655</t>
  </si>
  <si>
    <t>8276</t>
  </si>
  <si>
    <t>28.0604585464799</t>
  </si>
  <si>
    <t>-97.0447090528969</t>
  </si>
  <si>
    <t>9853</t>
  </si>
  <si>
    <t>28.0819342521897</t>
  </si>
  <si>
    <t>-97.0621640179727</t>
  </si>
  <si>
    <t>9668</t>
  </si>
  <si>
    <t>28.0231566873535</t>
  </si>
  <si>
    <t>-97.0671878525327</t>
  </si>
  <si>
    <t>9064</t>
  </si>
  <si>
    <t>28.0848863151965</t>
  </si>
  <si>
    <t>-97.0650594813341</t>
  </si>
  <si>
    <t>9134</t>
  </si>
  <si>
    <t xml:space="preserve">COLONIAL DR L206 </t>
  </si>
  <si>
    <t>28.0556721209216</t>
  </si>
  <si>
    <t>-97.0534690837681</t>
  </si>
  <si>
    <t>9269</t>
  </si>
  <si>
    <t>28.0966894905924</t>
  </si>
  <si>
    <t>-97.0499309524845</t>
  </si>
  <si>
    <t>8802</t>
  </si>
  <si>
    <t>28.05481074222</t>
  </si>
  <si>
    <t>-97.04628047654</t>
  </si>
  <si>
    <t>9654</t>
  </si>
  <si>
    <t>28.0213132946497</t>
  </si>
  <si>
    <t>-97.0976147834885</t>
  </si>
  <si>
    <t>9126</t>
  </si>
  <si>
    <t>28.0511579512626</t>
  </si>
  <si>
    <t>-97.0364009693514</t>
  </si>
  <si>
    <t>9944</t>
  </si>
  <si>
    <t>28.0030661642931</t>
  </si>
  <si>
    <t>-97.0751528113661</t>
  </si>
  <si>
    <t>8681</t>
  </si>
  <si>
    <t>28.0497036479636</t>
  </si>
  <si>
    <t>-97.0522920586003</t>
  </si>
  <si>
    <t>8521</t>
  </si>
  <si>
    <t>28.0251558658966</t>
  </si>
  <si>
    <t>-97.0609354305246</t>
  </si>
  <si>
    <t>8853</t>
  </si>
  <si>
    <t>28.0786957672744</t>
  </si>
  <si>
    <t>-97.0878969850971</t>
  </si>
  <si>
    <t>8762</t>
  </si>
  <si>
    <t>28.0507112074386</t>
  </si>
  <si>
    <t>-97.0505435098592</t>
  </si>
  <si>
    <t>8777</t>
  </si>
  <si>
    <t>28.0496894171243</t>
  </si>
  <si>
    <t>-97.0490030819286</t>
  </si>
  <si>
    <t>9262</t>
  </si>
  <si>
    <t>28.0501584022966</t>
  </si>
  <si>
    <t>-97.0340628924447</t>
  </si>
  <si>
    <t>8254</t>
  </si>
  <si>
    <t>28.0032483241001</t>
  </si>
  <si>
    <t>-97.0650895581791</t>
  </si>
  <si>
    <t>9101</t>
  </si>
  <si>
    <t>28.0538045331159</t>
  </si>
  <si>
    <t>-97.0454233986712</t>
  </si>
  <si>
    <t>8717</t>
  </si>
  <si>
    <t>28.057642393055</t>
  </si>
  <si>
    <t>-97.0533220124511</t>
  </si>
  <si>
    <t>9653</t>
  </si>
  <si>
    <t>28.0392421949718</t>
  </si>
  <si>
    <t>-97.0843043982776</t>
  </si>
  <si>
    <t>9377</t>
  </si>
  <si>
    <t>28.0407222327289</t>
  </si>
  <si>
    <t>-97.1255525616751</t>
  </si>
  <si>
    <t>8879</t>
  </si>
  <si>
    <t xml:space="preserve">S FUQUA ST-HSE </t>
  </si>
  <si>
    <t>28.0054642927042</t>
  </si>
  <si>
    <t>-97.0673952894106</t>
  </si>
  <si>
    <t>9013</t>
  </si>
  <si>
    <t>28.0490617429836</t>
  </si>
  <si>
    <t>-97.0556690845454</t>
  </si>
  <si>
    <t>959</t>
  </si>
  <si>
    <t>28.0563586925244</t>
  </si>
  <si>
    <t>-97.068145490179</t>
  </si>
  <si>
    <t>9495</t>
  </si>
  <si>
    <t>28.0351914631154</t>
  </si>
  <si>
    <t>-97.0860714398464</t>
  </si>
  <si>
    <t>9240</t>
  </si>
  <si>
    <t>28.0879091002545</t>
  </si>
  <si>
    <t>-97.0580944259506</t>
  </si>
  <si>
    <t>8513</t>
  </si>
  <si>
    <t>28.0783858613264</t>
  </si>
  <si>
    <t>-97.0891327180842</t>
  </si>
  <si>
    <t>9960</t>
  </si>
  <si>
    <t>28.068612976906</t>
  </si>
  <si>
    <t>-97.0752684660823</t>
  </si>
  <si>
    <t>8886</t>
  </si>
  <si>
    <t>28.0784825536878</t>
  </si>
  <si>
    <t>-97.086143579212</t>
  </si>
  <si>
    <t>28.0610185403805</t>
  </si>
  <si>
    <t>-97.0701074936374</t>
  </si>
  <si>
    <t>9871</t>
  </si>
  <si>
    <t>28.0646283433509</t>
  </si>
  <si>
    <t>-97.0819939795033</t>
  </si>
  <si>
    <t>8975</t>
  </si>
  <si>
    <t xml:space="preserve">ISLAND TURKEY NECK </t>
  </si>
  <si>
    <t>28.0482144309873</t>
  </si>
  <si>
    <t>-97.038892419329</t>
  </si>
  <si>
    <t>954</t>
  </si>
  <si>
    <t>28.0600747447237</t>
  </si>
  <si>
    <t>-97.0615325437304</t>
  </si>
  <si>
    <t>8654</t>
  </si>
  <si>
    <t>28.051663489348</t>
  </si>
  <si>
    <t>-97.0501978327988</t>
  </si>
  <si>
    <t>FM 2165 BLD 5</t>
  </si>
  <si>
    <t>28.05780427581</t>
  </si>
  <si>
    <t>-97.0710980271463</t>
  </si>
  <si>
    <t>8953</t>
  </si>
  <si>
    <t>28.0839266504865</t>
  </si>
  <si>
    <t>-97.0723213084948</t>
  </si>
  <si>
    <t>8294</t>
  </si>
  <si>
    <t>28.0173045800053</t>
  </si>
  <si>
    <t>-97.060455505997</t>
  </si>
  <si>
    <t>884</t>
  </si>
  <si>
    <t xml:space="preserve">CROSSING LN  </t>
  </si>
  <si>
    <t>28.0536913178404</t>
  </si>
  <si>
    <t>-97.0752737675988</t>
  </si>
  <si>
    <t>9465</t>
  </si>
  <si>
    <t>2418</t>
  </si>
  <si>
    <t>28.0325763873176</t>
  </si>
  <si>
    <t>-97.0928756303437</t>
  </si>
  <si>
    <t>28.0600866300122</t>
  </si>
  <si>
    <t>-97.061557101867</t>
  </si>
  <si>
    <t>9359</t>
  </si>
  <si>
    <t>28.041629088238</t>
  </si>
  <si>
    <t>-97.1243184806669</t>
  </si>
  <si>
    <t>9176</t>
  </si>
  <si>
    <t>28.0551340400686</t>
  </si>
  <si>
    <t>-97.0450946638187</t>
  </si>
  <si>
    <t>9954</t>
  </si>
  <si>
    <t>28.0683049949612</t>
  </si>
  <si>
    <t>-97.0756028692646</t>
  </si>
  <si>
    <t>9320</t>
  </si>
  <si>
    <t>28.0477248510535</t>
  </si>
  <si>
    <t>-97.1315735755918</t>
  </si>
  <si>
    <t>8368</t>
  </si>
  <si>
    <t>28.0251720354725</t>
  </si>
  <si>
    <t>-97.0583593503947</t>
  </si>
  <si>
    <t>8502</t>
  </si>
  <si>
    <t>93</t>
  </si>
  <si>
    <t>28.0783370236867</t>
  </si>
  <si>
    <t>-97.0898842888889</t>
  </si>
  <si>
    <t>974</t>
  </si>
  <si>
    <t>28.0589718575526</t>
  </si>
  <si>
    <t>-97.0615104191701</t>
  </si>
  <si>
    <t>9808</t>
  </si>
  <si>
    <t>28.0003881198622</t>
  </si>
  <si>
    <t>-97.0672217521981</t>
  </si>
  <si>
    <t>8575</t>
  </si>
  <si>
    <t>28.0345210982552</t>
  </si>
  <si>
    <t>-97.0708782291869</t>
  </si>
  <si>
    <t>8572</t>
  </si>
  <si>
    <t>28.0018681553586</t>
  </si>
  <si>
    <t>-97.0713497532842</t>
  </si>
  <si>
    <t>9379</t>
  </si>
  <si>
    <t>28.0407276321579</t>
  </si>
  <si>
    <t>-97.126141015531</t>
  </si>
  <si>
    <t>9232</t>
  </si>
  <si>
    <t>28.0507526683843</t>
  </si>
  <si>
    <t>-97.0349836482902</t>
  </si>
  <si>
    <t>8718</t>
  </si>
  <si>
    <t>28.0533226714903</t>
  </si>
  <si>
    <t>-97.0503709569132</t>
  </si>
  <si>
    <t>9536</t>
  </si>
  <si>
    <t>28.0365575718847</t>
  </si>
  <si>
    <t>-97.0853620448844</t>
  </si>
  <si>
    <t>8331</t>
  </si>
  <si>
    <t>28.0307193431713</t>
  </si>
  <si>
    <t>-97.0503225960689</t>
  </si>
  <si>
    <t>8779</t>
  </si>
  <si>
    <t>28.0496019245963</t>
  </si>
  <si>
    <t>-97.049705791582</t>
  </si>
  <si>
    <t>9121</t>
  </si>
  <si>
    <t>28.0524470282652</t>
  </si>
  <si>
    <t>-97.0343725182038</t>
  </si>
  <si>
    <t>9678</t>
  </si>
  <si>
    <t>28.0224094340574</t>
  </si>
  <si>
    <t>-97.06751650382</t>
  </si>
  <si>
    <t>9370</t>
  </si>
  <si>
    <t>28.0461205760669</t>
  </si>
  <si>
    <t>-97.1306178564634</t>
  </si>
  <si>
    <t>28.0594498571805</t>
  </si>
  <si>
    <t>-97.0607102998103</t>
  </si>
  <si>
    <t>9007</t>
  </si>
  <si>
    <t>28.0531415692915</t>
  </si>
  <si>
    <t>-97.0384105261159</t>
  </si>
  <si>
    <t>8838</t>
  </si>
  <si>
    <t>28.0037360597232</t>
  </si>
  <si>
    <t>-97.0682709921477</t>
  </si>
  <si>
    <t>8393</t>
  </si>
  <si>
    <t>28.0405186122148</t>
  </si>
  <si>
    <t>-97.0495674900302</t>
  </si>
  <si>
    <t>849</t>
  </si>
  <si>
    <t>28.0609015402449</t>
  </si>
  <si>
    <t>-97.0695828623758</t>
  </si>
  <si>
    <t>9470</t>
  </si>
  <si>
    <t>28.0318039190209</t>
  </si>
  <si>
    <t>-97.08724704423</t>
  </si>
  <si>
    <t>9258</t>
  </si>
  <si>
    <t>28.0500647834098</t>
  </si>
  <si>
    <t>-97.0344041821022</t>
  </si>
  <si>
    <t>28.0614052712218</t>
  </si>
  <si>
    <t>-97.0604375317591</t>
  </si>
  <si>
    <t>8706</t>
  </si>
  <si>
    <t>28.027294738963</t>
  </si>
  <si>
    <t>-97.0608486055994</t>
  </si>
  <si>
    <t>8523</t>
  </si>
  <si>
    <t>28.0258989362288</t>
  </si>
  <si>
    <t>-97.0609131325205</t>
  </si>
  <si>
    <t>8932</t>
  </si>
  <si>
    <t>28.0472074822602</t>
  </si>
  <si>
    <t>-97.0368321795923</t>
  </si>
  <si>
    <t>9985</t>
  </si>
  <si>
    <t>28.0691326694688</t>
  </si>
  <si>
    <t>-97.0781061526056</t>
  </si>
  <si>
    <t>8803</t>
  </si>
  <si>
    <t>28.0546970689088</t>
  </si>
  <si>
    <t>-97.0463141983933</t>
  </si>
  <si>
    <t>8274</t>
  </si>
  <si>
    <t>28.0154452037361</t>
  </si>
  <si>
    <t>-97.0592197497347</t>
  </si>
  <si>
    <t>9987</t>
  </si>
  <si>
    <t>28.0286456510088</t>
  </si>
  <si>
    <t>-97.0838861854026</t>
  </si>
  <si>
    <t>8636</t>
  </si>
  <si>
    <t>28.0542906999445</t>
  </si>
  <si>
    <t>-97.0496164934997</t>
  </si>
  <si>
    <t>8694</t>
  </si>
  <si>
    <t>28.0496984432975</t>
  </si>
  <si>
    <t>-97.0543043076895</t>
  </si>
  <si>
    <t>8453</t>
  </si>
  <si>
    <t>28.0352192987202</t>
  </si>
  <si>
    <t>-97.0541043001796</t>
  </si>
  <si>
    <t>9719</t>
  </si>
  <si>
    <t>28.0575918679412</t>
  </si>
  <si>
    <t>-97.0873169339734</t>
  </si>
  <si>
    <t>9481</t>
  </si>
  <si>
    <t>28.0332761207399</t>
  </si>
  <si>
    <t>-97.0866708541161</t>
  </si>
  <si>
    <t>8508</t>
  </si>
  <si>
    <t>28.0247793861155</t>
  </si>
  <si>
    <t>-97.0598984309055</t>
  </si>
  <si>
    <t>9090</t>
  </si>
  <si>
    <t>28.0858932373071</t>
  </si>
  <si>
    <t>-97.0629221562082</t>
  </si>
  <si>
    <t>9028</t>
  </si>
  <si>
    <t>28.0448113193757</t>
  </si>
  <si>
    <t>-97.0541646144908</t>
  </si>
  <si>
    <t>9412</t>
  </si>
  <si>
    <t>28.0495218318977</t>
  </si>
  <si>
    <t>-97.1278184910149</t>
  </si>
  <si>
    <t>872</t>
  </si>
  <si>
    <t>28.0528180120693</t>
  </si>
  <si>
    <t>-97.076896764229</t>
  </si>
  <si>
    <t>8978</t>
  </si>
  <si>
    <t>2603</t>
  </si>
  <si>
    <t>28.0472087761916</t>
  </si>
  <si>
    <t>-97.0386490307828</t>
  </si>
  <si>
    <t>8695</t>
  </si>
  <si>
    <t>28.0496563115871</t>
  </si>
  <si>
    <t>-97.0548329086114</t>
  </si>
  <si>
    <t>9930</t>
  </si>
  <si>
    <t>28.0676987044995</t>
  </si>
  <si>
    <t>-97.0762317167784</t>
  </si>
  <si>
    <t>9811</t>
  </si>
  <si>
    <t>E EIGHTH ST L420</t>
  </si>
  <si>
    <t>28.0012950764694</t>
  </si>
  <si>
    <t>-97.0672135182085</t>
  </si>
  <si>
    <t>9331</t>
  </si>
  <si>
    <t>28.0361575548063</t>
  </si>
  <si>
    <t>-97.0997953304516</t>
  </si>
  <si>
    <t>9137</t>
  </si>
  <si>
    <t>28.0518910265711</t>
  </si>
  <si>
    <t>-97.0361424252668</t>
  </si>
  <si>
    <t>9858</t>
  </si>
  <si>
    <t>28.0270332031481</t>
  </si>
  <si>
    <t>-97.0854300198424</t>
  </si>
  <si>
    <t>8289</t>
  </si>
  <si>
    <t>28.0610172157239</t>
  </si>
  <si>
    <t>-97.0422418647016</t>
  </si>
  <si>
    <t>9970</t>
  </si>
  <si>
    <t>28.0693598878434</t>
  </si>
  <si>
    <t>-97.0747388545296</t>
  </si>
  <si>
    <t>9802</t>
  </si>
  <si>
    <t>2161</t>
  </si>
  <si>
    <t>28.0566699395746</t>
  </si>
  <si>
    <t>-97.0821748357758</t>
  </si>
  <si>
    <t>8392</t>
  </si>
  <si>
    <t>28.0405288076739</t>
  </si>
  <si>
    <t>-97.0491243431262</t>
  </si>
  <si>
    <t>8982</t>
  </si>
  <si>
    <t xml:space="preserve">LOOP 1781 LT31 </t>
  </si>
  <si>
    <t>28.0838541426566</t>
  </si>
  <si>
    <t>-97.0688520732304</t>
  </si>
  <si>
    <t>9786</t>
  </si>
  <si>
    <t xml:space="preserve">SMOKEHOUSE RD  </t>
  </si>
  <si>
    <t>27.9872694176808</t>
  </si>
  <si>
    <t>-97.0888653029764</t>
  </si>
  <si>
    <t>9297</t>
  </si>
  <si>
    <t>2410</t>
  </si>
  <si>
    <t>28.0496242342707</t>
  </si>
  <si>
    <t>-97.0327232891157</t>
  </si>
  <si>
    <t>9287</t>
  </si>
  <si>
    <t>28.0492699204968</t>
  </si>
  <si>
    <t>-97.0337507387747</t>
  </si>
  <si>
    <t>9956</t>
  </si>
  <si>
    <t>28.0225991518142</t>
  </si>
  <si>
    <t>-97.0871698846999</t>
  </si>
  <si>
    <t>8963</t>
  </si>
  <si>
    <t>OAK ST - HOUSE</t>
  </si>
  <si>
    <t>28.0253389679641</t>
  </si>
  <si>
    <t>-97.0878197041521</t>
  </si>
  <si>
    <t>8411</t>
  </si>
  <si>
    <t>28.0403194779366</t>
  </si>
  <si>
    <t>-97.0469271731951</t>
  </si>
  <si>
    <t>28.0588347469547</t>
  </si>
  <si>
    <t>-97.0675815548415</t>
  </si>
  <si>
    <t>966</t>
  </si>
  <si>
    <t>28.0560782933661</t>
  </si>
  <si>
    <t>-97.0687494525568</t>
  </si>
  <si>
    <t>976</t>
  </si>
  <si>
    <t>28.0591436120283</t>
  </si>
  <si>
    <t>-97.061832763353</t>
  </si>
  <si>
    <t>9303</t>
  </si>
  <si>
    <t>28.0991745960803</t>
  </si>
  <si>
    <t>-97.0467828180454</t>
  </si>
  <si>
    <t>9807</t>
  </si>
  <si>
    <t>28.0007684476295</t>
  </si>
  <si>
    <t>-97.0670654076344</t>
  </si>
  <si>
    <t>9428</t>
  </si>
  <si>
    <t>28.0473669505147</t>
  </si>
  <si>
    <t>-97.1275518352533</t>
  </si>
  <si>
    <t>8888</t>
  </si>
  <si>
    <t>28.0783961775761</t>
  </si>
  <si>
    <t>-97.0868490098617</t>
  </si>
  <si>
    <t>8339</t>
  </si>
  <si>
    <t>28.0335363389953</t>
  </si>
  <si>
    <t>-97.0479258743174</t>
  </si>
  <si>
    <t>8856</t>
  </si>
  <si>
    <t>2630</t>
  </si>
  <si>
    <t>ENCINA DR #5 L35</t>
  </si>
  <si>
    <t>28.0504117693768</t>
  </si>
  <si>
    <t>-97.0410503426991</t>
  </si>
  <si>
    <t>9167</t>
  </si>
  <si>
    <t>28.0534432818413</t>
  </si>
  <si>
    <t>-97.0377607343981</t>
  </si>
  <si>
    <t>8290</t>
  </si>
  <si>
    <t>HWY 35 S L511</t>
  </si>
  <si>
    <t>28.0169797060757</t>
  </si>
  <si>
    <t>-97.0607863976663</t>
  </si>
  <si>
    <t>9280</t>
  </si>
  <si>
    <t>28.0494762811553</t>
  </si>
  <si>
    <t>-97.033816084001</t>
  </si>
  <si>
    <t>8556</t>
  </si>
  <si>
    <t>27.9983679120874</t>
  </si>
  <si>
    <t>-97.0741229211731</t>
  </si>
  <si>
    <t>9965</t>
  </si>
  <si>
    <t>28.068754012346</t>
  </si>
  <si>
    <t>-97.0753710033512</t>
  </si>
  <si>
    <t>9418</t>
  </si>
  <si>
    <t>28.0482692849391</t>
  </si>
  <si>
    <t>-97.1277190242285</t>
  </si>
  <si>
    <t>8939</t>
  </si>
  <si>
    <t>28.0476414514112</t>
  </si>
  <si>
    <t>-97.0379104837356</t>
  </si>
  <si>
    <t>8352</t>
  </si>
  <si>
    <t xml:space="preserve">LOOP 1781 LT11 </t>
  </si>
  <si>
    <t>8586</t>
  </si>
  <si>
    <t>28.0333827870001</t>
  </si>
  <si>
    <t>-97.0708976867337</t>
  </si>
  <si>
    <t>8980</t>
  </si>
  <si>
    <t>28.0487672612552</t>
  </si>
  <si>
    <t>-97.0577207040996</t>
  </si>
  <si>
    <t>9860</t>
  </si>
  <si>
    <t>28.0851996222111</t>
  </si>
  <si>
    <t>-97.0647630858618</t>
  </si>
  <si>
    <t>8484</t>
  </si>
  <si>
    <t>28.0242601929823</t>
  </si>
  <si>
    <t>-97.0609186805755</t>
  </si>
  <si>
    <t>9099</t>
  </si>
  <si>
    <t>28.0491342807043</t>
  </si>
  <si>
    <t>-97.0614524925902</t>
  </si>
  <si>
    <t>9032</t>
  </si>
  <si>
    <t>28.0448306344079</t>
  </si>
  <si>
    <t>-97.0537162384945</t>
  </si>
  <si>
    <t>8602</t>
  </si>
  <si>
    <t>28.0032872445332</t>
  </si>
  <si>
    <t>-97.0721802284358</t>
  </si>
  <si>
    <t>965</t>
  </si>
  <si>
    <t>S H 35 BYPASS#1</t>
  </si>
  <si>
    <t>28.0563654348886</t>
  </si>
  <si>
    <t>-97.0690461139079</t>
  </si>
  <si>
    <t>9916</t>
  </si>
  <si>
    <t>645</t>
  </si>
  <si>
    <t>28.0232237958795</t>
  </si>
  <si>
    <t>-97.087112022407</t>
  </si>
  <si>
    <t>9291</t>
  </si>
  <si>
    <t>28.0981247174414</t>
  </si>
  <si>
    <t>-97.0481156607148</t>
  </si>
  <si>
    <t>9950</t>
  </si>
  <si>
    <t>28.0227750847823</t>
  </si>
  <si>
    <t>-97.0872881478709</t>
  </si>
  <si>
    <t>9773</t>
  </si>
  <si>
    <t>28.0576028169211</t>
  </si>
  <si>
    <t>-97.0752590476617</t>
  </si>
  <si>
    <t>28.0612154290688</t>
  </si>
  <si>
    <t>-97.0610645808305</t>
  </si>
  <si>
    <t>8553</t>
  </si>
  <si>
    <t>27.9980953514951</t>
  </si>
  <si>
    <t>-97.0742377051866</t>
  </si>
  <si>
    <t>9454</t>
  </si>
  <si>
    <t>28.0409910120893</t>
  </si>
  <si>
    <t>-97.1251080340511</t>
  </si>
  <si>
    <t>9583</t>
  </si>
  <si>
    <t>28.0332844693768</t>
  </si>
  <si>
    <t>-97.0860591545609</t>
  </si>
  <si>
    <t>9460</t>
  </si>
  <si>
    <t>28.0496144776495</t>
  </si>
  <si>
    <t>-97.1257890122391</t>
  </si>
  <si>
    <t>8909</t>
  </si>
  <si>
    <t xml:space="preserve">HARBOR COVE #10 </t>
  </si>
  <si>
    <t>28.0512629069948</t>
  </si>
  <si>
    <t>-97.0409109663908</t>
  </si>
  <si>
    <t>28.0606633205341</t>
  </si>
  <si>
    <t>-97.0613626831104</t>
  </si>
  <si>
    <t>8471</t>
  </si>
  <si>
    <t>28.0181291481121</t>
  </si>
  <si>
    <t>-97.0603062536141</t>
  </si>
  <si>
    <t>9239</t>
  </si>
  <si>
    <t>28.0510044950371</t>
  </si>
  <si>
    <t>-97.0344044794093</t>
  </si>
  <si>
    <t>8650</t>
  </si>
  <si>
    <t>28.0524210136951</t>
  </si>
  <si>
    <t>-97.0502423874008</t>
  </si>
  <si>
    <t>FM 2165 BLD 6</t>
  </si>
  <si>
    <t>28.0576574049137</t>
  </si>
  <si>
    <t>-97.0711944037812</t>
  </si>
  <si>
    <t>9264</t>
  </si>
  <si>
    <t>28.0503230555071</t>
  </si>
  <si>
    <t>-97.0338335508073</t>
  </si>
  <si>
    <t>8951</t>
  </si>
  <si>
    <t xml:space="preserve">COPANO DR LT41 </t>
  </si>
  <si>
    <t>28.0838572947247</t>
  </si>
  <si>
    <t>-97.0725216552135</t>
  </si>
  <si>
    <t>8668</t>
  </si>
  <si>
    <t>28.0509368665692</t>
  </si>
  <si>
    <t>-97.0497256766342</t>
  </si>
  <si>
    <t>9042</t>
  </si>
  <si>
    <t xml:space="preserve">PARK LAKEVIEW DR  </t>
  </si>
  <si>
    <t>28.0518902663194</t>
  </si>
  <si>
    <t>-97.0370598133514</t>
  </si>
  <si>
    <t>8693</t>
  </si>
  <si>
    <t>28.0496924322946</t>
  </si>
  <si>
    <t>-97.0542820177982</t>
  </si>
  <si>
    <t>8350</t>
  </si>
  <si>
    <t>8604</t>
  </si>
  <si>
    <t>28.0037276731948</t>
  </si>
  <si>
    <t>-97.071991451103</t>
  </si>
  <si>
    <t>857</t>
  </si>
  <si>
    <t>28.0606150116876</t>
  </si>
  <si>
    <t>-97.0681909753043</t>
  </si>
  <si>
    <t>8931</t>
  </si>
  <si>
    <t>28.0812175854644</t>
  </si>
  <si>
    <t>-97.0767466825652</t>
  </si>
  <si>
    <t>9480</t>
  </si>
  <si>
    <t>28.0330596581079</t>
  </si>
  <si>
    <t>-97.086751335967</t>
  </si>
  <si>
    <t>9862</t>
  </si>
  <si>
    <t xml:space="preserve">COPANO DR LT42 </t>
  </si>
  <si>
    <t>28.0837514595374</t>
  </si>
  <si>
    <t>-97.0728528217591</t>
  </si>
  <si>
    <t>9281</t>
  </si>
  <si>
    <t>28.0032601864579</t>
  </si>
  <si>
    <t>-97.0698176903734</t>
  </si>
  <si>
    <t>9746</t>
  </si>
  <si>
    <t>28.0412699818559</t>
  </si>
  <si>
    <t>-97.0855120543401</t>
  </si>
  <si>
    <t>9923</t>
  </si>
  <si>
    <t>28.0674164658039</t>
  </si>
  <si>
    <t>-97.076532267855</t>
  </si>
  <si>
    <t>9738</t>
  </si>
  <si>
    <t>28.1096677808306</t>
  </si>
  <si>
    <t>-97.0452310780982</t>
  </si>
  <si>
    <t>9752</t>
  </si>
  <si>
    <t>28.042359510272</t>
  </si>
  <si>
    <t>-97.0859433039183</t>
  </si>
  <si>
    <t>8629</t>
  </si>
  <si>
    <t>28.0047833913615</t>
  </si>
  <si>
    <t>-97.0713893958193</t>
  </si>
  <si>
    <t>9430</t>
  </si>
  <si>
    <t>28.0494607639189</t>
  </si>
  <si>
    <t>-97.1230960882751</t>
  </si>
  <si>
    <t>9804</t>
  </si>
  <si>
    <t>28.048871813304</t>
  </si>
  <si>
    <t>-97.0857311647768</t>
  </si>
  <si>
    <t>9959</t>
  </si>
  <si>
    <t>28.0225908744934</t>
  </si>
  <si>
    <t>-97.087173676488</t>
  </si>
  <si>
    <t>9737</t>
  </si>
  <si>
    <t>S SALT LAKE RD</t>
  </si>
  <si>
    <t>28.0575734971052</t>
  </si>
  <si>
    <t>-97.0920991061082</t>
  </si>
  <si>
    <t>9071</t>
  </si>
  <si>
    <t>28.0508141136916</t>
  </si>
  <si>
    <t>-97.036347746892</t>
  </si>
  <si>
    <t>9472</t>
  </si>
  <si>
    <t xml:space="preserve">DONNIE DR B </t>
  </si>
  <si>
    <t>28.0317484574556</t>
  </si>
  <si>
    <t>-97.0872705225944</t>
  </si>
  <si>
    <t>9920</t>
  </si>
  <si>
    <t>28.0674111905965</t>
  </si>
  <si>
    <t>-97.0765518124959</t>
  </si>
  <si>
    <t>9183</t>
  </si>
  <si>
    <t xml:space="preserve">LOOP 1781 LT28 </t>
  </si>
  <si>
    <t>28.0863850751531</t>
  </si>
  <si>
    <t>-97.0613760724292</t>
  </si>
  <si>
    <t>8745</t>
  </si>
  <si>
    <t>28.0075239097294</t>
  </si>
  <si>
    <t>-97.068096707207</t>
  </si>
  <si>
    <t>9140</t>
  </si>
  <si>
    <t>28.0481138864169</t>
  </si>
  <si>
    <t>-97.0533979581596</t>
  </si>
  <si>
    <t>8576</t>
  </si>
  <si>
    <t>28.0017882397837</t>
  </si>
  <si>
    <t>-97.0715935218584</t>
  </si>
  <si>
    <t>28.0600228390799</t>
  </si>
  <si>
    <t>-97.0700856214997</t>
  </si>
  <si>
    <t>9038</t>
  </si>
  <si>
    <t xml:space="preserve">LOOP 1781 LT25 </t>
  </si>
  <si>
    <t>28.0843970153628</t>
  </si>
  <si>
    <t>-97.0673547239398</t>
  </si>
  <si>
    <t>8445</t>
  </si>
  <si>
    <t>28.0301129954508</t>
  </si>
  <si>
    <t>-97.0531987395017</t>
  </si>
  <si>
    <t>8796</t>
  </si>
  <si>
    <t>28.0548293911575</t>
  </si>
  <si>
    <t>-97.0470283920981</t>
  </si>
  <si>
    <t>8432</t>
  </si>
  <si>
    <t>HWY 35 N L373</t>
  </si>
  <si>
    <t>28.0276203261491</t>
  </si>
  <si>
    <t>-97.0534235312603</t>
  </si>
  <si>
    <t>8758</t>
  </si>
  <si>
    <t>28.0510343591048</t>
  </si>
  <si>
    <t>-97.0509934210631</t>
  </si>
  <si>
    <t>9005</t>
  </si>
  <si>
    <t>28.0531713189104</t>
  </si>
  <si>
    <t>-97.038415006012</t>
  </si>
  <si>
    <t>9397</t>
  </si>
  <si>
    <t>28.0417952816123</t>
  </si>
  <si>
    <t>-97.1261991274923</t>
  </si>
  <si>
    <t>9309</t>
  </si>
  <si>
    <t xml:space="preserve">LAKEVIEW DR SPR </t>
  </si>
  <si>
    <t>28.0487824752713</t>
  </si>
  <si>
    <t>-97.0332626366105</t>
  </si>
  <si>
    <t>9082</t>
  </si>
  <si>
    <t>28.0506226280438</t>
  </si>
  <si>
    <t>-97.0516777907283</t>
  </si>
  <si>
    <t>8703</t>
  </si>
  <si>
    <t>28.0277763192649</t>
  </si>
  <si>
    <t>-97.0606619914076</t>
  </si>
  <si>
    <t>9184</t>
  </si>
  <si>
    <t>28.0049487065274</t>
  </si>
  <si>
    <t>-97.0732215273431</t>
  </si>
  <si>
    <t>9648</t>
  </si>
  <si>
    <t>28.0223770377079</t>
  </si>
  <si>
    <t>-97.0975304945468</t>
  </si>
  <si>
    <t>8253</t>
  </si>
  <si>
    <t>28.0029304024994</t>
  </si>
  <si>
    <t>-97.0652191104939</t>
  </si>
  <si>
    <t>28.0598146727638</t>
  </si>
  <si>
    <t>-97.0613410723768</t>
  </si>
  <si>
    <t>8318</t>
  </si>
  <si>
    <t>28.0226480946301</t>
  </si>
  <si>
    <t>-97.051310154539</t>
  </si>
  <si>
    <t>8904</t>
  </si>
  <si>
    <t>HARBOR COVE # 2</t>
  </si>
  <si>
    <t>28.0510477862845</t>
  </si>
  <si>
    <t>-97.0411701311918</t>
  </si>
  <si>
    <t>9026</t>
  </si>
  <si>
    <t xml:space="preserve">CRESCENT DR SPRK </t>
  </si>
  <si>
    <t>28.0522448037924</t>
  </si>
  <si>
    <t>-97.0376813952569</t>
  </si>
  <si>
    <t>8692</t>
  </si>
  <si>
    <t>28.0495722153457</t>
  </si>
  <si>
    <t>-97.0541277151233</t>
  </si>
  <si>
    <t>9317</t>
  </si>
  <si>
    <t>28.0335347759672</t>
  </si>
  <si>
    <t>-97.0955029584134</t>
  </si>
  <si>
    <t>9674</t>
  </si>
  <si>
    <t>28.0227129885265</t>
  </si>
  <si>
    <t>-97.0677132204336</t>
  </si>
  <si>
    <t>9084</t>
  </si>
  <si>
    <t>28.0506271303102</t>
  </si>
  <si>
    <t>-97.0516662563628</t>
  </si>
  <si>
    <t>9301</t>
  </si>
  <si>
    <t>28.0992306671051</t>
  </si>
  <si>
    <t>-97.0467302989517</t>
  </si>
  <si>
    <t>9290</t>
  </si>
  <si>
    <t>28.0494959679683</t>
  </si>
  <si>
    <t>-97.0334492606391</t>
  </si>
  <si>
    <t>8469</t>
  </si>
  <si>
    <t>HWY 35 S L115</t>
  </si>
  <si>
    <t>28.0164472869832</t>
  </si>
  <si>
    <t>-97.0609917686784</t>
  </si>
  <si>
    <t>9791</t>
  </si>
  <si>
    <t>27.9866667541875</t>
  </si>
  <si>
    <t>-97.08576867714</t>
  </si>
  <si>
    <t>8847</t>
  </si>
  <si>
    <t>28.0784838393189</t>
  </si>
  <si>
    <t>-97.0880208995826</t>
  </si>
  <si>
    <t>28.0431672500337</t>
  </si>
  <si>
    <t>-97.0288111066129</t>
  </si>
  <si>
    <t>9690</t>
  </si>
  <si>
    <t>28.0577111134087</t>
  </si>
  <si>
    <t>-97.0831207884438</t>
  </si>
  <si>
    <t>8644</t>
  </si>
  <si>
    <t>28.0534014817406</t>
  </si>
  <si>
    <t>-97.0501475585314</t>
  </si>
  <si>
    <t>8385</t>
  </si>
  <si>
    <t>28.0403016606915</t>
  </si>
  <si>
    <t>-97.0499648453317</t>
  </si>
  <si>
    <t>9091</t>
  </si>
  <si>
    <t>28.0519007262465</t>
  </si>
  <si>
    <t>-97.0353878684644</t>
  </si>
  <si>
    <t>8492</t>
  </si>
  <si>
    <t>W CORNWALL ST A</t>
  </si>
  <si>
    <t>28.0244222357186</t>
  </si>
  <si>
    <t>-97.062161008974</t>
  </si>
  <si>
    <t>8464</t>
  </si>
  <si>
    <t>28.0381973160159</t>
  </si>
  <si>
    <t>-97.044821145483</t>
  </si>
  <si>
    <t>28.0613365921416</t>
  </si>
  <si>
    <t>-97.0598622894253</t>
  </si>
  <si>
    <t>8261</t>
  </si>
  <si>
    <t>28.0604942489381</t>
  </si>
  <si>
    <t>-97.0969705499885</t>
  </si>
  <si>
    <t>8491</t>
  </si>
  <si>
    <t>28.0244219772052</t>
  </si>
  <si>
    <t>-97.0621564545167</t>
  </si>
  <si>
    <t>8295</t>
  </si>
  <si>
    <t>28.0608458946917</t>
  </si>
  <si>
    <t>-97.0420696891522</t>
  </si>
  <si>
    <t>858</t>
  </si>
  <si>
    <t>28.0604692235081</t>
  </si>
  <si>
    <t>-97.0677779489101</t>
  </si>
  <si>
    <t>8324</t>
  </si>
  <si>
    <t>MEDIAN HWY 35 &amp;amp; LOOP</t>
  </si>
  <si>
    <t>28.0270567809222</t>
  </si>
  <si>
    <t>-97.0490671452146</t>
  </si>
  <si>
    <t>9703</t>
  </si>
  <si>
    <t>28.0575889418448</t>
  </si>
  <si>
    <t>-97.0842625001765</t>
  </si>
  <si>
    <t>9785</t>
  </si>
  <si>
    <t>2372</t>
  </si>
  <si>
    <t xml:space="preserve">FM 1781 #2 </t>
  </si>
  <si>
    <t>28.057407127895</t>
  </si>
  <si>
    <t>-97.0750100455143</t>
  </si>
  <si>
    <t>9169</t>
  </si>
  <si>
    <t>28.0540636127831</t>
  </si>
  <si>
    <t>-97.0449539535846</t>
  </si>
  <si>
    <t>9687</t>
  </si>
  <si>
    <t>28.1027300012174</t>
  </si>
  <si>
    <t>-97.0451995834336</t>
  </si>
  <si>
    <t>9441</t>
  </si>
  <si>
    <t>28.0506250354617</t>
  </si>
  <si>
    <t>-97.1224877735277</t>
  </si>
  <si>
    <t>9952</t>
  </si>
  <si>
    <t>28.0683194031731</t>
  </si>
  <si>
    <t>-97.0755891439083</t>
  </si>
  <si>
    <t>9888</t>
  </si>
  <si>
    <t>28.0605408873447</t>
  </si>
  <si>
    <t>-97.0821710420463</t>
  </si>
  <si>
    <t>8818</t>
  </si>
  <si>
    <t>28.0515803029255</t>
  </si>
  <si>
    <t>-97.0398970866805</t>
  </si>
  <si>
    <t>961</t>
  </si>
  <si>
    <t>28.0574166358549</t>
  </si>
  <si>
    <t>-97.0685905827934</t>
  </si>
  <si>
    <t>9902</t>
  </si>
  <si>
    <t>28.0246541328314</t>
  </si>
  <si>
    <t>-97.0863648065821</t>
  </si>
  <si>
    <t>28.0609423119994</t>
  </si>
  <si>
    <t>-97.0688989158308</t>
  </si>
  <si>
    <t>8311</t>
  </si>
  <si>
    <t>28.0230989465496</t>
  </si>
  <si>
    <t>-97.0511172054305</t>
  </si>
  <si>
    <t>9900</t>
  </si>
  <si>
    <t>28.0248607270609</t>
  </si>
  <si>
    <t>-97.0864616081069</t>
  </si>
  <si>
    <t>8320</t>
  </si>
  <si>
    <t>28.022697551546</t>
  </si>
  <si>
    <t>-97.0512781691311</t>
  </si>
  <si>
    <t>8536</t>
  </si>
  <si>
    <t>27.9987504520385</t>
  </si>
  <si>
    <t>-97.0749562763614</t>
  </si>
  <si>
    <t>9045</t>
  </si>
  <si>
    <t>28.0514607484055</t>
  </si>
  <si>
    <t>-97.037281508541</t>
  </si>
  <si>
    <t>8308</t>
  </si>
  <si>
    <t>28.0212155795962</t>
  </si>
  <si>
    <t>-97.0522143832598</t>
  </si>
  <si>
    <t>863</t>
  </si>
  <si>
    <t>28.059621336786</t>
  </si>
  <si>
    <t>-97.0670265964296</t>
  </si>
  <si>
    <t>8313</t>
  </si>
  <si>
    <t>28.023097901382</t>
  </si>
  <si>
    <t>-97.0511127497879</t>
  </si>
  <si>
    <t>8972</t>
  </si>
  <si>
    <t>28.049381340802</t>
  </si>
  <si>
    <t>-97.0588449543565</t>
  </si>
  <si>
    <t>8998</t>
  </si>
  <si>
    <t>28.0484041071397</t>
  </si>
  <si>
    <t>-97.0559865482136</t>
  </si>
  <si>
    <t>984</t>
  </si>
  <si>
    <t>28.0595662849931</t>
  </si>
  <si>
    <t>-97.0622697648675</t>
  </si>
  <si>
    <t>8322</t>
  </si>
  <si>
    <t>28.0228185288707</t>
  </si>
  <si>
    <t>-97.051230565615</t>
  </si>
  <si>
    <t>8748</t>
  </si>
  <si>
    <t>28.0511069738067</t>
  </si>
  <si>
    <t>-97.0508632893442</t>
  </si>
  <si>
    <t>9469</t>
  </si>
  <si>
    <t>28.0316051857755</t>
  </si>
  <si>
    <t>-97.0873268999546</t>
  </si>
  <si>
    <t>9947</t>
  </si>
  <si>
    <t>28.0025633519932</t>
  </si>
  <si>
    <t>-97.0753538129726</t>
  </si>
  <si>
    <t>952</t>
  </si>
  <si>
    <t>28.0602405686727</t>
  </si>
  <si>
    <t>-97.0617796648071</t>
  </si>
  <si>
    <t>9247</t>
  </si>
  <si>
    <t>28.0877870382617</t>
  </si>
  <si>
    <t>-97.0573557333971</t>
  </si>
  <si>
    <t>9906</t>
  </si>
  <si>
    <t>28.0058212897185</t>
  </si>
  <si>
    <t>-97.074002667052</t>
  </si>
  <si>
    <t>9870</t>
  </si>
  <si>
    <t>28.0660842929506</t>
  </si>
  <si>
    <t>-97.0819934233916</t>
  </si>
  <si>
    <t>8470</t>
  </si>
  <si>
    <t>28.0378379218195</t>
  </si>
  <si>
    <t>-97.0451319059132</t>
  </si>
  <si>
    <t>8746</t>
  </si>
  <si>
    <t>28.0511158038865</t>
  </si>
  <si>
    <t>-97.0508812421703</t>
  </si>
  <si>
    <t>8923</t>
  </si>
  <si>
    <t>28.0043881676344</t>
  </si>
  <si>
    <t>-97.0705615598793</t>
  </si>
  <si>
    <t>9056</t>
  </si>
  <si>
    <t>28.0507838243364</t>
  </si>
  <si>
    <t>-97.0368133022659</t>
  </si>
  <si>
    <t>9694</t>
  </si>
  <si>
    <t>28.0334211536813</t>
  </si>
  <si>
    <t>-97.0877772395991</t>
  </si>
  <si>
    <t>9393</t>
  </si>
  <si>
    <t>28.0476786505468</t>
  </si>
  <si>
    <t>-97.1288762256255</t>
  </si>
  <si>
    <t>8594</t>
  </si>
  <si>
    <t>28.0029777486017</t>
  </si>
  <si>
    <t>-97.0721014947257</t>
  </si>
  <si>
    <t>9072</t>
  </si>
  <si>
    <t>28.0502182382435</t>
  </si>
  <si>
    <t>-97.0512788418391</t>
  </si>
  <si>
    <t>8333</t>
  </si>
  <si>
    <t>28.031426345793</t>
  </si>
  <si>
    <t>-97.0507456188921</t>
  </si>
  <si>
    <t>8607</t>
  </si>
  <si>
    <t>28.0041944107017</t>
  </si>
  <si>
    <t>-97.0718150714153</t>
  </si>
  <si>
    <t>8406</t>
  </si>
  <si>
    <t>28.0299348738757</t>
  </si>
  <si>
    <t>-97.0469981674221</t>
  </si>
  <si>
    <t>8827</t>
  </si>
  <si>
    <t>ENCINA DR # 9L3</t>
  </si>
  <si>
    <t>28.051256946802</t>
  </si>
  <si>
    <t>-97.0403556459877</t>
  </si>
  <si>
    <t>9113</t>
  </si>
  <si>
    <t>28.0538528682819</t>
  </si>
  <si>
    <t>-97.0477009112123</t>
  </si>
  <si>
    <t>8721</t>
  </si>
  <si>
    <t>28.053183140325</t>
  </si>
  <si>
    <t>-97.0510070070996</t>
  </si>
  <si>
    <t>8529</t>
  </si>
  <si>
    <t>28.0786170802029</t>
  </si>
  <si>
    <t>-97.0884202724867</t>
  </si>
  <si>
    <t>8405</t>
  </si>
  <si>
    <t>28.0403208591297</t>
  </si>
  <si>
    <t>-97.0474974649171</t>
  </si>
  <si>
    <t>9820</t>
  </si>
  <si>
    <t>28.0506271820498</t>
  </si>
  <si>
    <t>-97.085638504411</t>
  </si>
  <si>
    <t>9711</t>
  </si>
  <si>
    <t>28.0357786353349</t>
  </si>
  <si>
    <t>-97.0866153695929</t>
  </si>
  <si>
    <t>8544</t>
  </si>
  <si>
    <t>28.0371563766442</t>
  </si>
  <si>
    <t>-97.0707843228254</t>
  </si>
  <si>
    <t>8768</t>
  </si>
  <si>
    <t>28.0498615495509</t>
  </si>
  <si>
    <t>-97.0499973765557</t>
  </si>
  <si>
    <t>9306</t>
  </si>
  <si>
    <t>28.0999198950275</t>
  </si>
  <si>
    <t>-97.0460578786629</t>
  </si>
  <si>
    <t>9989</t>
  </si>
  <si>
    <t>28.02879556206</t>
  </si>
  <si>
    <t>-97.0838183679999</t>
  </si>
  <si>
    <t>8815</t>
  </si>
  <si>
    <t>28.0031608089756</t>
  </si>
  <si>
    <t>-97.0689079837844</t>
  </si>
  <si>
    <t>9697</t>
  </si>
  <si>
    <t>28.1036513177941</t>
  </si>
  <si>
    <t>-97.0452655799114</t>
  </si>
  <si>
    <t>9423</t>
  </si>
  <si>
    <t>28.0481385845313</t>
  </si>
  <si>
    <t>-97.1234694352498</t>
  </si>
  <si>
    <t>FM 2165 L695 C</t>
  </si>
  <si>
    <t>28.0562327253455</t>
  </si>
  <si>
    <t>-97.0702205656315</t>
  </si>
  <si>
    <t>8850</t>
  </si>
  <si>
    <t>2634</t>
  </si>
  <si>
    <t>ENCINA DR # 8L3</t>
  </si>
  <si>
    <t>28.0507585692925</t>
  </si>
  <si>
    <t>-97.0405276365093</t>
  </si>
  <si>
    <t>8651</t>
  </si>
  <si>
    <t>28.0520766902285</t>
  </si>
  <si>
    <t>-97.0503372207378</t>
  </si>
  <si>
    <t>8527</t>
  </si>
  <si>
    <t>28.026136463521</t>
  </si>
  <si>
    <t>-97.0609485934986</t>
  </si>
  <si>
    <t>9803</t>
  </si>
  <si>
    <t>2143</t>
  </si>
  <si>
    <t>28.0562905037422</t>
  </si>
  <si>
    <t>-97.0822158627371</t>
  </si>
  <si>
    <t>8831</t>
  </si>
  <si>
    <t>2035</t>
  </si>
  <si>
    <t>HWY 35 S HSE2</t>
  </si>
  <si>
    <t>28.0031476412216</t>
  </si>
  <si>
    <t>-97.0684921618288</t>
  </si>
  <si>
    <t>877</t>
  </si>
  <si>
    <t>28.0539954286144</t>
  </si>
  <si>
    <t>-97.0766660023175</t>
  </si>
  <si>
    <t>9700</t>
  </si>
  <si>
    <t>28.0575884582725</t>
  </si>
  <si>
    <t>-97.0842519539577</t>
  </si>
  <si>
    <t>8755</t>
  </si>
  <si>
    <t>28.0082754467721</t>
  </si>
  <si>
    <t>-97.0676358823334</t>
  </si>
  <si>
    <t>8376</t>
  </si>
  <si>
    <t xml:space="preserve">BROADWAY L91  </t>
  </si>
  <si>
    <t>28.0262627083461</t>
  </si>
  <si>
    <t>-97.0503143775507</t>
  </si>
  <si>
    <t>9202</t>
  </si>
  <si>
    <t>28.0872480811559</t>
  </si>
  <si>
    <t>-97.0603616878453</t>
  </si>
  <si>
    <t>8407</t>
  </si>
  <si>
    <t>28.0403248757923</t>
  </si>
  <si>
    <t>-97.0472506851938</t>
  </si>
  <si>
    <t>9242</t>
  </si>
  <si>
    <t>28.0511222289476</t>
  </si>
  <si>
    <t>-97.0342469122485</t>
  </si>
  <si>
    <t>9356</t>
  </si>
  <si>
    <t xml:space="preserve">SOUTHPOINTE CIR BOA </t>
  </si>
  <si>
    <t>28.0420935738503</t>
  </si>
  <si>
    <t>-97.1236837653644</t>
  </si>
  <si>
    <t>9361</t>
  </si>
  <si>
    <t>28.0463712988972</t>
  </si>
  <si>
    <t>-97.1313893294271</t>
  </si>
  <si>
    <t>9431</t>
  </si>
  <si>
    <t>28.0413481068002</t>
  </si>
  <si>
    <t>-97.1260345139693</t>
  </si>
  <si>
    <t>8753</t>
  </si>
  <si>
    <t>28.0518120459943</t>
  </si>
  <si>
    <t>-97.0511733966595</t>
  </si>
  <si>
    <t>9235</t>
  </si>
  <si>
    <t>28.0024999153086</t>
  </si>
  <si>
    <t>-97.0741345092836</t>
  </si>
  <si>
    <t>8723</t>
  </si>
  <si>
    <t>28.0530441995748</t>
  </si>
  <si>
    <t>-97.0509423104542</t>
  </si>
  <si>
    <t>9716</t>
  </si>
  <si>
    <t>28.0577224029206</t>
  </si>
  <si>
    <t>-97.086618554197</t>
  </si>
  <si>
    <t>8632</t>
  </si>
  <si>
    <t>28.035178955975</t>
  </si>
  <si>
    <t>-97.0645080300398</t>
  </si>
  <si>
    <t>9375</t>
  </si>
  <si>
    <t>28.0407224452165</t>
  </si>
  <si>
    <t>-97.1255446717739</t>
  </si>
  <si>
    <t>28.0610157849117</t>
  </si>
  <si>
    <t>-97.0704584473649</t>
  </si>
  <si>
    <t>8394</t>
  </si>
  <si>
    <t>E CONCHO ST L509</t>
  </si>
  <si>
    <t>28.025140312162</t>
  </si>
  <si>
    <t>-97.0532394126983</t>
  </si>
  <si>
    <t>8707</t>
  </si>
  <si>
    <t>28.0496322015583</t>
  </si>
  <si>
    <t>-97.0478389554454</t>
  </si>
  <si>
    <t>9478</t>
  </si>
  <si>
    <t xml:space="preserve">DONNIE DR 85,86 </t>
  </si>
  <si>
    <t>28.0331054104749</t>
  </si>
  <si>
    <t>-97.0869132985772</t>
  </si>
  <si>
    <t>8864</t>
  </si>
  <si>
    <t>28.0496352441211</t>
  </si>
  <si>
    <t>-97.040990622743</t>
  </si>
  <si>
    <t>28.0610233537372</t>
  </si>
  <si>
    <t>-97.0696998625178</t>
  </si>
  <si>
    <t>9722</t>
  </si>
  <si>
    <t>28.0577281019759</t>
  </si>
  <si>
    <t>-97.088270344487</t>
  </si>
  <si>
    <t>9172</t>
  </si>
  <si>
    <t>28.0543451080625</t>
  </si>
  <si>
    <t>-97.0451001732145</t>
  </si>
  <si>
    <t>9426</t>
  </si>
  <si>
    <t>28.0488494596862</t>
  </si>
  <si>
    <t>-97.1234040953791</t>
  </si>
  <si>
    <t>8988</t>
  </si>
  <si>
    <t>28.0506477494232</t>
  </si>
  <si>
    <t>-97.0576536582847</t>
  </si>
  <si>
    <t>9154</t>
  </si>
  <si>
    <t>28.0520537887571</t>
  </si>
  <si>
    <t>-97.0370802742674</t>
  </si>
  <si>
    <t>9829</t>
  </si>
  <si>
    <t>28.0679909445119</t>
  </si>
  <si>
    <t>-97.0834561416465</t>
  </si>
  <si>
    <t>8840</t>
  </si>
  <si>
    <t>28.0038454325504</t>
  </si>
  <si>
    <t>-97.0682176753482</t>
  </si>
  <si>
    <t>8267</t>
  </si>
  <si>
    <t>28.0157278857679</t>
  </si>
  <si>
    <t>-97.0600081783939</t>
  </si>
  <si>
    <t>8852</t>
  </si>
  <si>
    <t>2632</t>
  </si>
  <si>
    <t>ENCINA DR #7 L3</t>
  </si>
  <si>
    <t>28.0507594778315</t>
  </si>
  <si>
    <t>-97.0405337782893</t>
  </si>
  <si>
    <t>8381</t>
  </si>
  <si>
    <t>S AUSTIN ST L761</t>
  </si>
  <si>
    <t>28.0230099113759</t>
  </si>
  <si>
    <t>-97.0499678256885</t>
  </si>
  <si>
    <t>8722</t>
  </si>
  <si>
    <t>28.0530329112602</t>
  </si>
  <si>
    <t>-97.0509337432239</t>
  </si>
  <si>
    <t>8257</t>
  </si>
  <si>
    <t>28.0022003082256</t>
  </si>
  <si>
    <t>-97.0655062254887</t>
  </si>
  <si>
    <t>9405</t>
  </si>
  <si>
    <t>28.0423692167747</t>
  </si>
  <si>
    <t>-97.126300532868</t>
  </si>
  <si>
    <t>8732</t>
  </si>
  <si>
    <t>28.0523097082825</t>
  </si>
  <si>
    <t>-97.0507413915389</t>
  </si>
  <si>
    <t>9188</t>
  </si>
  <si>
    <t>28.0870743602019</t>
  </si>
  <si>
    <t>-97.0606486797503</t>
  </si>
  <si>
    <t>8299</t>
  </si>
  <si>
    <t xml:space="preserve">LANDS END SPK </t>
  </si>
  <si>
    <t>27.9633378207543</t>
  </si>
  <si>
    <t>-97.095033028163</t>
  </si>
  <si>
    <t>9273</t>
  </si>
  <si>
    <t>28.0059589312066</t>
  </si>
  <si>
    <t>-97.0728272532326</t>
  </si>
  <si>
    <t>9836</t>
  </si>
  <si>
    <t>28.0526254706465</t>
  </si>
  <si>
    <t>-97.0856711868347</t>
  </si>
  <si>
    <t>9912</t>
  </si>
  <si>
    <t>28.0051008404309</t>
  </si>
  <si>
    <t>-97.0742848871277</t>
  </si>
  <si>
    <t>8862</t>
  </si>
  <si>
    <t>28.0786484150409</t>
  </si>
  <si>
    <t>-97.0872996082793</t>
  </si>
  <si>
    <t>9276</t>
  </si>
  <si>
    <t>28.0497929973954</t>
  </si>
  <si>
    <t>-97.0332608875533</t>
  </si>
  <si>
    <t>9305</t>
  </si>
  <si>
    <t>28.0489132770332</t>
  </si>
  <si>
    <t>-97.0329256840168</t>
  </si>
  <si>
    <t>8962</t>
  </si>
  <si>
    <t>28.0479484666822</t>
  </si>
  <si>
    <t>-97.0381241686222</t>
  </si>
  <si>
    <t>8425</t>
  </si>
  <si>
    <t>28.0403195698749</t>
  </si>
  <si>
    <t>-97.0457588416969</t>
  </si>
  <si>
    <t>8546</t>
  </si>
  <si>
    <t>28.0363438628134</t>
  </si>
  <si>
    <t>-97.0708169694217</t>
  </si>
  <si>
    <t>9483</t>
  </si>
  <si>
    <t>28.0332927902961</t>
  </si>
  <si>
    <t>-97.08664539407</t>
  </si>
  <si>
    <t>9966</t>
  </si>
  <si>
    <t>28.0026641544856</t>
  </si>
  <si>
    <t>-97.0752271056297</t>
  </si>
  <si>
    <t>8475</t>
  </si>
  <si>
    <t>28.0178426872554</t>
  </si>
  <si>
    <t>-97.060248875547</t>
  </si>
  <si>
    <t>9400</t>
  </si>
  <si>
    <t>28.0427828616695</t>
  </si>
  <si>
    <t>-97.1259271886222</t>
  </si>
  <si>
    <t>8443</t>
  </si>
  <si>
    <t>28.0301076359721</t>
  </si>
  <si>
    <t>-97.054066391475</t>
  </si>
  <si>
    <t>9915</t>
  </si>
  <si>
    <t>28.0674299102694</t>
  </si>
  <si>
    <t>-97.0771641148195</t>
  </si>
  <si>
    <t>8729</t>
  </si>
  <si>
    <t>28.0498327104095</t>
  </si>
  <si>
    <t>-97.0389793653864</t>
  </si>
  <si>
    <t>9023</t>
  </si>
  <si>
    <t>28.0524479812875</t>
  </si>
  <si>
    <t>-97.037846299843</t>
  </si>
  <si>
    <t>9932</t>
  </si>
  <si>
    <t>28.0678377729513</t>
  </si>
  <si>
    <t>-97.0763192665588</t>
  </si>
  <si>
    <t>9006</t>
  </si>
  <si>
    <t>28.048612766215</t>
  </si>
  <si>
    <t>-97.0558238813149</t>
  </si>
  <si>
    <t>8786</t>
  </si>
  <si>
    <t>28.0506497776435</t>
  </si>
  <si>
    <t>-97.0395122359676</t>
  </si>
  <si>
    <t>8367</t>
  </si>
  <si>
    <t>28.0405104718679</t>
  </si>
  <si>
    <t>-97.0500969003326</t>
  </si>
  <si>
    <t>8463</t>
  </si>
  <si>
    <t>28.0144558739571</t>
  </si>
  <si>
    <t>-97.0608171147455</t>
  </si>
  <si>
    <t>8805</t>
  </si>
  <si>
    <t>28.0513040074281</t>
  </si>
  <si>
    <t>-97.0395615534398</t>
  </si>
  <si>
    <t>964</t>
  </si>
  <si>
    <t>28.0561553187303</t>
  </si>
  <si>
    <t>-97.069604932358</t>
  </si>
  <si>
    <t>9203</t>
  </si>
  <si>
    <t>28.0874709626561</t>
  </si>
  <si>
    <t>-97.0596004502657</t>
  </si>
  <si>
    <t>8751</t>
  </si>
  <si>
    <t>28.0080306215758</t>
  </si>
  <si>
    <t>-97.0677389981315</t>
  </si>
  <si>
    <t>9771</t>
  </si>
  <si>
    <t xml:space="preserve">FM 1781 RVPAR </t>
  </si>
  <si>
    <t>28.0438806833602</t>
  </si>
  <si>
    <t>-97.0863587323556</t>
  </si>
  <si>
    <t>9656</t>
  </si>
  <si>
    <t>28.0213392696297</t>
  </si>
  <si>
    <t>-97.0976159989078</t>
  </si>
  <si>
    <t>8305</t>
  </si>
  <si>
    <t>S AUSTIN ST L722</t>
  </si>
  <si>
    <t>28.020591898487</t>
  </si>
  <si>
    <t>-97.0520851804247</t>
  </si>
  <si>
    <t>9706</t>
  </si>
  <si>
    <t>28.034879883966</t>
  </si>
  <si>
    <t>-97.0871996400293</t>
  </si>
  <si>
    <t>9312</t>
  </si>
  <si>
    <t>28.0486389004308</t>
  </si>
  <si>
    <t>-97.0332701312584</t>
  </si>
  <si>
    <t>8519</t>
  </si>
  <si>
    <t>28.0785562104186</t>
  </si>
  <si>
    <t>-97.0891707949582</t>
  </si>
  <si>
    <t>9000</t>
  </si>
  <si>
    <t>28.048343606312</t>
  </si>
  <si>
    <t>-97.0558284411722</t>
  </si>
  <si>
    <t>9014</t>
  </si>
  <si>
    <t>28.0833044417547</t>
  </si>
  <si>
    <t>-97.070313564479</t>
  </si>
  <si>
    <t>8788</t>
  </si>
  <si>
    <t>28.0495225660929</t>
  </si>
  <si>
    <t>-97.0491997698137</t>
  </si>
  <si>
    <t>9136</t>
  </si>
  <si>
    <t xml:space="preserve">CRESCENT LOOP  </t>
  </si>
  <si>
    <t>28.051736499625</t>
  </si>
  <si>
    <t>-97.0367609996325</t>
  </si>
  <si>
    <t>9043</t>
  </si>
  <si>
    <t>28.0461464428981</t>
  </si>
  <si>
    <t>-97.0537080889311</t>
  </si>
  <si>
    <t>9229</t>
  </si>
  <si>
    <t>28.0509748090427</t>
  </si>
  <si>
    <t>-97.0346750941271</t>
  </si>
  <si>
    <t>8633</t>
  </si>
  <si>
    <t>28.0351934114366</t>
  </si>
  <si>
    <t>-97.0642631439641</t>
  </si>
  <si>
    <t>8278</t>
  </si>
  <si>
    <t xml:space="preserve">PALMETTO AVE L67 </t>
  </si>
  <si>
    <t>28.0604848092576</t>
  </si>
  <si>
    <t>-97.0439757331602</t>
  </si>
  <si>
    <t>9139</t>
  </si>
  <si>
    <t>28.0515768967236</t>
  </si>
  <si>
    <t>-97.0533343654087</t>
  </si>
  <si>
    <t>9848</t>
  </si>
  <si>
    <t>28.0278092777991</t>
  </si>
  <si>
    <t>-97.0851192037012</t>
  </si>
  <si>
    <t>8869</t>
  </si>
  <si>
    <t>28.0491803744381</t>
  </si>
  <si>
    <t>-97.0402266794639</t>
  </si>
  <si>
    <t>9946</t>
  </si>
  <si>
    <t>28.0029115069386</t>
  </si>
  <si>
    <t>-97.0752031798972</t>
  </si>
  <si>
    <t>8347</t>
  </si>
  <si>
    <t>28.0220321886786</t>
  </si>
  <si>
    <t>-97.0575980841945</t>
  </si>
  <si>
    <t>28.0600225790534</t>
  </si>
  <si>
    <t>-97.0696298595577</t>
  </si>
  <si>
    <t>8863</t>
  </si>
  <si>
    <t>28.0785668278361</t>
  </si>
  <si>
    <t>-97.0869328415149</t>
  </si>
  <si>
    <t>9755</t>
  </si>
  <si>
    <t>28.0591935668733</t>
  </si>
  <si>
    <t>-97.0962830371829</t>
  </si>
  <si>
    <t>9092</t>
  </si>
  <si>
    <t xml:space="preserve">OLYMPIC DR POOL </t>
  </si>
  <si>
    <t>28.0551252152126</t>
  </si>
  <si>
    <t>-97.0497361346613</t>
  </si>
  <si>
    <t>944</t>
  </si>
  <si>
    <t>28.0596522219961</t>
  </si>
  <si>
    <t>-97.0610294073629</t>
  </si>
  <si>
    <t>8861</t>
  </si>
  <si>
    <t>28.0786452066553</t>
  </si>
  <si>
    <t>-97.0873146882943</t>
  </si>
  <si>
    <t>8958</t>
  </si>
  <si>
    <t>28.0256093320771</t>
  </si>
  <si>
    <t>-97.0881136292361</t>
  </si>
  <si>
    <t>8930</t>
  </si>
  <si>
    <t xml:space="preserve">LOOP 1781 L78 </t>
  </si>
  <si>
    <t>28.0802857348594</t>
  </si>
  <si>
    <t>-97.0780063682484</t>
  </si>
  <si>
    <t>9073</t>
  </si>
  <si>
    <t>28.0512306927244</t>
  </si>
  <si>
    <t>-97.0361823509043</t>
  </si>
  <si>
    <t>8423</t>
  </si>
  <si>
    <t>28.0403219738627</t>
  </si>
  <si>
    <t>-97.0461537436918</t>
  </si>
  <si>
    <t>8485</t>
  </si>
  <si>
    <t>28.0237023025534</t>
  </si>
  <si>
    <t>-97.0609213692533</t>
  </si>
  <si>
    <t xml:space="preserve">SANDOLLAR G 1 </t>
  </si>
  <si>
    <t>28.0429305627275</t>
  </si>
  <si>
    <t>-97.0298258262447</t>
  </si>
  <si>
    <t>8851</t>
  </si>
  <si>
    <t>28.0786865717042</t>
  </si>
  <si>
    <t>-97.0879913243483</t>
  </si>
  <si>
    <t>9833</t>
  </si>
  <si>
    <t>28.0675119976094</t>
  </si>
  <si>
    <t>-97.0850732740614</t>
  </si>
  <si>
    <t>28.0613439080908</t>
  </si>
  <si>
    <t>-97.0598421492014</t>
  </si>
  <si>
    <t>9897</t>
  </si>
  <si>
    <t>28.0252966807442</t>
  </si>
  <si>
    <t>-97.0862749669673</t>
  </si>
  <si>
    <t>8404</t>
  </si>
  <si>
    <t xml:space="preserve">NAVIGATION CIRCLE  </t>
  </si>
  <si>
    <t>28.0266840680241</t>
  </si>
  <si>
    <t>-97.0472552976528</t>
  </si>
  <si>
    <t>9054</t>
  </si>
  <si>
    <t>28.0461443974319</t>
  </si>
  <si>
    <t>-97.0544869667151</t>
  </si>
  <si>
    <t>8329</t>
  </si>
  <si>
    <t>28.0261013440035</t>
  </si>
  <si>
    <t>-97.049418573288</t>
  </si>
  <si>
    <t>8947</t>
  </si>
  <si>
    <t>28.083615506608</t>
  </si>
  <si>
    <t>-97.073363079091</t>
  </si>
  <si>
    <t>8530</t>
  </si>
  <si>
    <t>28.078616969241</t>
  </si>
  <si>
    <t>-97.0884224697654</t>
  </si>
  <si>
    <t>8992</t>
  </si>
  <si>
    <t xml:space="preserve">COPANO DR LT35 </t>
  </si>
  <si>
    <t>28.0844911299127</t>
  </si>
  <si>
    <t>-97.0708977333276</t>
  </si>
  <si>
    <t>9145</t>
  </si>
  <si>
    <t>28.0480188807</t>
  </si>
  <si>
    <t>-97.0534403155149</t>
  </si>
  <si>
    <t>8605</t>
  </si>
  <si>
    <t>28.0039175224259</t>
  </si>
  <si>
    <t>-97.0719172700349</t>
  </si>
  <si>
    <t>9292</t>
  </si>
  <si>
    <t>28.0983047608288</t>
  </si>
  <si>
    <t>-97.0478704305783</t>
  </si>
  <si>
    <t>9179</t>
  </si>
  <si>
    <t>28.0050983920116</t>
  </si>
  <si>
    <t>-97.0731075751739</t>
  </si>
  <si>
    <t>8747</t>
  </si>
  <si>
    <t>28.0500921650978</t>
  </si>
  <si>
    <t>-97.0375447858714</t>
  </si>
  <si>
    <t>9665</t>
  </si>
  <si>
    <t>28.032710181328</t>
  </si>
  <si>
    <t>-97.0880678041232</t>
  </si>
  <si>
    <t>9429</t>
  </si>
  <si>
    <t>28.0494068843735</t>
  </si>
  <si>
    <t>-97.1231157182578</t>
  </si>
  <si>
    <t>8450</t>
  </si>
  <si>
    <t>28.0290360991371</t>
  </si>
  <si>
    <t>-97.0497472998963</t>
  </si>
  <si>
    <t>8829</t>
  </si>
  <si>
    <t>28.0508747202682</t>
  </si>
  <si>
    <t>-97.0403092641989</t>
  </si>
  <si>
    <t>9085</t>
  </si>
  <si>
    <t>DORAL LN  SPRK</t>
  </si>
  <si>
    <t>28.0506305527936</t>
  </si>
  <si>
    <t>-97.0516544291466</t>
  </si>
  <si>
    <t>8672</t>
  </si>
  <si>
    <t>28.0506241049637</t>
  </si>
  <si>
    <t>-97.0499142617229</t>
  </si>
  <si>
    <t>9857</t>
  </si>
  <si>
    <t>28.0806684380853</t>
  </si>
  <si>
    <t>-97.0626034297299</t>
  </si>
  <si>
    <t>9245</t>
  </si>
  <si>
    <t>28.0878186858858</t>
  </si>
  <si>
    <t>-97.0575828481041</t>
  </si>
  <si>
    <t>28.0600233718001</t>
  </si>
  <si>
    <t>-97.0704385479269</t>
  </si>
  <si>
    <t>9742</t>
  </si>
  <si>
    <t>28.1079907833485</t>
  </si>
  <si>
    <t>-97.0453292361496</t>
  </si>
  <si>
    <t>9883</t>
  </si>
  <si>
    <t>28.0260496575049</t>
  </si>
  <si>
    <t>-97.085974458094</t>
  </si>
  <si>
    <t>8413</t>
  </si>
  <si>
    <t>28.0299454907318</t>
  </si>
  <si>
    <t>-97.0510941481224</t>
  </si>
  <si>
    <t>9458</t>
  </si>
  <si>
    <t>28.0497548308331</t>
  </si>
  <si>
    <t>-97.1255550963822</t>
  </si>
  <si>
    <t>8418</t>
  </si>
  <si>
    <t xml:space="preserve">N PEARL&amp;amp;HWY 35 N </t>
  </si>
  <si>
    <t>28.0275350050495</t>
  </si>
  <si>
    <t>-97.0544352559041</t>
  </si>
  <si>
    <t>9732</t>
  </si>
  <si>
    <t xml:space="preserve">SALT LAKE RD </t>
  </si>
  <si>
    <t>28.0577357012718</t>
  </si>
  <si>
    <t>-97.0914074124895</t>
  </si>
  <si>
    <t>9896</t>
  </si>
  <si>
    <t>28.0251920994679</t>
  </si>
  <si>
    <t>-97.0861395271114</t>
  </si>
  <si>
    <t>8514</t>
  </si>
  <si>
    <t>28.0249342484082</t>
  </si>
  <si>
    <t>-97.0608823796388</t>
  </si>
  <si>
    <t>Lead</t>
  </si>
  <si>
    <t>Single Family Residence</t>
  </si>
  <si>
    <t>Tier 1</t>
  </si>
  <si>
    <t>Lead-Lined Galvanized</t>
  </si>
  <si>
    <t>Galvanized Requiring Replacement</t>
  </si>
  <si>
    <t>Multiple Family Residence</t>
  </si>
  <si>
    <t>Tier 2</t>
  </si>
  <si>
    <t>Don't Know</t>
  </si>
  <si>
    <t>Building</t>
  </si>
  <si>
    <t>Tier 3</t>
  </si>
  <si>
    <t>Other</t>
  </si>
  <si>
    <t>Tier 4</t>
  </si>
  <si>
    <t>Non-Lead - Other</t>
  </si>
  <si>
    <t>Unknown - Likely Lead</t>
  </si>
  <si>
    <t>Unknown - Unlikely Lead</t>
  </si>
  <si>
    <t>Unknown - Material 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</si>
</sst>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rgb="FF000000"/>
      <name val="Calibri"/>
      <family val="2"/>
    </font>
    <font>
      <b/>
      <sz val="14"/>
      <color rgb="FFFFFFFF"/>
      <name val="Source Sans Pro"/>
      <family val="2"/>
    </font>
    <font>
      <b/>
      <sz val="14"/>
      <color rgb="FF000000"/>
      <name val="Source Sans Pro"/>
      <family val="2"/>
    </font>
    <font>
      <sz val="11"/>
      <color rgb="FF000000"/>
      <name val="Source Sans Pro"/>
      <family val="2"/>
    </font>
    <font>
      <sz val="11"/>
      <color rgb="FFFFFFFF"/>
      <name val="Source Sans Pro"/>
      <family val="2"/>
    </font>
    <font>
      <b/>
      <sz val="11"/>
      <color rgb="FFFFFFFF"/>
      <name val="Source Sans Pro"/>
      <family val="2"/>
    </font>
    <font>
      <b/>
      <sz val="11"/>
      <color rgb="FF000000"/>
      <name val="Source Sans Pro"/>
      <family val="2"/>
    </font>
  </fonts>
  <fills count="7">
    <fill>
      <patternFill patternType="none"/>
    </fill>
    <fill>
      <patternFill patternType="gray125"/>
    </fill>
    <fill>
      <patternFill patternType="solid">
        <fgColor rgb="FF005EA2"/>
      </patternFill>
    </fill>
    <fill>
      <patternFill patternType="solid">
        <fgColor rgb="FFA9AEB1"/>
      </patternFill>
    </fill>
    <fill>
      <patternFill patternType="solid">
        <fgColor rgb="FF71767A"/>
      </patternFill>
    </fill>
    <fill>
      <patternFill patternType="solid">
        <fgColor rgb="FF162E51"/>
      </patternFill>
    </fill>
    <fill>
      <patternFill patternType="solid">
        <fgColor rgb="FF97D4E4"/>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applyBorder="0"/>
  </cellStyleXfs>
  <cellXfs count="25">
    <xf numFmtId="0" fontId="0" fillId="0" borderId="0" xfId="0"/>
    <xf numFmtId="0" fontId="3"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0" fillId="0" borderId="1" xfId="0" applyBorder="1"/>
    <xf numFmtId="0" fontId="4" fillId="4" borderId="1" xfId="0"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0" fillId="0" borderId="1" xfId="0" applyNumberFormat="1" applyBorder="1"/>
    <xf numFmtId="49" fontId="4" fillId="2" borderId="1" xfId="0" applyNumberFormat="1" applyFont="1" applyFill="1" applyBorder="1" applyAlignment="1">
      <alignment horizontal="center" vertical="center" wrapText="1"/>
    </xf>
    <xf numFmtId="0" fontId="0" fillId="0" borderId="0" xfId="0"/>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wrapText="1"/>
    </xf>
    <xf numFmtId="49" fontId="0" fillId="0" borderId="0" xfId="0" applyNumberFormat="1"/>
    <xf numFmtId="49" fontId="3" fillId="0" borderId="1" xfId="0" applyNumberFormat="1" applyFont="1" applyBorder="1" applyAlignment="1">
      <alignment horizontal="center" vertical="center" wrapText="1"/>
    </xf>
    <xf numFmtId="49" fontId="5" fillId="5"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0" fillId="0" borderId="1" xfId="0" applyNumberForma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28675" cy="847725"/>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828675" cy="84772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
  <sheetViews>
    <sheetView workbookViewId="0"/>
  </sheetViews>
  <sheetFormatPr defaultRowHeight="15" x14ac:dyDescent="0.25"/>
  <cols>
    <col min="1" max="1" width="37.7109375" customWidth="1"/>
    <col min="2" max="2" width="100.7109375" customWidth="1"/>
  </cols>
  <sheetData>
    <row r="1" spans="1:2" ht="18" customHeight="1" x14ac:dyDescent="0.25">
      <c r="A1" s="10"/>
      <c r="B1" s="11" t="s">
        <v>0</v>
      </c>
    </row>
    <row r="2" spans="1:2" ht="285" x14ac:dyDescent="0.25">
      <c r="A2" s="9"/>
      <c r="B2" s="12" t="s">
        <v>1</v>
      </c>
    </row>
    <row r="3" spans="1:2" x14ac:dyDescent="0.25">
      <c r="A3" s="9"/>
    </row>
    <row r="4" spans="1:2" x14ac:dyDescent="0.25">
      <c r="A4" s="9"/>
    </row>
    <row r="5" spans="1:2" x14ac:dyDescent="0.25">
      <c r="A5" s="9"/>
    </row>
    <row r="6" spans="1:2" x14ac:dyDescent="0.25">
      <c r="A6" s="9"/>
    </row>
    <row r="7" spans="1:2" x14ac:dyDescent="0.25">
      <c r="A7" s="9"/>
    </row>
  </sheetData>
  <mergeCells count="1">
    <mergeCell ref="A1:A7"/>
  </mergeCells>
  <pageMargins left="0.75" right="0.75" top="0.75" bottom="0.5" header="0.5" footer="0.7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1121"/>
  <sheetViews>
    <sheetView tabSelected="1" workbookViewId="0">
      <selection sqref="A1:H1"/>
    </sheetView>
  </sheetViews>
  <sheetFormatPr defaultRowHeight="15" x14ac:dyDescent="0.25"/>
  <cols>
    <col min="1" max="1" width="16.7109375" style="13" customWidth="1"/>
    <col min="2" max="3" width="18.7109375" style="13" customWidth="1"/>
    <col min="4" max="5" width="16.7109375" style="13" customWidth="1"/>
    <col min="6" max="6" width="18.7109375" style="13" customWidth="1"/>
    <col min="7" max="8" width="16.7109375" style="13" customWidth="1"/>
    <col min="9" max="9" width="25.7109375" style="13" customWidth="1"/>
    <col min="10" max="10" width="18.7109375" style="13" customWidth="1"/>
    <col min="11" max="11" width="16.7109375" style="13" customWidth="1"/>
    <col min="12" max="13" width="25.7109375" style="13" customWidth="1"/>
    <col min="14" max="14" width="16.7109375" style="13" customWidth="1"/>
    <col min="15" max="15" width="25.7109375" style="13" customWidth="1"/>
    <col min="16" max="17" width="18.7109375" style="13" customWidth="1"/>
    <col min="18" max="18" width="25.7109375" style="13" customWidth="1"/>
    <col min="19" max="19" width="18.7109375" style="13" customWidth="1"/>
    <col min="20" max="21" width="25.7109375" style="13" customWidth="1"/>
    <col min="22" max="24" width="18.7109375" style="13" customWidth="1"/>
    <col min="25" max="26" width="18.7109375" customWidth="1"/>
    <col min="27" max="27" width="16.7109375" style="13" customWidth="1"/>
    <col min="28" max="28" width="25.7109375" style="13" customWidth="1"/>
  </cols>
  <sheetData>
    <row r="1" spans="1:28" ht="39.950000000000003" customHeight="1" x14ac:dyDescent="0.25">
      <c r="A1" s="8" t="s">
        <v>2</v>
      </c>
      <c r="B1" s="7"/>
      <c r="C1" s="7"/>
      <c r="D1" s="7"/>
      <c r="E1" s="7"/>
      <c r="F1" s="7"/>
      <c r="G1" s="7"/>
      <c r="H1" s="7"/>
      <c r="I1" s="6" t="s">
        <v>3</v>
      </c>
      <c r="J1" s="7"/>
      <c r="K1" s="7"/>
      <c r="L1" s="7"/>
      <c r="M1" s="5" t="s">
        <v>4</v>
      </c>
      <c r="N1" s="7"/>
      <c r="O1" s="7"/>
      <c r="P1" s="14" t="s">
        <v>5</v>
      </c>
      <c r="Q1" s="8" t="s">
        <v>6</v>
      </c>
      <c r="R1" s="7"/>
      <c r="S1" s="7"/>
      <c r="T1" s="6" t="s">
        <v>7</v>
      </c>
      <c r="U1" s="7"/>
      <c r="V1" s="7"/>
      <c r="W1" s="7"/>
      <c r="X1" s="7"/>
      <c r="Y1" s="4" t="s">
        <v>8</v>
      </c>
      <c r="Z1" s="3"/>
    </row>
    <row r="2" spans="1:28" ht="90" x14ac:dyDescent="0.25">
      <c r="A2" s="15" t="s">
        <v>9</v>
      </c>
      <c r="B2" s="16" t="s">
        <v>10</v>
      </c>
      <c r="C2" s="17" t="s">
        <v>11</v>
      </c>
      <c r="D2" s="17" t="s">
        <v>12</v>
      </c>
      <c r="E2" s="17" t="s">
        <v>13</v>
      </c>
      <c r="F2" s="18" t="s">
        <v>14</v>
      </c>
      <c r="G2" s="18" t="s">
        <v>15</v>
      </c>
      <c r="H2" s="18" t="s">
        <v>16</v>
      </c>
      <c r="I2" s="17" t="s">
        <v>17</v>
      </c>
      <c r="J2" s="18" t="s">
        <v>18</v>
      </c>
      <c r="K2" s="18" t="s">
        <v>19</v>
      </c>
      <c r="L2" s="18" t="s">
        <v>20</v>
      </c>
      <c r="M2" s="17" t="s">
        <v>21</v>
      </c>
      <c r="N2" s="18" t="s">
        <v>19</v>
      </c>
      <c r="O2" s="18" t="s">
        <v>20</v>
      </c>
      <c r="P2" s="14" t="s">
        <v>22</v>
      </c>
      <c r="Q2" s="18" t="s">
        <v>23</v>
      </c>
      <c r="R2" s="18" t="s">
        <v>24</v>
      </c>
      <c r="S2" s="18" t="s">
        <v>25</v>
      </c>
      <c r="T2" s="18" t="s">
        <v>26</v>
      </c>
      <c r="U2" s="18" t="s">
        <v>27</v>
      </c>
      <c r="V2" s="18" t="s">
        <v>28</v>
      </c>
      <c r="W2" s="18" t="s">
        <v>29</v>
      </c>
      <c r="X2" s="14" t="s">
        <v>30</v>
      </c>
      <c r="Y2" s="19" t="s">
        <v>31</v>
      </c>
      <c r="Z2" s="19" t="s">
        <v>32</v>
      </c>
      <c r="AA2" s="14" t="s">
        <v>33</v>
      </c>
      <c r="AB2" s="14" t="s">
        <v>34</v>
      </c>
    </row>
    <row r="3" spans="1:28" x14ac:dyDescent="0.25">
      <c r="A3" s="13" t="s">
        <v>35</v>
      </c>
      <c r="B3" s="13" t="s">
        <v>36</v>
      </c>
      <c r="C3" s="13" t="s">
        <v>37</v>
      </c>
      <c r="D3" s="13" t="s">
        <v>38</v>
      </c>
      <c r="E3" s="13" t="s">
        <v>39</v>
      </c>
      <c r="G3" s="13" t="s">
        <v>40</v>
      </c>
      <c r="H3" s="13" t="s">
        <v>41</v>
      </c>
      <c r="I3" s="13" t="s">
        <v>42</v>
      </c>
      <c r="J3" s="13" t="s">
        <v>43</v>
      </c>
      <c r="K3" s="13" t="s">
        <v>44</v>
      </c>
      <c r="M3" s="13" t="s">
        <v>42</v>
      </c>
      <c r="N3" s="13" t="s">
        <v>44</v>
      </c>
      <c r="P3" s="13" t="s">
        <v>45</v>
      </c>
      <c r="X3" s="13" t="s">
        <v>46</v>
      </c>
      <c r="AA3" s="13" t="s">
        <v>45</v>
      </c>
      <c r="AB3" s="13" t="s">
        <v>47</v>
      </c>
    </row>
    <row r="4" spans="1:28" x14ac:dyDescent="0.25">
      <c r="A4" s="13" t="s">
        <v>48</v>
      </c>
      <c r="B4" s="13" t="s">
        <v>49</v>
      </c>
      <c r="C4" s="13" t="s">
        <v>50</v>
      </c>
      <c r="D4" s="13" t="s">
        <v>38</v>
      </c>
      <c r="E4" s="13" t="s">
        <v>39</v>
      </c>
      <c r="G4" s="13" t="s">
        <v>51</v>
      </c>
      <c r="H4" s="13" t="s">
        <v>52</v>
      </c>
      <c r="I4" s="13" t="s">
        <v>42</v>
      </c>
      <c r="J4" s="13" t="s">
        <v>43</v>
      </c>
      <c r="K4" s="13" t="s">
        <v>53</v>
      </c>
      <c r="M4" s="13" t="s">
        <v>42</v>
      </c>
      <c r="N4" s="13" t="s">
        <v>53</v>
      </c>
      <c r="P4" s="13" t="s">
        <v>45</v>
      </c>
      <c r="X4" s="13" t="s">
        <v>46</v>
      </c>
      <c r="AA4" s="13" t="s">
        <v>45</v>
      </c>
      <c r="AB4" s="13" t="s">
        <v>47</v>
      </c>
    </row>
    <row r="5" spans="1:28" x14ac:dyDescent="0.25">
      <c r="A5" s="13" t="s">
        <v>54</v>
      </c>
      <c r="B5" s="13" t="s">
        <v>55</v>
      </c>
      <c r="C5" s="13" t="s">
        <v>56</v>
      </c>
      <c r="D5" s="13" t="s">
        <v>38</v>
      </c>
      <c r="E5" s="13" t="s">
        <v>39</v>
      </c>
      <c r="G5" s="13" t="s">
        <v>57</v>
      </c>
      <c r="H5" s="13" t="s">
        <v>58</v>
      </c>
      <c r="I5" s="13" t="s">
        <v>42</v>
      </c>
      <c r="J5" s="13" t="s">
        <v>43</v>
      </c>
      <c r="K5" s="13" t="s">
        <v>44</v>
      </c>
      <c r="M5" s="13" t="s">
        <v>42</v>
      </c>
      <c r="N5" s="13" t="s">
        <v>44</v>
      </c>
      <c r="P5" s="13" t="s">
        <v>45</v>
      </c>
      <c r="X5" s="13" t="s">
        <v>46</v>
      </c>
      <c r="AA5" s="13" t="s">
        <v>45</v>
      </c>
      <c r="AB5" s="13" t="s">
        <v>47</v>
      </c>
    </row>
    <row r="6" spans="1:28" x14ac:dyDescent="0.25">
      <c r="A6" s="13" t="s">
        <v>59</v>
      </c>
      <c r="B6" s="13" t="s">
        <v>60</v>
      </c>
      <c r="C6" s="13" t="s">
        <v>61</v>
      </c>
      <c r="D6" s="13" t="s">
        <v>38</v>
      </c>
      <c r="E6" s="13" t="s">
        <v>39</v>
      </c>
      <c r="G6" s="13" t="s">
        <v>62</v>
      </c>
      <c r="H6" s="13" t="s">
        <v>63</v>
      </c>
      <c r="I6" s="13" t="s">
        <v>42</v>
      </c>
      <c r="J6" s="13" t="s">
        <v>43</v>
      </c>
      <c r="K6" s="13" t="s">
        <v>64</v>
      </c>
      <c r="M6" s="13" t="s">
        <v>42</v>
      </c>
      <c r="N6" s="13" t="s">
        <v>64</v>
      </c>
      <c r="P6" s="13" t="s">
        <v>45</v>
      </c>
      <c r="X6" s="13" t="s">
        <v>46</v>
      </c>
      <c r="AA6" s="13" t="s">
        <v>45</v>
      </c>
      <c r="AB6" s="13" t="s">
        <v>47</v>
      </c>
    </row>
    <row r="7" spans="1:28" x14ac:dyDescent="0.25">
      <c r="A7" s="13" t="s">
        <v>65</v>
      </c>
      <c r="B7" s="13" t="s">
        <v>66</v>
      </c>
      <c r="C7" s="13" t="s">
        <v>67</v>
      </c>
      <c r="D7" s="13" t="s">
        <v>38</v>
      </c>
      <c r="E7" s="13" t="s">
        <v>39</v>
      </c>
      <c r="G7" s="13" t="s">
        <v>68</v>
      </c>
      <c r="H7" s="13" t="s">
        <v>69</v>
      </c>
      <c r="I7" s="13" t="s">
        <v>42</v>
      </c>
      <c r="J7" s="13" t="s">
        <v>43</v>
      </c>
      <c r="K7" s="13" t="s">
        <v>44</v>
      </c>
      <c r="M7" s="13" t="s">
        <v>42</v>
      </c>
      <c r="N7" s="13" t="s">
        <v>44</v>
      </c>
      <c r="P7" s="13" t="s">
        <v>45</v>
      </c>
      <c r="X7" s="13" t="s">
        <v>46</v>
      </c>
      <c r="AA7" s="13" t="s">
        <v>45</v>
      </c>
      <c r="AB7" s="13" t="s">
        <v>47</v>
      </c>
    </row>
    <row r="8" spans="1:28" x14ac:dyDescent="0.25">
      <c r="A8" s="13" t="s">
        <v>70</v>
      </c>
      <c r="B8" s="13" t="s">
        <v>71</v>
      </c>
      <c r="C8" s="13" t="s">
        <v>72</v>
      </c>
      <c r="D8" s="13" t="s">
        <v>38</v>
      </c>
      <c r="E8" s="13" t="s">
        <v>39</v>
      </c>
      <c r="G8" s="13" t="s">
        <v>73</v>
      </c>
      <c r="H8" s="13" t="s">
        <v>74</v>
      </c>
      <c r="I8" s="13" t="s">
        <v>42</v>
      </c>
      <c r="J8" s="13" t="s">
        <v>43</v>
      </c>
      <c r="K8" s="13" t="s">
        <v>64</v>
      </c>
      <c r="M8" s="13" t="s">
        <v>42</v>
      </c>
      <c r="N8" s="13" t="s">
        <v>64</v>
      </c>
      <c r="P8" s="13" t="s">
        <v>45</v>
      </c>
      <c r="X8" s="13" t="s">
        <v>46</v>
      </c>
      <c r="AA8" s="13" t="s">
        <v>45</v>
      </c>
      <c r="AB8" s="13" t="s">
        <v>47</v>
      </c>
    </row>
    <row r="9" spans="1:28" x14ac:dyDescent="0.25">
      <c r="A9" s="13" t="s">
        <v>75</v>
      </c>
      <c r="B9" s="13" t="s">
        <v>76</v>
      </c>
      <c r="C9" s="13" t="s">
        <v>77</v>
      </c>
      <c r="D9" s="13" t="s">
        <v>38</v>
      </c>
      <c r="E9" s="13" t="s">
        <v>39</v>
      </c>
      <c r="G9" s="13" t="s">
        <v>78</v>
      </c>
      <c r="H9" s="13" t="s">
        <v>79</v>
      </c>
      <c r="I9" s="13" t="s">
        <v>42</v>
      </c>
      <c r="J9" s="13" t="s">
        <v>43</v>
      </c>
      <c r="K9" s="13" t="s">
        <v>44</v>
      </c>
      <c r="M9" s="13" t="s">
        <v>42</v>
      </c>
      <c r="N9" s="13" t="s">
        <v>44</v>
      </c>
      <c r="P9" s="13" t="s">
        <v>45</v>
      </c>
      <c r="X9" s="13" t="s">
        <v>46</v>
      </c>
      <c r="AA9" s="13" t="s">
        <v>45</v>
      </c>
      <c r="AB9" s="13" t="s">
        <v>47</v>
      </c>
    </row>
    <row r="10" spans="1:28" x14ac:dyDescent="0.25">
      <c r="A10" s="13" t="s">
        <v>80</v>
      </c>
      <c r="B10" s="13" t="s">
        <v>81</v>
      </c>
      <c r="C10" s="13" t="s">
        <v>82</v>
      </c>
      <c r="D10" s="13" t="s">
        <v>38</v>
      </c>
      <c r="E10" s="13" t="s">
        <v>39</v>
      </c>
      <c r="G10" s="13" t="s">
        <v>83</v>
      </c>
      <c r="H10" s="13" t="s">
        <v>84</v>
      </c>
      <c r="I10" s="13" t="s">
        <v>42</v>
      </c>
      <c r="J10" s="13" t="s">
        <v>43</v>
      </c>
      <c r="K10" s="13" t="s">
        <v>44</v>
      </c>
      <c r="M10" s="13" t="s">
        <v>42</v>
      </c>
      <c r="N10" s="13" t="s">
        <v>44</v>
      </c>
      <c r="P10" s="13" t="s">
        <v>45</v>
      </c>
      <c r="X10" s="13" t="s">
        <v>46</v>
      </c>
      <c r="AA10" s="13" t="s">
        <v>45</v>
      </c>
      <c r="AB10" s="13" t="s">
        <v>47</v>
      </c>
    </row>
    <row r="11" spans="1:28" x14ac:dyDescent="0.25">
      <c r="A11" s="13" t="s">
        <v>85</v>
      </c>
      <c r="B11" s="13" t="s">
        <v>86</v>
      </c>
      <c r="C11" s="13" t="s">
        <v>87</v>
      </c>
      <c r="D11" s="13" t="s">
        <v>88</v>
      </c>
      <c r="E11" s="13" t="s">
        <v>89</v>
      </c>
      <c r="G11" s="13" t="s">
        <v>90</v>
      </c>
      <c r="H11" s="13" t="s">
        <v>91</v>
      </c>
      <c r="I11" s="13" t="s">
        <v>42</v>
      </c>
      <c r="J11" s="13" t="s">
        <v>43</v>
      </c>
      <c r="K11" s="13" t="s">
        <v>64</v>
      </c>
      <c r="M11" s="13" t="s">
        <v>42</v>
      </c>
      <c r="N11" s="13" t="s">
        <v>64</v>
      </c>
      <c r="P11" s="13" t="s">
        <v>45</v>
      </c>
      <c r="X11" s="13" t="s">
        <v>46</v>
      </c>
      <c r="AA11" s="13" t="s">
        <v>45</v>
      </c>
      <c r="AB11" s="13" t="s">
        <v>47</v>
      </c>
    </row>
    <row r="12" spans="1:28" x14ac:dyDescent="0.25">
      <c r="A12" s="13" t="s">
        <v>92</v>
      </c>
      <c r="B12" s="13" t="s">
        <v>93</v>
      </c>
      <c r="C12" s="13" t="s">
        <v>94</v>
      </c>
      <c r="D12" s="13" t="s">
        <v>38</v>
      </c>
      <c r="E12" s="13" t="s">
        <v>39</v>
      </c>
      <c r="G12" s="13" t="s">
        <v>95</v>
      </c>
      <c r="H12" s="13" t="s">
        <v>96</v>
      </c>
      <c r="I12" s="13" t="s">
        <v>42</v>
      </c>
      <c r="J12" s="13" t="s">
        <v>43</v>
      </c>
      <c r="K12" s="13" t="s">
        <v>64</v>
      </c>
      <c r="M12" s="13" t="s">
        <v>42</v>
      </c>
      <c r="N12" s="13" t="s">
        <v>64</v>
      </c>
      <c r="P12" s="13" t="s">
        <v>45</v>
      </c>
      <c r="X12" s="13" t="s">
        <v>46</v>
      </c>
      <c r="AA12" s="13" t="s">
        <v>45</v>
      </c>
      <c r="AB12" s="13" t="s">
        <v>47</v>
      </c>
    </row>
    <row r="13" spans="1:28" x14ac:dyDescent="0.25">
      <c r="A13" s="13" t="s">
        <v>97</v>
      </c>
      <c r="B13" s="13" t="s">
        <v>98</v>
      </c>
      <c r="C13" s="13" t="s">
        <v>99</v>
      </c>
      <c r="D13" s="13" t="s">
        <v>38</v>
      </c>
      <c r="E13" s="13" t="s">
        <v>39</v>
      </c>
      <c r="G13" s="13" t="s">
        <v>100</v>
      </c>
      <c r="H13" s="13" t="s">
        <v>101</v>
      </c>
      <c r="I13" s="13" t="s">
        <v>42</v>
      </c>
      <c r="J13" s="13" t="s">
        <v>43</v>
      </c>
      <c r="K13" s="13" t="s">
        <v>44</v>
      </c>
      <c r="M13" s="13" t="s">
        <v>42</v>
      </c>
      <c r="N13" s="13" t="s">
        <v>44</v>
      </c>
      <c r="P13" s="13" t="s">
        <v>45</v>
      </c>
      <c r="X13" s="13" t="s">
        <v>46</v>
      </c>
      <c r="AA13" s="13" t="s">
        <v>45</v>
      </c>
      <c r="AB13" s="13" t="s">
        <v>47</v>
      </c>
    </row>
    <row r="14" spans="1:28" x14ac:dyDescent="0.25">
      <c r="A14" s="13" t="s">
        <v>102</v>
      </c>
      <c r="B14" s="13" t="s">
        <v>103</v>
      </c>
      <c r="C14" s="13" t="s">
        <v>104</v>
      </c>
      <c r="D14" s="13" t="s">
        <v>38</v>
      </c>
      <c r="E14" s="13" t="s">
        <v>39</v>
      </c>
      <c r="G14" s="13" t="s">
        <v>105</v>
      </c>
      <c r="H14" s="13" t="s">
        <v>106</v>
      </c>
      <c r="I14" s="13" t="s">
        <v>42</v>
      </c>
      <c r="J14" s="13" t="s">
        <v>43</v>
      </c>
      <c r="K14" s="13" t="s">
        <v>53</v>
      </c>
      <c r="M14" s="13" t="s">
        <v>42</v>
      </c>
      <c r="N14" s="13" t="s">
        <v>53</v>
      </c>
      <c r="P14" s="13" t="s">
        <v>45</v>
      </c>
      <c r="X14" s="13" t="s">
        <v>46</v>
      </c>
      <c r="AA14" s="13" t="s">
        <v>45</v>
      </c>
      <c r="AB14" s="13" t="s">
        <v>47</v>
      </c>
    </row>
    <row r="15" spans="1:28" x14ac:dyDescent="0.25">
      <c r="A15" s="13" t="s">
        <v>107</v>
      </c>
      <c r="B15" s="13" t="s">
        <v>108</v>
      </c>
      <c r="C15" s="13" t="s">
        <v>109</v>
      </c>
      <c r="D15" s="13" t="s">
        <v>38</v>
      </c>
      <c r="E15" s="13" t="s">
        <v>39</v>
      </c>
      <c r="G15" s="13" t="s">
        <v>110</v>
      </c>
      <c r="H15" s="13" t="s">
        <v>111</v>
      </c>
      <c r="I15" s="13" t="s">
        <v>112</v>
      </c>
      <c r="J15" s="13" t="s">
        <v>43</v>
      </c>
      <c r="K15" s="13" t="s">
        <v>113</v>
      </c>
      <c r="M15" s="13" t="s">
        <v>42</v>
      </c>
      <c r="N15" s="13" t="s">
        <v>113</v>
      </c>
      <c r="P15" s="13" t="s">
        <v>45</v>
      </c>
      <c r="X15" s="13" t="s">
        <v>46</v>
      </c>
      <c r="AA15" s="13" t="s">
        <v>45</v>
      </c>
      <c r="AB15" s="13" t="s">
        <v>47</v>
      </c>
    </row>
    <row r="16" spans="1:28" x14ac:dyDescent="0.25">
      <c r="A16" s="13" t="s">
        <v>114</v>
      </c>
      <c r="C16" s="13" t="s">
        <v>115</v>
      </c>
      <c r="D16" s="13" t="s">
        <v>38</v>
      </c>
      <c r="E16" s="13" t="s">
        <v>39</v>
      </c>
      <c r="G16" s="13" t="s">
        <v>116</v>
      </c>
      <c r="H16" s="13" t="s">
        <v>117</v>
      </c>
      <c r="I16" s="13" t="s">
        <v>42</v>
      </c>
      <c r="J16" s="13" t="s">
        <v>43</v>
      </c>
      <c r="K16" s="13" t="s">
        <v>44</v>
      </c>
      <c r="M16" s="13" t="s">
        <v>42</v>
      </c>
      <c r="N16" s="13" t="s">
        <v>44</v>
      </c>
      <c r="P16" s="13" t="s">
        <v>45</v>
      </c>
      <c r="X16" s="13" t="s">
        <v>46</v>
      </c>
      <c r="AA16" s="13" t="s">
        <v>45</v>
      </c>
      <c r="AB16" s="13" t="s">
        <v>47</v>
      </c>
    </row>
    <row r="17" spans="1:28" x14ac:dyDescent="0.25">
      <c r="A17" s="13" t="s">
        <v>118</v>
      </c>
      <c r="B17" s="13" t="s">
        <v>119</v>
      </c>
      <c r="C17" s="13" t="s">
        <v>109</v>
      </c>
      <c r="D17" s="13" t="s">
        <v>38</v>
      </c>
      <c r="E17" s="13" t="s">
        <v>39</v>
      </c>
      <c r="G17" s="13" t="s">
        <v>120</v>
      </c>
      <c r="H17" s="13" t="s">
        <v>121</v>
      </c>
      <c r="I17" s="13" t="s">
        <v>42</v>
      </c>
      <c r="J17" s="13" t="s">
        <v>43</v>
      </c>
      <c r="K17" s="13" t="s">
        <v>53</v>
      </c>
      <c r="M17" s="13" t="s">
        <v>42</v>
      </c>
      <c r="N17" s="13" t="s">
        <v>53</v>
      </c>
      <c r="P17" s="13" t="s">
        <v>45</v>
      </c>
      <c r="X17" s="13" t="s">
        <v>46</v>
      </c>
      <c r="AA17" s="13" t="s">
        <v>45</v>
      </c>
      <c r="AB17" s="13" t="s">
        <v>47</v>
      </c>
    </row>
    <row r="18" spans="1:28" x14ac:dyDescent="0.25">
      <c r="A18" s="13" t="s">
        <v>122</v>
      </c>
      <c r="B18" s="13" t="s">
        <v>123</v>
      </c>
      <c r="C18" s="13" t="s">
        <v>124</v>
      </c>
      <c r="D18" s="13" t="s">
        <v>88</v>
      </c>
      <c r="E18" s="13" t="s">
        <v>89</v>
      </c>
      <c r="G18" s="13" t="s">
        <v>125</v>
      </c>
      <c r="H18" s="13" t="s">
        <v>126</v>
      </c>
      <c r="I18" s="13" t="s">
        <v>42</v>
      </c>
      <c r="J18" s="13" t="s">
        <v>43</v>
      </c>
      <c r="K18" s="13" t="s">
        <v>64</v>
      </c>
      <c r="M18" s="13" t="s">
        <v>42</v>
      </c>
      <c r="N18" s="13" t="s">
        <v>64</v>
      </c>
      <c r="P18" s="13" t="s">
        <v>45</v>
      </c>
      <c r="X18" s="13" t="s">
        <v>46</v>
      </c>
      <c r="AA18" s="13" t="s">
        <v>45</v>
      </c>
      <c r="AB18" s="13" t="s">
        <v>47</v>
      </c>
    </row>
    <row r="19" spans="1:28" x14ac:dyDescent="0.25">
      <c r="A19" s="13" t="s">
        <v>127</v>
      </c>
      <c r="B19" s="13" t="s">
        <v>128</v>
      </c>
      <c r="C19" s="13" t="s">
        <v>129</v>
      </c>
      <c r="D19" s="13" t="s">
        <v>38</v>
      </c>
      <c r="E19" s="13" t="s">
        <v>39</v>
      </c>
      <c r="G19" s="13" t="s">
        <v>130</v>
      </c>
      <c r="H19" s="13" t="s">
        <v>131</v>
      </c>
      <c r="I19" s="13" t="s">
        <v>112</v>
      </c>
      <c r="J19" s="13" t="s">
        <v>43</v>
      </c>
      <c r="K19" s="13" t="s">
        <v>113</v>
      </c>
      <c r="M19" s="13" t="s">
        <v>112</v>
      </c>
      <c r="N19" s="13" t="s">
        <v>113</v>
      </c>
      <c r="P19" s="13" t="s">
        <v>45</v>
      </c>
      <c r="X19" s="13" t="s">
        <v>46</v>
      </c>
      <c r="AA19" s="13" t="s">
        <v>45</v>
      </c>
      <c r="AB19" s="13" t="s">
        <v>47</v>
      </c>
    </row>
    <row r="20" spans="1:28" x14ac:dyDescent="0.25">
      <c r="A20" s="13" t="s">
        <v>132</v>
      </c>
      <c r="B20" s="13" t="s">
        <v>133</v>
      </c>
      <c r="C20" s="13" t="s">
        <v>134</v>
      </c>
      <c r="D20" s="13" t="s">
        <v>38</v>
      </c>
      <c r="E20" s="13" t="s">
        <v>39</v>
      </c>
      <c r="G20" s="13" t="s">
        <v>135</v>
      </c>
      <c r="H20" s="13" t="s">
        <v>136</v>
      </c>
      <c r="I20" s="13" t="s">
        <v>42</v>
      </c>
      <c r="J20" s="13" t="s">
        <v>43</v>
      </c>
      <c r="K20" s="13" t="s">
        <v>53</v>
      </c>
      <c r="M20" s="13" t="s">
        <v>42</v>
      </c>
      <c r="N20" s="13" t="s">
        <v>53</v>
      </c>
      <c r="P20" s="13" t="s">
        <v>45</v>
      </c>
      <c r="X20" s="13" t="s">
        <v>46</v>
      </c>
      <c r="AA20" s="13" t="s">
        <v>45</v>
      </c>
      <c r="AB20" s="13" t="s">
        <v>47</v>
      </c>
    </row>
    <row r="21" spans="1:28" x14ac:dyDescent="0.25">
      <c r="A21" s="13" t="s">
        <v>137</v>
      </c>
      <c r="B21" s="13" t="s">
        <v>138</v>
      </c>
      <c r="C21" s="13" t="s">
        <v>139</v>
      </c>
      <c r="D21" s="13" t="s">
        <v>38</v>
      </c>
      <c r="E21" s="13" t="s">
        <v>39</v>
      </c>
      <c r="G21" s="13" t="s">
        <v>140</v>
      </c>
      <c r="H21" s="13" t="s">
        <v>141</v>
      </c>
      <c r="I21" s="13" t="s">
        <v>42</v>
      </c>
      <c r="J21" s="13" t="s">
        <v>43</v>
      </c>
      <c r="K21" s="13" t="s">
        <v>44</v>
      </c>
      <c r="M21" s="13" t="s">
        <v>42</v>
      </c>
      <c r="N21" s="13" t="s">
        <v>44</v>
      </c>
      <c r="P21" s="13" t="s">
        <v>45</v>
      </c>
      <c r="X21" s="13" t="s">
        <v>46</v>
      </c>
      <c r="AA21" s="13" t="s">
        <v>45</v>
      </c>
      <c r="AB21" s="13" t="s">
        <v>47</v>
      </c>
    </row>
    <row r="22" spans="1:28" x14ac:dyDescent="0.25">
      <c r="A22" s="13" t="s">
        <v>142</v>
      </c>
      <c r="B22" s="13" t="s">
        <v>143</v>
      </c>
      <c r="C22" s="13" t="s">
        <v>144</v>
      </c>
      <c r="D22" s="13" t="s">
        <v>38</v>
      </c>
      <c r="E22" s="13" t="s">
        <v>39</v>
      </c>
      <c r="G22" s="13" t="s">
        <v>145</v>
      </c>
      <c r="H22" s="13" t="s">
        <v>146</v>
      </c>
      <c r="I22" s="13" t="s">
        <v>42</v>
      </c>
      <c r="J22" s="13" t="s">
        <v>43</v>
      </c>
      <c r="K22" s="13" t="s">
        <v>64</v>
      </c>
      <c r="M22" s="13" t="s">
        <v>42</v>
      </c>
      <c r="N22" s="13" t="s">
        <v>64</v>
      </c>
      <c r="P22" s="13" t="s">
        <v>45</v>
      </c>
      <c r="X22" s="13" t="s">
        <v>46</v>
      </c>
      <c r="AA22" s="13" t="s">
        <v>45</v>
      </c>
      <c r="AB22" s="13" t="s">
        <v>47</v>
      </c>
    </row>
    <row r="23" spans="1:28" x14ac:dyDescent="0.25">
      <c r="A23" s="13" t="s">
        <v>147</v>
      </c>
      <c r="B23" s="13" t="s">
        <v>148</v>
      </c>
      <c r="C23" s="13" t="s">
        <v>94</v>
      </c>
      <c r="D23" s="13" t="s">
        <v>88</v>
      </c>
      <c r="E23" s="13" t="s">
        <v>89</v>
      </c>
      <c r="G23" s="13" t="s">
        <v>149</v>
      </c>
      <c r="H23" s="13" t="s">
        <v>150</v>
      </c>
      <c r="I23" s="13" t="s">
        <v>42</v>
      </c>
      <c r="J23" s="13" t="s">
        <v>43</v>
      </c>
      <c r="K23" s="13" t="s">
        <v>64</v>
      </c>
      <c r="M23" s="13" t="s">
        <v>42</v>
      </c>
      <c r="N23" s="13" t="s">
        <v>64</v>
      </c>
      <c r="P23" s="13" t="s">
        <v>45</v>
      </c>
      <c r="X23" s="13" t="s">
        <v>46</v>
      </c>
      <c r="AA23" s="13" t="s">
        <v>45</v>
      </c>
      <c r="AB23" s="13" t="s">
        <v>47</v>
      </c>
    </row>
    <row r="24" spans="1:28" x14ac:dyDescent="0.25">
      <c r="A24" s="13" t="s">
        <v>151</v>
      </c>
      <c r="B24" s="13" t="s">
        <v>152</v>
      </c>
      <c r="C24" s="13" t="s">
        <v>153</v>
      </c>
      <c r="D24" s="13" t="s">
        <v>38</v>
      </c>
      <c r="E24" s="13" t="s">
        <v>39</v>
      </c>
      <c r="G24" s="13" t="s">
        <v>154</v>
      </c>
      <c r="H24" s="13" t="s">
        <v>155</v>
      </c>
      <c r="I24" s="13" t="s">
        <v>42</v>
      </c>
      <c r="J24" s="13" t="s">
        <v>43</v>
      </c>
      <c r="K24" s="13" t="s">
        <v>44</v>
      </c>
      <c r="M24" s="13" t="s">
        <v>42</v>
      </c>
      <c r="N24" s="13" t="s">
        <v>44</v>
      </c>
      <c r="P24" s="13" t="s">
        <v>45</v>
      </c>
      <c r="X24" s="13" t="s">
        <v>46</v>
      </c>
      <c r="AA24" s="13" t="s">
        <v>45</v>
      </c>
      <c r="AB24" s="13" t="s">
        <v>47</v>
      </c>
    </row>
    <row r="25" spans="1:28" x14ac:dyDescent="0.25">
      <c r="A25" s="13" t="s">
        <v>156</v>
      </c>
      <c r="B25" s="13" t="s">
        <v>157</v>
      </c>
      <c r="C25" s="13" t="s">
        <v>158</v>
      </c>
      <c r="D25" s="13" t="s">
        <v>38</v>
      </c>
      <c r="E25" s="13" t="s">
        <v>39</v>
      </c>
      <c r="G25" s="13" t="s">
        <v>159</v>
      </c>
      <c r="H25" s="13" t="s">
        <v>160</v>
      </c>
      <c r="I25" s="13" t="s">
        <v>42</v>
      </c>
      <c r="J25" s="13" t="s">
        <v>43</v>
      </c>
      <c r="K25" s="13" t="s">
        <v>44</v>
      </c>
      <c r="M25" s="13" t="s">
        <v>42</v>
      </c>
      <c r="N25" s="13" t="s">
        <v>44</v>
      </c>
      <c r="P25" s="13" t="s">
        <v>45</v>
      </c>
      <c r="X25" s="13" t="s">
        <v>46</v>
      </c>
      <c r="AA25" s="13" t="s">
        <v>45</v>
      </c>
      <c r="AB25" s="13" t="s">
        <v>47</v>
      </c>
    </row>
    <row r="26" spans="1:28" x14ac:dyDescent="0.25">
      <c r="A26" s="13" t="s">
        <v>161</v>
      </c>
      <c r="B26" s="13" t="s">
        <v>162</v>
      </c>
      <c r="C26" s="13" t="s">
        <v>163</v>
      </c>
      <c r="D26" s="13" t="s">
        <v>38</v>
      </c>
      <c r="E26" s="13" t="s">
        <v>39</v>
      </c>
      <c r="G26" s="13" t="s">
        <v>164</v>
      </c>
      <c r="H26" s="13" t="s">
        <v>165</v>
      </c>
      <c r="I26" s="13" t="s">
        <v>42</v>
      </c>
      <c r="J26" s="13" t="s">
        <v>43</v>
      </c>
      <c r="K26" s="13" t="s">
        <v>44</v>
      </c>
      <c r="M26" s="13" t="s">
        <v>42</v>
      </c>
      <c r="N26" s="13" t="s">
        <v>44</v>
      </c>
      <c r="P26" s="13" t="s">
        <v>45</v>
      </c>
      <c r="X26" s="13" t="s">
        <v>46</v>
      </c>
      <c r="AA26" s="13" t="s">
        <v>45</v>
      </c>
      <c r="AB26" s="13" t="s">
        <v>47</v>
      </c>
    </row>
    <row r="27" spans="1:28" x14ac:dyDescent="0.25">
      <c r="A27" s="13" t="s">
        <v>166</v>
      </c>
      <c r="B27" s="13" t="s">
        <v>167</v>
      </c>
      <c r="C27" s="13" t="s">
        <v>168</v>
      </c>
      <c r="D27" s="13" t="s">
        <v>38</v>
      </c>
      <c r="E27" s="13" t="s">
        <v>39</v>
      </c>
      <c r="G27" s="13" t="s">
        <v>169</v>
      </c>
      <c r="H27" s="13" t="s">
        <v>170</v>
      </c>
      <c r="I27" s="13" t="s">
        <v>42</v>
      </c>
      <c r="J27" s="13" t="s">
        <v>43</v>
      </c>
      <c r="K27" s="13" t="s">
        <v>64</v>
      </c>
      <c r="M27" s="13" t="s">
        <v>42</v>
      </c>
      <c r="N27" s="13" t="s">
        <v>64</v>
      </c>
      <c r="P27" s="13" t="s">
        <v>45</v>
      </c>
      <c r="X27" s="13" t="s">
        <v>46</v>
      </c>
      <c r="AA27" s="13" t="s">
        <v>45</v>
      </c>
      <c r="AB27" s="13" t="s">
        <v>47</v>
      </c>
    </row>
    <row r="28" spans="1:28" x14ac:dyDescent="0.25">
      <c r="A28" s="13" t="s">
        <v>171</v>
      </c>
      <c r="B28" s="13" t="s">
        <v>172</v>
      </c>
      <c r="C28" s="13" t="s">
        <v>173</v>
      </c>
      <c r="D28" s="13" t="s">
        <v>38</v>
      </c>
      <c r="E28" s="13" t="s">
        <v>39</v>
      </c>
      <c r="G28" s="13" t="s">
        <v>174</v>
      </c>
      <c r="H28" s="13" t="s">
        <v>175</v>
      </c>
      <c r="I28" s="13" t="s">
        <v>42</v>
      </c>
      <c r="J28" s="13" t="s">
        <v>43</v>
      </c>
      <c r="K28" s="13" t="s">
        <v>44</v>
      </c>
      <c r="M28" s="13" t="s">
        <v>42</v>
      </c>
      <c r="N28" s="13" t="s">
        <v>44</v>
      </c>
      <c r="P28" s="13" t="s">
        <v>45</v>
      </c>
      <c r="X28" s="13" t="s">
        <v>46</v>
      </c>
      <c r="AA28" s="13" t="s">
        <v>45</v>
      </c>
      <c r="AB28" s="13" t="s">
        <v>47</v>
      </c>
    </row>
    <row r="29" spans="1:28" x14ac:dyDescent="0.25">
      <c r="A29" s="13" t="s">
        <v>176</v>
      </c>
      <c r="B29" s="13" t="s">
        <v>177</v>
      </c>
      <c r="C29" s="13" t="s">
        <v>178</v>
      </c>
      <c r="D29" s="13" t="s">
        <v>38</v>
      </c>
      <c r="E29" s="13" t="s">
        <v>39</v>
      </c>
      <c r="G29" s="13" t="s">
        <v>179</v>
      </c>
      <c r="H29" s="13" t="s">
        <v>180</v>
      </c>
      <c r="I29" s="13" t="s">
        <v>42</v>
      </c>
      <c r="J29" s="13" t="s">
        <v>43</v>
      </c>
      <c r="K29" s="13" t="s">
        <v>113</v>
      </c>
      <c r="M29" s="13" t="s">
        <v>42</v>
      </c>
      <c r="N29" s="13" t="s">
        <v>113</v>
      </c>
      <c r="P29" s="13" t="s">
        <v>45</v>
      </c>
      <c r="X29" s="13" t="s">
        <v>46</v>
      </c>
      <c r="AA29" s="13" t="s">
        <v>45</v>
      </c>
      <c r="AB29" s="13" t="s">
        <v>47</v>
      </c>
    </row>
    <row r="30" spans="1:28" x14ac:dyDescent="0.25">
      <c r="A30" s="13" t="s">
        <v>181</v>
      </c>
      <c r="B30" s="13" t="s">
        <v>182</v>
      </c>
      <c r="C30" s="13" t="s">
        <v>183</v>
      </c>
      <c r="D30" s="13" t="s">
        <v>38</v>
      </c>
      <c r="E30" s="13" t="s">
        <v>39</v>
      </c>
      <c r="G30" s="13" t="s">
        <v>184</v>
      </c>
      <c r="H30" s="13" t="s">
        <v>185</v>
      </c>
      <c r="I30" s="13" t="s">
        <v>42</v>
      </c>
      <c r="J30" s="13" t="s">
        <v>43</v>
      </c>
      <c r="K30" s="13" t="s">
        <v>113</v>
      </c>
      <c r="M30" s="13" t="s">
        <v>42</v>
      </c>
      <c r="N30" s="13" t="s">
        <v>113</v>
      </c>
      <c r="P30" s="13" t="s">
        <v>45</v>
      </c>
      <c r="X30" s="13" t="s">
        <v>46</v>
      </c>
      <c r="AA30" s="13" t="s">
        <v>45</v>
      </c>
      <c r="AB30" s="13" t="s">
        <v>47</v>
      </c>
    </row>
    <row r="31" spans="1:28" x14ac:dyDescent="0.25">
      <c r="A31" s="13" t="s">
        <v>186</v>
      </c>
      <c r="B31" s="13" t="s">
        <v>187</v>
      </c>
      <c r="C31" s="13" t="s">
        <v>188</v>
      </c>
      <c r="D31" s="13" t="s">
        <v>38</v>
      </c>
      <c r="E31" s="13" t="s">
        <v>39</v>
      </c>
      <c r="G31" s="13" t="s">
        <v>189</v>
      </c>
      <c r="H31" s="13" t="s">
        <v>190</v>
      </c>
      <c r="I31" s="13" t="s">
        <v>42</v>
      </c>
      <c r="J31" s="13" t="s">
        <v>43</v>
      </c>
      <c r="K31" s="13" t="s">
        <v>44</v>
      </c>
      <c r="M31" s="13" t="s">
        <v>42</v>
      </c>
      <c r="N31" s="13" t="s">
        <v>44</v>
      </c>
      <c r="P31" s="13" t="s">
        <v>45</v>
      </c>
      <c r="X31" s="13" t="s">
        <v>46</v>
      </c>
      <c r="AA31" s="13" t="s">
        <v>45</v>
      </c>
      <c r="AB31" s="13" t="s">
        <v>47</v>
      </c>
    </row>
    <row r="32" spans="1:28" x14ac:dyDescent="0.25">
      <c r="A32" s="13" t="s">
        <v>191</v>
      </c>
      <c r="B32" s="13" t="s">
        <v>192</v>
      </c>
      <c r="C32" s="13" t="s">
        <v>193</v>
      </c>
      <c r="D32" s="13" t="s">
        <v>38</v>
      </c>
      <c r="E32" s="13" t="s">
        <v>39</v>
      </c>
      <c r="G32" s="13" t="s">
        <v>194</v>
      </c>
      <c r="H32" s="13" t="s">
        <v>195</v>
      </c>
      <c r="I32" s="13" t="s">
        <v>42</v>
      </c>
      <c r="J32" s="13" t="s">
        <v>43</v>
      </c>
      <c r="K32" s="13" t="s">
        <v>44</v>
      </c>
      <c r="M32" s="13" t="s">
        <v>42</v>
      </c>
      <c r="N32" s="13" t="s">
        <v>44</v>
      </c>
      <c r="P32" s="13" t="s">
        <v>45</v>
      </c>
      <c r="X32" s="13" t="s">
        <v>46</v>
      </c>
      <c r="AA32" s="13" t="s">
        <v>45</v>
      </c>
      <c r="AB32" s="13" t="s">
        <v>47</v>
      </c>
    </row>
    <row r="33" spans="1:28" x14ac:dyDescent="0.25">
      <c r="A33" s="13" t="s">
        <v>196</v>
      </c>
      <c r="B33" s="13" t="s">
        <v>197</v>
      </c>
      <c r="C33" s="13" t="s">
        <v>198</v>
      </c>
      <c r="D33" s="13" t="s">
        <v>199</v>
      </c>
      <c r="E33" s="13" t="s">
        <v>200</v>
      </c>
      <c r="G33" s="13" t="s">
        <v>201</v>
      </c>
      <c r="H33" s="13" t="s">
        <v>202</v>
      </c>
      <c r="I33" s="13" t="s">
        <v>42</v>
      </c>
      <c r="J33" s="13" t="s">
        <v>43</v>
      </c>
      <c r="K33" s="13" t="s">
        <v>64</v>
      </c>
      <c r="M33" s="13" t="s">
        <v>42</v>
      </c>
      <c r="N33" s="13" t="s">
        <v>64</v>
      </c>
      <c r="P33" s="13" t="s">
        <v>45</v>
      </c>
      <c r="X33" s="13" t="s">
        <v>46</v>
      </c>
      <c r="AA33" s="13" t="s">
        <v>45</v>
      </c>
      <c r="AB33" s="13" t="s">
        <v>47</v>
      </c>
    </row>
    <row r="34" spans="1:28" x14ac:dyDescent="0.25">
      <c r="A34" s="13" t="s">
        <v>203</v>
      </c>
      <c r="B34" s="13" t="s">
        <v>204</v>
      </c>
      <c r="C34" s="13" t="s">
        <v>205</v>
      </c>
      <c r="D34" s="13" t="s">
        <v>38</v>
      </c>
      <c r="E34" s="13" t="s">
        <v>39</v>
      </c>
      <c r="G34" s="13" t="s">
        <v>206</v>
      </c>
      <c r="H34" s="13" t="s">
        <v>207</v>
      </c>
      <c r="I34" s="13" t="s">
        <v>42</v>
      </c>
      <c r="J34" s="13" t="s">
        <v>43</v>
      </c>
      <c r="K34" s="13" t="s">
        <v>53</v>
      </c>
      <c r="M34" s="13" t="s">
        <v>42</v>
      </c>
      <c r="N34" s="13" t="s">
        <v>53</v>
      </c>
      <c r="P34" s="13" t="s">
        <v>45</v>
      </c>
      <c r="X34" s="13" t="s">
        <v>46</v>
      </c>
      <c r="AA34" s="13" t="s">
        <v>45</v>
      </c>
      <c r="AB34" s="13" t="s">
        <v>47</v>
      </c>
    </row>
    <row r="35" spans="1:28" x14ac:dyDescent="0.25">
      <c r="A35" s="13" t="s">
        <v>208</v>
      </c>
      <c r="B35" s="13" t="s">
        <v>209</v>
      </c>
      <c r="C35" s="13" t="s">
        <v>210</v>
      </c>
      <c r="D35" s="13" t="s">
        <v>38</v>
      </c>
      <c r="E35" s="13" t="s">
        <v>39</v>
      </c>
      <c r="G35" s="13" t="s">
        <v>211</v>
      </c>
      <c r="H35" s="13" t="s">
        <v>212</v>
      </c>
      <c r="I35" s="13" t="s">
        <v>42</v>
      </c>
      <c r="J35" s="13" t="s">
        <v>43</v>
      </c>
      <c r="K35" s="13" t="s">
        <v>44</v>
      </c>
      <c r="M35" s="13" t="s">
        <v>42</v>
      </c>
      <c r="N35" s="13" t="s">
        <v>44</v>
      </c>
      <c r="P35" s="13" t="s">
        <v>45</v>
      </c>
      <c r="X35" s="13" t="s">
        <v>46</v>
      </c>
      <c r="AA35" s="13" t="s">
        <v>45</v>
      </c>
      <c r="AB35" s="13" t="s">
        <v>47</v>
      </c>
    </row>
    <row r="36" spans="1:28" x14ac:dyDescent="0.25">
      <c r="A36" s="13" t="s">
        <v>213</v>
      </c>
      <c r="B36" s="13" t="s">
        <v>214</v>
      </c>
      <c r="C36" s="13" t="s">
        <v>215</v>
      </c>
      <c r="D36" s="13" t="s">
        <v>38</v>
      </c>
      <c r="E36" s="13" t="s">
        <v>39</v>
      </c>
      <c r="G36" s="13" t="s">
        <v>216</v>
      </c>
      <c r="H36" s="13" t="s">
        <v>217</v>
      </c>
      <c r="I36" s="13" t="s">
        <v>42</v>
      </c>
      <c r="J36" s="13" t="s">
        <v>43</v>
      </c>
      <c r="K36" s="13" t="s">
        <v>53</v>
      </c>
      <c r="M36" s="13" t="s">
        <v>42</v>
      </c>
      <c r="N36" s="13" t="s">
        <v>53</v>
      </c>
      <c r="P36" s="13" t="s">
        <v>45</v>
      </c>
      <c r="X36" s="13" t="s">
        <v>46</v>
      </c>
      <c r="AA36" s="13" t="s">
        <v>45</v>
      </c>
      <c r="AB36" s="13" t="s">
        <v>47</v>
      </c>
    </row>
    <row r="37" spans="1:28" x14ac:dyDescent="0.25">
      <c r="A37" s="13" t="s">
        <v>218</v>
      </c>
      <c r="B37" s="13" t="s">
        <v>219</v>
      </c>
      <c r="C37" s="13" t="s">
        <v>220</v>
      </c>
      <c r="D37" s="13" t="s">
        <v>38</v>
      </c>
      <c r="E37" s="13" t="s">
        <v>39</v>
      </c>
      <c r="G37" s="13" t="s">
        <v>221</v>
      </c>
      <c r="H37" s="13" t="s">
        <v>222</v>
      </c>
      <c r="I37" s="13" t="s">
        <v>42</v>
      </c>
      <c r="J37" s="13" t="s">
        <v>43</v>
      </c>
      <c r="K37" s="13" t="s">
        <v>113</v>
      </c>
      <c r="M37" s="13" t="s">
        <v>42</v>
      </c>
      <c r="N37" s="13" t="s">
        <v>113</v>
      </c>
      <c r="P37" s="13" t="s">
        <v>45</v>
      </c>
      <c r="X37" s="13" t="s">
        <v>46</v>
      </c>
      <c r="AA37" s="13" t="s">
        <v>45</v>
      </c>
      <c r="AB37" s="13" t="s">
        <v>47</v>
      </c>
    </row>
    <row r="38" spans="1:28" x14ac:dyDescent="0.25">
      <c r="A38" s="13" t="s">
        <v>223</v>
      </c>
      <c r="B38" s="13" t="s">
        <v>60</v>
      </c>
      <c r="C38" s="13" t="s">
        <v>224</v>
      </c>
      <c r="D38" s="13" t="s">
        <v>38</v>
      </c>
      <c r="E38" s="13" t="s">
        <v>39</v>
      </c>
      <c r="G38" s="13" t="s">
        <v>225</v>
      </c>
      <c r="H38" s="13" t="s">
        <v>226</v>
      </c>
      <c r="I38" s="13" t="s">
        <v>42</v>
      </c>
      <c r="J38" s="13" t="s">
        <v>43</v>
      </c>
      <c r="K38" s="13" t="s">
        <v>44</v>
      </c>
      <c r="M38" s="13" t="s">
        <v>42</v>
      </c>
      <c r="N38" s="13" t="s">
        <v>44</v>
      </c>
      <c r="P38" s="13" t="s">
        <v>45</v>
      </c>
      <c r="X38" s="13" t="s">
        <v>46</v>
      </c>
      <c r="AA38" s="13" t="s">
        <v>45</v>
      </c>
      <c r="AB38" s="13" t="s">
        <v>47</v>
      </c>
    </row>
    <row r="39" spans="1:28" x14ac:dyDescent="0.25">
      <c r="A39" s="13" t="s">
        <v>227</v>
      </c>
      <c r="B39" s="13" t="s">
        <v>228</v>
      </c>
      <c r="C39" s="13" t="s">
        <v>129</v>
      </c>
      <c r="D39" s="13" t="s">
        <v>38</v>
      </c>
      <c r="E39" s="13" t="s">
        <v>39</v>
      </c>
      <c r="G39" s="13" t="s">
        <v>229</v>
      </c>
      <c r="H39" s="13" t="s">
        <v>230</v>
      </c>
      <c r="I39" s="13" t="s">
        <v>42</v>
      </c>
      <c r="J39" s="13" t="s">
        <v>43</v>
      </c>
      <c r="K39" s="13" t="s">
        <v>64</v>
      </c>
      <c r="M39" s="13" t="s">
        <v>42</v>
      </c>
      <c r="N39" s="13" t="s">
        <v>64</v>
      </c>
      <c r="P39" s="13" t="s">
        <v>45</v>
      </c>
      <c r="X39" s="13" t="s">
        <v>46</v>
      </c>
      <c r="AA39" s="13" t="s">
        <v>45</v>
      </c>
      <c r="AB39" s="13" t="s">
        <v>47</v>
      </c>
    </row>
    <row r="40" spans="1:28" x14ac:dyDescent="0.25">
      <c r="A40" s="13" t="s">
        <v>231</v>
      </c>
      <c r="B40" s="13" t="s">
        <v>232</v>
      </c>
      <c r="C40" s="13" t="s">
        <v>233</v>
      </c>
      <c r="D40" s="13" t="s">
        <v>38</v>
      </c>
      <c r="E40" s="13" t="s">
        <v>39</v>
      </c>
      <c r="G40" s="13" t="s">
        <v>234</v>
      </c>
      <c r="H40" s="13" t="s">
        <v>235</v>
      </c>
      <c r="I40" s="13" t="s">
        <v>42</v>
      </c>
      <c r="J40" s="13" t="s">
        <v>43</v>
      </c>
      <c r="K40" s="13" t="s">
        <v>64</v>
      </c>
      <c r="M40" s="13" t="s">
        <v>42</v>
      </c>
      <c r="N40" s="13" t="s">
        <v>64</v>
      </c>
      <c r="P40" s="13" t="s">
        <v>45</v>
      </c>
      <c r="X40" s="13" t="s">
        <v>46</v>
      </c>
      <c r="AA40" s="13" t="s">
        <v>45</v>
      </c>
      <c r="AB40" s="13" t="s">
        <v>47</v>
      </c>
    </row>
    <row r="41" spans="1:28" x14ac:dyDescent="0.25">
      <c r="A41" s="13" t="s">
        <v>236</v>
      </c>
      <c r="B41" s="13" t="s">
        <v>237</v>
      </c>
      <c r="C41" s="13" t="s">
        <v>124</v>
      </c>
      <c r="D41" s="13" t="s">
        <v>88</v>
      </c>
      <c r="E41" s="13" t="s">
        <v>89</v>
      </c>
      <c r="G41" s="13" t="s">
        <v>238</v>
      </c>
      <c r="H41" s="13" t="s">
        <v>239</v>
      </c>
      <c r="I41" s="13" t="s">
        <v>42</v>
      </c>
      <c r="J41" s="13" t="s">
        <v>43</v>
      </c>
      <c r="K41" s="13" t="s">
        <v>64</v>
      </c>
      <c r="M41" s="13" t="s">
        <v>42</v>
      </c>
      <c r="N41" s="13" t="s">
        <v>64</v>
      </c>
      <c r="P41" s="13" t="s">
        <v>45</v>
      </c>
      <c r="X41" s="13" t="s">
        <v>46</v>
      </c>
      <c r="AA41" s="13" t="s">
        <v>45</v>
      </c>
      <c r="AB41" s="13" t="s">
        <v>47</v>
      </c>
    </row>
    <row r="42" spans="1:28" x14ac:dyDescent="0.25">
      <c r="A42" s="13" t="s">
        <v>240</v>
      </c>
      <c r="B42" s="13" t="s">
        <v>241</v>
      </c>
      <c r="C42" s="13" t="s">
        <v>242</v>
      </c>
      <c r="D42" s="13" t="s">
        <v>38</v>
      </c>
      <c r="E42" s="13" t="s">
        <v>39</v>
      </c>
      <c r="G42" s="13" t="s">
        <v>243</v>
      </c>
      <c r="H42" s="13" t="s">
        <v>244</v>
      </c>
      <c r="I42" s="13" t="s">
        <v>42</v>
      </c>
      <c r="J42" s="13" t="s">
        <v>43</v>
      </c>
      <c r="K42" s="13" t="s">
        <v>53</v>
      </c>
      <c r="M42" s="13" t="s">
        <v>42</v>
      </c>
      <c r="N42" s="13" t="s">
        <v>53</v>
      </c>
      <c r="P42" s="13" t="s">
        <v>45</v>
      </c>
      <c r="X42" s="13" t="s">
        <v>46</v>
      </c>
      <c r="AA42" s="13" t="s">
        <v>45</v>
      </c>
      <c r="AB42" s="13" t="s">
        <v>47</v>
      </c>
    </row>
    <row r="43" spans="1:28" x14ac:dyDescent="0.25">
      <c r="A43" s="13" t="s">
        <v>245</v>
      </c>
      <c r="B43" s="13" t="s">
        <v>246</v>
      </c>
      <c r="C43" s="13" t="s">
        <v>247</v>
      </c>
      <c r="D43" s="13" t="s">
        <v>88</v>
      </c>
      <c r="E43" s="13" t="s">
        <v>89</v>
      </c>
      <c r="G43" s="13" t="s">
        <v>248</v>
      </c>
      <c r="H43" s="13" t="s">
        <v>249</v>
      </c>
      <c r="I43" s="13" t="s">
        <v>42</v>
      </c>
      <c r="J43" s="13" t="s">
        <v>43</v>
      </c>
      <c r="K43" s="13" t="s">
        <v>44</v>
      </c>
      <c r="M43" s="13" t="s">
        <v>42</v>
      </c>
      <c r="N43" s="13" t="s">
        <v>44</v>
      </c>
      <c r="P43" s="13" t="s">
        <v>45</v>
      </c>
      <c r="X43" s="13" t="s">
        <v>46</v>
      </c>
      <c r="AA43" s="13" t="s">
        <v>45</v>
      </c>
      <c r="AB43" s="13" t="s">
        <v>47</v>
      </c>
    </row>
    <row r="44" spans="1:28" x14ac:dyDescent="0.25">
      <c r="A44" s="13" t="s">
        <v>250</v>
      </c>
      <c r="B44" s="13" t="s">
        <v>251</v>
      </c>
      <c r="C44" s="13" t="s">
        <v>252</v>
      </c>
      <c r="D44" s="13" t="s">
        <v>88</v>
      </c>
      <c r="E44" s="13" t="s">
        <v>89</v>
      </c>
      <c r="G44" s="13" t="s">
        <v>253</v>
      </c>
      <c r="H44" s="13" t="s">
        <v>254</v>
      </c>
      <c r="I44" s="13" t="s">
        <v>42</v>
      </c>
      <c r="J44" s="13" t="s">
        <v>43</v>
      </c>
      <c r="K44" s="13" t="s">
        <v>64</v>
      </c>
      <c r="M44" s="13" t="s">
        <v>42</v>
      </c>
      <c r="N44" s="13" t="s">
        <v>64</v>
      </c>
      <c r="P44" s="13" t="s">
        <v>45</v>
      </c>
      <c r="X44" s="13" t="s">
        <v>46</v>
      </c>
      <c r="AA44" s="13" t="s">
        <v>45</v>
      </c>
      <c r="AB44" s="13" t="s">
        <v>47</v>
      </c>
    </row>
    <row r="45" spans="1:28" x14ac:dyDescent="0.25">
      <c r="A45" s="13" t="s">
        <v>255</v>
      </c>
      <c r="B45" s="13" t="s">
        <v>256</v>
      </c>
      <c r="C45" s="13" t="s">
        <v>257</v>
      </c>
      <c r="D45" s="13" t="s">
        <v>38</v>
      </c>
      <c r="E45" s="13" t="s">
        <v>39</v>
      </c>
      <c r="G45" s="13" t="s">
        <v>258</v>
      </c>
      <c r="H45" s="13" t="s">
        <v>259</v>
      </c>
      <c r="I45" s="13" t="s">
        <v>112</v>
      </c>
      <c r="J45" s="13" t="s">
        <v>43</v>
      </c>
      <c r="K45" s="13" t="s">
        <v>113</v>
      </c>
      <c r="M45" s="13" t="s">
        <v>42</v>
      </c>
      <c r="N45" s="13" t="s">
        <v>113</v>
      </c>
      <c r="P45" s="13" t="s">
        <v>45</v>
      </c>
      <c r="W45" s="13" t="s">
        <v>260</v>
      </c>
      <c r="X45" s="13" t="s">
        <v>46</v>
      </c>
      <c r="AA45" s="13" t="s">
        <v>45</v>
      </c>
      <c r="AB45" s="13" t="s">
        <v>47</v>
      </c>
    </row>
    <row r="46" spans="1:28" x14ac:dyDescent="0.25">
      <c r="A46" s="13" t="s">
        <v>261</v>
      </c>
      <c r="B46" s="13" t="s">
        <v>262</v>
      </c>
      <c r="C46" s="13" t="s">
        <v>263</v>
      </c>
      <c r="D46" s="13" t="s">
        <v>38</v>
      </c>
      <c r="E46" s="13" t="s">
        <v>39</v>
      </c>
      <c r="G46" s="13" t="s">
        <v>264</v>
      </c>
      <c r="H46" s="13" t="s">
        <v>265</v>
      </c>
      <c r="I46" s="13" t="s">
        <v>42</v>
      </c>
      <c r="J46" s="13" t="s">
        <v>43</v>
      </c>
      <c r="K46" s="13" t="s">
        <v>44</v>
      </c>
      <c r="M46" s="13" t="s">
        <v>42</v>
      </c>
      <c r="N46" s="13" t="s">
        <v>44</v>
      </c>
      <c r="P46" s="13" t="s">
        <v>45</v>
      </c>
      <c r="X46" s="13" t="s">
        <v>46</v>
      </c>
      <c r="AA46" s="13" t="s">
        <v>45</v>
      </c>
      <c r="AB46" s="13" t="s">
        <v>47</v>
      </c>
    </row>
    <row r="47" spans="1:28" x14ac:dyDescent="0.25">
      <c r="A47" s="13" t="s">
        <v>266</v>
      </c>
      <c r="B47" s="13" t="s">
        <v>267</v>
      </c>
      <c r="C47" s="13" t="s">
        <v>268</v>
      </c>
      <c r="D47" s="13" t="s">
        <v>38</v>
      </c>
      <c r="E47" s="13" t="s">
        <v>39</v>
      </c>
      <c r="G47" s="13" t="s">
        <v>269</v>
      </c>
      <c r="H47" s="13" t="s">
        <v>270</v>
      </c>
      <c r="I47" s="13" t="s">
        <v>42</v>
      </c>
      <c r="J47" s="13" t="s">
        <v>43</v>
      </c>
      <c r="K47" s="13" t="s">
        <v>44</v>
      </c>
      <c r="M47" s="13" t="s">
        <v>42</v>
      </c>
      <c r="N47" s="13" t="s">
        <v>44</v>
      </c>
      <c r="P47" s="13" t="s">
        <v>45</v>
      </c>
      <c r="X47" s="13" t="s">
        <v>46</v>
      </c>
      <c r="AA47" s="13" t="s">
        <v>45</v>
      </c>
      <c r="AB47" s="13" t="s">
        <v>47</v>
      </c>
    </row>
    <row r="48" spans="1:28" x14ac:dyDescent="0.25">
      <c r="A48" s="13" t="s">
        <v>271</v>
      </c>
      <c r="B48" s="13" t="s">
        <v>272</v>
      </c>
      <c r="C48" s="13" t="s">
        <v>273</v>
      </c>
      <c r="D48" s="13" t="s">
        <v>38</v>
      </c>
      <c r="E48" s="13" t="s">
        <v>39</v>
      </c>
      <c r="G48" s="13" t="s">
        <v>274</v>
      </c>
      <c r="H48" s="13" t="s">
        <v>275</v>
      </c>
      <c r="I48" s="13" t="s">
        <v>42</v>
      </c>
      <c r="J48" s="13" t="s">
        <v>43</v>
      </c>
      <c r="K48" s="13" t="s">
        <v>113</v>
      </c>
      <c r="M48" s="13" t="s">
        <v>42</v>
      </c>
      <c r="N48" s="13" t="s">
        <v>113</v>
      </c>
      <c r="P48" s="13" t="s">
        <v>45</v>
      </c>
      <c r="X48" s="13" t="s">
        <v>46</v>
      </c>
      <c r="AA48" s="13" t="s">
        <v>45</v>
      </c>
      <c r="AB48" s="13" t="s">
        <v>47</v>
      </c>
    </row>
    <row r="49" spans="1:28" x14ac:dyDescent="0.25">
      <c r="A49" s="13" t="s">
        <v>276</v>
      </c>
      <c r="B49" s="13" t="s">
        <v>277</v>
      </c>
      <c r="C49" s="13" t="s">
        <v>278</v>
      </c>
      <c r="D49" s="13" t="s">
        <v>38</v>
      </c>
      <c r="E49" s="13" t="s">
        <v>39</v>
      </c>
      <c r="G49" s="13" t="s">
        <v>279</v>
      </c>
      <c r="H49" s="13" t="s">
        <v>280</v>
      </c>
      <c r="I49" s="13" t="s">
        <v>42</v>
      </c>
      <c r="J49" s="13" t="s">
        <v>43</v>
      </c>
      <c r="K49" s="13" t="s">
        <v>53</v>
      </c>
      <c r="M49" s="13" t="s">
        <v>42</v>
      </c>
      <c r="N49" s="13" t="s">
        <v>53</v>
      </c>
      <c r="P49" s="13" t="s">
        <v>45</v>
      </c>
      <c r="X49" s="13" t="s">
        <v>46</v>
      </c>
      <c r="AA49" s="13" t="s">
        <v>45</v>
      </c>
      <c r="AB49" s="13" t="s">
        <v>47</v>
      </c>
    </row>
    <row r="50" spans="1:28" x14ac:dyDescent="0.25">
      <c r="A50" s="13" t="s">
        <v>281</v>
      </c>
      <c r="B50" s="13" t="s">
        <v>55</v>
      </c>
      <c r="C50" s="13" t="s">
        <v>282</v>
      </c>
      <c r="D50" s="13" t="s">
        <v>88</v>
      </c>
      <c r="E50" s="13" t="s">
        <v>89</v>
      </c>
      <c r="G50" s="13" t="s">
        <v>283</v>
      </c>
      <c r="H50" s="13" t="s">
        <v>284</v>
      </c>
      <c r="I50" s="13" t="s">
        <v>42</v>
      </c>
      <c r="J50" s="13" t="s">
        <v>43</v>
      </c>
      <c r="K50" s="13" t="s">
        <v>53</v>
      </c>
      <c r="M50" s="13" t="s">
        <v>42</v>
      </c>
      <c r="N50" s="13" t="s">
        <v>53</v>
      </c>
      <c r="P50" s="13" t="s">
        <v>45</v>
      </c>
      <c r="X50" s="13" t="s">
        <v>46</v>
      </c>
      <c r="AA50" s="13" t="s">
        <v>45</v>
      </c>
      <c r="AB50" s="13" t="s">
        <v>47</v>
      </c>
    </row>
    <row r="51" spans="1:28" x14ac:dyDescent="0.25">
      <c r="A51" s="13" t="s">
        <v>285</v>
      </c>
      <c r="B51" s="13" t="s">
        <v>286</v>
      </c>
      <c r="C51" s="13" t="s">
        <v>134</v>
      </c>
      <c r="D51" s="13" t="s">
        <v>38</v>
      </c>
      <c r="E51" s="13" t="s">
        <v>39</v>
      </c>
      <c r="G51" s="13" t="s">
        <v>287</v>
      </c>
      <c r="H51" s="13" t="s">
        <v>288</v>
      </c>
      <c r="I51" s="13" t="s">
        <v>42</v>
      </c>
      <c r="J51" s="13" t="s">
        <v>43</v>
      </c>
      <c r="K51" s="13" t="s">
        <v>44</v>
      </c>
      <c r="M51" s="13" t="s">
        <v>42</v>
      </c>
      <c r="N51" s="13" t="s">
        <v>44</v>
      </c>
      <c r="P51" s="13" t="s">
        <v>45</v>
      </c>
      <c r="X51" s="13" t="s">
        <v>46</v>
      </c>
      <c r="AA51" s="13" t="s">
        <v>45</v>
      </c>
      <c r="AB51" s="13" t="s">
        <v>47</v>
      </c>
    </row>
    <row r="52" spans="1:28" x14ac:dyDescent="0.25">
      <c r="A52" s="13" t="s">
        <v>289</v>
      </c>
      <c r="B52" s="13" t="s">
        <v>290</v>
      </c>
      <c r="C52" s="13" t="s">
        <v>291</v>
      </c>
      <c r="D52" s="13" t="s">
        <v>38</v>
      </c>
      <c r="E52" s="13" t="s">
        <v>39</v>
      </c>
      <c r="G52" s="13" t="s">
        <v>292</v>
      </c>
      <c r="H52" s="13" t="s">
        <v>293</v>
      </c>
      <c r="I52" s="13" t="s">
        <v>42</v>
      </c>
      <c r="J52" s="13" t="s">
        <v>43</v>
      </c>
      <c r="K52" s="13" t="s">
        <v>53</v>
      </c>
      <c r="M52" s="13" t="s">
        <v>42</v>
      </c>
      <c r="N52" s="13" t="s">
        <v>53</v>
      </c>
      <c r="P52" s="13" t="s">
        <v>45</v>
      </c>
      <c r="X52" s="13" t="s">
        <v>46</v>
      </c>
      <c r="AA52" s="13" t="s">
        <v>45</v>
      </c>
      <c r="AB52" s="13" t="s">
        <v>47</v>
      </c>
    </row>
    <row r="53" spans="1:28" x14ac:dyDescent="0.25">
      <c r="A53" s="13" t="s">
        <v>294</v>
      </c>
      <c r="B53" s="13" t="s">
        <v>295</v>
      </c>
      <c r="C53" s="13" t="s">
        <v>296</v>
      </c>
      <c r="D53" s="13" t="s">
        <v>38</v>
      </c>
      <c r="E53" s="13" t="s">
        <v>39</v>
      </c>
      <c r="G53" s="13" t="s">
        <v>297</v>
      </c>
      <c r="H53" s="13" t="s">
        <v>298</v>
      </c>
      <c r="I53" s="13" t="s">
        <v>42</v>
      </c>
      <c r="J53" s="13" t="s">
        <v>43</v>
      </c>
      <c r="K53" s="13" t="s">
        <v>44</v>
      </c>
      <c r="M53" s="13" t="s">
        <v>42</v>
      </c>
      <c r="N53" s="13" t="s">
        <v>44</v>
      </c>
      <c r="P53" s="13" t="s">
        <v>45</v>
      </c>
      <c r="X53" s="13" t="s">
        <v>46</v>
      </c>
      <c r="AA53" s="13" t="s">
        <v>45</v>
      </c>
      <c r="AB53" s="13" t="s">
        <v>47</v>
      </c>
    </row>
    <row r="54" spans="1:28" x14ac:dyDescent="0.25">
      <c r="A54" s="13" t="s">
        <v>299</v>
      </c>
      <c r="B54" s="13" t="s">
        <v>300</v>
      </c>
      <c r="C54" s="13" t="s">
        <v>301</v>
      </c>
      <c r="D54" s="13" t="s">
        <v>38</v>
      </c>
      <c r="E54" s="13" t="s">
        <v>39</v>
      </c>
      <c r="G54" s="13" t="s">
        <v>302</v>
      </c>
      <c r="H54" s="13" t="s">
        <v>303</v>
      </c>
      <c r="I54" s="13" t="s">
        <v>42</v>
      </c>
      <c r="J54" s="13" t="s">
        <v>43</v>
      </c>
      <c r="K54" s="13" t="s">
        <v>64</v>
      </c>
      <c r="M54" s="13" t="s">
        <v>42</v>
      </c>
      <c r="N54" s="13" t="s">
        <v>64</v>
      </c>
      <c r="P54" s="13" t="s">
        <v>45</v>
      </c>
      <c r="X54" s="13" t="s">
        <v>46</v>
      </c>
      <c r="AA54" s="13" t="s">
        <v>45</v>
      </c>
      <c r="AB54" s="13" t="s">
        <v>47</v>
      </c>
    </row>
    <row r="55" spans="1:28" x14ac:dyDescent="0.25">
      <c r="A55" s="13" t="s">
        <v>304</v>
      </c>
      <c r="B55" s="13" t="s">
        <v>305</v>
      </c>
      <c r="C55" s="13" t="s">
        <v>306</v>
      </c>
      <c r="D55" s="13" t="s">
        <v>38</v>
      </c>
      <c r="E55" s="13" t="s">
        <v>39</v>
      </c>
      <c r="G55" s="13" t="s">
        <v>307</v>
      </c>
      <c r="H55" s="13" t="s">
        <v>308</v>
      </c>
      <c r="I55" s="13" t="s">
        <v>42</v>
      </c>
      <c r="J55" s="13" t="s">
        <v>43</v>
      </c>
      <c r="K55" s="13" t="s">
        <v>113</v>
      </c>
      <c r="M55" s="13" t="s">
        <v>42</v>
      </c>
      <c r="N55" s="13" t="s">
        <v>113</v>
      </c>
      <c r="P55" s="13" t="s">
        <v>45</v>
      </c>
      <c r="X55" s="13" t="s">
        <v>46</v>
      </c>
      <c r="AA55" s="13" t="s">
        <v>45</v>
      </c>
      <c r="AB55" s="13" t="s">
        <v>47</v>
      </c>
    </row>
    <row r="56" spans="1:28" x14ac:dyDescent="0.25">
      <c r="A56" s="13" t="s">
        <v>309</v>
      </c>
      <c r="B56" s="13" t="s">
        <v>310</v>
      </c>
      <c r="C56" s="13" t="s">
        <v>215</v>
      </c>
      <c r="D56" s="13" t="s">
        <v>38</v>
      </c>
      <c r="E56" s="13" t="s">
        <v>39</v>
      </c>
      <c r="G56" s="13" t="s">
        <v>311</v>
      </c>
      <c r="H56" s="13" t="s">
        <v>312</v>
      </c>
      <c r="I56" s="13" t="s">
        <v>112</v>
      </c>
      <c r="J56" s="13" t="s">
        <v>43</v>
      </c>
      <c r="K56" s="13" t="s">
        <v>44</v>
      </c>
      <c r="M56" s="13" t="s">
        <v>42</v>
      </c>
      <c r="N56" s="13" t="s">
        <v>44</v>
      </c>
      <c r="P56" s="13" t="s">
        <v>45</v>
      </c>
      <c r="X56" s="13" t="s">
        <v>46</v>
      </c>
      <c r="AA56" s="13" t="s">
        <v>45</v>
      </c>
      <c r="AB56" s="13" t="s">
        <v>47</v>
      </c>
    </row>
    <row r="57" spans="1:28" x14ac:dyDescent="0.25">
      <c r="A57" s="13" t="s">
        <v>313</v>
      </c>
      <c r="B57" s="13" t="s">
        <v>314</v>
      </c>
      <c r="C57" s="13" t="s">
        <v>315</v>
      </c>
      <c r="D57" s="13" t="s">
        <v>38</v>
      </c>
      <c r="E57" s="13" t="s">
        <v>39</v>
      </c>
      <c r="G57" s="13" t="s">
        <v>316</v>
      </c>
      <c r="H57" s="13" t="s">
        <v>317</v>
      </c>
      <c r="I57" s="13" t="s">
        <v>42</v>
      </c>
      <c r="J57" s="13" t="s">
        <v>43</v>
      </c>
      <c r="K57" s="13" t="s">
        <v>44</v>
      </c>
      <c r="M57" s="13" t="s">
        <v>42</v>
      </c>
      <c r="N57" s="13" t="s">
        <v>44</v>
      </c>
      <c r="P57" s="13" t="s">
        <v>45</v>
      </c>
      <c r="X57" s="13" t="s">
        <v>46</v>
      </c>
      <c r="AA57" s="13" t="s">
        <v>45</v>
      </c>
      <c r="AB57" s="13" t="s">
        <v>47</v>
      </c>
    </row>
    <row r="58" spans="1:28" x14ac:dyDescent="0.25">
      <c r="A58" s="13" t="s">
        <v>318</v>
      </c>
      <c r="B58" s="13" t="s">
        <v>319</v>
      </c>
      <c r="C58" s="13" t="s">
        <v>320</v>
      </c>
      <c r="D58" s="13" t="s">
        <v>38</v>
      </c>
      <c r="E58" s="13" t="s">
        <v>39</v>
      </c>
      <c r="G58" s="13" t="s">
        <v>321</v>
      </c>
      <c r="H58" s="13" t="s">
        <v>322</v>
      </c>
      <c r="I58" s="13" t="s">
        <v>42</v>
      </c>
      <c r="J58" s="13" t="s">
        <v>43</v>
      </c>
      <c r="K58" s="13" t="s">
        <v>44</v>
      </c>
      <c r="M58" s="13" t="s">
        <v>42</v>
      </c>
      <c r="N58" s="13" t="s">
        <v>44</v>
      </c>
      <c r="P58" s="13" t="s">
        <v>45</v>
      </c>
      <c r="X58" s="13" t="s">
        <v>46</v>
      </c>
      <c r="AA58" s="13" t="s">
        <v>45</v>
      </c>
      <c r="AB58" s="13" t="s">
        <v>47</v>
      </c>
    </row>
    <row r="59" spans="1:28" x14ac:dyDescent="0.25">
      <c r="A59" s="13" t="s">
        <v>323</v>
      </c>
      <c r="B59" s="13" t="s">
        <v>324</v>
      </c>
      <c r="C59" s="13" t="s">
        <v>325</v>
      </c>
      <c r="D59" s="13" t="s">
        <v>38</v>
      </c>
      <c r="E59" s="13" t="s">
        <v>39</v>
      </c>
      <c r="G59" s="13" t="s">
        <v>326</v>
      </c>
      <c r="H59" s="13" t="s">
        <v>327</v>
      </c>
      <c r="I59" s="13" t="s">
        <v>42</v>
      </c>
      <c r="J59" s="13" t="s">
        <v>43</v>
      </c>
      <c r="K59" s="13" t="s">
        <v>113</v>
      </c>
      <c r="M59" s="13" t="s">
        <v>42</v>
      </c>
      <c r="N59" s="13" t="s">
        <v>113</v>
      </c>
      <c r="P59" s="13" t="s">
        <v>45</v>
      </c>
      <c r="X59" s="13" t="s">
        <v>46</v>
      </c>
      <c r="AA59" s="13" t="s">
        <v>45</v>
      </c>
      <c r="AB59" s="13" t="s">
        <v>47</v>
      </c>
    </row>
    <row r="60" spans="1:28" x14ac:dyDescent="0.25">
      <c r="A60" s="13" t="s">
        <v>328</v>
      </c>
      <c r="B60" s="13" t="s">
        <v>329</v>
      </c>
      <c r="C60" s="13" t="s">
        <v>330</v>
      </c>
      <c r="D60" s="13" t="s">
        <v>88</v>
      </c>
      <c r="E60" s="13" t="s">
        <v>89</v>
      </c>
      <c r="G60" s="13" t="s">
        <v>331</v>
      </c>
      <c r="H60" s="13" t="s">
        <v>332</v>
      </c>
      <c r="I60" s="13" t="s">
        <v>42</v>
      </c>
      <c r="J60" s="13" t="s">
        <v>43</v>
      </c>
      <c r="K60" s="13" t="s">
        <v>44</v>
      </c>
      <c r="M60" s="13" t="s">
        <v>42</v>
      </c>
      <c r="N60" s="13" t="s">
        <v>44</v>
      </c>
      <c r="P60" s="13" t="s">
        <v>45</v>
      </c>
      <c r="X60" s="13" t="s">
        <v>46</v>
      </c>
      <c r="AA60" s="13" t="s">
        <v>45</v>
      </c>
      <c r="AB60" s="13" t="s">
        <v>47</v>
      </c>
    </row>
    <row r="61" spans="1:28" x14ac:dyDescent="0.25">
      <c r="A61" s="13" t="s">
        <v>333</v>
      </c>
      <c r="B61" s="13" t="s">
        <v>334</v>
      </c>
      <c r="C61" s="13" t="s">
        <v>335</v>
      </c>
      <c r="D61" s="13" t="s">
        <v>38</v>
      </c>
      <c r="E61" s="13" t="s">
        <v>39</v>
      </c>
      <c r="G61" s="13" t="s">
        <v>336</v>
      </c>
      <c r="H61" s="13" t="s">
        <v>337</v>
      </c>
      <c r="I61" s="13" t="s">
        <v>42</v>
      </c>
      <c r="J61" s="13" t="s">
        <v>43</v>
      </c>
      <c r="K61" s="13" t="s">
        <v>53</v>
      </c>
      <c r="M61" s="13" t="s">
        <v>42</v>
      </c>
      <c r="N61" s="13" t="s">
        <v>53</v>
      </c>
      <c r="P61" s="13" t="s">
        <v>45</v>
      </c>
      <c r="X61" s="13" t="s">
        <v>46</v>
      </c>
      <c r="AA61" s="13" t="s">
        <v>45</v>
      </c>
      <c r="AB61" s="13" t="s">
        <v>47</v>
      </c>
    </row>
    <row r="62" spans="1:28" x14ac:dyDescent="0.25">
      <c r="A62" s="13" t="s">
        <v>338</v>
      </c>
      <c r="B62" s="13" t="s">
        <v>339</v>
      </c>
      <c r="C62" s="13" t="s">
        <v>340</v>
      </c>
      <c r="D62" s="13" t="s">
        <v>38</v>
      </c>
      <c r="E62" s="13" t="s">
        <v>39</v>
      </c>
      <c r="G62" s="13" t="s">
        <v>341</v>
      </c>
      <c r="H62" s="13" t="s">
        <v>342</v>
      </c>
      <c r="I62" s="13" t="s">
        <v>42</v>
      </c>
      <c r="J62" s="13" t="s">
        <v>43</v>
      </c>
      <c r="K62" s="13" t="s">
        <v>53</v>
      </c>
      <c r="M62" s="13" t="s">
        <v>42</v>
      </c>
      <c r="N62" s="13" t="s">
        <v>53</v>
      </c>
      <c r="P62" s="13" t="s">
        <v>45</v>
      </c>
      <c r="X62" s="13" t="s">
        <v>46</v>
      </c>
      <c r="AA62" s="13" t="s">
        <v>45</v>
      </c>
      <c r="AB62" s="13" t="s">
        <v>47</v>
      </c>
    </row>
    <row r="63" spans="1:28" x14ac:dyDescent="0.25">
      <c r="A63" s="13" t="s">
        <v>343</v>
      </c>
      <c r="B63" s="13" t="s">
        <v>344</v>
      </c>
      <c r="C63" s="13" t="s">
        <v>345</v>
      </c>
      <c r="D63" s="13" t="s">
        <v>38</v>
      </c>
      <c r="E63" s="13" t="s">
        <v>39</v>
      </c>
      <c r="G63" s="13" t="s">
        <v>346</v>
      </c>
      <c r="H63" s="13" t="s">
        <v>347</v>
      </c>
      <c r="I63" s="13" t="s">
        <v>42</v>
      </c>
      <c r="J63" s="13" t="s">
        <v>43</v>
      </c>
      <c r="K63" s="13" t="s">
        <v>44</v>
      </c>
      <c r="M63" s="13" t="s">
        <v>42</v>
      </c>
      <c r="N63" s="13" t="s">
        <v>44</v>
      </c>
      <c r="P63" s="13" t="s">
        <v>45</v>
      </c>
      <c r="X63" s="13" t="s">
        <v>46</v>
      </c>
      <c r="AA63" s="13" t="s">
        <v>45</v>
      </c>
      <c r="AB63" s="13" t="s">
        <v>47</v>
      </c>
    </row>
    <row r="64" spans="1:28" x14ac:dyDescent="0.25">
      <c r="A64" s="13" t="s">
        <v>348</v>
      </c>
      <c r="B64" s="13" t="s">
        <v>319</v>
      </c>
      <c r="C64" s="13" t="s">
        <v>349</v>
      </c>
      <c r="D64" s="13" t="s">
        <v>38</v>
      </c>
      <c r="E64" s="13" t="s">
        <v>39</v>
      </c>
      <c r="G64" s="13" t="s">
        <v>350</v>
      </c>
      <c r="H64" s="13" t="s">
        <v>351</v>
      </c>
      <c r="I64" s="13" t="s">
        <v>42</v>
      </c>
      <c r="J64" s="13" t="s">
        <v>43</v>
      </c>
      <c r="K64" s="13" t="s">
        <v>53</v>
      </c>
      <c r="M64" s="13" t="s">
        <v>42</v>
      </c>
      <c r="N64" s="13" t="s">
        <v>53</v>
      </c>
      <c r="P64" s="13" t="s">
        <v>45</v>
      </c>
      <c r="X64" s="13" t="s">
        <v>46</v>
      </c>
      <c r="AA64" s="13" t="s">
        <v>45</v>
      </c>
      <c r="AB64" s="13" t="s">
        <v>47</v>
      </c>
    </row>
    <row r="65" spans="1:28" x14ac:dyDescent="0.25">
      <c r="A65" s="13" t="s">
        <v>352</v>
      </c>
      <c r="B65" s="13" t="s">
        <v>272</v>
      </c>
      <c r="C65" s="13" t="s">
        <v>263</v>
      </c>
      <c r="D65" s="13" t="s">
        <v>38</v>
      </c>
      <c r="E65" s="13" t="s">
        <v>39</v>
      </c>
      <c r="G65" s="13" t="s">
        <v>353</v>
      </c>
      <c r="H65" s="13" t="s">
        <v>354</v>
      </c>
      <c r="I65" s="13" t="s">
        <v>42</v>
      </c>
      <c r="J65" s="13" t="s">
        <v>43</v>
      </c>
      <c r="K65" s="13" t="s">
        <v>53</v>
      </c>
      <c r="M65" s="13" t="s">
        <v>42</v>
      </c>
      <c r="N65" s="13" t="s">
        <v>53</v>
      </c>
      <c r="P65" s="13" t="s">
        <v>45</v>
      </c>
      <c r="X65" s="13" t="s">
        <v>46</v>
      </c>
      <c r="AA65" s="13" t="s">
        <v>45</v>
      </c>
      <c r="AB65" s="13" t="s">
        <v>47</v>
      </c>
    </row>
    <row r="66" spans="1:28" x14ac:dyDescent="0.25">
      <c r="A66" s="13" t="s">
        <v>355</v>
      </c>
      <c r="B66" s="13" t="s">
        <v>356</v>
      </c>
      <c r="C66" s="13" t="s">
        <v>357</v>
      </c>
      <c r="D66" s="13" t="s">
        <v>38</v>
      </c>
      <c r="E66" s="13" t="s">
        <v>39</v>
      </c>
      <c r="G66" s="13" t="s">
        <v>358</v>
      </c>
      <c r="H66" s="13" t="s">
        <v>359</v>
      </c>
      <c r="I66" s="13" t="s">
        <v>42</v>
      </c>
      <c r="J66" s="13" t="s">
        <v>43</v>
      </c>
      <c r="K66" s="13" t="s">
        <v>53</v>
      </c>
      <c r="M66" s="13" t="s">
        <v>42</v>
      </c>
      <c r="N66" s="13" t="s">
        <v>53</v>
      </c>
      <c r="P66" s="13" t="s">
        <v>45</v>
      </c>
      <c r="X66" s="13" t="s">
        <v>46</v>
      </c>
      <c r="AA66" s="13" t="s">
        <v>45</v>
      </c>
      <c r="AB66" s="13" t="s">
        <v>47</v>
      </c>
    </row>
    <row r="67" spans="1:28" x14ac:dyDescent="0.25">
      <c r="A67" s="13" t="s">
        <v>360</v>
      </c>
      <c r="B67" s="13" t="s">
        <v>361</v>
      </c>
      <c r="C67" s="13" t="s">
        <v>362</v>
      </c>
      <c r="D67" s="13" t="s">
        <v>88</v>
      </c>
      <c r="E67" s="13" t="s">
        <v>89</v>
      </c>
      <c r="G67" s="13" t="s">
        <v>363</v>
      </c>
      <c r="H67" s="13" t="s">
        <v>364</v>
      </c>
      <c r="I67" s="13" t="s">
        <v>42</v>
      </c>
      <c r="J67" s="13" t="s">
        <v>43</v>
      </c>
      <c r="K67" s="13" t="s">
        <v>44</v>
      </c>
      <c r="M67" s="13" t="s">
        <v>42</v>
      </c>
      <c r="N67" s="13" t="s">
        <v>44</v>
      </c>
      <c r="P67" s="13" t="s">
        <v>45</v>
      </c>
      <c r="X67" s="13" t="s">
        <v>46</v>
      </c>
      <c r="AA67" s="13" t="s">
        <v>45</v>
      </c>
      <c r="AB67" s="13" t="s">
        <v>47</v>
      </c>
    </row>
    <row r="68" spans="1:28" x14ac:dyDescent="0.25">
      <c r="A68" s="13" t="s">
        <v>365</v>
      </c>
      <c r="B68" s="13" t="s">
        <v>366</v>
      </c>
      <c r="C68" s="13" t="s">
        <v>367</v>
      </c>
      <c r="D68" s="13" t="s">
        <v>38</v>
      </c>
      <c r="E68" s="13" t="s">
        <v>39</v>
      </c>
      <c r="G68" s="13" t="s">
        <v>368</v>
      </c>
      <c r="H68" s="13" t="s">
        <v>369</v>
      </c>
      <c r="I68" s="13" t="s">
        <v>42</v>
      </c>
      <c r="J68" s="13" t="s">
        <v>43</v>
      </c>
      <c r="K68" s="13" t="s">
        <v>53</v>
      </c>
      <c r="M68" s="13" t="s">
        <v>42</v>
      </c>
      <c r="N68" s="13" t="s">
        <v>53</v>
      </c>
      <c r="P68" s="13" t="s">
        <v>45</v>
      </c>
      <c r="X68" s="13" t="s">
        <v>46</v>
      </c>
      <c r="AA68" s="13" t="s">
        <v>45</v>
      </c>
      <c r="AB68" s="13" t="s">
        <v>47</v>
      </c>
    </row>
    <row r="69" spans="1:28" x14ac:dyDescent="0.25">
      <c r="A69" s="13" t="s">
        <v>370</v>
      </c>
      <c r="B69" s="13" t="s">
        <v>143</v>
      </c>
      <c r="C69" s="13" t="s">
        <v>371</v>
      </c>
      <c r="D69" s="13" t="s">
        <v>88</v>
      </c>
      <c r="E69" s="13" t="s">
        <v>89</v>
      </c>
      <c r="G69" s="13" t="s">
        <v>372</v>
      </c>
      <c r="H69" s="13" t="s">
        <v>373</v>
      </c>
      <c r="I69" s="13" t="s">
        <v>42</v>
      </c>
      <c r="J69" s="13" t="s">
        <v>43</v>
      </c>
      <c r="K69" s="13" t="s">
        <v>64</v>
      </c>
      <c r="M69" s="13" t="s">
        <v>42</v>
      </c>
      <c r="N69" s="13" t="s">
        <v>64</v>
      </c>
      <c r="P69" s="13" t="s">
        <v>45</v>
      </c>
      <c r="X69" s="13" t="s">
        <v>46</v>
      </c>
      <c r="AA69" s="13" t="s">
        <v>45</v>
      </c>
      <c r="AB69" s="13" t="s">
        <v>47</v>
      </c>
    </row>
    <row r="70" spans="1:28" x14ac:dyDescent="0.25">
      <c r="A70" s="13" t="s">
        <v>374</v>
      </c>
      <c r="B70" s="13" t="s">
        <v>375</v>
      </c>
      <c r="C70" s="13" t="s">
        <v>376</v>
      </c>
      <c r="D70" s="13" t="s">
        <v>38</v>
      </c>
      <c r="E70" s="13" t="s">
        <v>39</v>
      </c>
      <c r="G70" s="13" t="s">
        <v>377</v>
      </c>
      <c r="H70" s="13" t="s">
        <v>378</v>
      </c>
      <c r="I70" s="13" t="s">
        <v>42</v>
      </c>
      <c r="J70" s="13" t="s">
        <v>43</v>
      </c>
      <c r="K70" s="13" t="s">
        <v>44</v>
      </c>
      <c r="M70" s="13" t="s">
        <v>42</v>
      </c>
      <c r="N70" s="13" t="s">
        <v>44</v>
      </c>
      <c r="P70" s="13" t="s">
        <v>45</v>
      </c>
      <c r="X70" s="13" t="s">
        <v>46</v>
      </c>
      <c r="AA70" s="13" t="s">
        <v>45</v>
      </c>
      <c r="AB70" s="13" t="s">
        <v>47</v>
      </c>
    </row>
    <row r="71" spans="1:28" x14ac:dyDescent="0.25">
      <c r="A71" s="13" t="s">
        <v>379</v>
      </c>
      <c r="B71" s="13" t="s">
        <v>237</v>
      </c>
      <c r="C71" s="13" t="s">
        <v>380</v>
      </c>
      <c r="D71" s="13" t="s">
        <v>38</v>
      </c>
      <c r="E71" s="13" t="s">
        <v>39</v>
      </c>
      <c r="G71" s="13" t="s">
        <v>381</v>
      </c>
      <c r="H71" s="13" t="s">
        <v>382</v>
      </c>
      <c r="I71" s="13" t="s">
        <v>42</v>
      </c>
      <c r="J71" s="13" t="s">
        <v>43</v>
      </c>
      <c r="K71" s="13" t="s">
        <v>53</v>
      </c>
      <c r="M71" s="13" t="s">
        <v>42</v>
      </c>
      <c r="N71" s="13" t="s">
        <v>53</v>
      </c>
      <c r="P71" s="13" t="s">
        <v>45</v>
      </c>
      <c r="X71" s="13" t="s">
        <v>46</v>
      </c>
      <c r="AA71" s="13" t="s">
        <v>45</v>
      </c>
      <c r="AB71" s="13" t="s">
        <v>47</v>
      </c>
    </row>
    <row r="72" spans="1:28" x14ac:dyDescent="0.25">
      <c r="A72" s="13" t="s">
        <v>383</v>
      </c>
      <c r="B72" s="13" t="s">
        <v>384</v>
      </c>
      <c r="C72" s="13" t="s">
        <v>252</v>
      </c>
      <c r="D72" s="13" t="s">
        <v>38</v>
      </c>
      <c r="E72" s="13" t="s">
        <v>39</v>
      </c>
      <c r="G72" s="13" t="s">
        <v>385</v>
      </c>
      <c r="H72" s="13" t="s">
        <v>386</v>
      </c>
      <c r="I72" s="13" t="s">
        <v>42</v>
      </c>
      <c r="J72" s="13" t="s">
        <v>43</v>
      </c>
      <c r="K72" s="13" t="s">
        <v>53</v>
      </c>
      <c r="M72" s="13" t="s">
        <v>42</v>
      </c>
      <c r="N72" s="13" t="s">
        <v>53</v>
      </c>
      <c r="P72" s="13" t="s">
        <v>45</v>
      </c>
      <c r="X72" s="13" t="s">
        <v>46</v>
      </c>
      <c r="AA72" s="13" t="s">
        <v>45</v>
      </c>
      <c r="AB72" s="13" t="s">
        <v>47</v>
      </c>
    </row>
    <row r="73" spans="1:28" x14ac:dyDescent="0.25">
      <c r="A73" s="13" t="s">
        <v>387</v>
      </c>
      <c r="B73" s="13" t="s">
        <v>388</v>
      </c>
      <c r="C73" s="13" t="s">
        <v>389</v>
      </c>
      <c r="D73" s="13" t="s">
        <v>38</v>
      </c>
      <c r="E73" s="13" t="s">
        <v>39</v>
      </c>
      <c r="G73" s="13" t="s">
        <v>390</v>
      </c>
      <c r="H73" s="13" t="s">
        <v>391</v>
      </c>
      <c r="I73" s="13" t="s">
        <v>112</v>
      </c>
      <c r="J73" s="13" t="s">
        <v>43</v>
      </c>
      <c r="K73" s="13" t="s">
        <v>113</v>
      </c>
      <c r="M73" s="13" t="s">
        <v>42</v>
      </c>
      <c r="N73" s="13" t="s">
        <v>113</v>
      </c>
      <c r="P73" s="13" t="s">
        <v>45</v>
      </c>
      <c r="X73" s="13" t="s">
        <v>46</v>
      </c>
      <c r="AA73" s="13" t="s">
        <v>45</v>
      </c>
      <c r="AB73" s="13" t="s">
        <v>47</v>
      </c>
    </row>
    <row r="74" spans="1:28" x14ac:dyDescent="0.25">
      <c r="A74" s="13" t="s">
        <v>392</v>
      </c>
      <c r="B74" s="13" t="s">
        <v>393</v>
      </c>
      <c r="C74" s="13" t="s">
        <v>394</v>
      </c>
      <c r="D74" s="13" t="s">
        <v>38</v>
      </c>
      <c r="E74" s="13" t="s">
        <v>39</v>
      </c>
      <c r="G74" s="13" t="s">
        <v>395</v>
      </c>
      <c r="H74" s="13" t="s">
        <v>396</v>
      </c>
      <c r="I74" s="13" t="s">
        <v>42</v>
      </c>
      <c r="J74" s="13" t="s">
        <v>43</v>
      </c>
      <c r="K74" s="13" t="s">
        <v>44</v>
      </c>
      <c r="M74" s="13" t="s">
        <v>42</v>
      </c>
      <c r="N74" s="13" t="s">
        <v>44</v>
      </c>
      <c r="P74" s="13" t="s">
        <v>45</v>
      </c>
      <c r="X74" s="13" t="s">
        <v>46</v>
      </c>
      <c r="AA74" s="13" t="s">
        <v>45</v>
      </c>
      <c r="AB74" s="13" t="s">
        <v>47</v>
      </c>
    </row>
    <row r="75" spans="1:28" x14ac:dyDescent="0.25">
      <c r="A75" s="13" t="s">
        <v>397</v>
      </c>
      <c r="B75" s="13" t="s">
        <v>398</v>
      </c>
      <c r="C75" s="13" t="s">
        <v>399</v>
      </c>
      <c r="D75" s="13" t="s">
        <v>88</v>
      </c>
      <c r="E75" s="13" t="s">
        <v>89</v>
      </c>
      <c r="G75" s="13" t="s">
        <v>400</v>
      </c>
      <c r="H75" s="13" t="s">
        <v>401</v>
      </c>
      <c r="I75" s="13" t="s">
        <v>42</v>
      </c>
      <c r="J75" s="13" t="s">
        <v>43</v>
      </c>
      <c r="K75" s="13" t="s">
        <v>64</v>
      </c>
      <c r="M75" s="13" t="s">
        <v>112</v>
      </c>
      <c r="N75" s="13" t="s">
        <v>64</v>
      </c>
      <c r="P75" s="13" t="s">
        <v>45</v>
      </c>
      <c r="X75" s="13" t="s">
        <v>46</v>
      </c>
      <c r="AA75" s="13" t="s">
        <v>45</v>
      </c>
      <c r="AB75" s="13" t="s">
        <v>47</v>
      </c>
    </row>
    <row r="76" spans="1:28" x14ac:dyDescent="0.25">
      <c r="A76" s="13" t="s">
        <v>86</v>
      </c>
      <c r="B76" s="13" t="s">
        <v>402</v>
      </c>
      <c r="C76" s="13" t="s">
        <v>403</v>
      </c>
      <c r="D76" s="13" t="s">
        <v>38</v>
      </c>
      <c r="E76" s="13" t="s">
        <v>39</v>
      </c>
      <c r="G76" s="13" t="s">
        <v>404</v>
      </c>
      <c r="H76" s="13" t="s">
        <v>405</v>
      </c>
      <c r="I76" s="13" t="s">
        <v>42</v>
      </c>
      <c r="J76" s="13" t="s">
        <v>43</v>
      </c>
      <c r="K76" s="13" t="s">
        <v>64</v>
      </c>
      <c r="M76" s="13" t="s">
        <v>42</v>
      </c>
      <c r="N76" s="13" t="s">
        <v>64</v>
      </c>
      <c r="P76" s="13" t="s">
        <v>45</v>
      </c>
      <c r="X76" s="13" t="s">
        <v>46</v>
      </c>
      <c r="AA76" s="13" t="s">
        <v>45</v>
      </c>
      <c r="AB76" s="13" t="s">
        <v>47</v>
      </c>
    </row>
    <row r="77" spans="1:28" x14ac:dyDescent="0.25">
      <c r="A77" s="13" t="s">
        <v>406</v>
      </c>
      <c r="B77" s="13" t="s">
        <v>407</v>
      </c>
      <c r="C77" s="13" t="s">
        <v>408</v>
      </c>
      <c r="D77" s="13" t="s">
        <v>38</v>
      </c>
      <c r="E77" s="13" t="s">
        <v>39</v>
      </c>
      <c r="G77" s="13" t="s">
        <v>409</v>
      </c>
      <c r="H77" s="13" t="s">
        <v>410</v>
      </c>
      <c r="I77" s="13" t="s">
        <v>42</v>
      </c>
      <c r="J77" s="13" t="s">
        <v>43</v>
      </c>
      <c r="K77" s="13" t="s">
        <v>53</v>
      </c>
      <c r="M77" s="13" t="s">
        <v>42</v>
      </c>
      <c r="N77" s="13" t="s">
        <v>53</v>
      </c>
      <c r="P77" s="13" t="s">
        <v>45</v>
      </c>
      <c r="X77" s="13" t="s">
        <v>46</v>
      </c>
      <c r="AA77" s="13" t="s">
        <v>45</v>
      </c>
      <c r="AB77" s="13" t="s">
        <v>47</v>
      </c>
    </row>
    <row r="78" spans="1:28" x14ac:dyDescent="0.25">
      <c r="A78" s="13" t="s">
        <v>411</v>
      </c>
      <c r="B78" s="13" t="s">
        <v>412</v>
      </c>
      <c r="C78" s="13" t="s">
        <v>413</v>
      </c>
      <c r="D78" s="13" t="s">
        <v>38</v>
      </c>
      <c r="E78" s="13" t="s">
        <v>39</v>
      </c>
      <c r="G78" s="13" t="s">
        <v>414</v>
      </c>
      <c r="H78" s="13" t="s">
        <v>415</v>
      </c>
      <c r="I78" s="13" t="s">
        <v>42</v>
      </c>
      <c r="J78" s="13" t="s">
        <v>43</v>
      </c>
      <c r="K78" s="13" t="s">
        <v>44</v>
      </c>
      <c r="M78" s="13" t="s">
        <v>42</v>
      </c>
      <c r="N78" s="13" t="s">
        <v>44</v>
      </c>
      <c r="P78" s="13" t="s">
        <v>45</v>
      </c>
      <c r="X78" s="13" t="s">
        <v>46</v>
      </c>
      <c r="AA78" s="13" t="s">
        <v>45</v>
      </c>
      <c r="AB78" s="13" t="s">
        <v>47</v>
      </c>
    </row>
    <row r="79" spans="1:28" x14ac:dyDescent="0.25">
      <c r="A79" s="13" t="s">
        <v>416</v>
      </c>
      <c r="B79" s="13" t="s">
        <v>417</v>
      </c>
      <c r="C79" s="13" t="s">
        <v>418</v>
      </c>
      <c r="D79" s="13" t="s">
        <v>38</v>
      </c>
      <c r="E79" s="13" t="s">
        <v>39</v>
      </c>
      <c r="G79" s="13" t="s">
        <v>419</v>
      </c>
      <c r="H79" s="13" t="s">
        <v>420</v>
      </c>
      <c r="I79" s="13" t="s">
        <v>42</v>
      </c>
      <c r="J79" s="13" t="s">
        <v>43</v>
      </c>
      <c r="K79" s="13" t="s">
        <v>53</v>
      </c>
      <c r="M79" s="13" t="s">
        <v>42</v>
      </c>
      <c r="N79" s="13" t="s">
        <v>53</v>
      </c>
      <c r="P79" s="13" t="s">
        <v>45</v>
      </c>
      <c r="X79" s="13" t="s">
        <v>46</v>
      </c>
      <c r="AA79" s="13" t="s">
        <v>45</v>
      </c>
      <c r="AB79" s="13" t="s">
        <v>47</v>
      </c>
    </row>
    <row r="80" spans="1:28" x14ac:dyDescent="0.25">
      <c r="A80" s="13" t="s">
        <v>421</v>
      </c>
      <c r="B80" s="13" t="s">
        <v>162</v>
      </c>
      <c r="C80" s="13" t="s">
        <v>371</v>
      </c>
      <c r="D80" s="13" t="s">
        <v>88</v>
      </c>
      <c r="E80" s="13" t="s">
        <v>89</v>
      </c>
      <c r="G80" s="13" t="s">
        <v>422</v>
      </c>
      <c r="H80" s="13" t="s">
        <v>423</v>
      </c>
      <c r="I80" s="13" t="s">
        <v>42</v>
      </c>
      <c r="J80" s="13" t="s">
        <v>43</v>
      </c>
      <c r="K80" s="13" t="s">
        <v>64</v>
      </c>
      <c r="M80" s="13" t="s">
        <v>42</v>
      </c>
      <c r="N80" s="13" t="s">
        <v>64</v>
      </c>
      <c r="P80" s="13" t="s">
        <v>45</v>
      </c>
      <c r="X80" s="13" t="s">
        <v>46</v>
      </c>
      <c r="AA80" s="13" t="s">
        <v>45</v>
      </c>
      <c r="AB80" s="13" t="s">
        <v>47</v>
      </c>
    </row>
    <row r="81" spans="1:28" x14ac:dyDescent="0.25">
      <c r="A81" s="13" t="s">
        <v>424</v>
      </c>
      <c r="B81" s="13" t="s">
        <v>425</v>
      </c>
      <c r="C81" s="13" t="s">
        <v>426</v>
      </c>
      <c r="D81" s="13" t="s">
        <v>38</v>
      </c>
      <c r="E81" s="13" t="s">
        <v>39</v>
      </c>
      <c r="G81" s="13" t="s">
        <v>427</v>
      </c>
      <c r="H81" s="13" t="s">
        <v>428</v>
      </c>
      <c r="I81" s="13" t="s">
        <v>42</v>
      </c>
      <c r="J81" s="13" t="s">
        <v>43</v>
      </c>
      <c r="K81" s="13" t="s">
        <v>53</v>
      </c>
      <c r="M81" s="13" t="s">
        <v>42</v>
      </c>
      <c r="N81" s="13" t="s">
        <v>53</v>
      </c>
      <c r="P81" s="13" t="s">
        <v>45</v>
      </c>
      <c r="X81" s="13" t="s">
        <v>46</v>
      </c>
      <c r="AA81" s="13" t="s">
        <v>45</v>
      </c>
      <c r="AB81" s="13" t="s">
        <v>47</v>
      </c>
    </row>
    <row r="82" spans="1:28" x14ac:dyDescent="0.25">
      <c r="A82" s="13" t="s">
        <v>429</v>
      </c>
      <c r="B82" s="13" t="s">
        <v>314</v>
      </c>
      <c r="C82" s="13" t="s">
        <v>430</v>
      </c>
      <c r="D82" s="13" t="s">
        <v>38</v>
      </c>
      <c r="E82" s="13" t="s">
        <v>39</v>
      </c>
      <c r="G82" s="13" t="s">
        <v>431</v>
      </c>
      <c r="H82" s="13" t="s">
        <v>432</v>
      </c>
      <c r="I82" s="13" t="s">
        <v>42</v>
      </c>
      <c r="J82" s="13" t="s">
        <v>43</v>
      </c>
      <c r="K82" s="13" t="s">
        <v>64</v>
      </c>
      <c r="M82" s="13" t="s">
        <v>42</v>
      </c>
      <c r="N82" s="13" t="s">
        <v>64</v>
      </c>
      <c r="P82" s="13" t="s">
        <v>45</v>
      </c>
      <c r="X82" s="13" t="s">
        <v>46</v>
      </c>
      <c r="AA82" s="13" t="s">
        <v>45</v>
      </c>
      <c r="AB82" s="13" t="s">
        <v>47</v>
      </c>
    </row>
    <row r="83" spans="1:28" x14ac:dyDescent="0.25">
      <c r="A83" s="13" t="s">
        <v>433</v>
      </c>
      <c r="B83" s="13" t="s">
        <v>434</v>
      </c>
      <c r="C83" s="13" t="s">
        <v>435</v>
      </c>
      <c r="D83" s="13" t="s">
        <v>38</v>
      </c>
      <c r="E83" s="13" t="s">
        <v>39</v>
      </c>
      <c r="G83" s="13" t="s">
        <v>436</v>
      </c>
      <c r="H83" s="13" t="s">
        <v>437</v>
      </c>
      <c r="I83" s="13" t="s">
        <v>42</v>
      </c>
      <c r="J83" s="13" t="s">
        <v>43</v>
      </c>
      <c r="K83" s="13" t="s">
        <v>113</v>
      </c>
      <c r="M83" s="13" t="s">
        <v>42</v>
      </c>
      <c r="N83" s="13" t="s">
        <v>113</v>
      </c>
      <c r="P83" s="13" t="s">
        <v>45</v>
      </c>
      <c r="X83" s="13" t="s">
        <v>46</v>
      </c>
      <c r="AA83" s="13" t="s">
        <v>45</v>
      </c>
      <c r="AB83" s="13" t="s">
        <v>47</v>
      </c>
    </row>
    <row r="84" spans="1:28" x14ac:dyDescent="0.25">
      <c r="A84" s="13" t="s">
        <v>438</v>
      </c>
      <c r="B84" s="13" t="s">
        <v>439</v>
      </c>
      <c r="C84" s="13" t="s">
        <v>440</v>
      </c>
      <c r="D84" s="13" t="s">
        <v>38</v>
      </c>
      <c r="E84" s="13" t="s">
        <v>39</v>
      </c>
      <c r="G84" s="13" t="s">
        <v>441</v>
      </c>
      <c r="H84" s="13" t="s">
        <v>442</v>
      </c>
      <c r="I84" s="13" t="s">
        <v>42</v>
      </c>
      <c r="J84" s="13" t="s">
        <v>43</v>
      </c>
      <c r="K84" s="13" t="s">
        <v>53</v>
      </c>
      <c r="M84" s="13" t="s">
        <v>42</v>
      </c>
      <c r="N84" s="13" t="s">
        <v>53</v>
      </c>
      <c r="P84" s="13" t="s">
        <v>45</v>
      </c>
      <c r="X84" s="13" t="s">
        <v>46</v>
      </c>
      <c r="AA84" s="13" t="s">
        <v>45</v>
      </c>
      <c r="AB84" s="13" t="s">
        <v>47</v>
      </c>
    </row>
    <row r="85" spans="1:28" x14ac:dyDescent="0.25">
      <c r="A85" s="13" t="s">
        <v>443</v>
      </c>
      <c r="B85" s="13" t="s">
        <v>444</v>
      </c>
      <c r="C85" s="13" t="s">
        <v>445</v>
      </c>
      <c r="D85" s="13" t="s">
        <v>38</v>
      </c>
      <c r="E85" s="13" t="s">
        <v>39</v>
      </c>
      <c r="G85" s="13" t="s">
        <v>446</v>
      </c>
      <c r="H85" s="13" t="s">
        <v>447</v>
      </c>
      <c r="I85" s="13" t="s">
        <v>42</v>
      </c>
      <c r="J85" s="13" t="s">
        <v>43</v>
      </c>
      <c r="K85" s="13" t="s">
        <v>53</v>
      </c>
      <c r="M85" s="13" t="s">
        <v>42</v>
      </c>
      <c r="N85" s="13" t="s">
        <v>53</v>
      </c>
      <c r="P85" s="13" t="s">
        <v>45</v>
      </c>
      <c r="X85" s="13" t="s">
        <v>46</v>
      </c>
      <c r="AA85" s="13" t="s">
        <v>45</v>
      </c>
      <c r="AB85" s="13" t="s">
        <v>47</v>
      </c>
    </row>
    <row r="86" spans="1:28" x14ac:dyDescent="0.25">
      <c r="A86" s="13" t="s">
        <v>448</v>
      </c>
      <c r="B86" s="13" t="s">
        <v>449</v>
      </c>
      <c r="C86" s="13" t="s">
        <v>450</v>
      </c>
      <c r="D86" s="13" t="s">
        <v>38</v>
      </c>
      <c r="E86" s="13" t="s">
        <v>39</v>
      </c>
      <c r="G86" s="13" t="s">
        <v>451</v>
      </c>
      <c r="H86" s="13" t="s">
        <v>452</v>
      </c>
      <c r="I86" s="13" t="s">
        <v>42</v>
      </c>
      <c r="J86" s="13" t="s">
        <v>43</v>
      </c>
      <c r="K86" s="13" t="s">
        <v>44</v>
      </c>
      <c r="M86" s="13" t="s">
        <v>42</v>
      </c>
      <c r="N86" s="13" t="s">
        <v>44</v>
      </c>
      <c r="P86" s="13" t="s">
        <v>45</v>
      </c>
      <c r="X86" s="13" t="s">
        <v>46</v>
      </c>
      <c r="AA86" s="13" t="s">
        <v>45</v>
      </c>
      <c r="AB86" s="13" t="s">
        <v>47</v>
      </c>
    </row>
    <row r="87" spans="1:28" x14ac:dyDescent="0.25">
      <c r="A87" s="13" t="s">
        <v>453</v>
      </c>
      <c r="B87" s="13" t="s">
        <v>454</v>
      </c>
      <c r="C87" s="13" t="s">
        <v>455</v>
      </c>
      <c r="D87" s="13" t="s">
        <v>38</v>
      </c>
      <c r="E87" s="13" t="s">
        <v>39</v>
      </c>
      <c r="G87" s="13" t="s">
        <v>456</v>
      </c>
      <c r="H87" s="13" t="s">
        <v>457</v>
      </c>
      <c r="I87" s="13" t="s">
        <v>42</v>
      </c>
      <c r="J87" s="13" t="s">
        <v>43</v>
      </c>
      <c r="K87" s="13" t="s">
        <v>53</v>
      </c>
      <c r="M87" s="13" t="s">
        <v>42</v>
      </c>
      <c r="N87" s="13" t="s">
        <v>53</v>
      </c>
      <c r="P87" s="13" t="s">
        <v>45</v>
      </c>
      <c r="X87" s="13" t="s">
        <v>46</v>
      </c>
      <c r="AA87" s="13" t="s">
        <v>45</v>
      </c>
      <c r="AB87" s="13" t="s">
        <v>47</v>
      </c>
    </row>
    <row r="88" spans="1:28" x14ac:dyDescent="0.25">
      <c r="A88" s="13" t="s">
        <v>458</v>
      </c>
      <c r="B88" s="13" t="s">
        <v>459</v>
      </c>
      <c r="C88" s="13" t="s">
        <v>460</v>
      </c>
      <c r="D88" s="13" t="s">
        <v>38</v>
      </c>
      <c r="E88" s="13" t="s">
        <v>39</v>
      </c>
      <c r="G88" s="13" t="s">
        <v>461</v>
      </c>
      <c r="H88" s="13" t="s">
        <v>462</v>
      </c>
      <c r="I88" s="13" t="s">
        <v>42</v>
      </c>
      <c r="J88" s="13" t="s">
        <v>43</v>
      </c>
      <c r="K88" s="13" t="s">
        <v>44</v>
      </c>
      <c r="M88" s="13" t="s">
        <v>42</v>
      </c>
      <c r="N88" s="13" t="s">
        <v>44</v>
      </c>
      <c r="P88" s="13" t="s">
        <v>45</v>
      </c>
      <c r="X88" s="13" t="s">
        <v>46</v>
      </c>
      <c r="AA88" s="13" t="s">
        <v>45</v>
      </c>
      <c r="AB88" s="13" t="s">
        <v>47</v>
      </c>
    </row>
    <row r="89" spans="1:28" x14ac:dyDescent="0.25">
      <c r="A89" s="13" t="s">
        <v>463</v>
      </c>
      <c r="B89" s="13" t="s">
        <v>464</v>
      </c>
      <c r="C89" s="13" t="s">
        <v>465</v>
      </c>
      <c r="D89" s="13" t="s">
        <v>38</v>
      </c>
      <c r="E89" s="13" t="s">
        <v>39</v>
      </c>
      <c r="G89" s="13" t="s">
        <v>466</v>
      </c>
      <c r="H89" s="13" t="s">
        <v>467</v>
      </c>
      <c r="I89" s="13" t="s">
        <v>42</v>
      </c>
      <c r="J89" s="13" t="s">
        <v>43</v>
      </c>
      <c r="K89" s="13" t="s">
        <v>53</v>
      </c>
      <c r="M89" s="13" t="s">
        <v>42</v>
      </c>
      <c r="N89" s="13" t="s">
        <v>53</v>
      </c>
      <c r="P89" s="13" t="s">
        <v>45</v>
      </c>
      <c r="X89" s="13" t="s">
        <v>46</v>
      </c>
      <c r="AA89" s="13" t="s">
        <v>45</v>
      </c>
      <c r="AB89" s="13" t="s">
        <v>47</v>
      </c>
    </row>
    <row r="90" spans="1:28" x14ac:dyDescent="0.25">
      <c r="A90" s="13" t="s">
        <v>468</v>
      </c>
      <c r="B90" s="13" t="s">
        <v>167</v>
      </c>
      <c r="C90" s="13" t="s">
        <v>469</v>
      </c>
      <c r="D90" s="13" t="s">
        <v>38</v>
      </c>
      <c r="E90" s="13" t="s">
        <v>39</v>
      </c>
      <c r="G90" s="13" t="s">
        <v>470</v>
      </c>
      <c r="H90" s="13" t="s">
        <v>471</v>
      </c>
      <c r="I90" s="13" t="s">
        <v>42</v>
      </c>
      <c r="J90" s="13" t="s">
        <v>43</v>
      </c>
      <c r="K90" s="13" t="s">
        <v>44</v>
      </c>
      <c r="M90" s="13" t="s">
        <v>42</v>
      </c>
      <c r="N90" s="13" t="s">
        <v>44</v>
      </c>
      <c r="P90" s="13" t="s">
        <v>45</v>
      </c>
      <c r="X90" s="13" t="s">
        <v>46</v>
      </c>
      <c r="AA90" s="13" t="s">
        <v>45</v>
      </c>
      <c r="AB90" s="13" t="s">
        <v>47</v>
      </c>
    </row>
    <row r="91" spans="1:28" x14ac:dyDescent="0.25">
      <c r="A91" s="13" t="s">
        <v>472</v>
      </c>
      <c r="B91" s="13" t="s">
        <v>473</v>
      </c>
      <c r="C91" s="13" t="s">
        <v>474</v>
      </c>
      <c r="D91" s="13" t="s">
        <v>38</v>
      </c>
      <c r="E91" s="13" t="s">
        <v>39</v>
      </c>
      <c r="G91" s="13" t="s">
        <v>475</v>
      </c>
      <c r="H91" s="13" t="s">
        <v>476</v>
      </c>
      <c r="I91" s="13" t="s">
        <v>42</v>
      </c>
      <c r="J91" s="13" t="s">
        <v>43</v>
      </c>
      <c r="K91" s="13" t="s">
        <v>64</v>
      </c>
      <c r="M91" s="13" t="s">
        <v>42</v>
      </c>
      <c r="N91" s="13" t="s">
        <v>64</v>
      </c>
      <c r="P91" s="13" t="s">
        <v>45</v>
      </c>
      <c r="X91" s="13" t="s">
        <v>46</v>
      </c>
      <c r="AA91" s="13" t="s">
        <v>45</v>
      </c>
      <c r="AB91" s="13" t="s">
        <v>47</v>
      </c>
    </row>
    <row r="92" spans="1:28" x14ac:dyDescent="0.25">
      <c r="A92" s="13" t="s">
        <v>477</v>
      </c>
      <c r="B92" s="13" t="s">
        <v>478</v>
      </c>
      <c r="C92" s="13" t="s">
        <v>479</v>
      </c>
      <c r="D92" s="13" t="s">
        <v>38</v>
      </c>
      <c r="E92" s="13" t="s">
        <v>39</v>
      </c>
      <c r="G92" s="13" t="s">
        <v>480</v>
      </c>
      <c r="H92" s="13" t="s">
        <v>481</v>
      </c>
      <c r="I92" s="13" t="s">
        <v>42</v>
      </c>
      <c r="J92" s="13" t="s">
        <v>43</v>
      </c>
      <c r="K92" s="13" t="s">
        <v>53</v>
      </c>
      <c r="M92" s="13" t="s">
        <v>42</v>
      </c>
      <c r="N92" s="13" t="s">
        <v>53</v>
      </c>
      <c r="P92" s="13" t="s">
        <v>45</v>
      </c>
      <c r="X92" s="13" t="s">
        <v>46</v>
      </c>
      <c r="AA92" s="13" t="s">
        <v>45</v>
      </c>
      <c r="AB92" s="13" t="s">
        <v>47</v>
      </c>
    </row>
    <row r="93" spans="1:28" x14ac:dyDescent="0.25">
      <c r="A93" s="13" t="s">
        <v>482</v>
      </c>
      <c r="B93" s="13" t="s">
        <v>483</v>
      </c>
      <c r="C93" s="13" t="s">
        <v>484</v>
      </c>
      <c r="D93" s="13" t="s">
        <v>88</v>
      </c>
      <c r="E93" s="13" t="s">
        <v>89</v>
      </c>
      <c r="G93" s="13" t="s">
        <v>485</v>
      </c>
      <c r="H93" s="13" t="s">
        <v>486</v>
      </c>
      <c r="I93" s="13" t="s">
        <v>42</v>
      </c>
      <c r="J93" s="13" t="s">
        <v>43</v>
      </c>
      <c r="K93" s="13" t="s">
        <v>64</v>
      </c>
      <c r="M93" s="13" t="s">
        <v>42</v>
      </c>
      <c r="N93" s="13" t="s">
        <v>64</v>
      </c>
      <c r="P93" s="13" t="s">
        <v>45</v>
      </c>
      <c r="X93" s="13" t="s">
        <v>46</v>
      </c>
      <c r="AA93" s="13" t="s">
        <v>45</v>
      </c>
      <c r="AB93" s="13" t="s">
        <v>47</v>
      </c>
    </row>
    <row r="94" spans="1:28" x14ac:dyDescent="0.25">
      <c r="A94" s="13" t="s">
        <v>487</v>
      </c>
      <c r="B94" s="13" t="s">
        <v>488</v>
      </c>
      <c r="C94" s="13" t="s">
        <v>489</v>
      </c>
      <c r="D94" s="13" t="s">
        <v>88</v>
      </c>
      <c r="E94" s="13" t="s">
        <v>89</v>
      </c>
      <c r="G94" s="13" t="s">
        <v>490</v>
      </c>
      <c r="H94" s="13" t="s">
        <v>491</v>
      </c>
      <c r="I94" s="13" t="s">
        <v>42</v>
      </c>
      <c r="J94" s="13" t="s">
        <v>43</v>
      </c>
      <c r="K94" s="13" t="s">
        <v>53</v>
      </c>
      <c r="M94" s="13" t="s">
        <v>42</v>
      </c>
      <c r="N94" s="13" t="s">
        <v>53</v>
      </c>
      <c r="P94" s="13" t="s">
        <v>45</v>
      </c>
      <c r="X94" s="13" t="s">
        <v>46</v>
      </c>
      <c r="AA94" s="13" t="s">
        <v>45</v>
      </c>
      <c r="AB94" s="13" t="s">
        <v>47</v>
      </c>
    </row>
    <row r="95" spans="1:28" x14ac:dyDescent="0.25">
      <c r="A95" s="13" t="s">
        <v>492</v>
      </c>
      <c r="B95" s="13" t="s">
        <v>493</v>
      </c>
      <c r="C95" s="13" t="s">
        <v>494</v>
      </c>
      <c r="D95" s="13" t="s">
        <v>38</v>
      </c>
      <c r="E95" s="13" t="s">
        <v>39</v>
      </c>
      <c r="G95" s="13" t="s">
        <v>495</v>
      </c>
      <c r="H95" s="13" t="s">
        <v>496</v>
      </c>
      <c r="I95" s="13" t="s">
        <v>42</v>
      </c>
      <c r="J95" s="13" t="s">
        <v>43</v>
      </c>
      <c r="K95" s="13" t="s">
        <v>113</v>
      </c>
      <c r="M95" s="13" t="s">
        <v>42</v>
      </c>
      <c r="N95" s="13" t="s">
        <v>113</v>
      </c>
      <c r="P95" s="13" t="s">
        <v>45</v>
      </c>
      <c r="X95" s="13" t="s">
        <v>46</v>
      </c>
      <c r="AA95" s="13" t="s">
        <v>45</v>
      </c>
      <c r="AB95" s="13" t="s">
        <v>47</v>
      </c>
    </row>
    <row r="96" spans="1:28" x14ac:dyDescent="0.25">
      <c r="A96" s="13" t="s">
        <v>497</v>
      </c>
      <c r="B96" s="13" t="s">
        <v>498</v>
      </c>
      <c r="C96" s="13" t="s">
        <v>499</v>
      </c>
      <c r="D96" s="13" t="s">
        <v>88</v>
      </c>
      <c r="E96" s="13" t="s">
        <v>89</v>
      </c>
      <c r="G96" s="13" t="s">
        <v>500</v>
      </c>
      <c r="H96" s="13" t="s">
        <v>501</v>
      </c>
      <c r="I96" s="13" t="s">
        <v>42</v>
      </c>
      <c r="J96" s="13" t="s">
        <v>43</v>
      </c>
      <c r="K96" s="13" t="s">
        <v>53</v>
      </c>
      <c r="M96" s="13" t="s">
        <v>42</v>
      </c>
      <c r="N96" s="13" t="s">
        <v>53</v>
      </c>
      <c r="P96" s="13" t="s">
        <v>45</v>
      </c>
      <c r="X96" s="13" t="s">
        <v>46</v>
      </c>
      <c r="AA96" s="13" t="s">
        <v>45</v>
      </c>
      <c r="AB96" s="13" t="s">
        <v>47</v>
      </c>
    </row>
    <row r="97" spans="1:28" x14ac:dyDescent="0.25">
      <c r="A97" s="13" t="s">
        <v>502</v>
      </c>
      <c r="B97" s="13" t="s">
        <v>76</v>
      </c>
      <c r="C97" s="13" t="s">
        <v>503</v>
      </c>
      <c r="D97" s="13" t="s">
        <v>38</v>
      </c>
      <c r="E97" s="13" t="s">
        <v>39</v>
      </c>
      <c r="G97" s="13" t="s">
        <v>504</v>
      </c>
      <c r="H97" s="13" t="s">
        <v>505</v>
      </c>
      <c r="I97" s="13" t="s">
        <v>42</v>
      </c>
      <c r="J97" s="13" t="s">
        <v>43</v>
      </c>
      <c r="K97" s="13" t="s">
        <v>64</v>
      </c>
      <c r="M97" s="13" t="s">
        <v>42</v>
      </c>
      <c r="N97" s="13" t="s">
        <v>64</v>
      </c>
      <c r="P97" s="13" t="s">
        <v>45</v>
      </c>
      <c r="X97" s="13" t="s">
        <v>46</v>
      </c>
      <c r="AA97" s="13" t="s">
        <v>45</v>
      </c>
      <c r="AB97" s="13" t="s">
        <v>47</v>
      </c>
    </row>
    <row r="98" spans="1:28" x14ac:dyDescent="0.25">
      <c r="A98" s="13" t="s">
        <v>506</v>
      </c>
      <c r="B98" s="13" t="s">
        <v>507</v>
      </c>
      <c r="C98" s="13" t="s">
        <v>508</v>
      </c>
      <c r="D98" s="13" t="s">
        <v>38</v>
      </c>
      <c r="E98" s="13" t="s">
        <v>39</v>
      </c>
      <c r="G98" s="13" t="s">
        <v>509</v>
      </c>
      <c r="H98" s="13" t="s">
        <v>510</v>
      </c>
      <c r="I98" s="13" t="s">
        <v>42</v>
      </c>
      <c r="J98" s="13" t="s">
        <v>43</v>
      </c>
      <c r="K98" s="13" t="s">
        <v>44</v>
      </c>
      <c r="M98" s="13" t="s">
        <v>42</v>
      </c>
      <c r="N98" s="13" t="s">
        <v>44</v>
      </c>
      <c r="P98" s="13" t="s">
        <v>45</v>
      </c>
      <c r="X98" s="13" t="s">
        <v>46</v>
      </c>
      <c r="AA98" s="13" t="s">
        <v>45</v>
      </c>
      <c r="AB98" s="13" t="s">
        <v>47</v>
      </c>
    </row>
    <row r="99" spans="1:28" x14ac:dyDescent="0.25">
      <c r="A99" s="13" t="s">
        <v>511</v>
      </c>
      <c r="B99" s="13" t="s">
        <v>98</v>
      </c>
      <c r="C99" s="13" t="s">
        <v>512</v>
      </c>
      <c r="D99" s="13" t="s">
        <v>38</v>
      </c>
      <c r="E99" s="13" t="s">
        <v>39</v>
      </c>
      <c r="G99" s="13" t="s">
        <v>513</v>
      </c>
      <c r="H99" s="13" t="s">
        <v>514</v>
      </c>
      <c r="I99" s="13" t="s">
        <v>42</v>
      </c>
      <c r="J99" s="13" t="s">
        <v>43</v>
      </c>
      <c r="K99" s="13" t="s">
        <v>53</v>
      </c>
      <c r="M99" s="13" t="s">
        <v>42</v>
      </c>
      <c r="N99" s="13" t="s">
        <v>53</v>
      </c>
      <c r="P99" s="13" t="s">
        <v>45</v>
      </c>
      <c r="X99" s="13" t="s">
        <v>46</v>
      </c>
      <c r="AA99" s="13" t="s">
        <v>45</v>
      </c>
      <c r="AB99" s="13" t="s">
        <v>47</v>
      </c>
    </row>
    <row r="100" spans="1:28" x14ac:dyDescent="0.25">
      <c r="A100" s="13" t="s">
        <v>515</v>
      </c>
      <c r="B100" s="13" t="s">
        <v>516</v>
      </c>
      <c r="C100" s="13" t="s">
        <v>494</v>
      </c>
      <c r="D100" s="13" t="s">
        <v>38</v>
      </c>
      <c r="E100" s="13" t="s">
        <v>39</v>
      </c>
      <c r="G100" s="13" t="s">
        <v>517</v>
      </c>
      <c r="H100" s="13" t="s">
        <v>518</v>
      </c>
      <c r="I100" s="13" t="s">
        <v>42</v>
      </c>
      <c r="J100" s="13" t="s">
        <v>43</v>
      </c>
      <c r="K100" s="13" t="s">
        <v>44</v>
      </c>
      <c r="M100" s="13" t="s">
        <v>42</v>
      </c>
      <c r="N100" s="13" t="s">
        <v>44</v>
      </c>
      <c r="P100" s="13" t="s">
        <v>45</v>
      </c>
      <c r="X100" s="13" t="s">
        <v>46</v>
      </c>
      <c r="AA100" s="13" t="s">
        <v>45</v>
      </c>
      <c r="AB100" s="13" t="s">
        <v>47</v>
      </c>
    </row>
    <row r="101" spans="1:28" x14ac:dyDescent="0.25">
      <c r="A101" s="13" t="s">
        <v>519</v>
      </c>
      <c r="B101" s="13" t="s">
        <v>520</v>
      </c>
      <c r="C101" s="13" t="s">
        <v>521</v>
      </c>
      <c r="D101" s="13" t="s">
        <v>38</v>
      </c>
      <c r="E101" s="13" t="s">
        <v>39</v>
      </c>
      <c r="G101" s="13" t="s">
        <v>522</v>
      </c>
      <c r="H101" s="13" t="s">
        <v>523</v>
      </c>
      <c r="I101" s="13" t="s">
        <v>42</v>
      </c>
      <c r="J101" s="13" t="s">
        <v>43</v>
      </c>
      <c r="K101" s="13" t="s">
        <v>113</v>
      </c>
      <c r="M101" s="13" t="s">
        <v>42</v>
      </c>
      <c r="N101" s="13" t="s">
        <v>113</v>
      </c>
      <c r="P101" s="13" t="s">
        <v>45</v>
      </c>
      <c r="X101" s="13" t="s">
        <v>46</v>
      </c>
      <c r="AA101" s="13" t="s">
        <v>45</v>
      </c>
      <c r="AB101" s="13" t="s">
        <v>47</v>
      </c>
    </row>
    <row r="102" spans="1:28" x14ac:dyDescent="0.25">
      <c r="A102" s="13" t="s">
        <v>524</v>
      </c>
      <c r="B102" s="13" t="s">
        <v>525</v>
      </c>
      <c r="C102" s="13" t="s">
        <v>526</v>
      </c>
      <c r="D102" s="13" t="s">
        <v>88</v>
      </c>
      <c r="E102" s="13" t="s">
        <v>89</v>
      </c>
      <c r="G102" s="13" t="s">
        <v>527</v>
      </c>
      <c r="H102" s="13" t="s">
        <v>528</v>
      </c>
      <c r="I102" s="13" t="s">
        <v>42</v>
      </c>
      <c r="J102" s="13" t="s">
        <v>43</v>
      </c>
      <c r="K102" s="13" t="s">
        <v>113</v>
      </c>
      <c r="M102" s="13" t="s">
        <v>42</v>
      </c>
      <c r="N102" s="13" t="s">
        <v>113</v>
      </c>
      <c r="P102" s="13" t="s">
        <v>45</v>
      </c>
      <c r="X102" s="13" t="s">
        <v>46</v>
      </c>
      <c r="AA102" s="13" t="s">
        <v>45</v>
      </c>
      <c r="AB102" s="13" t="s">
        <v>47</v>
      </c>
    </row>
    <row r="103" spans="1:28" x14ac:dyDescent="0.25">
      <c r="A103" s="13" t="s">
        <v>529</v>
      </c>
      <c r="B103" s="13" t="s">
        <v>530</v>
      </c>
      <c r="C103" s="13" t="s">
        <v>531</v>
      </c>
      <c r="D103" s="13" t="s">
        <v>38</v>
      </c>
      <c r="E103" s="13" t="s">
        <v>39</v>
      </c>
      <c r="G103" s="13" t="s">
        <v>532</v>
      </c>
      <c r="H103" s="13" t="s">
        <v>533</v>
      </c>
      <c r="I103" s="13" t="s">
        <v>42</v>
      </c>
      <c r="J103" s="13" t="s">
        <v>43</v>
      </c>
      <c r="K103" s="13" t="s">
        <v>53</v>
      </c>
      <c r="M103" s="13" t="s">
        <v>42</v>
      </c>
      <c r="N103" s="13" t="s">
        <v>53</v>
      </c>
      <c r="P103" s="13" t="s">
        <v>45</v>
      </c>
      <c r="X103" s="13" t="s">
        <v>46</v>
      </c>
      <c r="AA103" s="13" t="s">
        <v>45</v>
      </c>
      <c r="AB103" s="13" t="s">
        <v>47</v>
      </c>
    </row>
    <row r="104" spans="1:28" x14ac:dyDescent="0.25">
      <c r="A104" s="13" t="s">
        <v>534</v>
      </c>
      <c r="B104" s="13" t="s">
        <v>535</v>
      </c>
      <c r="C104" s="13" t="s">
        <v>536</v>
      </c>
      <c r="D104" s="13" t="s">
        <v>38</v>
      </c>
      <c r="E104" s="13" t="s">
        <v>39</v>
      </c>
      <c r="G104" s="13" t="s">
        <v>537</v>
      </c>
      <c r="H104" s="13" t="s">
        <v>538</v>
      </c>
      <c r="I104" s="13" t="s">
        <v>42</v>
      </c>
      <c r="J104" s="13" t="s">
        <v>43</v>
      </c>
      <c r="K104" s="13" t="s">
        <v>44</v>
      </c>
      <c r="M104" s="13" t="s">
        <v>42</v>
      </c>
      <c r="N104" s="13" t="s">
        <v>44</v>
      </c>
      <c r="P104" s="13" t="s">
        <v>45</v>
      </c>
      <c r="X104" s="13" t="s">
        <v>46</v>
      </c>
      <c r="AA104" s="13" t="s">
        <v>45</v>
      </c>
      <c r="AB104" s="13" t="s">
        <v>47</v>
      </c>
    </row>
    <row r="105" spans="1:28" x14ac:dyDescent="0.25">
      <c r="A105" s="13" t="s">
        <v>539</v>
      </c>
      <c r="B105" s="13" t="s">
        <v>540</v>
      </c>
      <c r="C105" s="13" t="s">
        <v>104</v>
      </c>
      <c r="D105" s="13" t="s">
        <v>38</v>
      </c>
      <c r="E105" s="13" t="s">
        <v>39</v>
      </c>
      <c r="G105" s="13" t="s">
        <v>541</v>
      </c>
      <c r="H105" s="13" t="s">
        <v>542</v>
      </c>
      <c r="I105" s="13" t="s">
        <v>42</v>
      </c>
      <c r="J105" s="13" t="s">
        <v>43</v>
      </c>
      <c r="K105" s="13" t="s">
        <v>44</v>
      </c>
      <c r="M105" s="13" t="s">
        <v>42</v>
      </c>
      <c r="N105" s="13" t="s">
        <v>44</v>
      </c>
      <c r="P105" s="13" t="s">
        <v>45</v>
      </c>
      <c r="X105" s="13" t="s">
        <v>46</v>
      </c>
      <c r="AA105" s="13" t="s">
        <v>45</v>
      </c>
      <c r="AB105" s="13" t="s">
        <v>47</v>
      </c>
    </row>
    <row r="106" spans="1:28" x14ac:dyDescent="0.25">
      <c r="A106" s="13" t="s">
        <v>543</v>
      </c>
      <c r="B106" s="13" t="s">
        <v>314</v>
      </c>
      <c r="C106" s="13" t="s">
        <v>544</v>
      </c>
      <c r="D106" s="13" t="s">
        <v>88</v>
      </c>
      <c r="E106" s="13" t="s">
        <v>89</v>
      </c>
      <c r="G106" s="13" t="s">
        <v>545</v>
      </c>
      <c r="H106" s="13" t="s">
        <v>546</v>
      </c>
      <c r="I106" s="13" t="s">
        <v>42</v>
      </c>
      <c r="J106" s="13" t="s">
        <v>43</v>
      </c>
      <c r="K106" s="13" t="s">
        <v>53</v>
      </c>
      <c r="M106" s="13" t="s">
        <v>42</v>
      </c>
      <c r="N106" s="13" t="s">
        <v>53</v>
      </c>
      <c r="P106" s="13" t="s">
        <v>45</v>
      </c>
      <c r="X106" s="13" t="s">
        <v>46</v>
      </c>
      <c r="AA106" s="13" t="s">
        <v>45</v>
      </c>
      <c r="AB106" s="13" t="s">
        <v>47</v>
      </c>
    </row>
    <row r="107" spans="1:28" x14ac:dyDescent="0.25">
      <c r="A107" s="13" t="s">
        <v>547</v>
      </c>
      <c r="B107" s="13" t="s">
        <v>520</v>
      </c>
      <c r="C107" s="13" t="s">
        <v>548</v>
      </c>
      <c r="D107" s="13" t="s">
        <v>38</v>
      </c>
      <c r="E107" s="13" t="s">
        <v>39</v>
      </c>
      <c r="G107" s="13" t="s">
        <v>549</v>
      </c>
      <c r="H107" s="13" t="s">
        <v>550</v>
      </c>
      <c r="I107" s="13" t="s">
        <v>42</v>
      </c>
      <c r="J107" s="13" t="s">
        <v>43</v>
      </c>
      <c r="K107" s="13" t="s">
        <v>113</v>
      </c>
      <c r="M107" s="13" t="s">
        <v>42</v>
      </c>
      <c r="N107" s="13" t="s">
        <v>113</v>
      </c>
      <c r="P107" s="13" t="s">
        <v>45</v>
      </c>
      <c r="X107" s="13" t="s">
        <v>46</v>
      </c>
      <c r="AA107" s="13" t="s">
        <v>45</v>
      </c>
      <c r="AB107" s="13" t="s">
        <v>47</v>
      </c>
    </row>
    <row r="108" spans="1:28" x14ac:dyDescent="0.25">
      <c r="A108" s="13" t="s">
        <v>551</v>
      </c>
      <c r="B108" s="13" t="s">
        <v>552</v>
      </c>
      <c r="C108" s="13" t="s">
        <v>553</v>
      </c>
      <c r="D108" s="13" t="s">
        <v>38</v>
      </c>
      <c r="E108" s="13" t="s">
        <v>39</v>
      </c>
      <c r="G108" s="13" t="s">
        <v>554</v>
      </c>
      <c r="H108" s="13" t="s">
        <v>555</v>
      </c>
      <c r="I108" s="13" t="s">
        <v>42</v>
      </c>
      <c r="J108" s="13" t="s">
        <v>43</v>
      </c>
      <c r="K108" s="13" t="s">
        <v>44</v>
      </c>
      <c r="M108" s="13" t="s">
        <v>42</v>
      </c>
      <c r="N108" s="13" t="s">
        <v>44</v>
      </c>
      <c r="P108" s="13" t="s">
        <v>45</v>
      </c>
      <c r="X108" s="13" t="s">
        <v>46</v>
      </c>
      <c r="AA108" s="13" t="s">
        <v>45</v>
      </c>
      <c r="AB108" s="13" t="s">
        <v>47</v>
      </c>
    </row>
    <row r="109" spans="1:28" x14ac:dyDescent="0.25">
      <c r="A109" s="13" t="s">
        <v>556</v>
      </c>
      <c r="C109" s="13" t="s">
        <v>557</v>
      </c>
      <c r="D109" s="13" t="s">
        <v>38</v>
      </c>
      <c r="E109" s="13" t="s">
        <v>39</v>
      </c>
      <c r="G109" s="13" t="s">
        <v>558</v>
      </c>
      <c r="H109" s="13" t="s">
        <v>559</v>
      </c>
      <c r="I109" s="13" t="s">
        <v>42</v>
      </c>
      <c r="J109" s="13" t="s">
        <v>43</v>
      </c>
      <c r="K109" s="13" t="s">
        <v>53</v>
      </c>
      <c r="M109" s="13" t="s">
        <v>42</v>
      </c>
      <c r="N109" s="13" t="s">
        <v>53</v>
      </c>
      <c r="P109" s="13" t="s">
        <v>45</v>
      </c>
      <c r="X109" s="13" t="s">
        <v>46</v>
      </c>
      <c r="AA109" s="13" t="s">
        <v>45</v>
      </c>
      <c r="AB109" s="13" t="s">
        <v>47</v>
      </c>
    </row>
    <row r="110" spans="1:28" x14ac:dyDescent="0.25">
      <c r="A110" s="13" t="s">
        <v>560</v>
      </c>
      <c r="B110" s="13" t="s">
        <v>561</v>
      </c>
      <c r="C110" s="13" t="s">
        <v>562</v>
      </c>
      <c r="D110" s="13" t="s">
        <v>38</v>
      </c>
      <c r="E110" s="13" t="s">
        <v>39</v>
      </c>
      <c r="G110" s="13" t="s">
        <v>563</v>
      </c>
      <c r="H110" s="13" t="s">
        <v>564</v>
      </c>
      <c r="I110" s="13" t="s">
        <v>42</v>
      </c>
      <c r="J110" s="13" t="s">
        <v>43</v>
      </c>
      <c r="K110" s="13" t="s">
        <v>44</v>
      </c>
      <c r="M110" s="13" t="s">
        <v>42</v>
      </c>
      <c r="N110" s="13" t="s">
        <v>44</v>
      </c>
      <c r="P110" s="13" t="s">
        <v>45</v>
      </c>
      <c r="X110" s="13" t="s">
        <v>46</v>
      </c>
      <c r="AA110" s="13" t="s">
        <v>45</v>
      </c>
      <c r="AB110" s="13" t="s">
        <v>47</v>
      </c>
    </row>
    <row r="111" spans="1:28" x14ac:dyDescent="0.25">
      <c r="A111" s="13" t="s">
        <v>565</v>
      </c>
      <c r="B111" s="13" t="s">
        <v>566</v>
      </c>
      <c r="C111" s="13" t="s">
        <v>567</v>
      </c>
      <c r="D111" s="13" t="s">
        <v>38</v>
      </c>
      <c r="E111" s="13" t="s">
        <v>39</v>
      </c>
      <c r="G111" s="13" t="s">
        <v>568</v>
      </c>
      <c r="H111" s="13" t="s">
        <v>569</v>
      </c>
      <c r="I111" s="13" t="s">
        <v>42</v>
      </c>
      <c r="J111" s="13" t="s">
        <v>43</v>
      </c>
      <c r="K111" s="13" t="s">
        <v>53</v>
      </c>
      <c r="M111" s="13" t="s">
        <v>112</v>
      </c>
      <c r="N111" s="13" t="s">
        <v>53</v>
      </c>
      <c r="P111" s="13" t="s">
        <v>45</v>
      </c>
      <c r="X111" s="13" t="s">
        <v>46</v>
      </c>
      <c r="AA111" s="13" t="s">
        <v>45</v>
      </c>
      <c r="AB111" s="13" t="s">
        <v>47</v>
      </c>
    </row>
    <row r="112" spans="1:28" x14ac:dyDescent="0.25">
      <c r="A112" s="13" t="s">
        <v>570</v>
      </c>
      <c r="B112" s="13" t="s">
        <v>571</v>
      </c>
      <c r="C112" s="13" t="s">
        <v>572</v>
      </c>
      <c r="D112" s="13" t="s">
        <v>38</v>
      </c>
      <c r="E112" s="13" t="s">
        <v>39</v>
      </c>
      <c r="G112" s="13" t="s">
        <v>573</v>
      </c>
      <c r="H112" s="13" t="s">
        <v>574</v>
      </c>
      <c r="I112" s="13" t="s">
        <v>42</v>
      </c>
      <c r="J112" s="13" t="s">
        <v>43</v>
      </c>
      <c r="K112" s="13" t="s">
        <v>64</v>
      </c>
      <c r="M112" s="13" t="s">
        <v>42</v>
      </c>
      <c r="N112" s="13" t="s">
        <v>64</v>
      </c>
      <c r="P112" s="13" t="s">
        <v>45</v>
      </c>
      <c r="X112" s="13" t="s">
        <v>46</v>
      </c>
      <c r="AA112" s="13" t="s">
        <v>45</v>
      </c>
      <c r="AB112" s="13" t="s">
        <v>47</v>
      </c>
    </row>
    <row r="113" spans="1:28" x14ac:dyDescent="0.25">
      <c r="A113" s="13" t="s">
        <v>575</v>
      </c>
      <c r="B113" s="13" t="s">
        <v>277</v>
      </c>
      <c r="C113" s="13" t="s">
        <v>576</v>
      </c>
      <c r="D113" s="13" t="s">
        <v>38</v>
      </c>
      <c r="E113" s="13" t="s">
        <v>39</v>
      </c>
      <c r="G113" s="13" t="s">
        <v>577</v>
      </c>
      <c r="H113" s="13" t="s">
        <v>578</v>
      </c>
      <c r="I113" s="13" t="s">
        <v>42</v>
      </c>
      <c r="J113" s="13" t="s">
        <v>43</v>
      </c>
      <c r="K113" s="13" t="s">
        <v>64</v>
      </c>
      <c r="M113" s="13" t="s">
        <v>42</v>
      </c>
      <c r="N113" s="13" t="s">
        <v>64</v>
      </c>
      <c r="P113" s="13" t="s">
        <v>45</v>
      </c>
      <c r="X113" s="13" t="s">
        <v>46</v>
      </c>
      <c r="AA113" s="13" t="s">
        <v>45</v>
      </c>
      <c r="AB113" s="13" t="s">
        <v>47</v>
      </c>
    </row>
    <row r="114" spans="1:28" x14ac:dyDescent="0.25">
      <c r="A114" s="13" t="s">
        <v>579</v>
      </c>
      <c r="B114" s="13" t="s">
        <v>580</v>
      </c>
      <c r="C114" s="13" t="s">
        <v>581</v>
      </c>
      <c r="D114" s="13" t="s">
        <v>88</v>
      </c>
      <c r="E114" s="13" t="s">
        <v>89</v>
      </c>
      <c r="G114" s="13" t="s">
        <v>582</v>
      </c>
      <c r="H114" s="13" t="s">
        <v>583</v>
      </c>
      <c r="I114" s="13" t="s">
        <v>42</v>
      </c>
      <c r="J114" s="13" t="s">
        <v>43</v>
      </c>
      <c r="K114" s="13" t="s">
        <v>113</v>
      </c>
      <c r="M114" s="13" t="s">
        <v>42</v>
      </c>
      <c r="N114" s="13" t="s">
        <v>113</v>
      </c>
      <c r="P114" s="13" t="s">
        <v>45</v>
      </c>
      <c r="X114" s="13" t="s">
        <v>46</v>
      </c>
      <c r="AA114" s="13" t="s">
        <v>45</v>
      </c>
      <c r="AB114" s="13" t="s">
        <v>47</v>
      </c>
    </row>
    <row r="115" spans="1:28" x14ac:dyDescent="0.25">
      <c r="A115" s="13" t="s">
        <v>584</v>
      </c>
      <c r="B115" s="13" t="s">
        <v>585</v>
      </c>
      <c r="C115" s="13" t="s">
        <v>426</v>
      </c>
      <c r="D115" s="13" t="s">
        <v>38</v>
      </c>
      <c r="E115" s="13" t="s">
        <v>39</v>
      </c>
      <c r="G115" s="13" t="s">
        <v>586</v>
      </c>
      <c r="H115" s="13" t="s">
        <v>587</v>
      </c>
      <c r="I115" s="13" t="s">
        <v>42</v>
      </c>
      <c r="J115" s="13" t="s">
        <v>43</v>
      </c>
      <c r="K115" s="13" t="s">
        <v>53</v>
      </c>
      <c r="M115" s="13" t="s">
        <v>42</v>
      </c>
      <c r="N115" s="13" t="s">
        <v>53</v>
      </c>
      <c r="P115" s="13" t="s">
        <v>45</v>
      </c>
      <c r="X115" s="13" t="s">
        <v>46</v>
      </c>
      <c r="AA115" s="13" t="s">
        <v>45</v>
      </c>
      <c r="AB115" s="13" t="s">
        <v>47</v>
      </c>
    </row>
    <row r="116" spans="1:28" x14ac:dyDescent="0.25">
      <c r="A116" s="13" t="s">
        <v>588</v>
      </c>
      <c r="B116" s="13" t="s">
        <v>172</v>
      </c>
      <c r="C116" s="13" t="s">
        <v>589</v>
      </c>
      <c r="D116" s="13" t="s">
        <v>38</v>
      </c>
      <c r="E116" s="13" t="s">
        <v>39</v>
      </c>
      <c r="G116" s="13" t="s">
        <v>590</v>
      </c>
      <c r="H116" s="13" t="s">
        <v>591</v>
      </c>
      <c r="I116" s="13" t="s">
        <v>42</v>
      </c>
      <c r="J116" s="13" t="s">
        <v>43</v>
      </c>
      <c r="K116" s="13" t="s">
        <v>53</v>
      </c>
      <c r="M116" s="13" t="s">
        <v>42</v>
      </c>
      <c r="N116" s="13" t="s">
        <v>53</v>
      </c>
      <c r="P116" s="13" t="s">
        <v>45</v>
      </c>
      <c r="X116" s="13" t="s">
        <v>46</v>
      </c>
      <c r="AA116" s="13" t="s">
        <v>45</v>
      </c>
      <c r="AB116" s="13" t="s">
        <v>47</v>
      </c>
    </row>
    <row r="117" spans="1:28" x14ac:dyDescent="0.25">
      <c r="A117" s="13" t="s">
        <v>592</v>
      </c>
      <c r="B117" s="13" t="s">
        <v>227</v>
      </c>
      <c r="C117" s="13" t="s">
        <v>593</v>
      </c>
      <c r="D117" s="13" t="s">
        <v>38</v>
      </c>
      <c r="E117" s="13" t="s">
        <v>39</v>
      </c>
      <c r="G117" s="13" t="s">
        <v>594</v>
      </c>
      <c r="H117" s="13" t="s">
        <v>595</v>
      </c>
      <c r="I117" s="13" t="s">
        <v>42</v>
      </c>
      <c r="J117" s="13" t="s">
        <v>43</v>
      </c>
      <c r="K117" s="13" t="s">
        <v>44</v>
      </c>
      <c r="M117" s="13" t="s">
        <v>42</v>
      </c>
      <c r="N117" s="13" t="s">
        <v>44</v>
      </c>
      <c r="P117" s="13" t="s">
        <v>45</v>
      </c>
      <c r="X117" s="13" t="s">
        <v>46</v>
      </c>
      <c r="AA117" s="13" t="s">
        <v>45</v>
      </c>
      <c r="AB117" s="13" t="s">
        <v>47</v>
      </c>
    </row>
    <row r="118" spans="1:28" x14ac:dyDescent="0.25">
      <c r="A118" s="13" t="s">
        <v>596</v>
      </c>
      <c r="B118" s="13" t="s">
        <v>60</v>
      </c>
      <c r="C118" s="13" t="s">
        <v>597</v>
      </c>
      <c r="D118" s="13" t="s">
        <v>88</v>
      </c>
      <c r="E118" s="13" t="s">
        <v>89</v>
      </c>
      <c r="G118" s="13" t="s">
        <v>598</v>
      </c>
      <c r="H118" s="13" t="s">
        <v>599</v>
      </c>
      <c r="I118" s="13" t="s">
        <v>42</v>
      </c>
      <c r="J118" s="13" t="s">
        <v>43</v>
      </c>
      <c r="K118" s="13" t="s">
        <v>113</v>
      </c>
      <c r="M118" s="13" t="s">
        <v>42</v>
      </c>
      <c r="N118" s="13" t="s">
        <v>113</v>
      </c>
      <c r="P118" s="13" t="s">
        <v>45</v>
      </c>
      <c r="X118" s="13" t="s">
        <v>46</v>
      </c>
      <c r="AA118" s="13" t="s">
        <v>45</v>
      </c>
      <c r="AB118" s="13" t="s">
        <v>47</v>
      </c>
    </row>
    <row r="119" spans="1:28" x14ac:dyDescent="0.25">
      <c r="A119" s="13" t="s">
        <v>600</v>
      </c>
      <c r="B119" s="13" t="s">
        <v>601</v>
      </c>
      <c r="C119" s="13" t="s">
        <v>602</v>
      </c>
      <c r="D119" s="13" t="s">
        <v>38</v>
      </c>
      <c r="E119" s="13" t="s">
        <v>39</v>
      </c>
      <c r="G119" s="13" t="s">
        <v>603</v>
      </c>
      <c r="H119" s="13" t="s">
        <v>604</v>
      </c>
      <c r="I119" s="13" t="s">
        <v>42</v>
      </c>
      <c r="J119" s="13" t="s">
        <v>43</v>
      </c>
      <c r="K119" s="13" t="s">
        <v>53</v>
      </c>
      <c r="M119" s="13" t="s">
        <v>112</v>
      </c>
      <c r="N119" s="13" t="s">
        <v>53</v>
      </c>
      <c r="P119" s="13" t="s">
        <v>45</v>
      </c>
      <c r="X119" s="13" t="s">
        <v>46</v>
      </c>
      <c r="AA119" s="13" t="s">
        <v>45</v>
      </c>
      <c r="AB119" s="13" t="s">
        <v>47</v>
      </c>
    </row>
    <row r="120" spans="1:28" x14ac:dyDescent="0.25">
      <c r="A120" s="13" t="s">
        <v>605</v>
      </c>
      <c r="B120" s="13" t="s">
        <v>402</v>
      </c>
      <c r="C120" s="13" t="s">
        <v>606</v>
      </c>
      <c r="D120" s="13" t="s">
        <v>38</v>
      </c>
      <c r="E120" s="13" t="s">
        <v>39</v>
      </c>
      <c r="G120" s="13" t="s">
        <v>607</v>
      </c>
      <c r="H120" s="13" t="s">
        <v>608</v>
      </c>
      <c r="I120" s="13" t="s">
        <v>42</v>
      </c>
      <c r="J120" s="13" t="s">
        <v>43</v>
      </c>
      <c r="K120" s="13" t="s">
        <v>44</v>
      </c>
      <c r="M120" s="13" t="s">
        <v>112</v>
      </c>
      <c r="N120" s="13" t="s">
        <v>44</v>
      </c>
      <c r="P120" s="13" t="s">
        <v>45</v>
      </c>
      <c r="X120" s="13" t="s">
        <v>46</v>
      </c>
      <c r="AA120" s="13" t="s">
        <v>45</v>
      </c>
      <c r="AB120" s="13" t="s">
        <v>47</v>
      </c>
    </row>
    <row r="121" spans="1:28" x14ac:dyDescent="0.25">
      <c r="A121" s="13" t="s">
        <v>609</v>
      </c>
      <c r="B121" s="13" t="s">
        <v>610</v>
      </c>
      <c r="C121" s="13" t="s">
        <v>611</v>
      </c>
      <c r="D121" s="13" t="s">
        <v>38</v>
      </c>
      <c r="E121" s="13" t="s">
        <v>39</v>
      </c>
      <c r="G121" s="13" t="s">
        <v>612</v>
      </c>
      <c r="H121" s="13" t="s">
        <v>613</v>
      </c>
      <c r="I121" s="13" t="s">
        <v>42</v>
      </c>
      <c r="J121" s="13" t="s">
        <v>43</v>
      </c>
      <c r="K121" s="13" t="s">
        <v>113</v>
      </c>
      <c r="M121" s="13" t="s">
        <v>42</v>
      </c>
      <c r="N121" s="13" t="s">
        <v>113</v>
      </c>
      <c r="P121" s="13" t="s">
        <v>45</v>
      </c>
      <c r="X121" s="13" t="s">
        <v>46</v>
      </c>
      <c r="AA121" s="13" t="s">
        <v>45</v>
      </c>
      <c r="AB121" s="13" t="s">
        <v>47</v>
      </c>
    </row>
    <row r="122" spans="1:28" x14ac:dyDescent="0.25">
      <c r="A122" s="13" t="s">
        <v>614</v>
      </c>
      <c r="B122" s="13" t="s">
        <v>615</v>
      </c>
      <c r="C122" s="13" t="s">
        <v>616</v>
      </c>
      <c r="D122" s="13" t="s">
        <v>38</v>
      </c>
      <c r="E122" s="13" t="s">
        <v>39</v>
      </c>
      <c r="G122" s="13" t="s">
        <v>617</v>
      </c>
      <c r="H122" s="13" t="s">
        <v>618</v>
      </c>
      <c r="I122" s="13" t="s">
        <v>42</v>
      </c>
      <c r="J122" s="13" t="s">
        <v>43</v>
      </c>
      <c r="K122" s="13" t="s">
        <v>113</v>
      </c>
      <c r="M122" s="13" t="s">
        <v>42</v>
      </c>
      <c r="N122" s="13" t="s">
        <v>113</v>
      </c>
      <c r="P122" s="13" t="s">
        <v>45</v>
      </c>
      <c r="X122" s="13" t="s">
        <v>46</v>
      </c>
      <c r="AA122" s="13" t="s">
        <v>45</v>
      </c>
      <c r="AB122" s="13" t="s">
        <v>47</v>
      </c>
    </row>
    <row r="123" spans="1:28" x14ac:dyDescent="0.25">
      <c r="A123" s="13" t="s">
        <v>619</v>
      </c>
      <c r="B123" s="13" t="s">
        <v>620</v>
      </c>
      <c r="C123" s="13" t="s">
        <v>621</v>
      </c>
      <c r="D123" s="13" t="s">
        <v>38</v>
      </c>
      <c r="E123" s="13" t="s">
        <v>39</v>
      </c>
      <c r="G123" s="13" t="s">
        <v>622</v>
      </c>
      <c r="H123" s="13" t="s">
        <v>623</v>
      </c>
      <c r="I123" s="13" t="s">
        <v>42</v>
      </c>
      <c r="J123" s="13" t="s">
        <v>43</v>
      </c>
      <c r="K123" s="13" t="s">
        <v>53</v>
      </c>
      <c r="M123" s="13" t="s">
        <v>42</v>
      </c>
      <c r="N123" s="13" t="s">
        <v>53</v>
      </c>
      <c r="P123" s="13" t="s">
        <v>45</v>
      </c>
      <c r="X123" s="13" t="s">
        <v>46</v>
      </c>
      <c r="AA123" s="13" t="s">
        <v>45</v>
      </c>
      <c r="AB123" s="13" t="s">
        <v>47</v>
      </c>
    </row>
    <row r="124" spans="1:28" x14ac:dyDescent="0.25">
      <c r="A124" s="13" t="s">
        <v>624</v>
      </c>
      <c r="B124" s="13" t="s">
        <v>625</v>
      </c>
      <c r="C124" s="13" t="s">
        <v>345</v>
      </c>
      <c r="D124" s="13" t="s">
        <v>38</v>
      </c>
      <c r="E124" s="13" t="s">
        <v>39</v>
      </c>
      <c r="G124" s="13" t="s">
        <v>626</v>
      </c>
      <c r="H124" s="13" t="s">
        <v>627</v>
      </c>
      <c r="I124" s="13" t="s">
        <v>42</v>
      </c>
      <c r="J124" s="13" t="s">
        <v>43</v>
      </c>
      <c r="K124" s="13" t="s">
        <v>64</v>
      </c>
      <c r="M124" s="13" t="s">
        <v>42</v>
      </c>
      <c r="N124" s="13" t="s">
        <v>64</v>
      </c>
      <c r="P124" s="13" t="s">
        <v>45</v>
      </c>
      <c r="X124" s="13" t="s">
        <v>46</v>
      </c>
      <c r="AA124" s="13" t="s">
        <v>45</v>
      </c>
      <c r="AB124" s="13" t="s">
        <v>47</v>
      </c>
    </row>
    <row r="125" spans="1:28" x14ac:dyDescent="0.25">
      <c r="A125" s="13" t="s">
        <v>628</v>
      </c>
      <c r="B125" s="13" t="s">
        <v>454</v>
      </c>
      <c r="C125" s="13" t="s">
        <v>629</v>
      </c>
      <c r="D125" s="13" t="s">
        <v>38</v>
      </c>
      <c r="E125" s="13" t="s">
        <v>39</v>
      </c>
      <c r="G125" s="13" t="s">
        <v>630</v>
      </c>
      <c r="H125" s="13" t="s">
        <v>631</v>
      </c>
      <c r="I125" s="13" t="s">
        <v>42</v>
      </c>
      <c r="J125" s="13" t="s">
        <v>43</v>
      </c>
      <c r="K125" s="13" t="s">
        <v>113</v>
      </c>
      <c r="M125" s="13" t="s">
        <v>42</v>
      </c>
      <c r="N125" s="13" t="s">
        <v>113</v>
      </c>
      <c r="P125" s="13" t="s">
        <v>45</v>
      </c>
      <c r="X125" s="13" t="s">
        <v>46</v>
      </c>
      <c r="AA125" s="13" t="s">
        <v>45</v>
      </c>
      <c r="AB125" s="13" t="s">
        <v>47</v>
      </c>
    </row>
    <row r="126" spans="1:28" x14ac:dyDescent="0.25">
      <c r="A126" s="13" t="s">
        <v>632</v>
      </c>
      <c r="B126" s="13" t="s">
        <v>262</v>
      </c>
      <c r="C126" s="13" t="s">
        <v>633</v>
      </c>
      <c r="D126" s="13" t="s">
        <v>88</v>
      </c>
      <c r="E126" s="13" t="s">
        <v>89</v>
      </c>
      <c r="G126" s="13" t="s">
        <v>634</v>
      </c>
      <c r="H126" s="13" t="s">
        <v>635</v>
      </c>
      <c r="I126" s="13" t="s">
        <v>42</v>
      </c>
      <c r="J126" s="13" t="s">
        <v>43</v>
      </c>
      <c r="K126" s="13" t="s">
        <v>53</v>
      </c>
      <c r="M126" s="13" t="s">
        <v>112</v>
      </c>
      <c r="N126" s="13" t="s">
        <v>53</v>
      </c>
      <c r="P126" s="13" t="s">
        <v>45</v>
      </c>
      <c r="X126" s="13" t="s">
        <v>46</v>
      </c>
      <c r="AA126" s="13" t="s">
        <v>45</v>
      </c>
      <c r="AB126" s="13" t="s">
        <v>47</v>
      </c>
    </row>
    <row r="127" spans="1:28" x14ac:dyDescent="0.25">
      <c r="A127" s="13" t="s">
        <v>636</v>
      </c>
      <c r="B127" s="13" t="s">
        <v>637</v>
      </c>
      <c r="C127" s="13" t="s">
        <v>638</v>
      </c>
      <c r="D127" s="13" t="s">
        <v>38</v>
      </c>
      <c r="E127" s="13" t="s">
        <v>39</v>
      </c>
      <c r="G127" s="13" t="s">
        <v>639</v>
      </c>
      <c r="H127" s="13" t="s">
        <v>640</v>
      </c>
      <c r="I127" s="13" t="s">
        <v>42</v>
      </c>
      <c r="J127" s="13" t="s">
        <v>43</v>
      </c>
      <c r="K127" s="13" t="s">
        <v>64</v>
      </c>
      <c r="M127" s="13" t="s">
        <v>42</v>
      </c>
      <c r="N127" s="13" t="s">
        <v>64</v>
      </c>
      <c r="P127" s="13" t="s">
        <v>45</v>
      </c>
      <c r="X127" s="13" t="s">
        <v>46</v>
      </c>
      <c r="AA127" s="13" t="s">
        <v>45</v>
      </c>
      <c r="AB127" s="13" t="s">
        <v>47</v>
      </c>
    </row>
    <row r="128" spans="1:28" x14ac:dyDescent="0.25">
      <c r="A128" s="13" t="s">
        <v>641</v>
      </c>
      <c r="B128" s="13" t="s">
        <v>642</v>
      </c>
      <c r="C128" s="13" t="s">
        <v>87</v>
      </c>
      <c r="D128" s="13" t="s">
        <v>88</v>
      </c>
      <c r="E128" s="13" t="s">
        <v>89</v>
      </c>
      <c r="G128" s="13" t="s">
        <v>643</v>
      </c>
      <c r="H128" s="13" t="s">
        <v>644</v>
      </c>
      <c r="I128" s="13" t="s">
        <v>42</v>
      </c>
      <c r="J128" s="13" t="s">
        <v>43</v>
      </c>
      <c r="K128" s="13" t="s">
        <v>44</v>
      </c>
      <c r="M128" s="13" t="s">
        <v>42</v>
      </c>
      <c r="N128" s="13" t="s">
        <v>44</v>
      </c>
      <c r="P128" s="13" t="s">
        <v>45</v>
      </c>
      <c r="X128" s="13" t="s">
        <v>46</v>
      </c>
      <c r="AA128" s="13" t="s">
        <v>45</v>
      </c>
      <c r="AB128" s="13" t="s">
        <v>47</v>
      </c>
    </row>
    <row r="129" spans="1:28" x14ac:dyDescent="0.25">
      <c r="A129" s="13" t="s">
        <v>645</v>
      </c>
      <c r="B129" s="13" t="s">
        <v>646</v>
      </c>
      <c r="C129" s="13" t="s">
        <v>263</v>
      </c>
      <c r="D129" s="13" t="s">
        <v>38</v>
      </c>
      <c r="E129" s="13" t="s">
        <v>39</v>
      </c>
      <c r="G129" s="13" t="s">
        <v>647</v>
      </c>
      <c r="H129" s="13" t="s">
        <v>648</v>
      </c>
      <c r="I129" s="13" t="s">
        <v>42</v>
      </c>
      <c r="J129" s="13" t="s">
        <v>43</v>
      </c>
      <c r="K129" s="13" t="s">
        <v>44</v>
      </c>
      <c r="M129" s="13" t="s">
        <v>42</v>
      </c>
      <c r="N129" s="13" t="s">
        <v>44</v>
      </c>
      <c r="P129" s="13" t="s">
        <v>45</v>
      </c>
      <c r="X129" s="13" t="s">
        <v>46</v>
      </c>
      <c r="AA129" s="13" t="s">
        <v>45</v>
      </c>
      <c r="AB129" s="13" t="s">
        <v>47</v>
      </c>
    </row>
    <row r="130" spans="1:28" x14ac:dyDescent="0.25">
      <c r="A130" s="13" t="s">
        <v>649</v>
      </c>
      <c r="B130" s="13" t="s">
        <v>650</v>
      </c>
      <c r="C130" s="13" t="s">
        <v>99</v>
      </c>
      <c r="D130" s="13" t="s">
        <v>38</v>
      </c>
      <c r="E130" s="13" t="s">
        <v>39</v>
      </c>
      <c r="G130" s="13" t="s">
        <v>651</v>
      </c>
      <c r="H130" s="13" t="s">
        <v>652</v>
      </c>
      <c r="I130" s="13" t="s">
        <v>42</v>
      </c>
      <c r="J130" s="13" t="s">
        <v>43</v>
      </c>
      <c r="K130" s="13" t="s">
        <v>44</v>
      </c>
      <c r="M130" s="13" t="s">
        <v>42</v>
      </c>
      <c r="N130" s="13" t="s">
        <v>44</v>
      </c>
      <c r="P130" s="13" t="s">
        <v>45</v>
      </c>
      <c r="X130" s="13" t="s">
        <v>46</v>
      </c>
      <c r="AA130" s="13" t="s">
        <v>45</v>
      </c>
      <c r="AB130" s="13" t="s">
        <v>47</v>
      </c>
    </row>
    <row r="131" spans="1:28" x14ac:dyDescent="0.25">
      <c r="A131" s="13" t="s">
        <v>653</v>
      </c>
      <c r="B131" s="13" t="s">
        <v>654</v>
      </c>
      <c r="C131" s="13" t="s">
        <v>655</v>
      </c>
      <c r="D131" s="13" t="s">
        <v>38</v>
      </c>
      <c r="E131" s="13" t="s">
        <v>39</v>
      </c>
      <c r="G131" s="13" t="s">
        <v>656</v>
      </c>
      <c r="H131" s="13" t="s">
        <v>657</v>
      </c>
      <c r="I131" s="13" t="s">
        <v>42</v>
      </c>
      <c r="J131" s="13" t="s">
        <v>43</v>
      </c>
      <c r="K131" s="13" t="s">
        <v>64</v>
      </c>
      <c r="M131" s="13" t="s">
        <v>42</v>
      </c>
      <c r="N131" s="13" t="s">
        <v>64</v>
      </c>
      <c r="P131" s="13" t="s">
        <v>45</v>
      </c>
      <c r="X131" s="13" t="s">
        <v>46</v>
      </c>
      <c r="AA131" s="13" t="s">
        <v>45</v>
      </c>
      <c r="AB131" s="13" t="s">
        <v>47</v>
      </c>
    </row>
    <row r="132" spans="1:28" x14ac:dyDescent="0.25">
      <c r="A132" s="13" t="s">
        <v>658</v>
      </c>
      <c r="B132" s="13" t="s">
        <v>659</v>
      </c>
      <c r="C132" s="13" t="s">
        <v>660</v>
      </c>
      <c r="D132" s="13" t="s">
        <v>38</v>
      </c>
      <c r="E132" s="13" t="s">
        <v>39</v>
      </c>
      <c r="G132" s="13" t="s">
        <v>661</v>
      </c>
      <c r="H132" s="13" t="s">
        <v>662</v>
      </c>
      <c r="I132" s="13" t="s">
        <v>42</v>
      </c>
      <c r="J132" s="13" t="s">
        <v>43</v>
      </c>
      <c r="K132" s="13" t="s">
        <v>44</v>
      </c>
      <c r="M132" s="13" t="s">
        <v>42</v>
      </c>
      <c r="N132" s="13" t="s">
        <v>44</v>
      </c>
      <c r="P132" s="13" t="s">
        <v>45</v>
      </c>
      <c r="X132" s="13" t="s">
        <v>46</v>
      </c>
      <c r="AA132" s="13" t="s">
        <v>45</v>
      </c>
      <c r="AB132" s="13" t="s">
        <v>47</v>
      </c>
    </row>
    <row r="133" spans="1:28" x14ac:dyDescent="0.25">
      <c r="A133" s="13" t="s">
        <v>663</v>
      </c>
      <c r="B133" s="13" t="s">
        <v>366</v>
      </c>
      <c r="C133" s="13" t="s">
        <v>134</v>
      </c>
      <c r="D133" s="13" t="s">
        <v>38</v>
      </c>
      <c r="E133" s="13" t="s">
        <v>39</v>
      </c>
      <c r="G133" s="13" t="s">
        <v>664</v>
      </c>
      <c r="H133" s="13" t="s">
        <v>665</v>
      </c>
      <c r="I133" s="13" t="s">
        <v>42</v>
      </c>
      <c r="J133" s="13" t="s">
        <v>43</v>
      </c>
      <c r="K133" s="13" t="s">
        <v>113</v>
      </c>
      <c r="M133" s="13" t="s">
        <v>42</v>
      </c>
      <c r="N133" s="13" t="s">
        <v>113</v>
      </c>
      <c r="P133" s="13" t="s">
        <v>45</v>
      </c>
      <c r="X133" s="13" t="s">
        <v>46</v>
      </c>
      <c r="AA133" s="13" t="s">
        <v>45</v>
      </c>
      <c r="AB133" s="13" t="s">
        <v>47</v>
      </c>
    </row>
    <row r="134" spans="1:28" x14ac:dyDescent="0.25">
      <c r="A134" s="13" t="s">
        <v>666</v>
      </c>
      <c r="B134" s="13" t="s">
        <v>667</v>
      </c>
      <c r="C134" s="13" t="s">
        <v>668</v>
      </c>
      <c r="D134" s="13" t="s">
        <v>38</v>
      </c>
      <c r="E134" s="13" t="s">
        <v>39</v>
      </c>
      <c r="G134" s="13" t="s">
        <v>669</v>
      </c>
      <c r="H134" s="13" t="s">
        <v>670</v>
      </c>
      <c r="I134" s="13" t="s">
        <v>42</v>
      </c>
      <c r="J134" s="13" t="s">
        <v>43</v>
      </c>
      <c r="K134" s="13" t="s">
        <v>44</v>
      </c>
      <c r="M134" s="13" t="s">
        <v>42</v>
      </c>
      <c r="N134" s="13" t="s">
        <v>44</v>
      </c>
      <c r="P134" s="13" t="s">
        <v>45</v>
      </c>
      <c r="X134" s="13" t="s">
        <v>46</v>
      </c>
      <c r="AA134" s="13" t="s">
        <v>45</v>
      </c>
      <c r="AB134" s="13" t="s">
        <v>47</v>
      </c>
    </row>
    <row r="135" spans="1:28" x14ac:dyDescent="0.25">
      <c r="A135" s="13" t="s">
        <v>671</v>
      </c>
      <c r="B135" s="13" t="s">
        <v>672</v>
      </c>
      <c r="C135" s="13" t="s">
        <v>215</v>
      </c>
      <c r="D135" s="13" t="s">
        <v>38</v>
      </c>
      <c r="E135" s="13" t="s">
        <v>39</v>
      </c>
      <c r="G135" s="13" t="s">
        <v>673</v>
      </c>
      <c r="H135" s="13" t="s">
        <v>674</v>
      </c>
      <c r="I135" s="13" t="s">
        <v>42</v>
      </c>
      <c r="J135" s="13" t="s">
        <v>43</v>
      </c>
      <c r="K135" s="13" t="s">
        <v>44</v>
      </c>
      <c r="M135" s="13" t="s">
        <v>42</v>
      </c>
      <c r="N135" s="13" t="s">
        <v>44</v>
      </c>
      <c r="P135" s="13" t="s">
        <v>45</v>
      </c>
      <c r="X135" s="13" t="s">
        <v>46</v>
      </c>
      <c r="AA135" s="13" t="s">
        <v>45</v>
      </c>
      <c r="AB135" s="13" t="s">
        <v>47</v>
      </c>
    </row>
    <row r="136" spans="1:28" x14ac:dyDescent="0.25">
      <c r="A136" s="13" t="s">
        <v>675</v>
      </c>
      <c r="B136" s="13" t="s">
        <v>81</v>
      </c>
      <c r="C136" s="13" t="s">
        <v>676</v>
      </c>
      <c r="D136" s="13" t="s">
        <v>38</v>
      </c>
      <c r="E136" s="13" t="s">
        <v>39</v>
      </c>
      <c r="G136" s="13" t="s">
        <v>677</v>
      </c>
      <c r="H136" s="13" t="s">
        <v>678</v>
      </c>
      <c r="I136" s="13" t="s">
        <v>42</v>
      </c>
      <c r="J136" s="13" t="s">
        <v>43</v>
      </c>
      <c r="K136" s="13" t="s">
        <v>53</v>
      </c>
      <c r="M136" s="13" t="s">
        <v>42</v>
      </c>
      <c r="N136" s="13" t="s">
        <v>53</v>
      </c>
      <c r="P136" s="13" t="s">
        <v>45</v>
      </c>
      <c r="X136" s="13" t="s">
        <v>46</v>
      </c>
      <c r="AA136" s="13" t="s">
        <v>45</v>
      </c>
      <c r="AB136" s="13" t="s">
        <v>47</v>
      </c>
    </row>
    <row r="137" spans="1:28" x14ac:dyDescent="0.25">
      <c r="A137" s="13" t="s">
        <v>679</v>
      </c>
      <c r="B137" s="13" t="s">
        <v>680</v>
      </c>
      <c r="C137" s="13" t="s">
        <v>681</v>
      </c>
      <c r="D137" s="13" t="s">
        <v>38</v>
      </c>
      <c r="E137" s="13" t="s">
        <v>39</v>
      </c>
      <c r="G137" s="13" t="s">
        <v>682</v>
      </c>
      <c r="H137" s="13" t="s">
        <v>683</v>
      </c>
      <c r="I137" s="13" t="s">
        <v>42</v>
      </c>
      <c r="J137" s="13" t="s">
        <v>43</v>
      </c>
      <c r="K137" s="13" t="s">
        <v>44</v>
      </c>
      <c r="M137" s="13" t="s">
        <v>42</v>
      </c>
      <c r="N137" s="13" t="s">
        <v>44</v>
      </c>
      <c r="P137" s="13" t="s">
        <v>45</v>
      </c>
      <c r="X137" s="13" t="s">
        <v>46</v>
      </c>
      <c r="AA137" s="13" t="s">
        <v>45</v>
      </c>
      <c r="AB137" s="13" t="s">
        <v>47</v>
      </c>
    </row>
    <row r="138" spans="1:28" x14ac:dyDescent="0.25">
      <c r="A138" s="13" t="s">
        <v>684</v>
      </c>
      <c r="B138" s="13" t="s">
        <v>685</v>
      </c>
      <c r="C138" s="13" t="s">
        <v>109</v>
      </c>
      <c r="D138" s="13" t="s">
        <v>38</v>
      </c>
      <c r="E138" s="13" t="s">
        <v>39</v>
      </c>
      <c r="G138" s="13" t="s">
        <v>686</v>
      </c>
      <c r="H138" s="13" t="s">
        <v>687</v>
      </c>
      <c r="I138" s="13" t="s">
        <v>112</v>
      </c>
      <c r="J138" s="13" t="s">
        <v>43</v>
      </c>
      <c r="K138" s="13" t="s">
        <v>53</v>
      </c>
      <c r="M138" s="13" t="s">
        <v>112</v>
      </c>
      <c r="N138" s="13" t="s">
        <v>53</v>
      </c>
      <c r="P138" s="13" t="s">
        <v>45</v>
      </c>
      <c r="X138" s="13" t="s">
        <v>46</v>
      </c>
      <c r="AA138" s="13" t="s">
        <v>45</v>
      </c>
      <c r="AB138" s="13" t="s">
        <v>47</v>
      </c>
    </row>
    <row r="139" spans="1:28" x14ac:dyDescent="0.25">
      <c r="A139" s="13" t="s">
        <v>688</v>
      </c>
      <c r="B139" s="13" t="s">
        <v>689</v>
      </c>
      <c r="C139" s="13" t="s">
        <v>690</v>
      </c>
      <c r="D139" s="13" t="s">
        <v>38</v>
      </c>
      <c r="E139" s="13" t="s">
        <v>39</v>
      </c>
      <c r="G139" s="13" t="s">
        <v>691</v>
      </c>
      <c r="H139" s="13" t="s">
        <v>692</v>
      </c>
      <c r="I139" s="13" t="s">
        <v>112</v>
      </c>
      <c r="J139" s="13" t="s">
        <v>43</v>
      </c>
      <c r="K139" s="13" t="s">
        <v>113</v>
      </c>
      <c r="M139" s="13" t="s">
        <v>42</v>
      </c>
      <c r="N139" s="13" t="s">
        <v>113</v>
      </c>
      <c r="P139" s="13" t="s">
        <v>45</v>
      </c>
      <c r="X139" s="13" t="s">
        <v>46</v>
      </c>
      <c r="AA139" s="13" t="s">
        <v>45</v>
      </c>
      <c r="AB139" s="13" t="s">
        <v>47</v>
      </c>
    </row>
    <row r="140" spans="1:28" x14ac:dyDescent="0.25">
      <c r="A140" s="13" t="s">
        <v>693</v>
      </c>
      <c r="B140" s="13" t="s">
        <v>580</v>
      </c>
      <c r="C140" s="13" t="s">
        <v>99</v>
      </c>
      <c r="D140" s="13" t="s">
        <v>38</v>
      </c>
      <c r="E140" s="13" t="s">
        <v>39</v>
      </c>
      <c r="G140" s="13" t="s">
        <v>694</v>
      </c>
      <c r="H140" s="13" t="s">
        <v>695</v>
      </c>
      <c r="I140" s="13" t="s">
        <v>42</v>
      </c>
      <c r="J140" s="13" t="s">
        <v>43</v>
      </c>
      <c r="K140" s="13" t="s">
        <v>64</v>
      </c>
      <c r="M140" s="13" t="s">
        <v>42</v>
      </c>
      <c r="N140" s="13" t="s">
        <v>64</v>
      </c>
      <c r="P140" s="13" t="s">
        <v>45</v>
      </c>
      <c r="X140" s="13" t="s">
        <v>46</v>
      </c>
      <c r="AA140" s="13" t="s">
        <v>45</v>
      </c>
      <c r="AB140" s="13" t="s">
        <v>47</v>
      </c>
    </row>
    <row r="141" spans="1:28" x14ac:dyDescent="0.25">
      <c r="A141" s="13" t="s">
        <v>696</v>
      </c>
      <c r="B141" s="13" t="s">
        <v>697</v>
      </c>
      <c r="C141" s="13" t="s">
        <v>394</v>
      </c>
      <c r="D141" s="13" t="s">
        <v>38</v>
      </c>
      <c r="E141" s="13" t="s">
        <v>39</v>
      </c>
      <c r="G141" s="13" t="s">
        <v>698</v>
      </c>
      <c r="H141" s="13" t="s">
        <v>699</v>
      </c>
      <c r="I141" s="13" t="s">
        <v>42</v>
      </c>
      <c r="J141" s="13" t="s">
        <v>43</v>
      </c>
      <c r="K141" s="13" t="s">
        <v>44</v>
      </c>
      <c r="M141" s="13" t="s">
        <v>42</v>
      </c>
      <c r="N141" s="13" t="s">
        <v>44</v>
      </c>
      <c r="P141" s="13" t="s">
        <v>45</v>
      </c>
      <c r="X141" s="13" t="s">
        <v>46</v>
      </c>
      <c r="AA141" s="13" t="s">
        <v>45</v>
      </c>
      <c r="AB141" s="13" t="s">
        <v>47</v>
      </c>
    </row>
    <row r="142" spans="1:28" x14ac:dyDescent="0.25">
      <c r="A142" s="13" t="s">
        <v>700</v>
      </c>
      <c r="B142" s="13" t="s">
        <v>646</v>
      </c>
      <c r="C142" s="13" t="s">
        <v>701</v>
      </c>
      <c r="D142" s="13" t="s">
        <v>38</v>
      </c>
      <c r="E142" s="13" t="s">
        <v>39</v>
      </c>
      <c r="G142" s="13" t="s">
        <v>702</v>
      </c>
      <c r="H142" s="13" t="s">
        <v>703</v>
      </c>
      <c r="I142" s="13" t="s">
        <v>42</v>
      </c>
      <c r="J142" s="13" t="s">
        <v>43</v>
      </c>
      <c r="K142" s="13" t="s">
        <v>64</v>
      </c>
      <c r="M142" s="13" t="s">
        <v>42</v>
      </c>
      <c r="N142" s="13" t="s">
        <v>64</v>
      </c>
      <c r="P142" s="13" t="s">
        <v>45</v>
      </c>
      <c r="X142" s="13" t="s">
        <v>46</v>
      </c>
      <c r="AA142" s="13" t="s">
        <v>45</v>
      </c>
      <c r="AB142" s="13" t="s">
        <v>47</v>
      </c>
    </row>
    <row r="143" spans="1:28" x14ac:dyDescent="0.25">
      <c r="A143" s="13" t="s">
        <v>704</v>
      </c>
      <c r="B143" s="13" t="s">
        <v>705</v>
      </c>
      <c r="C143" s="13" t="s">
        <v>706</v>
      </c>
      <c r="D143" s="13" t="s">
        <v>88</v>
      </c>
      <c r="E143" s="13" t="s">
        <v>89</v>
      </c>
      <c r="G143" s="13" t="s">
        <v>707</v>
      </c>
      <c r="H143" s="13" t="s">
        <v>708</v>
      </c>
      <c r="I143" s="13" t="s">
        <v>42</v>
      </c>
      <c r="J143" s="13" t="s">
        <v>43</v>
      </c>
      <c r="K143" s="13" t="s">
        <v>53</v>
      </c>
      <c r="M143" s="13" t="s">
        <v>42</v>
      </c>
      <c r="N143" s="13" t="s">
        <v>53</v>
      </c>
      <c r="P143" s="13" t="s">
        <v>45</v>
      </c>
      <c r="X143" s="13" t="s">
        <v>46</v>
      </c>
      <c r="AA143" s="13" t="s">
        <v>45</v>
      </c>
      <c r="AB143" s="13" t="s">
        <v>47</v>
      </c>
    </row>
    <row r="144" spans="1:28" x14ac:dyDescent="0.25">
      <c r="A144" s="13" t="s">
        <v>709</v>
      </c>
      <c r="B144" s="13" t="s">
        <v>710</v>
      </c>
      <c r="C144" s="13" t="s">
        <v>435</v>
      </c>
      <c r="D144" s="13" t="s">
        <v>38</v>
      </c>
      <c r="E144" s="13" t="s">
        <v>39</v>
      </c>
      <c r="G144" s="13" t="s">
        <v>711</v>
      </c>
      <c r="H144" s="13" t="s">
        <v>712</v>
      </c>
      <c r="I144" s="13" t="s">
        <v>42</v>
      </c>
      <c r="J144" s="13" t="s">
        <v>43</v>
      </c>
      <c r="K144" s="13" t="s">
        <v>44</v>
      </c>
      <c r="M144" s="13" t="s">
        <v>42</v>
      </c>
      <c r="N144" s="13" t="s">
        <v>44</v>
      </c>
      <c r="P144" s="13" t="s">
        <v>45</v>
      </c>
      <c r="X144" s="13" t="s">
        <v>46</v>
      </c>
      <c r="AA144" s="13" t="s">
        <v>45</v>
      </c>
      <c r="AB144" s="13" t="s">
        <v>47</v>
      </c>
    </row>
    <row r="145" spans="1:28" x14ac:dyDescent="0.25">
      <c r="A145" s="13" t="s">
        <v>713</v>
      </c>
      <c r="B145" s="13" t="s">
        <v>714</v>
      </c>
      <c r="C145" s="13" t="s">
        <v>715</v>
      </c>
      <c r="D145" s="13" t="s">
        <v>88</v>
      </c>
      <c r="E145" s="13" t="s">
        <v>89</v>
      </c>
      <c r="G145" s="13" t="s">
        <v>716</v>
      </c>
      <c r="H145" s="13" t="s">
        <v>717</v>
      </c>
      <c r="I145" s="13" t="s">
        <v>42</v>
      </c>
      <c r="J145" s="13" t="s">
        <v>43</v>
      </c>
      <c r="K145" s="13" t="s">
        <v>44</v>
      </c>
      <c r="M145" s="13" t="s">
        <v>42</v>
      </c>
      <c r="N145" s="13" t="s">
        <v>44</v>
      </c>
      <c r="P145" s="13" t="s">
        <v>45</v>
      </c>
      <c r="X145" s="13" t="s">
        <v>46</v>
      </c>
      <c r="AA145" s="13" t="s">
        <v>45</v>
      </c>
      <c r="AB145" s="13" t="s">
        <v>47</v>
      </c>
    </row>
    <row r="146" spans="1:28" x14ac:dyDescent="0.25">
      <c r="A146" s="13" t="s">
        <v>718</v>
      </c>
      <c r="B146" s="13" t="s">
        <v>719</v>
      </c>
      <c r="C146" s="13" t="s">
        <v>720</v>
      </c>
      <c r="D146" s="13" t="s">
        <v>38</v>
      </c>
      <c r="E146" s="13" t="s">
        <v>39</v>
      </c>
      <c r="G146" s="13" t="s">
        <v>721</v>
      </c>
      <c r="H146" s="13" t="s">
        <v>722</v>
      </c>
      <c r="I146" s="13" t="s">
        <v>42</v>
      </c>
      <c r="J146" s="13" t="s">
        <v>43</v>
      </c>
      <c r="K146" s="13" t="s">
        <v>113</v>
      </c>
      <c r="M146" s="13" t="s">
        <v>42</v>
      </c>
      <c r="N146" s="13" t="s">
        <v>113</v>
      </c>
      <c r="P146" s="13" t="s">
        <v>45</v>
      </c>
      <c r="X146" s="13" t="s">
        <v>46</v>
      </c>
      <c r="AA146" s="13" t="s">
        <v>45</v>
      </c>
      <c r="AB146" s="13" t="s">
        <v>47</v>
      </c>
    </row>
    <row r="147" spans="1:28" x14ac:dyDescent="0.25">
      <c r="A147" s="13" t="s">
        <v>723</v>
      </c>
      <c r="B147" s="13" t="s">
        <v>724</v>
      </c>
      <c r="C147" s="13" t="s">
        <v>725</v>
      </c>
      <c r="D147" s="13" t="s">
        <v>88</v>
      </c>
      <c r="E147" s="13" t="s">
        <v>89</v>
      </c>
      <c r="G147" s="13" t="s">
        <v>726</v>
      </c>
      <c r="H147" s="13" t="s">
        <v>727</v>
      </c>
      <c r="I147" s="13" t="s">
        <v>42</v>
      </c>
      <c r="J147" s="13" t="s">
        <v>43</v>
      </c>
      <c r="K147" s="13" t="s">
        <v>44</v>
      </c>
      <c r="M147" s="13" t="s">
        <v>42</v>
      </c>
      <c r="N147" s="13" t="s">
        <v>44</v>
      </c>
      <c r="P147" s="13" t="s">
        <v>45</v>
      </c>
      <c r="X147" s="13" t="s">
        <v>46</v>
      </c>
      <c r="AA147" s="13" t="s">
        <v>45</v>
      </c>
      <c r="AB147" s="13" t="s">
        <v>47</v>
      </c>
    </row>
    <row r="148" spans="1:28" x14ac:dyDescent="0.25">
      <c r="A148" s="13" t="s">
        <v>728</v>
      </c>
      <c r="B148" s="13" t="s">
        <v>143</v>
      </c>
      <c r="C148" s="13" t="s">
        <v>729</v>
      </c>
      <c r="D148" s="13" t="s">
        <v>38</v>
      </c>
      <c r="E148" s="13" t="s">
        <v>39</v>
      </c>
      <c r="G148" s="13" t="s">
        <v>730</v>
      </c>
      <c r="H148" s="13" t="s">
        <v>731</v>
      </c>
      <c r="I148" s="13" t="s">
        <v>42</v>
      </c>
      <c r="J148" s="13" t="s">
        <v>43</v>
      </c>
      <c r="K148" s="13" t="s">
        <v>44</v>
      </c>
      <c r="M148" s="13" t="s">
        <v>42</v>
      </c>
      <c r="N148" s="13" t="s">
        <v>44</v>
      </c>
      <c r="P148" s="13" t="s">
        <v>45</v>
      </c>
      <c r="X148" s="13" t="s">
        <v>46</v>
      </c>
      <c r="AA148" s="13" t="s">
        <v>45</v>
      </c>
      <c r="AB148" s="13" t="s">
        <v>47</v>
      </c>
    </row>
    <row r="149" spans="1:28" x14ac:dyDescent="0.25">
      <c r="A149" s="13" t="s">
        <v>732</v>
      </c>
      <c r="B149" s="13" t="s">
        <v>733</v>
      </c>
      <c r="C149" s="13" t="s">
        <v>734</v>
      </c>
      <c r="D149" s="13" t="s">
        <v>88</v>
      </c>
      <c r="E149" s="13" t="s">
        <v>89</v>
      </c>
      <c r="G149" s="13" t="s">
        <v>735</v>
      </c>
      <c r="H149" s="13" t="s">
        <v>736</v>
      </c>
      <c r="I149" s="13" t="s">
        <v>42</v>
      </c>
      <c r="J149" s="13" t="s">
        <v>43</v>
      </c>
      <c r="K149" s="13" t="s">
        <v>53</v>
      </c>
      <c r="M149" s="13" t="s">
        <v>42</v>
      </c>
      <c r="N149" s="13" t="s">
        <v>53</v>
      </c>
      <c r="P149" s="13" t="s">
        <v>45</v>
      </c>
      <c r="X149" s="13" t="s">
        <v>46</v>
      </c>
      <c r="AA149" s="13" t="s">
        <v>45</v>
      </c>
      <c r="AB149" s="13" t="s">
        <v>47</v>
      </c>
    </row>
    <row r="150" spans="1:28" x14ac:dyDescent="0.25">
      <c r="A150" s="13" t="s">
        <v>737</v>
      </c>
      <c r="B150" s="13" t="s">
        <v>561</v>
      </c>
      <c r="C150" s="13" t="s">
        <v>340</v>
      </c>
      <c r="D150" s="13" t="s">
        <v>38</v>
      </c>
      <c r="E150" s="13" t="s">
        <v>39</v>
      </c>
      <c r="G150" s="13" t="s">
        <v>738</v>
      </c>
      <c r="H150" s="13" t="s">
        <v>739</v>
      </c>
      <c r="I150" s="13" t="s">
        <v>42</v>
      </c>
      <c r="J150" s="13" t="s">
        <v>43</v>
      </c>
      <c r="K150" s="13" t="s">
        <v>44</v>
      </c>
      <c r="M150" s="13" t="s">
        <v>42</v>
      </c>
      <c r="N150" s="13" t="s">
        <v>44</v>
      </c>
      <c r="P150" s="13" t="s">
        <v>45</v>
      </c>
      <c r="X150" s="13" t="s">
        <v>46</v>
      </c>
      <c r="AA150" s="13" t="s">
        <v>45</v>
      </c>
      <c r="AB150" s="13" t="s">
        <v>47</v>
      </c>
    </row>
    <row r="151" spans="1:28" x14ac:dyDescent="0.25">
      <c r="A151" s="13" t="s">
        <v>740</v>
      </c>
      <c r="B151" s="13" t="s">
        <v>636</v>
      </c>
      <c r="C151" s="13" t="s">
        <v>741</v>
      </c>
      <c r="D151" s="13" t="s">
        <v>38</v>
      </c>
      <c r="E151" s="13" t="s">
        <v>39</v>
      </c>
      <c r="G151" s="13" t="s">
        <v>742</v>
      </c>
      <c r="H151" s="13" t="s">
        <v>743</v>
      </c>
      <c r="I151" s="13" t="s">
        <v>42</v>
      </c>
      <c r="J151" s="13" t="s">
        <v>43</v>
      </c>
      <c r="K151" s="13" t="s">
        <v>113</v>
      </c>
      <c r="M151" s="13" t="s">
        <v>42</v>
      </c>
      <c r="N151" s="13" t="s">
        <v>113</v>
      </c>
      <c r="P151" s="13" t="s">
        <v>45</v>
      </c>
      <c r="X151" s="13" t="s">
        <v>46</v>
      </c>
      <c r="AA151" s="13" t="s">
        <v>45</v>
      </c>
      <c r="AB151" s="13" t="s">
        <v>47</v>
      </c>
    </row>
    <row r="152" spans="1:28" x14ac:dyDescent="0.25">
      <c r="A152" s="13" t="s">
        <v>744</v>
      </c>
      <c r="B152" s="13" t="s">
        <v>366</v>
      </c>
      <c r="C152" s="13" t="s">
        <v>745</v>
      </c>
      <c r="D152" s="13" t="s">
        <v>38</v>
      </c>
      <c r="E152" s="13" t="s">
        <v>39</v>
      </c>
      <c r="G152" s="13" t="s">
        <v>746</v>
      </c>
      <c r="H152" s="13" t="s">
        <v>747</v>
      </c>
      <c r="I152" s="13" t="s">
        <v>42</v>
      </c>
      <c r="J152" s="13" t="s">
        <v>43</v>
      </c>
      <c r="K152" s="13" t="s">
        <v>44</v>
      </c>
      <c r="M152" s="13" t="s">
        <v>42</v>
      </c>
      <c r="N152" s="13" t="s">
        <v>44</v>
      </c>
      <c r="P152" s="13" t="s">
        <v>45</v>
      </c>
      <c r="X152" s="13" t="s">
        <v>46</v>
      </c>
      <c r="AA152" s="13" t="s">
        <v>45</v>
      </c>
      <c r="AB152" s="13" t="s">
        <v>47</v>
      </c>
    </row>
    <row r="153" spans="1:28" x14ac:dyDescent="0.25">
      <c r="A153" s="13" t="s">
        <v>748</v>
      </c>
      <c r="B153" s="13" t="s">
        <v>724</v>
      </c>
      <c r="C153" s="13" t="s">
        <v>749</v>
      </c>
      <c r="D153" s="13" t="s">
        <v>88</v>
      </c>
      <c r="E153" s="13" t="s">
        <v>89</v>
      </c>
      <c r="G153" s="13" t="s">
        <v>750</v>
      </c>
      <c r="H153" s="13" t="s">
        <v>751</v>
      </c>
      <c r="I153" s="13" t="s">
        <v>42</v>
      </c>
      <c r="J153" s="13" t="s">
        <v>43</v>
      </c>
      <c r="K153" s="13" t="s">
        <v>44</v>
      </c>
      <c r="M153" s="13" t="s">
        <v>42</v>
      </c>
      <c r="N153" s="13" t="s">
        <v>44</v>
      </c>
      <c r="P153" s="13" t="s">
        <v>45</v>
      </c>
      <c r="X153" s="13" t="s">
        <v>46</v>
      </c>
      <c r="AA153" s="13" t="s">
        <v>45</v>
      </c>
      <c r="AB153" s="13" t="s">
        <v>47</v>
      </c>
    </row>
    <row r="154" spans="1:28" x14ac:dyDescent="0.25">
      <c r="A154" s="13" t="s">
        <v>752</v>
      </c>
      <c r="B154" s="13" t="s">
        <v>753</v>
      </c>
      <c r="C154" s="13" t="s">
        <v>754</v>
      </c>
      <c r="D154" s="13" t="s">
        <v>38</v>
      </c>
      <c r="E154" s="13" t="s">
        <v>39</v>
      </c>
      <c r="G154" s="13" t="s">
        <v>755</v>
      </c>
      <c r="H154" s="13" t="s">
        <v>756</v>
      </c>
      <c r="I154" s="13" t="s">
        <v>42</v>
      </c>
      <c r="J154" s="13" t="s">
        <v>43</v>
      </c>
      <c r="K154" s="13" t="s">
        <v>44</v>
      </c>
      <c r="M154" s="13" t="s">
        <v>42</v>
      </c>
      <c r="N154" s="13" t="s">
        <v>44</v>
      </c>
      <c r="P154" s="13" t="s">
        <v>45</v>
      </c>
      <c r="X154" s="13" t="s">
        <v>46</v>
      </c>
      <c r="AA154" s="13" t="s">
        <v>45</v>
      </c>
      <c r="AB154" s="13" t="s">
        <v>47</v>
      </c>
    </row>
    <row r="155" spans="1:28" x14ac:dyDescent="0.25">
      <c r="A155" s="13" t="s">
        <v>757</v>
      </c>
      <c r="B155" s="13" t="s">
        <v>758</v>
      </c>
      <c r="C155" s="13" t="s">
        <v>759</v>
      </c>
      <c r="D155" s="13" t="s">
        <v>38</v>
      </c>
      <c r="E155" s="13" t="s">
        <v>39</v>
      </c>
      <c r="G155" s="13" t="s">
        <v>760</v>
      </c>
      <c r="H155" s="13" t="s">
        <v>761</v>
      </c>
      <c r="I155" s="13" t="s">
        <v>42</v>
      </c>
      <c r="J155" s="13" t="s">
        <v>43</v>
      </c>
      <c r="K155" s="13" t="s">
        <v>44</v>
      </c>
      <c r="M155" s="13" t="s">
        <v>42</v>
      </c>
      <c r="N155" s="13" t="s">
        <v>44</v>
      </c>
      <c r="P155" s="13" t="s">
        <v>45</v>
      </c>
      <c r="X155" s="13" t="s">
        <v>46</v>
      </c>
      <c r="AA155" s="13" t="s">
        <v>45</v>
      </c>
      <c r="AB155" s="13" t="s">
        <v>47</v>
      </c>
    </row>
    <row r="156" spans="1:28" x14ac:dyDescent="0.25">
      <c r="A156" s="13" t="s">
        <v>762</v>
      </c>
      <c r="B156" s="13" t="s">
        <v>172</v>
      </c>
      <c r="C156" s="13" t="s">
        <v>469</v>
      </c>
      <c r="D156" s="13" t="s">
        <v>38</v>
      </c>
      <c r="E156" s="13" t="s">
        <v>39</v>
      </c>
      <c r="G156" s="13" t="s">
        <v>763</v>
      </c>
      <c r="H156" s="13" t="s">
        <v>764</v>
      </c>
      <c r="I156" s="13" t="s">
        <v>42</v>
      </c>
      <c r="J156" s="13" t="s">
        <v>43</v>
      </c>
      <c r="K156" s="13" t="s">
        <v>44</v>
      </c>
      <c r="M156" s="13" t="s">
        <v>42</v>
      </c>
      <c r="N156" s="13" t="s">
        <v>44</v>
      </c>
      <c r="P156" s="13" t="s">
        <v>45</v>
      </c>
      <c r="X156" s="13" t="s">
        <v>46</v>
      </c>
      <c r="AA156" s="13" t="s">
        <v>45</v>
      </c>
      <c r="AB156" s="13" t="s">
        <v>47</v>
      </c>
    </row>
    <row r="157" spans="1:28" x14ac:dyDescent="0.25">
      <c r="A157" s="13" t="s">
        <v>765</v>
      </c>
      <c r="B157" s="13" t="s">
        <v>454</v>
      </c>
      <c r="C157" s="13" t="s">
        <v>766</v>
      </c>
      <c r="D157" s="13" t="s">
        <v>38</v>
      </c>
      <c r="E157" s="13" t="s">
        <v>39</v>
      </c>
      <c r="G157" s="13" t="s">
        <v>767</v>
      </c>
      <c r="H157" s="13" t="s">
        <v>768</v>
      </c>
      <c r="I157" s="13" t="s">
        <v>42</v>
      </c>
      <c r="J157" s="13" t="s">
        <v>43</v>
      </c>
      <c r="K157" s="13" t="s">
        <v>44</v>
      </c>
      <c r="M157" s="13" t="s">
        <v>112</v>
      </c>
      <c r="N157" s="13" t="s">
        <v>44</v>
      </c>
      <c r="P157" s="13" t="s">
        <v>45</v>
      </c>
      <c r="X157" s="13" t="s">
        <v>46</v>
      </c>
      <c r="AA157" s="13" t="s">
        <v>45</v>
      </c>
      <c r="AB157" s="13" t="s">
        <v>47</v>
      </c>
    </row>
    <row r="158" spans="1:28" x14ac:dyDescent="0.25">
      <c r="A158" s="13" t="s">
        <v>769</v>
      </c>
      <c r="B158" s="13" t="s">
        <v>770</v>
      </c>
      <c r="C158" s="13" t="s">
        <v>771</v>
      </c>
      <c r="D158" s="13" t="s">
        <v>38</v>
      </c>
      <c r="E158" s="13" t="s">
        <v>39</v>
      </c>
      <c r="G158" s="13" t="s">
        <v>772</v>
      </c>
      <c r="H158" s="13" t="s">
        <v>773</v>
      </c>
      <c r="I158" s="13" t="s">
        <v>42</v>
      </c>
      <c r="J158" s="13" t="s">
        <v>43</v>
      </c>
      <c r="K158" s="13" t="s">
        <v>44</v>
      </c>
      <c r="M158" s="13" t="s">
        <v>42</v>
      </c>
      <c r="N158" s="13" t="s">
        <v>44</v>
      </c>
      <c r="P158" s="13" t="s">
        <v>45</v>
      </c>
      <c r="X158" s="13" t="s">
        <v>46</v>
      </c>
      <c r="AA158" s="13" t="s">
        <v>45</v>
      </c>
      <c r="AB158" s="13" t="s">
        <v>47</v>
      </c>
    </row>
    <row r="159" spans="1:28" x14ac:dyDescent="0.25">
      <c r="A159" s="13" t="s">
        <v>774</v>
      </c>
      <c r="B159" s="13" t="s">
        <v>775</v>
      </c>
      <c r="C159" s="13" t="s">
        <v>776</v>
      </c>
      <c r="D159" s="13" t="s">
        <v>38</v>
      </c>
      <c r="E159" s="13" t="s">
        <v>39</v>
      </c>
      <c r="G159" s="13" t="s">
        <v>777</v>
      </c>
      <c r="H159" s="13" t="s">
        <v>778</v>
      </c>
      <c r="I159" s="13" t="s">
        <v>42</v>
      </c>
      <c r="J159" s="13" t="s">
        <v>43</v>
      </c>
      <c r="K159" s="13" t="s">
        <v>53</v>
      </c>
      <c r="M159" s="13" t="s">
        <v>42</v>
      </c>
      <c r="N159" s="13" t="s">
        <v>53</v>
      </c>
      <c r="P159" s="13" t="s">
        <v>45</v>
      </c>
      <c r="X159" s="13" t="s">
        <v>46</v>
      </c>
      <c r="AA159" s="13" t="s">
        <v>45</v>
      </c>
      <c r="AB159" s="13" t="s">
        <v>47</v>
      </c>
    </row>
    <row r="160" spans="1:28" x14ac:dyDescent="0.25">
      <c r="A160" s="13" t="s">
        <v>779</v>
      </c>
      <c r="B160" s="13" t="s">
        <v>780</v>
      </c>
      <c r="C160" s="13" t="s">
        <v>781</v>
      </c>
      <c r="D160" s="13" t="s">
        <v>88</v>
      </c>
      <c r="E160" s="13" t="s">
        <v>89</v>
      </c>
      <c r="G160" s="13" t="s">
        <v>782</v>
      </c>
      <c r="H160" s="13" t="s">
        <v>783</v>
      </c>
      <c r="I160" s="13" t="s">
        <v>42</v>
      </c>
      <c r="J160" s="13" t="s">
        <v>43</v>
      </c>
      <c r="K160" s="13" t="s">
        <v>44</v>
      </c>
      <c r="M160" s="13" t="s">
        <v>42</v>
      </c>
      <c r="N160" s="13" t="s">
        <v>44</v>
      </c>
      <c r="P160" s="13" t="s">
        <v>45</v>
      </c>
      <c r="X160" s="13" t="s">
        <v>46</v>
      </c>
      <c r="AA160" s="13" t="s">
        <v>45</v>
      </c>
      <c r="AB160" s="13" t="s">
        <v>47</v>
      </c>
    </row>
    <row r="161" spans="1:28" x14ac:dyDescent="0.25">
      <c r="A161" s="13" t="s">
        <v>784</v>
      </c>
      <c r="B161" s="13" t="s">
        <v>785</v>
      </c>
      <c r="C161" s="13" t="s">
        <v>786</v>
      </c>
      <c r="D161" s="13" t="s">
        <v>38</v>
      </c>
      <c r="E161" s="13" t="s">
        <v>39</v>
      </c>
      <c r="G161" s="13" t="s">
        <v>787</v>
      </c>
      <c r="H161" s="13" t="s">
        <v>788</v>
      </c>
      <c r="I161" s="13" t="s">
        <v>42</v>
      </c>
      <c r="J161" s="13" t="s">
        <v>43</v>
      </c>
      <c r="K161" s="13" t="s">
        <v>53</v>
      </c>
      <c r="M161" s="13" t="s">
        <v>42</v>
      </c>
      <c r="N161" s="13" t="s">
        <v>53</v>
      </c>
      <c r="P161" s="13" t="s">
        <v>45</v>
      </c>
      <c r="X161" s="13" t="s">
        <v>46</v>
      </c>
      <c r="AA161" s="13" t="s">
        <v>45</v>
      </c>
      <c r="AB161" s="13" t="s">
        <v>47</v>
      </c>
    </row>
    <row r="162" spans="1:28" x14ac:dyDescent="0.25">
      <c r="A162" s="13" t="s">
        <v>789</v>
      </c>
      <c r="B162" s="13" t="s">
        <v>237</v>
      </c>
      <c r="C162" s="13" t="s">
        <v>790</v>
      </c>
      <c r="D162" s="13" t="s">
        <v>38</v>
      </c>
      <c r="E162" s="13" t="s">
        <v>39</v>
      </c>
      <c r="G162" s="13" t="s">
        <v>791</v>
      </c>
      <c r="H162" s="13" t="s">
        <v>792</v>
      </c>
      <c r="I162" s="13" t="s">
        <v>42</v>
      </c>
      <c r="J162" s="13" t="s">
        <v>43</v>
      </c>
      <c r="K162" s="13" t="s">
        <v>44</v>
      </c>
      <c r="M162" s="13" t="s">
        <v>42</v>
      </c>
      <c r="N162" s="13" t="s">
        <v>44</v>
      </c>
      <c r="P162" s="13" t="s">
        <v>45</v>
      </c>
      <c r="X162" s="13" t="s">
        <v>46</v>
      </c>
      <c r="AA162" s="13" t="s">
        <v>45</v>
      </c>
      <c r="AB162" s="13" t="s">
        <v>47</v>
      </c>
    </row>
    <row r="163" spans="1:28" x14ac:dyDescent="0.25">
      <c r="A163" s="13" t="s">
        <v>793</v>
      </c>
      <c r="B163" s="13" t="s">
        <v>319</v>
      </c>
      <c r="C163" s="13" t="s">
        <v>794</v>
      </c>
      <c r="D163" s="13" t="s">
        <v>88</v>
      </c>
      <c r="E163" s="13" t="s">
        <v>89</v>
      </c>
      <c r="G163" s="13" t="s">
        <v>795</v>
      </c>
      <c r="H163" s="13" t="s">
        <v>796</v>
      </c>
      <c r="I163" s="13" t="s">
        <v>42</v>
      </c>
      <c r="J163" s="13" t="s">
        <v>43</v>
      </c>
      <c r="K163" s="13" t="s">
        <v>53</v>
      </c>
      <c r="M163" s="13" t="s">
        <v>42</v>
      </c>
      <c r="N163" s="13" t="s">
        <v>53</v>
      </c>
      <c r="P163" s="13" t="s">
        <v>45</v>
      </c>
      <c r="X163" s="13" t="s">
        <v>46</v>
      </c>
      <c r="AA163" s="13" t="s">
        <v>45</v>
      </c>
      <c r="AB163" s="13" t="s">
        <v>47</v>
      </c>
    </row>
    <row r="164" spans="1:28" x14ac:dyDescent="0.25">
      <c r="A164" s="13" t="s">
        <v>797</v>
      </c>
      <c r="B164" s="13" t="s">
        <v>162</v>
      </c>
      <c r="C164" s="13" t="s">
        <v>798</v>
      </c>
      <c r="D164" s="13" t="s">
        <v>88</v>
      </c>
      <c r="E164" s="13" t="s">
        <v>89</v>
      </c>
      <c r="G164" s="13" t="s">
        <v>799</v>
      </c>
      <c r="H164" s="13" t="s">
        <v>800</v>
      </c>
      <c r="I164" s="13" t="s">
        <v>42</v>
      </c>
      <c r="J164" s="13" t="s">
        <v>43</v>
      </c>
      <c r="K164" s="13" t="s">
        <v>44</v>
      </c>
      <c r="M164" s="13" t="s">
        <v>42</v>
      </c>
      <c r="N164" s="13" t="s">
        <v>44</v>
      </c>
      <c r="P164" s="13" t="s">
        <v>45</v>
      </c>
      <c r="X164" s="13" t="s">
        <v>46</v>
      </c>
      <c r="AA164" s="13" t="s">
        <v>45</v>
      </c>
      <c r="AB164" s="13" t="s">
        <v>47</v>
      </c>
    </row>
    <row r="165" spans="1:28" x14ac:dyDescent="0.25">
      <c r="A165" s="13" t="s">
        <v>801</v>
      </c>
      <c r="B165" s="13" t="s">
        <v>802</v>
      </c>
      <c r="C165" s="13" t="s">
        <v>134</v>
      </c>
      <c r="D165" s="13" t="s">
        <v>38</v>
      </c>
      <c r="E165" s="13" t="s">
        <v>39</v>
      </c>
      <c r="G165" s="13" t="s">
        <v>803</v>
      </c>
      <c r="H165" s="13" t="s">
        <v>804</v>
      </c>
      <c r="I165" s="13" t="s">
        <v>112</v>
      </c>
      <c r="J165" s="13" t="s">
        <v>43</v>
      </c>
      <c r="K165" s="13" t="s">
        <v>53</v>
      </c>
      <c r="M165" s="13" t="s">
        <v>42</v>
      </c>
      <c r="N165" s="13" t="s">
        <v>53</v>
      </c>
      <c r="P165" s="13" t="s">
        <v>45</v>
      </c>
      <c r="X165" s="13" t="s">
        <v>46</v>
      </c>
      <c r="AA165" s="13" t="s">
        <v>45</v>
      </c>
      <c r="AB165" s="13" t="s">
        <v>47</v>
      </c>
    </row>
    <row r="166" spans="1:28" x14ac:dyDescent="0.25">
      <c r="A166" s="13" t="s">
        <v>805</v>
      </c>
      <c r="B166" s="13" t="s">
        <v>806</v>
      </c>
      <c r="C166" s="13" t="s">
        <v>807</v>
      </c>
      <c r="D166" s="13" t="s">
        <v>38</v>
      </c>
      <c r="E166" s="13" t="s">
        <v>39</v>
      </c>
      <c r="G166" s="13" t="s">
        <v>808</v>
      </c>
      <c r="H166" s="13" t="s">
        <v>809</v>
      </c>
      <c r="I166" s="13" t="s">
        <v>42</v>
      </c>
      <c r="J166" s="13" t="s">
        <v>43</v>
      </c>
      <c r="K166" s="13" t="s">
        <v>44</v>
      </c>
      <c r="M166" s="13" t="s">
        <v>42</v>
      </c>
      <c r="N166" s="13" t="s">
        <v>44</v>
      </c>
      <c r="P166" s="13" t="s">
        <v>45</v>
      </c>
      <c r="X166" s="13" t="s">
        <v>46</v>
      </c>
      <c r="AA166" s="13" t="s">
        <v>45</v>
      </c>
      <c r="AB166" s="13" t="s">
        <v>47</v>
      </c>
    </row>
    <row r="167" spans="1:28" x14ac:dyDescent="0.25">
      <c r="A167" s="13" t="s">
        <v>810</v>
      </c>
      <c r="B167" s="13" t="s">
        <v>811</v>
      </c>
      <c r="C167" s="13" t="s">
        <v>812</v>
      </c>
      <c r="D167" s="13" t="s">
        <v>38</v>
      </c>
      <c r="E167" s="13" t="s">
        <v>39</v>
      </c>
      <c r="G167" s="13" t="s">
        <v>813</v>
      </c>
      <c r="H167" s="13" t="s">
        <v>814</v>
      </c>
      <c r="I167" s="13" t="s">
        <v>42</v>
      </c>
      <c r="J167" s="13" t="s">
        <v>43</v>
      </c>
      <c r="K167" s="13" t="s">
        <v>53</v>
      </c>
      <c r="M167" s="13" t="s">
        <v>42</v>
      </c>
      <c r="N167" s="13" t="s">
        <v>53</v>
      </c>
      <c r="P167" s="13" t="s">
        <v>45</v>
      </c>
      <c r="X167" s="13" t="s">
        <v>46</v>
      </c>
      <c r="AA167" s="13" t="s">
        <v>45</v>
      </c>
      <c r="AB167" s="13" t="s">
        <v>47</v>
      </c>
    </row>
    <row r="168" spans="1:28" x14ac:dyDescent="0.25">
      <c r="A168" s="13" t="s">
        <v>815</v>
      </c>
      <c r="B168" s="13" t="s">
        <v>816</v>
      </c>
      <c r="C168" s="13" t="s">
        <v>817</v>
      </c>
      <c r="D168" s="13" t="s">
        <v>88</v>
      </c>
      <c r="E168" s="13" t="s">
        <v>89</v>
      </c>
      <c r="G168" s="13" t="s">
        <v>818</v>
      </c>
      <c r="H168" s="13" t="s">
        <v>819</v>
      </c>
      <c r="I168" s="13" t="s">
        <v>42</v>
      </c>
      <c r="J168" s="13" t="s">
        <v>43</v>
      </c>
      <c r="K168" s="13" t="s">
        <v>64</v>
      </c>
      <c r="M168" s="13" t="s">
        <v>42</v>
      </c>
      <c r="N168" s="13" t="s">
        <v>64</v>
      </c>
      <c r="P168" s="13" t="s">
        <v>45</v>
      </c>
      <c r="X168" s="13" t="s">
        <v>46</v>
      </c>
      <c r="AA168" s="13" t="s">
        <v>45</v>
      </c>
      <c r="AB168" s="13" t="s">
        <v>47</v>
      </c>
    </row>
    <row r="169" spans="1:28" x14ac:dyDescent="0.25">
      <c r="A169" s="13" t="s">
        <v>820</v>
      </c>
      <c r="B169" s="13" t="s">
        <v>821</v>
      </c>
      <c r="C169" s="13" t="s">
        <v>822</v>
      </c>
      <c r="D169" s="13" t="s">
        <v>38</v>
      </c>
      <c r="E169" s="13" t="s">
        <v>39</v>
      </c>
      <c r="G169" s="13" t="s">
        <v>823</v>
      </c>
      <c r="H169" s="13" t="s">
        <v>824</v>
      </c>
      <c r="I169" s="13" t="s">
        <v>42</v>
      </c>
      <c r="J169" s="13" t="s">
        <v>43</v>
      </c>
      <c r="K169" s="13" t="s">
        <v>64</v>
      </c>
      <c r="M169" s="13" t="s">
        <v>42</v>
      </c>
      <c r="N169" s="13" t="s">
        <v>64</v>
      </c>
      <c r="P169" s="13" t="s">
        <v>45</v>
      </c>
      <c r="X169" s="13" t="s">
        <v>46</v>
      </c>
      <c r="AA169" s="13" t="s">
        <v>45</v>
      </c>
      <c r="AB169" s="13" t="s">
        <v>47</v>
      </c>
    </row>
    <row r="170" spans="1:28" x14ac:dyDescent="0.25">
      <c r="A170" s="13" t="s">
        <v>825</v>
      </c>
      <c r="B170" s="13" t="s">
        <v>826</v>
      </c>
      <c r="C170" s="13" t="s">
        <v>827</v>
      </c>
      <c r="D170" s="13" t="s">
        <v>38</v>
      </c>
      <c r="E170" s="13" t="s">
        <v>39</v>
      </c>
      <c r="G170" s="13" t="s">
        <v>828</v>
      </c>
      <c r="H170" s="13" t="s">
        <v>829</v>
      </c>
      <c r="I170" s="13" t="s">
        <v>42</v>
      </c>
      <c r="J170" s="13" t="s">
        <v>43</v>
      </c>
      <c r="K170" s="13" t="s">
        <v>53</v>
      </c>
      <c r="M170" s="13" t="s">
        <v>42</v>
      </c>
      <c r="N170" s="13" t="s">
        <v>53</v>
      </c>
      <c r="P170" s="13" t="s">
        <v>45</v>
      </c>
      <c r="X170" s="13" t="s">
        <v>46</v>
      </c>
      <c r="AA170" s="13" t="s">
        <v>45</v>
      </c>
      <c r="AB170" s="13" t="s">
        <v>47</v>
      </c>
    </row>
    <row r="171" spans="1:28" x14ac:dyDescent="0.25">
      <c r="A171" s="13" t="s">
        <v>830</v>
      </c>
      <c r="B171" s="13" t="s">
        <v>449</v>
      </c>
      <c r="C171" s="13" t="s">
        <v>831</v>
      </c>
      <c r="D171" s="13" t="s">
        <v>38</v>
      </c>
      <c r="E171" s="13" t="s">
        <v>39</v>
      </c>
      <c r="G171" s="13" t="s">
        <v>832</v>
      </c>
      <c r="H171" s="13" t="s">
        <v>833</v>
      </c>
      <c r="I171" s="13" t="s">
        <v>42</v>
      </c>
      <c r="J171" s="13" t="s">
        <v>43</v>
      </c>
      <c r="K171" s="13" t="s">
        <v>64</v>
      </c>
      <c r="M171" s="13" t="s">
        <v>42</v>
      </c>
      <c r="N171" s="13" t="s">
        <v>64</v>
      </c>
      <c r="P171" s="13" t="s">
        <v>45</v>
      </c>
      <c r="X171" s="13" t="s">
        <v>46</v>
      </c>
      <c r="AA171" s="13" t="s">
        <v>45</v>
      </c>
      <c r="AB171" s="13" t="s">
        <v>47</v>
      </c>
    </row>
    <row r="172" spans="1:28" x14ac:dyDescent="0.25">
      <c r="A172" s="13" t="s">
        <v>834</v>
      </c>
      <c r="B172" s="13" t="s">
        <v>654</v>
      </c>
      <c r="C172" s="13" t="s">
        <v>349</v>
      </c>
      <c r="D172" s="13" t="s">
        <v>38</v>
      </c>
      <c r="E172" s="13" t="s">
        <v>39</v>
      </c>
      <c r="G172" s="13" t="s">
        <v>835</v>
      </c>
      <c r="H172" s="13" t="s">
        <v>836</v>
      </c>
      <c r="I172" s="13" t="s">
        <v>42</v>
      </c>
      <c r="J172" s="13" t="s">
        <v>43</v>
      </c>
      <c r="K172" s="13" t="s">
        <v>44</v>
      </c>
      <c r="M172" s="13" t="s">
        <v>42</v>
      </c>
      <c r="N172" s="13" t="s">
        <v>44</v>
      </c>
      <c r="P172" s="13" t="s">
        <v>45</v>
      </c>
      <c r="X172" s="13" t="s">
        <v>46</v>
      </c>
      <c r="AA172" s="13" t="s">
        <v>45</v>
      </c>
      <c r="AB172" s="13" t="s">
        <v>47</v>
      </c>
    </row>
    <row r="173" spans="1:28" x14ac:dyDescent="0.25">
      <c r="A173" s="13" t="s">
        <v>837</v>
      </c>
      <c r="B173" s="13" t="s">
        <v>838</v>
      </c>
      <c r="C173" s="13" t="s">
        <v>839</v>
      </c>
      <c r="D173" s="13" t="s">
        <v>38</v>
      </c>
      <c r="E173" s="13" t="s">
        <v>39</v>
      </c>
      <c r="G173" s="13" t="s">
        <v>840</v>
      </c>
      <c r="H173" s="13" t="s">
        <v>841</v>
      </c>
      <c r="I173" s="13" t="s">
        <v>42</v>
      </c>
      <c r="J173" s="13" t="s">
        <v>43</v>
      </c>
      <c r="K173" s="13" t="s">
        <v>53</v>
      </c>
      <c r="M173" s="13" t="s">
        <v>42</v>
      </c>
      <c r="N173" s="13" t="s">
        <v>53</v>
      </c>
      <c r="P173" s="13" t="s">
        <v>45</v>
      </c>
      <c r="X173" s="13" t="s">
        <v>46</v>
      </c>
      <c r="AA173" s="13" t="s">
        <v>45</v>
      </c>
      <c r="AB173" s="13" t="s">
        <v>47</v>
      </c>
    </row>
    <row r="174" spans="1:28" x14ac:dyDescent="0.25">
      <c r="A174" s="13" t="s">
        <v>842</v>
      </c>
      <c r="B174" s="13" t="s">
        <v>843</v>
      </c>
      <c r="C174" s="13" t="s">
        <v>844</v>
      </c>
      <c r="D174" s="13" t="s">
        <v>38</v>
      </c>
      <c r="E174" s="13" t="s">
        <v>39</v>
      </c>
      <c r="G174" s="13" t="s">
        <v>845</v>
      </c>
      <c r="H174" s="13" t="s">
        <v>846</v>
      </c>
      <c r="I174" s="13" t="s">
        <v>42</v>
      </c>
      <c r="J174" s="13" t="s">
        <v>43</v>
      </c>
      <c r="K174" s="13" t="s">
        <v>53</v>
      </c>
      <c r="M174" s="13" t="s">
        <v>42</v>
      </c>
      <c r="N174" s="13" t="s">
        <v>53</v>
      </c>
      <c r="P174" s="13" t="s">
        <v>45</v>
      </c>
      <c r="X174" s="13" t="s">
        <v>46</v>
      </c>
      <c r="AA174" s="13" t="s">
        <v>45</v>
      </c>
      <c r="AB174" s="13" t="s">
        <v>47</v>
      </c>
    </row>
    <row r="175" spans="1:28" x14ac:dyDescent="0.25">
      <c r="A175" s="13" t="s">
        <v>847</v>
      </c>
      <c r="B175" s="13" t="s">
        <v>848</v>
      </c>
      <c r="C175" s="13" t="s">
        <v>849</v>
      </c>
      <c r="D175" s="13" t="s">
        <v>38</v>
      </c>
      <c r="E175" s="13" t="s">
        <v>39</v>
      </c>
      <c r="G175" s="13" t="s">
        <v>850</v>
      </c>
      <c r="H175" s="13" t="s">
        <v>851</v>
      </c>
      <c r="I175" s="13" t="s">
        <v>42</v>
      </c>
      <c r="J175" s="13" t="s">
        <v>43</v>
      </c>
      <c r="K175" s="13" t="s">
        <v>113</v>
      </c>
      <c r="M175" s="13" t="s">
        <v>42</v>
      </c>
      <c r="N175" s="13" t="s">
        <v>113</v>
      </c>
      <c r="P175" s="13" t="s">
        <v>45</v>
      </c>
      <c r="X175" s="13" t="s">
        <v>46</v>
      </c>
      <c r="AA175" s="13" t="s">
        <v>45</v>
      </c>
      <c r="AB175" s="13" t="s">
        <v>47</v>
      </c>
    </row>
    <row r="176" spans="1:28" x14ac:dyDescent="0.25">
      <c r="A176" s="13" t="s">
        <v>852</v>
      </c>
      <c r="B176" s="13" t="s">
        <v>853</v>
      </c>
      <c r="C176" s="13" t="s">
        <v>257</v>
      </c>
      <c r="D176" s="13" t="s">
        <v>38</v>
      </c>
      <c r="E176" s="13" t="s">
        <v>39</v>
      </c>
      <c r="G176" s="13" t="s">
        <v>854</v>
      </c>
      <c r="H176" s="13" t="s">
        <v>855</v>
      </c>
      <c r="I176" s="13" t="s">
        <v>42</v>
      </c>
      <c r="J176" s="13" t="s">
        <v>43</v>
      </c>
      <c r="K176" s="13" t="s">
        <v>53</v>
      </c>
      <c r="M176" s="13" t="s">
        <v>42</v>
      </c>
      <c r="N176" s="13" t="s">
        <v>53</v>
      </c>
      <c r="P176" s="13" t="s">
        <v>45</v>
      </c>
      <c r="X176" s="13" t="s">
        <v>46</v>
      </c>
      <c r="AA176" s="13" t="s">
        <v>45</v>
      </c>
      <c r="AB176" s="13" t="s">
        <v>47</v>
      </c>
    </row>
    <row r="177" spans="1:28" x14ac:dyDescent="0.25">
      <c r="A177" s="13" t="s">
        <v>214</v>
      </c>
      <c r="B177" s="13" t="s">
        <v>705</v>
      </c>
      <c r="C177" s="13" t="s">
        <v>856</v>
      </c>
      <c r="D177" s="13" t="s">
        <v>38</v>
      </c>
      <c r="E177" s="13" t="s">
        <v>39</v>
      </c>
      <c r="G177" s="13" t="s">
        <v>857</v>
      </c>
      <c r="H177" s="13" t="s">
        <v>858</v>
      </c>
      <c r="I177" s="13" t="s">
        <v>42</v>
      </c>
      <c r="J177" s="13" t="s">
        <v>43</v>
      </c>
      <c r="K177" s="13" t="s">
        <v>53</v>
      </c>
      <c r="M177" s="13" t="s">
        <v>42</v>
      </c>
      <c r="N177" s="13" t="s">
        <v>53</v>
      </c>
      <c r="P177" s="13" t="s">
        <v>45</v>
      </c>
      <c r="X177" s="13" t="s">
        <v>46</v>
      </c>
      <c r="AA177" s="13" t="s">
        <v>45</v>
      </c>
      <c r="AB177" s="13" t="s">
        <v>47</v>
      </c>
    </row>
    <row r="178" spans="1:28" x14ac:dyDescent="0.25">
      <c r="A178" s="13" t="s">
        <v>859</v>
      </c>
      <c r="B178" s="13" t="s">
        <v>103</v>
      </c>
      <c r="C178" s="13" t="s">
        <v>503</v>
      </c>
      <c r="D178" s="13" t="s">
        <v>38</v>
      </c>
      <c r="E178" s="13" t="s">
        <v>39</v>
      </c>
      <c r="G178" s="13" t="s">
        <v>860</v>
      </c>
      <c r="H178" s="13" t="s">
        <v>861</v>
      </c>
      <c r="I178" s="13" t="s">
        <v>42</v>
      </c>
      <c r="J178" s="13" t="s">
        <v>43</v>
      </c>
      <c r="K178" s="13" t="s">
        <v>64</v>
      </c>
      <c r="M178" s="13" t="s">
        <v>42</v>
      </c>
      <c r="N178" s="13" t="s">
        <v>64</v>
      </c>
      <c r="P178" s="13" t="s">
        <v>45</v>
      </c>
      <c r="X178" s="13" t="s">
        <v>46</v>
      </c>
      <c r="AA178" s="13" t="s">
        <v>45</v>
      </c>
      <c r="AB178" s="13" t="s">
        <v>47</v>
      </c>
    </row>
    <row r="179" spans="1:28" x14ac:dyDescent="0.25">
      <c r="A179" s="13" t="s">
        <v>862</v>
      </c>
      <c r="B179" s="13" t="s">
        <v>407</v>
      </c>
      <c r="C179" s="13" t="s">
        <v>863</v>
      </c>
      <c r="D179" s="13" t="s">
        <v>38</v>
      </c>
      <c r="E179" s="13" t="s">
        <v>39</v>
      </c>
      <c r="G179" s="13" t="s">
        <v>864</v>
      </c>
      <c r="H179" s="13" t="s">
        <v>865</v>
      </c>
      <c r="I179" s="13" t="s">
        <v>42</v>
      </c>
      <c r="J179" s="13" t="s">
        <v>43</v>
      </c>
      <c r="K179" s="13" t="s">
        <v>44</v>
      </c>
      <c r="M179" s="13" t="s">
        <v>42</v>
      </c>
      <c r="N179" s="13" t="s">
        <v>44</v>
      </c>
      <c r="P179" s="13" t="s">
        <v>45</v>
      </c>
      <c r="X179" s="13" t="s">
        <v>46</v>
      </c>
      <c r="AA179" s="13" t="s">
        <v>45</v>
      </c>
      <c r="AB179" s="13" t="s">
        <v>47</v>
      </c>
    </row>
    <row r="180" spans="1:28" x14ac:dyDescent="0.25">
      <c r="A180" s="13" t="s">
        <v>866</v>
      </c>
      <c r="B180" s="13" t="s">
        <v>714</v>
      </c>
      <c r="C180" s="13" t="s">
        <v>867</v>
      </c>
      <c r="D180" s="13" t="s">
        <v>38</v>
      </c>
      <c r="E180" s="13" t="s">
        <v>39</v>
      </c>
      <c r="G180" s="13" t="s">
        <v>868</v>
      </c>
      <c r="H180" s="13" t="s">
        <v>869</v>
      </c>
      <c r="I180" s="13" t="s">
        <v>42</v>
      </c>
      <c r="J180" s="13" t="s">
        <v>43</v>
      </c>
      <c r="K180" s="13" t="s">
        <v>53</v>
      </c>
      <c r="M180" s="13" t="s">
        <v>42</v>
      </c>
      <c r="N180" s="13" t="s">
        <v>53</v>
      </c>
      <c r="P180" s="13" t="s">
        <v>45</v>
      </c>
      <c r="X180" s="13" t="s">
        <v>46</v>
      </c>
      <c r="AA180" s="13" t="s">
        <v>45</v>
      </c>
      <c r="AB180" s="13" t="s">
        <v>47</v>
      </c>
    </row>
    <row r="181" spans="1:28" x14ac:dyDescent="0.25">
      <c r="A181" s="13" t="s">
        <v>870</v>
      </c>
      <c r="B181" s="13" t="s">
        <v>871</v>
      </c>
      <c r="C181" s="13" t="s">
        <v>872</v>
      </c>
      <c r="D181" s="13" t="s">
        <v>38</v>
      </c>
      <c r="E181" s="13" t="s">
        <v>39</v>
      </c>
      <c r="G181" s="13" t="s">
        <v>873</v>
      </c>
      <c r="H181" s="13" t="s">
        <v>874</v>
      </c>
      <c r="I181" s="13" t="s">
        <v>42</v>
      </c>
      <c r="J181" s="13" t="s">
        <v>43</v>
      </c>
      <c r="K181" s="13" t="s">
        <v>44</v>
      </c>
      <c r="M181" s="13" t="s">
        <v>42</v>
      </c>
      <c r="N181" s="13" t="s">
        <v>44</v>
      </c>
      <c r="P181" s="13" t="s">
        <v>45</v>
      </c>
      <c r="X181" s="13" t="s">
        <v>46</v>
      </c>
      <c r="AA181" s="13" t="s">
        <v>45</v>
      </c>
      <c r="AB181" s="13" t="s">
        <v>47</v>
      </c>
    </row>
    <row r="182" spans="1:28" x14ac:dyDescent="0.25">
      <c r="A182" s="13" t="s">
        <v>875</v>
      </c>
      <c r="B182" s="13" t="s">
        <v>876</v>
      </c>
      <c r="C182" s="13" t="s">
        <v>877</v>
      </c>
      <c r="D182" s="13" t="s">
        <v>38</v>
      </c>
      <c r="E182" s="13" t="s">
        <v>39</v>
      </c>
      <c r="G182" s="13" t="s">
        <v>878</v>
      </c>
      <c r="H182" s="13" t="s">
        <v>879</v>
      </c>
      <c r="I182" s="13" t="s">
        <v>42</v>
      </c>
      <c r="J182" s="13" t="s">
        <v>43</v>
      </c>
      <c r="K182" s="13" t="s">
        <v>53</v>
      </c>
      <c r="M182" s="13" t="s">
        <v>42</v>
      </c>
      <c r="N182" s="13" t="s">
        <v>53</v>
      </c>
      <c r="P182" s="13" t="s">
        <v>45</v>
      </c>
      <c r="X182" s="13" t="s">
        <v>46</v>
      </c>
      <c r="AA182" s="13" t="s">
        <v>45</v>
      </c>
      <c r="AB182" s="13" t="s">
        <v>47</v>
      </c>
    </row>
    <row r="183" spans="1:28" x14ac:dyDescent="0.25">
      <c r="A183" s="13" t="s">
        <v>880</v>
      </c>
      <c r="B183" s="13" t="s">
        <v>187</v>
      </c>
      <c r="C183" s="13" t="s">
        <v>881</v>
      </c>
      <c r="D183" s="13" t="s">
        <v>38</v>
      </c>
      <c r="E183" s="13" t="s">
        <v>39</v>
      </c>
      <c r="G183" s="13" t="s">
        <v>882</v>
      </c>
      <c r="H183" s="13" t="s">
        <v>883</v>
      </c>
      <c r="I183" s="13" t="s">
        <v>112</v>
      </c>
      <c r="J183" s="13" t="s">
        <v>43</v>
      </c>
      <c r="K183" s="13" t="s">
        <v>113</v>
      </c>
      <c r="M183" s="13" t="s">
        <v>42</v>
      </c>
      <c r="N183" s="13" t="s">
        <v>113</v>
      </c>
      <c r="P183" s="13" t="s">
        <v>45</v>
      </c>
      <c r="X183" s="13" t="s">
        <v>46</v>
      </c>
      <c r="AA183" s="13" t="s">
        <v>45</v>
      </c>
      <c r="AB183" s="13" t="s">
        <v>47</v>
      </c>
    </row>
    <row r="184" spans="1:28" x14ac:dyDescent="0.25">
      <c r="A184" s="13" t="s">
        <v>884</v>
      </c>
      <c r="B184" s="13" t="s">
        <v>697</v>
      </c>
      <c r="C184" s="13" t="s">
        <v>885</v>
      </c>
      <c r="D184" s="13" t="s">
        <v>38</v>
      </c>
      <c r="E184" s="13" t="s">
        <v>39</v>
      </c>
      <c r="G184" s="13" t="s">
        <v>886</v>
      </c>
      <c r="H184" s="13" t="s">
        <v>887</v>
      </c>
      <c r="I184" s="13" t="s">
        <v>42</v>
      </c>
      <c r="J184" s="13" t="s">
        <v>43</v>
      </c>
      <c r="K184" s="13" t="s">
        <v>44</v>
      </c>
      <c r="M184" s="13" t="s">
        <v>42</v>
      </c>
      <c r="N184" s="13" t="s">
        <v>44</v>
      </c>
      <c r="P184" s="13" t="s">
        <v>45</v>
      </c>
      <c r="X184" s="13" t="s">
        <v>46</v>
      </c>
      <c r="AA184" s="13" t="s">
        <v>45</v>
      </c>
      <c r="AB184" s="13" t="s">
        <v>47</v>
      </c>
    </row>
    <row r="185" spans="1:28" x14ac:dyDescent="0.25">
      <c r="A185" s="13" t="s">
        <v>888</v>
      </c>
      <c r="B185" s="13" t="s">
        <v>889</v>
      </c>
      <c r="C185" s="13" t="s">
        <v>389</v>
      </c>
      <c r="D185" s="13" t="s">
        <v>38</v>
      </c>
      <c r="E185" s="13" t="s">
        <v>39</v>
      </c>
      <c r="G185" s="13" t="s">
        <v>890</v>
      </c>
      <c r="H185" s="13" t="s">
        <v>891</v>
      </c>
      <c r="I185" s="13" t="s">
        <v>42</v>
      </c>
      <c r="J185" s="13" t="s">
        <v>43</v>
      </c>
      <c r="K185" s="13" t="s">
        <v>113</v>
      </c>
      <c r="M185" s="13" t="s">
        <v>42</v>
      </c>
      <c r="N185" s="13" t="s">
        <v>113</v>
      </c>
      <c r="P185" s="13" t="s">
        <v>45</v>
      </c>
      <c r="X185" s="13" t="s">
        <v>46</v>
      </c>
      <c r="AA185" s="13" t="s">
        <v>45</v>
      </c>
      <c r="AB185" s="13" t="s">
        <v>47</v>
      </c>
    </row>
    <row r="186" spans="1:28" x14ac:dyDescent="0.25">
      <c r="A186" s="13" t="s">
        <v>892</v>
      </c>
      <c r="B186" s="13" t="s">
        <v>319</v>
      </c>
      <c r="C186" s="13" t="s">
        <v>893</v>
      </c>
      <c r="D186" s="13" t="s">
        <v>38</v>
      </c>
      <c r="E186" s="13" t="s">
        <v>39</v>
      </c>
      <c r="G186" s="13" t="s">
        <v>894</v>
      </c>
      <c r="H186" s="13" t="s">
        <v>895</v>
      </c>
      <c r="I186" s="13" t="s">
        <v>42</v>
      </c>
      <c r="J186" s="13" t="s">
        <v>43</v>
      </c>
      <c r="K186" s="13" t="s">
        <v>44</v>
      </c>
      <c r="M186" s="13" t="s">
        <v>42</v>
      </c>
      <c r="N186" s="13" t="s">
        <v>44</v>
      </c>
      <c r="P186" s="13" t="s">
        <v>45</v>
      </c>
      <c r="X186" s="13" t="s">
        <v>46</v>
      </c>
      <c r="AA186" s="13" t="s">
        <v>45</v>
      </c>
      <c r="AB186" s="13" t="s">
        <v>47</v>
      </c>
    </row>
    <row r="187" spans="1:28" x14ac:dyDescent="0.25">
      <c r="A187" s="13" t="s">
        <v>896</v>
      </c>
      <c r="B187" s="13" t="s">
        <v>897</v>
      </c>
      <c r="C187" s="13" t="s">
        <v>898</v>
      </c>
      <c r="D187" s="13" t="s">
        <v>38</v>
      </c>
      <c r="E187" s="13" t="s">
        <v>39</v>
      </c>
      <c r="G187" s="13" t="s">
        <v>899</v>
      </c>
      <c r="H187" s="13" t="s">
        <v>900</v>
      </c>
      <c r="I187" s="13" t="s">
        <v>42</v>
      </c>
      <c r="J187" s="13" t="s">
        <v>43</v>
      </c>
      <c r="K187" s="13" t="s">
        <v>44</v>
      </c>
      <c r="M187" s="13" t="s">
        <v>42</v>
      </c>
      <c r="N187" s="13" t="s">
        <v>44</v>
      </c>
      <c r="P187" s="13" t="s">
        <v>45</v>
      </c>
      <c r="X187" s="13" t="s">
        <v>46</v>
      </c>
      <c r="AA187" s="13" t="s">
        <v>45</v>
      </c>
      <c r="AB187" s="13" t="s">
        <v>47</v>
      </c>
    </row>
    <row r="188" spans="1:28" x14ac:dyDescent="0.25">
      <c r="A188" s="13" t="s">
        <v>901</v>
      </c>
      <c r="B188" s="13" t="s">
        <v>93</v>
      </c>
      <c r="C188" s="13" t="s">
        <v>129</v>
      </c>
      <c r="D188" s="13" t="s">
        <v>38</v>
      </c>
      <c r="E188" s="13" t="s">
        <v>39</v>
      </c>
      <c r="G188" s="13" t="s">
        <v>902</v>
      </c>
      <c r="H188" s="13" t="s">
        <v>903</v>
      </c>
      <c r="I188" s="13" t="s">
        <v>42</v>
      </c>
      <c r="J188" s="13" t="s">
        <v>43</v>
      </c>
      <c r="K188" s="13" t="s">
        <v>113</v>
      </c>
      <c r="M188" s="13" t="s">
        <v>42</v>
      </c>
      <c r="N188" s="13" t="s">
        <v>113</v>
      </c>
      <c r="P188" s="13" t="s">
        <v>45</v>
      </c>
      <c r="X188" s="13" t="s">
        <v>46</v>
      </c>
      <c r="AA188" s="13" t="s">
        <v>45</v>
      </c>
      <c r="AB188" s="13" t="s">
        <v>47</v>
      </c>
    </row>
    <row r="189" spans="1:28" x14ac:dyDescent="0.25">
      <c r="A189" s="13" t="s">
        <v>904</v>
      </c>
      <c r="B189" s="13" t="s">
        <v>905</v>
      </c>
      <c r="C189" s="13" t="s">
        <v>906</v>
      </c>
      <c r="D189" s="13" t="s">
        <v>38</v>
      </c>
      <c r="E189" s="13" t="s">
        <v>39</v>
      </c>
      <c r="G189" s="13" t="s">
        <v>907</v>
      </c>
      <c r="H189" s="13" t="s">
        <v>908</v>
      </c>
      <c r="I189" s="13" t="s">
        <v>42</v>
      </c>
      <c r="J189" s="13" t="s">
        <v>43</v>
      </c>
      <c r="K189" s="13" t="s">
        <v>113</v>
      </c>
      <c r="M189" s="13" t="s">
        <v>42</v>
      </c>
      <c r="N189" s="13" t="s">
        <v>113</v>
      </c>
      <c r="P189" s="13" t="s">
        <v>45</v>
      </c>
      <c r="X189" s="13" t="s">
        <v>46</v>
      </c>
      <c r="AA189" s="13" t="s">
        <v>45</v>
      </c>
      <c r="AB189" s="13" t="s">
        <v>47</v>
      </c>
    </row>
    <row r="190" spans="1:28" x14ac:dyDescent="0.25">
      <c r="A190" s="13" t="s">
        <v>909</v>
      </c>
      <c r="B190" s="13" t="s">
        <v>910</v>
      </c>
      <c r="C190" s="13" t="s">
        <v>911</v>
      </c>
      <c r="D190" s="13" t="s">
        <v>38</v>
      </c>
      <c r="E190" s="13" t="s">
        <v>39</v>
      </c>
      <c r="G190" s="13" t="s">
        <v>912</v>
      </c>
      <c r="H190" s="13" t="s">
        <v>913</v>
      </c>
      <c r="I190" s="13" t="s">
        <v>42</v>
      </c>
      <c r="J190" s="13" t="s">
        <v>43</v>
      </c>
      <c r="K190" s="13" t="s">
        <v>44</v>
      </c>
      <c r="M190" s="13" t="s">
        <v>42</v>
      </c>
      <c r="N190" s="13" t="s">
        <v>44</v>
      </c>
      <c r="P190" s="13" t="s">
        <v>45</v>
      </c>
      <c r="X190" s="13" t="s">
        <v>46</v>
      </c>
      <c r="AA190" s="13" t="s">
        <v>45</v>
      </c>
      <c r="AB190" s="13" t="s">
        <v>47</v>
      </c>
    </row>
    <row r="191" spans="1:28" x14ac:dyDescent="0.25">
      <c r="A191" s="13" t="s">
        <v>914</v>
      </c>
      <c r="B191" s="13" t="s">
        <v>915</v>
      </c>
      <c r="C191" s="13" t="s">
        <v>576</v>
      </c>
      <c r="D191" s="13" t="s">
        <v>38</v>
      </c>
      <c r="E191" s="13" t="s">
        <v>39</v>
      </c>
      <c r="G191" s="13" t="s">
        <v>916</v>
      </c>
      <c r="H191" s="13" t="s">
        <v>917</v>
      </c>
      <c r="I191" s="13" t="s">
        <v>42</v>
      </c>
      <c r="J191" s="13" t="s">
        <v>43</v>
      </c>
      <c r="K191" s="13" t="s">
        <v>64</v>
      </c>
      <c r="M191" s="13" t="s">
        <v>42</v>
      </c>
      <c r="N191" s="13" t="s">
        <v>64</v>
      </c>
      <c r="P191" s="13" t="s">
        <v>45</v>
      </c>
      <c r="X191" s="13" t="s">
        <v>46</v>
      </c>
      <c r="AA191" s="13" t="s">
        <v>45</v>
      </c>
      <c r="AB191" s="13" t="s">
        <v>47</v>
      </c>
    </row>
    <row r="192" spans="1:28" x14ac:dyDescent="0.25">
      <c r="A192" s="13" t="s">
        <v>918</v>
      </c>
      <c r="B192" s="13" t="s">
        <v>919</v>
      </c>
      <c r="C192" s="13" t="s">
        <v>715</v>
      </c>
      <c r="D192" s="13" t="s">
        <v>38</v>
      </c>
      <c r="E192" s="13" t="s">
        <v>39</v>
      </c>
      <c r="G192" s="13" t="s">
        <v>920</v>
      </c>
      <c r="H192" s="13" t="s">
        <v>921</v>
      </c>
      <c r="I192" s="13" t="s">
        <v>42</v>
      </c>
      <c r="J192" s="13" t="s">
        <v>43</v>
      </c>
      <c r="K192" s="13" t="s">
        <v>53</v>
      </c>
      <c r="M192" s="13" t="s">
        <v>42</v>
      </c>
      <c r="N192" s="13" t="s">
        <v>53</v>
      </c>
      <c r="P192" s="13" t="s">
        <v>45</v>
      </c>
      <c r="X192" s="13" t="s">
        <v>46</v>
      </c>
      <c r="AA192" s="13" t="s">
        <v>45</v>
      </c>
      <c r="AB192" s="13" t="s">
        <v>47</v>
      </c>
    </row>
    <row r="193" spans="1:28" x14ac:dyDescent="0.25">
      <c r="A193" s="13" t="s">
        <v>922</v>
      </c>
      <c r="B193" s="13" t="s">
        <v>905</v>
      </c>
      <c r="C193" s="13" t="s">
        <v>923</v>
      </c>
      <c r="D193" s="13" t="s">
        <v>38</v>
      </c>
      <c r="E193" s="13" t="s">
        <v>39</v>
      </c>
      <c r="G193" s="13" t="s">
        <v>924</v>
      </c>
      <c r="H193" s="13" t="s">
        <v>925</v>
      </c>
      <c r="I193" s="13" t="s">
        <v>42</v>
      </c>
      <c r="J193" s="13" t="s">
        <v>43</v>
      </c>
      <c r="K193" s="13" t="s">
        <v>44</v>
      </c>
      <c r="M193" s="13" t="s">
        <v>42</v>
      </c>
      <c r="N193" s="13" t="s">
        <v>44</v>
      </c>
      <c r="P193" s="13" t="s">
        <v>45</v>
      </c>
      <c r="X193" s="13" t="s">
        <v>46</v>
      </c>
      <c r="AA193" s="13" t="s">
        <v>45</v>
      </c>
      <c r="AB193" s="13" t="s">
        <v>47</v>
      </c>
    </row>
    <row r="194" spans="1:28" x14ac:dyDescent="0.25">
      <c r="A194" s="13" t="s">
        <v>926</v>
      </c>
      <c r="B194" s="13" t="s">
        <v>927</v>
      </c>
      <c r="C194" s="13" t="s">
        <v>928</v>
      </c>
      <c r="D194" s="13" t="s">
        <v>38</v>
      </c>
      <c r="E194" s="13" t="s">
        <v>39</v>
      </c>
      <c r="G194" s="13" t="s">
        <v>929</v>
      </c>
      <c r="H194" s="13" t="s">
        <v>930</v>
      </c>
      <c r="I194" s="13" t="s">
        <v>42</v>
      </c>
      <c r="J194" s="13" t="s">
        <v>43</v>
      </c>
      <c r="K194" s="13" t="s">
        <v>44</v>
      </c>
      <c r="M194" s="13" t="s">
        <v>42</v>
      </c>
      <c r="N194" s="13" t="s">
        <v>44</v>
      </c>
      <c r="P194" s="13" t="s">
        <v>45</v>
      </c>
      <c r="X194" s="13" t="s">
        <v>46</v>
      </c>
      <c r="AA194" s="13" t="s">
        <v>45</v>
      </c>
      <c r="AB194" s="13" t="s">
        <v>47</v>
      </c>
    </row>
    <row r="195" spans="1:28" x14ac:dyDescent="0.25">
      <c r="A195" s="13" t="s">
        <v>931</v>
      </c>
      <c r="B195" s="13" t="s">
        <v>932</v>
      </c>
      <c r="C195" s="13" t="s">
        <v>933</v>
      </c>
      <c r="D195" s="13" t="s">
        <v>38</v>
      </c>
      <c r="E195" s="13" t="s">
        <v>39</v>
      </c>
      <c r="G195" s="13" t="s">
        <v>934</v>
      </c>
      <c r="H195" s="13" t="s">
        <v>935</v>
      </c>
      <c r="I195" s="13" t="s">
        <v>42</v>
      </c>
      <c r="J195" s="13" t="s">
        <v>43</v>
      </c>
      <c r="K195" s="13" t="s">
        <v>44</v>
      </c>
      <c r="M195" s="13" t="s">
        <v>42</v>
      </c>
      <c r="N195" s="13" t="s">
        <v>44</v>
      </c>
      <c r="P195" s="13" t="s">
        <v>45</v>
      </c>
      <c r="X195" s="13" t="s">
        <v>46</v>
      </c>
      <c r="AA195" s="13" t="s">
        <v>45</v>
      </c>
      <c r="AB195" s="13" t="s">
        <v>47</v>
      </c>
    </row>
    <row r="196" spans="1:28" x14ac:dyDescent="0.25">
      <c r="A196" s="13" t="s">
        <v>936</v>
      </c>
      <c r="B196" s="13" t="s">
        <v>905</v>
      </c>
      <c r="C196" s="13" t="s">
        <v>937</v>
      </c>
      <c r="D196" s="13" t="s">
        <v>38</v>
      </c>
      <c r="E196" s="13" t="s">
        <v>39</v>
      </c>
      <c r="G196" s="13" t="s">
        <v>938</v>
      </c>
      <c r="H196" s="13" t="s">
        <v>939</v>
      </c>
      <c r="I196" s="13" t="s">
        <v>42</v>
      </c>
      <c r="J196" s="13" t="s">
        <v>43</v>
      </c>
      <c r="K196" s="13" t="s">
        <v>113</v>
      </c>
      <c r="M196" s="13" t="s">
        <v>42</v>
      </c>
      <c r="N196" s="13" t="s">
        <v>113</v>
      </c>
      <c r="P196" s="13" t="s">
        <v>45</v>
      </c>
      <c r="X196" s="13" t="s">
        <v>46</v>
      </c>
      <c r="AA196" s="13" t="s">
        <v>45</v>
      </c>
      <c r="AB196" s="13" t="s">
        <v>47</v>
      </c>
    </row>
    <row r="197" spans="1:28" x14ac:dyDescent="0.25">
      <c r="A197" s="13" t="s">
        <v>940</v>
      </c>
      <c r="B197" s="13" t="s">
        <v>393</v>
      </c>
      <c r="C197" s="13" t="s">
        <v>729</v>
      </c>
      <c r="D197" s="13" t="s">
        <v>38</v>
      </c>
      <c r="E197" s="13" t="s">
        <v>39</v>
      </c>
      <c r="G197" s="13" t="s">
        <v>941</v>
      </c>
      <c r="H197" s="13" t="s">
        <v>942</v>
      </c>
      <c r="I197" s="13" t="s">
        <v>42</v>
      </c>
      <c r="J197" s="13" t="s">
        <v>43</v>
      </c>
      <c r="K197" s="13" t="s">
        <v>44</v>
      </c>
      <c r="M197" s="13" t="s">
        <v>42</v>
      </c>
      <c r="N197" s="13" t="s">
        <v>44</v>
      </c>
      <c r="P197" s="13" t="s">
        <v>45</v>
      </c>
      <c r="X197" s="13" t="s">
        <v>46</v>
      </c>
      <c r="AA197" s="13" t="s">
        <v>45</v>
      </c>
      <c r="AB197" s="13" t="s">
        <v>47</v>
      </c>
    </row>
    <row r="198" spans="1:28" x14ac:dyDescent="0.25">
      <c r="A198" s="13" t="s">
        <v>943</v>
      </c>
      <c r="B198" s="13" t="s">
        <v>944</v>
      </c>
      <c r="C198" s="13" t="s">
        <v>945</v>
      </c>
      <c r="D198" s="13" t="s">
        <v>38</v>
      </c>
      <c r="E198" s="13" t="s">
        <v>39</v>
      </c>
      <c r="G198" s="13" t="s">
        <v>946</v>
      </c>
      <c r="H198" s="13" t="s">
        <v>947</v>
      </c>
      <c r="I198" s="13" t="s">
        <v>42</v>
      </c>
      <c r="J198" s="13" t="s">
        <v>43</v>
      </c>
      <c r="K198" s="13" t="s">
        <v>44</v>
      </c>
      <c r="M198" s="13" t="s">
        <v>42</v>
      </c>
      <c r="N198" s="13" t="s">
        <v>44</v>
      </c>
      <c r="P198" s="13" t="s">
        <v>45</v>
      </c>
      <c r="X198" s="13" t="s">
        <v>46</v>
      </c>
      <c r="AA198" s="13" t="s">
        <v>45</v>
      </c>
      <c r="AB198" s="13" t="s">
        <v>47</v>
      </c>
    </row>
    <row r="199" spans="1:28" x14ac:dyDescent="0.25">
      <c r="A199" s="13" t="s">
        <v>948</v>
      </c>
      <c r="B199" s="13" t="s">
        <v>949</v>
      </c>
      <c r="C199" s="13" t="s">
        <v>950</v>
      </c>
      <c r="D199" s="13" t="s">
        <v>38</v>
      </c>
      <c r="E199" s="13" t="s">
        <v>39</v>
      </c>
      <c r="G199" s="13" t="s">
        <v>951</v>
      </c>
      <c r="H199" s="13" t="s">
        <v>952</v>
      </c>
      <c r="I199" s="13" t="s">
        <v>42</v>
      </c>
      <c r="J199" s="13" t="s">
        <v>43</v>
      </c>
      <c r="K199" s="13" t="s">
        <v>44</v>
      </c>
      <c r="M199" s="13" t="s">
        <v>42</v>
      </c>
      <c r="N199" s="13" t="s">
        <v>44</v>
      </c>
      <c r="P199" s="13" t="s">
        <v>45</v>
      </c>
      <c r="X199" s="13" t="s">
        <v>46</v>
      </c>
      <c r="AA199" s="13" t="s">
        <v>45</v>
      </c>
      <c r="AB199" s="13" t="s">
        <v>47</v>
      </c>
    </row>
    <row r="200" spans="1:28" x14ac:dyDescent="0.25">
      <c r="A200" s="13" t="s">
        <v>953</v>
      </c>
      <c r="B200" s="13" t="s">
        <v>272</v>
      </c>
      <c r="C200" s="13" t="s">
        <v>954</v>
      </c>
      <c r="D200" s="13" t="s">
        <v>38</v>
      </c>
      <c r="E200" s="13" t="s">
        <v>39</v>
      </c>
      <c r="G200" s="13" t="s">
        <v>955</v>
      </c>
      <c r="H200" s="13" t="s">
        <v>956</v>
      </c>
      <c r="I200" s="13" t="s">
        <v>42</v>
      </c>
      <c r="J200" s="13" t="s">
        <v>43</v>
      </c>
      <c r="K200" s="13" t="s">
        <v>44</v>
      </c>
      <c r="M200" s="13" t="s">
        <v>42</v>
      </c>
      <c r="N200" s="13" t="s">
        <v>44</v>
      </c>
      <c r="P200" s="13" t="s">
        <v>45</v>
      </c>
      <c r="X200" s="13" t="s">
        <v>46</v>
      </c>
      <c r="AA200" s="13" t="s">
        <v>45</v>
      </c>
      <c r="AB200" s="13" t="s">
        <v>47</v>
      </c>
    </row>
    <row r="201" spans="1:28" x14ac:dyDescent="0.25">
      <c r="A201" s="13" t="s">
        <v>957</v>
      </c>
      <c r="B201" s="13" t="s">
        <v>958</v>
      </c>
      <c r="C201" s="13" t="s">
        <v>676</v>
      </c>
      <c r="D201" s="13" t="s">
        <v>38</v>
      </c>
      <c r="E201" s="13" t="s">
        <v>39</v>
      </c>
      <c r="G201" s="13" t="s">
        <v>959</v>
      </c>
      <c r="H201" s="13" t="s">
        <v>960</v>
      </c>
      <c r="I201" s="13" t="s">
        <v>112</v>
      </c>
      <c r="J201" s="13" t="s">
        <v>43</v>
      </c>
      <c r="K201" s="13" t="s">
        <v>44</v>
      </c>
      <c r="M201" s="13" t="s">
        <v>42</v>
      </c>
      <c r="N201" s="13" t="s">
        <v>44</v>
      </c>
      <c r="P201" s="13" t="s">
        <v>45</v>
      </c>
      <c r="X201" s="13" t="s">
        <v>46</v>
      </c>
      <c r="AA201" s="13" t="s">
        <v>45</v>
      </c>
      <c r="AB201" s="13" t="s">
        <v>47</v>
      </c>
    </row>
    <row r="202" spans="1:28" x14ac:dyDescent="0.25">
      <c r="A202" s="13" t="s">
        <v>961</v>
      </c>
      <c r="B202" s="13" t="s">
        <v>962</v>
      </c>
      <c r="C202" s="13" t="s">
        <v>67</v>
      </c>
      <c r="D202" s="13" t="s">
        <v>38</v>
      </c>
      <c r="E202" s="13" t="s">
        <v>39</v>
      </c>
      <c r="G202" s="13" t="s">
        <v>963</v>
      </c>
      <c r="H202" s="13" t="s">
        <v>964</v>
      </c>
      <c r="I202" s="13" t="s">
        <v>42</v>
      </c>
      <c r="J202" s="13" t="s">
        <v>43</v>
      </c>
      <c r="K202" s="13" t="s">
        <v>64</v>
      </c>
      <c r="M202" s="13" t="s">
        <v>42</v>
      </c>
      <c r="N202" s="13" t="s">
        <v>64</v>
      </c>
      <c r="P202" s="13" t="s">
        <v>45</v>
      </c>
      <c r="X202" s="13" t="s">
        <v>46</v>
      </c>
      <c r="AA202" s="13" t="s">
        <v>45</v>
      </c>
      <c r="AB202" s="13" t="s">
        <v>47</v>
      </c>
    </row>
    <row r="203" spans="1:28" x14ac:dyDescent="0.25">
      <c r="A203" s="13" t="s">
        <v>965</v>
      </c>
      <c r="B203" s="13" t="s">
        <v>966</v>
      </c>
      <c r="C203" s="13" t="s">
        <v>163</v>
      </c>
      <c r="D203" s="13" t="s">
        <v>38</v>
      </c>
      <c r="E203" s="13" t="s">
        <v>39</v>
      </c>
      <c r="G203" s="13" t="s">
        <v>967</v>
      </c>
      <c r="H203" s="13" t="s">
        <v>968</v>
      </c>
      <c r="I203" s="13" t="s">
        <v>42</v>
      </c>
      <c r="J203" s="13" t="s">
        <v>43</v>
      </c>
      <c r="K203" s="13" t="s">
        <v>64</v>
      </c>
      <c r="M203" s="13" t="s">
        <v>42</v>
      </c>
      <c r="N203" s="13" t="s">
        <v>64</v>
      </c>
      <c r="P203" s="13" t="s">
        <v>45</v>
      </c>
      <c r="X203" s="13" t="s">
        <v>46</v>
      </c>
      <c r="AA203" s="13" t="s">
        <v>45</v>
      </c>
      <c r="AB203" s="13" t="s">
        <v>47</v>
      </c>
    </row>
    <row r="204" spans="1:28" x14ac:dyDescent="0.25">
      <c r="A204" s="13" t="s">
        <v>969</v>
      </c>
      <c r="B204" s="13" t="s">
        <v>970</v>
      </c>
      <c r="C204" s="13" t="s">
        <v>371</v>
      </c>
      <c r="D204" s="13" t="s">
        <v>88</v>
      </c>
      <c r="E204" s="13" t="s">
        <v>89</v>
      </c>
      <c r="G204" s="13" t="s">
        <v>971</v>
      </c>
      <c r="H204" s="13" t="s">
        <v>972</v>
      </c>
      <c r="I204" s="13" t="s">
        <v>42</v>
      </c>
      <c r="J204" s="13" t="s">
        <v>43</v>
      </c>
      <c r="K204" s="13" t="s">
        <v>64</v>
      </c>
      <c r="M204" s="13" t="s">
        <v>42</v>
      </c>
      <c r="N204" s="13" t="s">
        <v>64</v>
      </c>
      <c r="P204" s="13" t="s">
        <v>45</v>
      </c>
      <c r="X204" s="13" t="s">
        <v>46</v>
      </c>
      <c r="AA204" s="13" t="s">
        <v>45</v>
      </c>
      <c r="AB204" s="13" t="s">
        <v>47</v>
      </c>
    </row>
    <row r="205" spans="1:28" x14ac:dyDescent="0.25">
      <c r="A205" s="13" t="s">
        <v>973</v>
      </c>
      <c r="B205" s="13" t="s">
        <v>974</v>
      </c>
      <c r="C205" s="13" t="s">
        <v>786</v>
      </c>
      <c r="D205" s="13" t="s">
        <v>38</v>
      </c>
      <c r="E205" s="13" t="s">
        <v>39</v>
      </c>
      <c r="G205" s="13" t="s">
        <v>975</v>
      </c>
      <c r="H205" s="13" t="s">
        <v>976</v>
      </c>
      <c r="I205" s="13" t="s">
        <v>42</v>
      </c>
      <c r="J205" s="13" t="s">
        <v>43</v>
      </c>
      <c r="K205" s="13" t="s">
        <v>44</v>
      </c>
      <c r="M205" s="13" t="s">
        <v>42</v>
      </c>
      <c r="N205" s="13" t="s">
        <v>44</v>
      </c>
      <c r="P205" s="13" t="s">
        <v>45</v>
      </c>
      <c r="X205" s="13" t="s">
        <v>46</v>
      </c>
      <c r="AA205" s="13" t="s">
        <v>45</v>
      </c>
      <c r="AB205" s="13" t="s">
        <v>47</v>
      </c>
    </row>
    <row r="206" spans="1:28" x14ac:dyDescent="0.25">
      <c r="A206" s="13" t="s">
        <v>977</v>
      </c>
      <c r="B206" s="13" t="s">
        <v>978</v>
      </c>
      <c r="C206" s="13" t="s">
        <v>979</v>
      </c>
      <c r="D206" s="13" t="s">
        <v>38</v>
      </c>
      <c r="E206" s="13" t="s">
        <v>39</v>
      </c>
      <c r="G206" s="13" t="s">
        <v>980</v>
      </c>
      <c r="H206" s="13" t="s">
        <v>981</v>
      </c>
      <c r="I206" s="13" t="s">
        <v>42</v>
      </c>
      <c r="J206" s="13" t="s">
        <v>43</v>
      </c>
      <c r="K206" s="13" t="s">
        <v>113</v>
      </c>
      <c r="M206" s="13" t="s">
        <v>112</v>
      </c>
      <c r="N206" s="13" t="s">
        <v>113</v>
      </c>
      <c r="P206" s="13" t="s">
        <v>45</v>
      </c>
      <c r="X206" s="13" t="s">
        <v>46</v>
      </c>
      <c r="AA206" s="13" t="s">
        <v>45</v>
      </c>
      <c r="AB206" s="13" t="s">
        <v>47</v>
      </c>
    </row>
    <row r="207" spans="1:28" x14ac:dyDescent="0.25">
      <c r="A207" s="13" t="s">
        <v>982</v>
      </c>
      <c r="B207" s="13" t="s">
        <v>407</v>
      </c>
      <c r="C207" s="13" t="s">
        <v>469</v>
      </c>
      <c r="D207" s="13" t="s">
        <v>38</v>
      </c>
      <c r="E207" s="13" t="s">
        <v>39</v>
      </c>
      <c r="G207" s="13" t="s">
        <v>983</v>
      </c>
      <c r="H207" s="13" t="s">
        <v>984</v>
      </c>
      <c r="I207" s="13" t="s">
        <v>42</v>
      </c>
      <c r="J207" s="13" t="s">
        <v>43</v>
      </c>
      <c r="K207" s="13" t="s">
        <v>44</v>
      </c>
      <c r="M207" s="13" t="s">
        <v>42</v>
      </c>
      <c r="N207" s="13" t="s">
        <v>44</v>
      </c>
      <c r="P207" s="13" t="s">
        <v>45</v>
      </c>
      <c r="X207" s="13" t="s">
        <v>46</v>
      </c>
      <c r="AA207" s="13" t="s">
        <v>45</v>
      </c>
      <c r="AB207" s="13" t="s">
        <v>47</v>
      </c>
    </row>
    <row r="208" spans="1:28" x14ac:dyDescent="0.25">
      <c r="A208" s="13" t="s">
        <v>985</v>
      </c>
      <c r="B208" s="13" t="s">
        <v>637</v>
      </c>
      <c r="C208" s="13" t="s">
        <v>986</v>
      </c>
      <c r="D208" s="13" t="s">
        <v>38</v>
      </c>
      <c r="E208" s="13" t="s">
        <v>39</v>
      </c>
      <c r="G208" s="13" t="s">
        <v>987</v>
      </c>
      <c r="H208" s="13" t="s">
        <v>988</v>
      </c>
      <c r="I208" s="13" t="s">
        <v>42</v>
      </c>
      <c r="J208" s="13" t="s">
        <v>43</v>
      </c>
      <c r="K208" s="13" t="s">
        <v>44</v>
      </c>
      <c r="M208" s="13" t="s">
        <v>42</v>
      </c>
      <c r="N208" s="13" t="s">
        <v>44</v>
      </c>
      <c r="P208" s="13" t="s">
        <v>45</v>
      </c>
      <c r="X208" s="13" t="s">
        <v>46</v>
      </c>
      <c r="AA208" s="13" t="s">
        <v>45</v>
      </c>
      <c r="AB208" s="13" t="s">
        <v>47</v>
      </c>
    </row>
    <row r="209" spans="1:28" x14ac:dyDescent="0.25">
      <c r="A209" s="13" t="s">
        <v>989</v>
      </c>
      <c r="C209" s="13" t="s">
        <v>990</v>
      </c>
      <c r="D209" s="13" t="s">
        <v>199</v>
      </c>
      <c r="E209" s="13" t="s">
        <v>200</v>
      </c>
      <c r="G209" s="13" t="s">
        <v>991</v>
      </c>
      <c r="H209" s="13" t="s">
        <v>992</v>
      </c>
      <c r="I209" s="13" t="s">
        <v>42</v>
      </c>
      <c r="J209" s="13" t="s">
        <v>43</v>
      </c>
      <c r="K209" s="13" t="s">
        <v>53</v>
      </c>
      <c r="M209" s="13" t="s">
        <v>42</v>
      </c>
      <c r="N209" s="13" t="s">
        <v>53</v>
      </c>
      <c r="P209" s="13" t="s">
        <v>45</v>
      </c>
      <c r="X209" s="13" t="s">
        <v>46</v>
      </c>
      <c r="AA209" s="13" t="s">
        <v>45</v>
      </c>
      <c r="AB209" s="13" t="s">
        <v>47</v>
      </c>
    </row>
    <row r="210" spans="1:28" x14ac:dyDescent="0.25">
      <c r="A210" s="13" t="s">
        <v>993</v>
      </c>
      <c r="B210" s="13" t="s">
        <v>994</v>
      </c>
      <c r="C210" s="13" t="s">
        <v>460</v>
      </c>
      <c r="D210" s="13" t="s">
        <v>38</v>
      </c>
      <c r="E210" s="13" t="s">
        <v>39</v>
      </c>
      <c r="G210" s="13" t="s">
        <v>995</v>
      </c>
      <c r="H210" s="13" t="s">
        <v>996</v>
      </c>
      <c r="I210" s="13" t="s">
        <v>42</v>
      </c>
      <c r="J210" s="13" t="s">
        <v>43</v>
      </c>
      <c r="K210" s="13" t="s">
        <v>64</v>
      </c>
      <c r="M210" s="13" t="s">
        <v>42</v>
      </c>
      <c r="N210" s="13" t="s">
        <v>64</v>
      </c>
      <c r="P210" s="13" t="s">
        <v>45</v>
      </c>
      <c r="X210" s="13" t="s">
        <v>46</v>
      </c>
      <c r="AA210" s="13" t="s">
        <v>45</v>
      </c>
      <c r="AB210" s="13" t="s">
        <v>47</v>
      </c>
    </row>
    <row r="211" spans="1:28" x14ac:dyDescent="0.25">
      <c r="A211" s="13" t="s">
        <v>997</v>
      </c>
      <c r="B211" s="13" t="s">
        <v>375</v>
      </c>
      <c r="C211" s="13" t="s">
        <v>998</v>
      </c>
      <c r="D211" s="13" t="s">
        <v>38</v>
      </c>
      <c r="E211" s="13" t="s">
        <v>39</v>
      </c>
      <c r="G211" s="13" t="s">
        <v>999</v>
      </c>
      <c r="H211" s="13" t="s">
        <v>1000</v>
      </c>
      <c r="I211" s="13" t="s">
        <v>42</v>
      </c>
      <c r="J211" s="13" t="s">
        <v>43</v>
      </c>
      <c r="K211" s="13" t="s">
        <v>44</v>
      </c>
      <c r="M211" s="13" t="s">
        <v>42</v>
      </c>
      <c r="N211" s="13" t="s">
        <v>44</v>
      </c>
      <c r="P211" s="13" t="s">
        <v>45</v>
      </c>
      <c r="X211" s="13" t="s">
        <v>46</v>
      </c>
      <c r="AA211" s="13" t="s">
        <v>45</v>
      </c>
      <c r="AB211" s="13" t="s">
        <v>47</v>
      </c>
    </row>
    <row r="212" spans="1:28" x14ac:dyDescent="0.25">
      <c r="A212" s="13" t="s">
        <v>1001</v>
      </c>
      <c r="B212" s="13" t="s">
        <v>1002</v>
      </c>
      <c r="C212" s="13" t="s">
        <v>445</v>
      </c>
      <c r="D212" s="13" t="s">
        <v>38</v>
      </c>
      <c r="E212" s="13" t="s">
        <v>39</v>
      </c>
      <c r="G212" s="13" t="s">
        <v>1003</v>
      </c>
      <c r="H212" s="13" t="s">
        <v>1004</v>
      </c>
      <c r="I212" s="13" t="s">
        <v>42</v>
      </c>
      <c r="J212" s="13" t="s">
        <v>43</v>
      </c>
      <c r="K212" s="13" t="s">
        <v>53</v>
      </c>
      <c r="M212" s="13" t="s">
        <v>42</v>
      </c>
      <c r="N212" s="13" t="s">
        <v>53</v>
      </c>
      <c r="P212" s="13" t="s">
        <v>45</v>
      </c>
      <c r="X212" s="13" t="s">
        <v>46</v>
      </c>
      <c r="AA212" s="13" t="s">
        <v>45</v>
      </c>
      <c r="AB212" s="13" t="s">
        <v>47</v>
      </c>
    </row>
    <row r="213" spans="1:28" x14ac:dyDescent="0.25">
      <c r="A213" s="13" t="s">
        <v>1005</v>
      </c>
      <c r="B213" s="13" t="s">
        <v>507</v>
      </c>
      <c r="C213" s="13" t="s">
        <v>77</v>
      </c>
      <c r="D213" s="13" t="s">
        <v>38</v>
      </c>
      <c r="E213" s="13" t="s">
        <v>39</v>
      </c>
      <c r="G213" s="13" t="s">
        <v>1006</v>
      </c>
      <c r="H213" s="13" t="s">
        <v>1007</v>
      </c>
      <c r="I213" s="13" t="s">
        <v>42</v>
      </c>
      <c r="J213" s="13" t="s">
        <v>43</v>
      </c>
      <c r="K213" s="13" t="s">
        <v>44</v>
      </c>
      <c r="M213" s="13" t="s">
        <v>42</v>
      </c>
      <c r="N213" s="13" t="s">
        <v>44</v>
      </c>
      <c r="P213" s="13" t="s">
        <v>45</v>
      </c>
      <c r="X213" s="13" t="s">
        <v>46</v>
      </c>
      <c r="AA213" s="13" t="s">
        <v>45</v>
      </c>
      <c r="AB213" s="13" t="s">
        <v>47</v>
      </c>
    </row>
    <row r="214" spans="1:28" x14ac:dyDescent="0.25">
      <c r="A214" s="13" t="s">
        <v>1008</v>
      </c>
      <c r="B214" s="13" t="s">
        <v>1009</v>
      </c>
      <c r="C214" s="13" t="s">
        <v>37</v>
      </c>
      <c r="D214" s="13" t="s">
        <v>38</v>
      </c>
      <c r="E214" s="13" t="s">
        <v>39</v>
      </c>
      <c r="G214" s="13" t="s">
        <v>1010</v>
      </c>
      <c r="H214" s="13" t="s">
        <v>1011</v>
      </c>
      <c r="I214" s="13" t="s">
        <v>42</v>
      </c>
      <c r="J214" s="13" t="s">
        <v>43</v>
      </c>
      <c r="K214" s="13" t="s">
        <v>64</v>
      </c>
      <c r="M214" s="13" t="s">
        <v>42</v>
      </c>
      <c r="N214" s="13" t="s">
        <v>64</v>
      </c>
      <c r="P214" s="13" t="s">
        <v>45</v>
      </c>
      <c r="X214" s="13" t="s">
        <v>46</v>
      </c>
      <c r="AA214" s="13" t="s">
        <v>45</v>
      </c>
      <c r="AB214" s="13" t="s">
        <v>47</v>
      </c>
    </row>
    <row r="215" spans="1:28" x14ac:dyDescent="0.25">
      <c r="A215" s="13" t="s">
        <v>1012</v>
      </c>
      <c r="B215" s="13" t="s">
        <v>1013</v>
      </c>
      <c r="C215" s="13" t="s">
        <v>168</v>
      </c>
      <c r="D215" s="13" t="s">
        <v>38</v>
      </c>
      <c r="E215" s="13" t="s">
        <v>39</v>
      </c>
      <c r="G215" s="13" t="s">
        <v>1014</v>
      </c>
      <c r="H215" s="13" t="s">
        <v>1015</v>
      </c>
      <c r="I215" s="13" t="s">
        <v>42</v>
      </c>
      <c r="J215" s="13" t="s">
        <v>43</v>
      </c>
      <c r="K215" s="13" t="s">
        <v>64</v>
      </c>
      <c r="M215" s="13" t="s">
        <v>42</v>
      </c>
      <c r="N215" s="13" t="s">
        <v>64</v>
      </c>
      <c r="P215" s="13" t="s">
        <v>45</v>
      </c>
      <c r="X215" s="13" t="s">
        <v>46</v>
      </c>
      <c r="AA215" s="13" t="s">
        <v>45</v>
      </c>
      <c r="AB215" s="13" t="s">
        <v>47</v>
      </c>
    </row>
    <row r="216" spans="1:28" x14ac:dyDescent="0.25">
      <c r="A216" s="13" t="s">
        <v>1016</v>
      </c>
      <c r="B216" s="13" t="s">
        <v>507</v>
      </c>
      <c r="C216" s="13" t="s">
        <v>923</v>
      </c>
      <c r="D216" s="13" t="s">
        <v>38</v>
      </c>
      <c r="E216" s="13" t="s">
        <v>39</v>
      </c>
      <c r="G216" s="13" t="s">
        <v>1017</v>
      </c>
      <c r="H216" s="13" t="s">
        <v>1018</v>
      </c>
      <c r="I216" s="13" t="s">
        <v>42</v>
      </c>
      <c r="J216" s="13" t="s">
        <v>43</v>
      </c>
      <c r="K216" s="13" t="s">
        <v>44</v>
      </c>
      <c r="M216" s="13" t="s">
        <v>42</v>
      </c>
      <c r="N216" s="13" t="s">
        <v>44</v>
      </c>
      <c r="P216" s="13" t="s">
        <v>45</v>
      </c>
      <c r="X216" s="13" t="s">
        <v>46</v>
      </c>
      <c r="AA216" s="13" t="s">
        <v>45</v>
      </c>
      <c r="AB216" s="13" t="s">
        <v>47</v>
      </c>
    </row>
    <row r="217" spans="1:28" x14ac:dyDescent="0.25">
      <c r="A217" s="13" t="s">
        <v>1019</v>
      </c>
      <c r="B217" s="13" t="s">
        <v>1020</v>
      </c>
      <c r="C217" s="13" t="s">
        <v>345</v>
      </c>
      <c r="D217" s="13" t="s">
        <v>38</v>
      </c>
      <c r="E217" s="13" t="s">
        <v>39</v>
      </c>
      <c r="G217" s="13" t="s">
        <v>1021</v>
      </c>
      <c r="H217" s="13" t="s">
        <v>1022</v>
      </c>
      <c r="I217" s="13" t="s">
        <v>42</v>
      </c>
      <c r="J217" s="13" t="s">
        <v>43</v>
      </c>
      <c r="K217" s="13" t="s">
        <v>44</v>
      </c>
      <c r="M217" s="13" t="s">
        <v>42</v>
      </c>
      <c r="N217" s="13" t="s">
        <v>44</v>
      </c>
      <c r="P217" s="13" t="s">
        <v>45</v>
      </c>
      <c r="X217" s="13" t="s">
        <v>46</v>
      </c>
      <c r="AA217" s="13" t="s">
        <v>45</v>
      </c>
      <c r="AB217" s="13" t="s">
        <v>47</v>
      </c>
    </row>
    <row r="218" spans="1:28" x14ac:dyDescent="0.25">
      <c r="A218" s="13" t="s">
        <v>1023</v>
      </c>
      <c r="B218" s="13" t="s">
        <v>1024</v>
      </c>
      <c r="C218" s="13" t="s">
        <v>602</v>
      </c>
      <c r="D218" s="13" t="s">
        <v>38</v>
      </c>
      <c r="E218" s="13" t="s">
        <v>39</v>
      </c>
      <c r="G218" s="13" t="s">
        <v>1025</v>
      </c>
      <c r="H218" s="13" t="s">
        <v>1026</v>
      </c>
      <c r="I218" s="13" t="s">
        <v>42</v>
      </c>
      <c r="J218" s="13" t="s">
        <v>43</v>
      </c>
      <c r="K218" s="13" t="s">
        <v>53</v>
      </c>
      <c r="M218" s="13" t="s">
        <v>42</v>
      </c>
      <c r="N218" s="13" t="s">
        <v>53</v>
      </c>
      <c r="P218" s="13" t="s">
        <v>45</v>
      </c>
      <c r="X218" s="13" t="s">
        <v>46</v>
      </c>
      <c r="AA218" s="13" t="s">
        <v>45</v>
      </c>
      <c r="AB218" s="13" t="s">
        <v>47</v>
      </c>
    </row>
    <row r="219" spans="1:28" x14ac:dyDescent="0.25">
      <c r="A219" s="13" t="s">
        <v>1027</v>
      </c>
      <c r="B219" s="13" t="s">
        <v>1028</v>
      </c>
      <c r="C219" s="13" t="s">
        <v>602</v>
      </c>
      <c r="D219" s="13" t="s">
        <v>38</v>
      </c>
      <c r="E219" s="13" t="s">
        <v>39</v>
      </c>
      <c r="G219" s="13" t="s">
        <v>1029</v>
      </c>
      <c r="H219" s="13" t="s">
        <v>1030</v>
      </c>
      <c r="I219" s="13" t="s">
        <v>42</v>
      </c>
      <c r="J219" s="13" t="s">
        <v>43</v>
      </c>
      <c r="K219" s="13" t="s">
        <v>53</v>
      </c>
      <c r="M219" s="13" t="s">
        <v>42</v>
      </c>
      <c r="N219" s="13" t="s">
        <v>53</v>
      </c>
      <c r="P219" s="13" t="s">
        <v>45</v>
      </c>
      <c r="X219" s="13" t="s">
        <v>46</v>
      </c>
      <c r="AA219" s="13" t="s">
        <v>45</v>
      </c>
      <c r="AB219" s="13" t="s">
        <v>47</v>
      </c>
    </row>
    <row r="220" spans="1:28" x14ac:dyDescent="0.25">
      <c r="A220" s="13" t="s">
        <v>1031</v>
      </c>
      <c r="B220" s="13" t="s">
        <v>1032</v>
      </c>
      <c r="C220" s="13" t="s">
        <v>257</v>
      </c>
      <c r="D220" s="13" t="s">
        <v>38</v>
      </c>
      <c r="E220" s="13" t="s">
        <v>39</v>
      </c>
      <c r="G220" s="13" t="s">
        <v>1033</v>
      </c>
      <c r="H220" s="13" t="s">
        <v>1034</v>
      </c>
      <c r="I220" s="13" t="s">
        <v>42</v>
      </c>
      <c r="J220" s="13" t="s">
        <v>43</v>
      </c>
      <c r="K220" s="13" t="s">
        <v>113</v>
      </c>
      <c r="M220" s="13" t="s">
        <v>42</v>
      </c>
      <c r="N220" s="13" t="s">
        <v>113</v>
      </c>
      <c r="P220" s="13" t="s">
        <v>45</v>
      </c>
      <c r="X220" s="13" t="s">
        <v>46</v>
      </c>
      <c r="AA220" s="13" t="s">
        <v>45</v>
      </c>
      <c r="AB220" s="13" t="s">
        <v>47</v>
      </c>
    </row>
    <row r="221" spans="1:28" x14ac:dyDescent="0.25">
      <c r="A221" s="13" t="s">
        <v>1035</v>
      </c>
      <c r="B221" s="13" t="s">
        <v>1036</v>
      </c>
      <c r="C221" s="13" t="s">
        <v>1037</v>
      </c>
      <c r="D221" s="13" t="s">
        <v>38</v>
      </c>
      <c r="E221" s="13" t="s">
        <v>39</v>
      </c>
      <c r="G221" s="13" t="s">
        <v>1038</v>
      </c>
      <c r="H221" s="13" t="s">
        <v>1039</v>
      </c>
      <c r="I221" s="13" t="s">
        <v>112</v>
      </c>
      <c r="J221" s="13" t="s">
        <v>43</v>
      </c>
      <c r="K221" s="13" t="s">
        <v>113</v>
      </c>
      <c r="M221" s="13" t="s">
        <v>112</v>
      </c>
      <c r="N221" s="13" t="s">
        <v>113</v>
      </c>
      <c r="P221" s="13" t="s">
        <v>45</v>
      </c>
      <c r="X221" s="13" t="s">
        <v>46</v>
      </c>
      <c r="AA221" s="13" t="s">
        <v>45</v>
      </c>
      <c r="AB221" s="13" t="s">
        <v>47</v>
      </c>
    </row>
    <row r="222" spans="1:28" x14ac:dyDescent="0.25">
      <c r="A222" s="13" t="s">
        <v>1040</v>
      </c>
      <c r="B222" s="13" t="s">
        <v>1041</v>
      </c>
      <c r="C222" s="13" t="s">
        <v>1042</v>
      </c>
      <c r="D222" s="13" t="s">
        <v>38</v>
      </c>
      <c r="E222" s="13" t="s">
        <v>39</v>
      </c>
      <c r="G222" s="13" t="s">
        <v>1043</v>
      </c>
      <c r="H222" s="13" t="s">
        <v>1044</v>
      </c>
      <c r="I222" s="13" t="s">
        <v>42</v>
      </c>
      <c r="J222" s="13" t="s">
        <v>43</v>
      </c>
      <c r="K222" s="13" t="s">
        <v>64</v>
      </c>
      <c r="M222" s="13" t="s">
        <v>42</v>
      </c>
      <c r="N222" s="13" t="s">
        <v>64</v>
      </c>
      <c r="P222" s="13" t="s">
        <v>45</v>
      </c>
      <c r="X222" s="13" t="s">
        <v>46</v>
      </c>
      <c r="AA222" s="13" t="s">
        <v>45</v>
      </c>
      <c r="AB222" s="13" t="s">
        <v>47</v>
      </c>
    </row>
    <row r="223" spans="1:28" x14ac:dyDescent="0.25">
      <c r="A223" s="13" t="s">
        <v>1045</v>
      </c>
      <c r="B223" s="13" t="s">
        <v>459</v>
      </c>
      <c r="C223" s="13" t="s">
        <v>460</v>
      </c>
      <c r="D223" s="13" t="s">
        <v>38</v>
      </c>
      <c r="E223" s="13" t="s">
        <v>39</v>
      </c>
      <c r="G223" s="13" t="s">
        <v>1046</v>
      </c>
      <c r="H223" s="13" t="s">
        <v>1047</v>
      </c>
      <c r="I223" s="13" t="s">
        <v>42</v>
      </c>
      <c r="J223" s="13" t="s">
        <v>43</v>
      </c>
      <c r="K223" s="13" t="s">
        <v>44</v>
      </c>
      <c r="M223" s="13" t="s">
        <v>42</v>
      </c>
      <c r="N223" s="13" t="s">
        <v>44</v>
      </c>
      <c r="P223" s="13" t="s">
        <v>45</v>
      </c>
      <c r="X223" s="13" t="s">
        <v>46</v>
      </c>
      <c r="AA223" s="13" t="s">
        <v>45</v>
      </c>
      <c r="AB223" s="13" t="s">
        <v>47</v>
      </c>
    </row>
    <row r="224" spans="1:28" x14ac:dyDescent="0.25">
      <c r="A224" s="13" t="s">
        <v>1048</v>
      </c>
      <c r="B224" s="13" t="s">
        <v>654</v>
      </c>
      <c r="C224" s="13" t="s">
        <v>1049</v>
      </c>
      <c r="D224" s="13" t="s">
        <v>38</v>
      </c>
      <c r="E224" s="13" t="s">
        <v>39</v>
      </c>
      <c r="G224" s="13" t="s">
        <v>1050</v>
      </c>
      <c r="H224" s="13" t="s">
        <v>1051</v>
      </c>
      <c r="I224" s="13" t="s">
        <v>42</v>
      </c>
      <c r="J224" s="13" t="s">
        <v>43</v>
      </c>
      <c r="K224" s="13" t="s">
        <v>64</v>
      </c>
      <c r="M224" s="13" t="s">
        <v>42</v>
      </c>
      <c r="N224" s="13" t="s">
        <v>64</v>
      </c>
      <c r="P224" s="13" t="s">
        <v>45</v>
      </c>
      <c r="X224" s="13" t="s">
        <v>46</v>
      </c>
      <c r="AA224" s="13" t="s">
        <v>45</v>
      </c>
      <c r="AB224" s="13" t="s">
        <v>47</v>
      </c>
    </row>
    <row r="225" spans="1:28" x14ac:dyDescent="0.25">
      <c r="A225" s="13" t="s">
        <v>1052</v>
      </c>
      <c r="B225" s="13" t="s">
        <v>1053</v>
      </c>
      <c r="C225" s="13" t="s">
        <v>435</v>
      </c>
      <c r="D225" s="13" t="s">
        <v>38</v>
      </c>
      <c r="E225" s="13" t="s">
        <v>39</v>
      </c>
      <c r="G225" s="13" t="s">
        <v>1054</v>
      </c>
      <c r="H225" s="13" t="s">
        <v>1055</v>
      </c>
      <c r="I225" s="13" t="s">
        <v>112</v>
      </c>
      <c r="J225" s="13" t="s">
        <v>43</v>
      </c>
      <c r="K225" s="13" t="s">
        <v>44</v>
      </c>
      <c r="M225" s="13" t="s">
        <v>112</v>
      </c>
      <c r="N225" s="13" t="s">
        <v>44</v>
      </c>
      <c r="P225" s="13" t="s">
        <v>45</v>
      </c>
      <c r="X225" s="13" t="s">
        <v>46</v>
      </c>
      <c r="AA225" s="13" t="s">
        <v>45</v>
      </c>
      <c r="AB225" s="13" t="s">
        <v>47</v>
      </c>
    </row>
    <row r="226" spans="1:28" x14ac:dyDescent="0.25">
      <c r="A226" s="13" t="s">
        <v>1056</v>
      </c>
      <c r="B226" s="13" t="s">
        <v>915</v>
      </c>
      <c r="C226" s="13" t="s">
        <v>104</v>
      </c>
      <c r="D226" s="13" t="s">
        <v>38</v>
      </c>
      <c r="E226" s="13" t="s">
        <v>39</v>
      </c>
      <c r="G226" s="13" t="s">
        <v>1057</v>
      </c>
      <c r="H226" s="13" t="s">
        <v>1058</v>
      </c>
      <c r="I226" s="13" t="s">
        <v>42</v>
      </c>
      <c r="J226" s="13" t="s">
        <v>43</v>
      </c>
      <c r="K226" s="13" t="s">
        <v>44</v>
      </c>
      <c r="M226" s="13" t="s">
        <v>42</v>
      </c>
      <c r="N226" s="13" t="s">
        <v>44</v>
      </c>
      <c r="P226" s="13" t="s">
        <v>45</v>
      </c>
      <c r="X226" s="13" t="s">
        <v>46</v>
      </c>
      <c r="AA226" s="13" t="s">
        <v>45</v>
      </c>
      <c r="AB226" s="13" t="s">
        <v>47</v>
      </c>
    </row>
    <row r="227" spans="1:28" x14ac:dyDescent="0.25">
      <c r="A227" s="13" t="s">
        <v>1059</v>
      </c>
      <c r="B227" s="13" t="s">
        <v>1060</v>
      </c>
      <c r="C227" s="13" t="s">
        <v>1061</v>
      </c>
      <c r="D227" s="13" t="s">
        <v>38</v>
      </c>
      <c r="E227" s="13" t="s">
        <v>39</v>
      </c>
      <c r="G227" s="13" t="s">
        <v>1062</v>
      </c>
      <c r="H227" s="13" t="s">
        <v>1063</v>
      </c>
      <c r="I227" s="13" t="s">
        <v>42</v>
      </c>
      <c r="J227" s="13" t="s">
        <v>43</v>
      </c>
      <c r="K227" s="13" t="s">
        <v>64</v>
      </c>
      <c r="M227" s="13" t="s">
        <v>42</v>
      </c>
      <c r="N227" s="13" t="s">
        <v>64</v>
      </c>
      <c r="P227" s="13" t="s">
        <v>45</v>
      </c>
      <c r="X227" s="13" t="s">
        <v>46</v>
      </c>
      <c r="AA227" s="13" t="s">
        <v>45</v>
      </c>
      <c r="AB227" s="13" t="s">
        <v>47</v>
      </c>
    </row>
    <row r="228" spans="1:28" x14ac:dyDescent="0.25">
      <c r="A228" s="13" t="s">
        <v>1064</v>
      </c>
      <c r="B228" s="13" t="s">
        <v>1065</v>
      </c>
      <c r="C228" s="13" t="s">
        <v>1066</v>
      </c>
      <c r="D228" s="13" t="s">
        <v>38</v>
      </c>
      <c r="E228" s="13" t="s">
        <v>39</v>
      </c>
      <c r="G228" s="13" t="s">
        <v>1067</v>
      </c>
      <c r="H228" s="13" t="s">
        <v>1068</v>
      </c>
      <c r="I228" s="13" t="s">
        <v>42</v>
      </c>
      <c r="J228" s="13" t="s">
        <v>43</v>
      </c>
      <c r="K228" s="13" t="s">
        <v>113</v>
      </c>
      <c r="M228" s="13" t="s">
        <v>42</v>
      </c>
      <c r="N228" s="13" t="s">
        <v>113</v>
      </c>
      <c r="P228" s="13" t="s">
        <v>45</v>
      </c>
      <c r="X228" s="13" t="s">
        <v>46</v>
      </c>
      <c r="AA228" s="13" t="s">
        <v>45</v>
      </c>
      <c r="AB228" s="13" t="s">
        <v>47</v>
      </c>
    </row>
    <row r="229" spans="1:28" x14ac:dyDescent="0.25">
      <c r="A229" s="13" t="s">
        <v>1069</v>
      </c>
      <c r="B229" s="13" t="s">
        <v>459</v>
      </c>
      <c r="C229" s="13" t="s">
        <v>1070</v>
      </c>
      <c r="D229" s="13" t="s">
        <v>38</v>
      </c>
      <c r="E229" s="13" t="s">
        <v>39</v>
      </c>
      <c r="G229" s="13" t="s">
        <v>1071</v>
      </c>
      <c r="H229" s="13" t="s">
        <v>1072</v>
      </c>
      <c r="I229" s="13" t="s">
        <v>42</v>
      </c>
      <c r="J229" s="13" t="s">
        <v>43</v>
      </c>
      <c r="K229" s="13" t="s">
        <v>113</v>
      </c>
      <c r="M229" s="13" t="s">
        <v>42</v>
      </c>
      <c r="N229" s="13" t="s">
        <v>113</v>
      </c>
      <c r="P229" s="13" t="s">
        <v>45</v>
      </c>
      <c r="X229" s="13" t="s">
        <v>46</v>
      </c>
      <c r="AA229" s="13" t="s">
        <v>45</v>
      </c>
      <c r="AB229" s="13" t="s">
        <v>47</v>
      </c>
    </row>
    <row r="230" spans="1:28" x14ac:dyDescent="0.25">
      <c r="A230" s="13" t="s">
        <v>1073</v>
      </c>
      <c r="B230" s="13" t="s">
        <v>1074</v>
      </c>
      <c r="C230" s="13" t="s">
        <v>1075</v>
      </c>
      <c r="D230" s="13" t="s">
        <v>38</v>
      </c>
      <c r="E230" s="13" t="s">
        <v>39</v>
      </c>
      <c r="G230" s="13" t="s">
        <v>1076</v>
      </c>
      <c r="H230" s="13" t="s">
        <v>1077</v>
      </c>
      <c r="I230" s="13" t="s">
        <v>112</v>
      </c>
      <c r="J230" s="13" t="s">
        <v>43</v>
      </c>
      <c r="K230" s="13" t="s">
        <v>113</v>
      </c>
      <c r="M230" s="13" t="s">
        <v>42</v>
      </c>
      <c r="N230" s="13" t="s">
        <v>113</v>
      </c>
      <c r="P230" s="13" t="s">
        <v>45</v>
      </c>
      <c r="X230" s="13" t="s">
        <v>46</v>
      </c>
      <c r="AA230" s="13" t="s">
        <v>45</v>
      </c>
      <c r="AB230" s="13" t="s">
        <v>47</v>
      </c>
    </row>
    <row r="231" spans="1:28" x14ac:dyDescent="0.25">
      <c r="A231" s="13" t="s">
        <v>1078</v>
      </c>
      <c r="B231" s="13" t="s">
        <v>566</v>
      </c>
      <c r="C231" s="13" t="s">
        <v>1079</v>
      </c>
      <c r="D231" s="13" t="s">
        <v>38</v>
      </c>
      <c r="E231" s="13" t="s">
        <v>39</v>
      </c>
      <c r="G231" s="13" t="s">
        <v>1080</v>
      </c>
      <c r="H231" s="13" t="s">
        <v>1081</v>
      </c>
      <c r="I231" s="13" t="s">
        <v>42</v>
      </c>
      <c r="J231" s="13" t="s">
        <v>43</v>
      </c>
      <c r="K231" s="13" t="s">
        <v>64</v>
      </c>
      <c r="M231" s="13" t="s">
        <v>42</v>
      </c>
      <c r="N231" s="13" t="s">
        <v>64</v>
      </c>
      <c r="P231" s="13" t="s">
        <v>45</v>
      </c>
      <c r="X231" s="13" t="s">
        <v>46</v>
      </c>
      <c r="AA231" s="13" t="s">
        <v>45</v>
      </c>
      <c r="AB231" s="13" t="s">
        <v>47</v>
      </c>
    </row>
    <row r="232" spans="1:28" x14ac:dyDescent="0.25">
      <c r="A232" s="13" t="s">
        <v>1082</v>
      </c>
      <c r="B232" s="13" t="s">
        <v>162</v>
      </c>
      <c r="C232" s="13" t="s">
        <v>1083</v>
      </c>
      <c r="D232" s="13" t="s">
        <v>88</v>
      </c>
      <c r="E232" s="13" t="s">
        <v>89</v>
      </c>
      <c r="G232" s="13" t="s">
        <v>1084</v>
      </c>
      <c r="H232" s="13" t="s">
        <v>1085</v>
      </c>
      <c r="I232" s="13" t="s">
        <v>42</v>
      </c>
      <c r="J232" s="13" t="s">
        <v>43</v>
      </c>
      <c r="K232" s="13" t="s">
        <v>113</v>
      </c>
      <c r="M232" s="13" t="s">
        <v>42</v>
      </c>
      <c r="N232" s="13" t="s">
        <v>113</v>
      </c>
      <c r="P232" s="13" t="s">
        <v>45</v>
      </c>
      <c r="X232" s="13" t="s">
        <v>46</v>
      </c>
      <c r="AA232" s="13" t="s">
        <v>45</v>
      </c>
      <c r="AB232" s="13" t="s">
        <v>47</v>
      </c>
    </row>
    <row r="233" spans="1:28" x14ac:dyDescent="0.25">
      <c r="A233" s="13" t="s">
        <v>1086</v>
      </c>
      <c r="B233" s="13" t="s">
        <v>1087</v>
      </c>
      <c r="C233" s="13" t="s">
        <v>822</v>
      </c>
      <c r="D233" s="13" t="s">
        <v>38</v>
      </c>
      <c r="E233" s="13" t="s">
        <v>39</v>
      </c>
      <c r="G233" s="13" t="s">
        <v>1088</v>
      </c>
      <c r="H233" s="13" t="s">
        <v>1089</v>
      </c>
      <c r="I233" s="13" t="s">
        <v>42</v>
      </c>
      <c r="J233" s="13" t="s">
        <v>43</v>
      </c>
      <c r="K233" s="13" t="s">
        <v>44</v>
      </c>
      <c r="M233" s="13" t="s">
        <v>42</v>
      </c>
      <c r="N233" s="13" t="s">
        <v>44</v>
      </c>
      <c r="P233" s="13" t="s">
        <v>45</v>
      </c>
      <c r="X233" s="13" t="s">
        <v>46</v>
      </c>
      <c r="AA233" s="13" t="s">
        <v>45</v>
      </c>
      <c r="AB233" s="13" t="s">
        <v>47</v>
      </c>
    </row>
    <row r="234" spans="1:28" x14ac:dyDescent="0.25">
      <c r="A234" s="13" t="s">
        <v>1090</v>
      </c>
      <c r="B234" s="13" t="s">
        <v>1091</v>
      </c>
      <c r="C234" s="13" t="s">
        <v>252</v>
      </c>
      <c r="D234" s="13" t="s">
        <v>88</v>
      </c>
      <c r="E234" s="13" t="s">
        <v>89</v>
      </c>
      <c r="G234" s="13" t="s">
        <v>1092</v>
      </c>
      <c r="H234" s="13" t="s">
        <v>1093</v>
      </c>
      <c r="I234" s="13" t="s">
        <v>42</v>
      </c>
      <c r="J234" s="13" t="s">
        <v>43</v>
      </c>
      <c r="K234" s="13" t="s">
        <v>44</v>
      </c>
      <c r="M234" s="13" t="s">
        <v>42</v>
      </c>
      <c r="N234" s="13" t="s">
        <v>44</v>
      </c>
      <c r="P234" s="13" t="s">
        <v>45</v>
      </c>
      <c r="X234" s="13" t="s">
        <v>46</v>
      </c>
      <c r="AA234" s="13" t="s">
        <v>45</v>
      </c>
      <c r="AB234" s="13" t="s">
        <v>47</v>
      </c>
    </row>
    <row r="235" spans="1:28" x14ac:dyDescent="0.25">
      <c r="A235" s="13" t="s">
        <v>1094</v>
      </c>
      <c r="B235" s="13" t="s">
        <v>1095</v>
      </c>
      <c r="C235" s="13" t="s">
        <v>109</v>
      </c>
      <c r="D235" s="13" t="s">
        <v>38</v>
      </c>
      <c r="E235" s="13" t="s">
        <v>39</v>
      </c>
      <c r="G235" s="13" t="s">
        <v>1096</v>
      </c>
      <c r="H235" s="13" t="s">
        <v>1097</v>
      </c>
      <c r="I235" s="13" t="s">
        <v>42</v>
      </c>
      <c r="J235" s="13" t="s">
        <v>43</v>
      </c>
      <c r="K235" s="13" t="s">
        <v>44</v>
      </c>
      <c r="M235" s="13" t="s">
        <v>42</v>
      </c>
      <c r="N235" s="13" t="s">
        <v>44</v>
      </c>
      <c r="P235" s="13" t="s">
        <v>45</v>
      </c>
      <c r="X235" s="13" t="s">
        <v>46</v>
      </c>
      <c r="AA235" s="13" t="s">
        <v>45</v>
      </c>
      <c r="AB235" s="13" t="s">
        <v>47</v>
      </c>
    </row>
    <row r="236" spans="1:28" x14ac:dyDescent="0.25">
      <c r="A236" s="13" t="s">
        <v>1098</v>
      </c>
      <c r="B236" s="13" t="s">
        <v>1099</v>
      </c>
      <c r="C236" s="13" t="s">
        <v>1100</v>
      </c>
      <c r="D236" s="13" t="s">
        <v>38</v>
      </c>
      <c r="E236" s="13" t="s">
        <v>39</v>
      </c>
      <c r="G236" s="13" t="s">
        <v>1101</v>
      </c>
      <c r="H236" s="13" t="s">
        <v>1102</v>
      </c>
      <c r="I236" s="13" t="s">
        <v>112</v>
      </c>
      <c r="J236" s="13" t="s">
        <v>43</v>
      </c>
      <c r="K236" s="13" t="s">
        <v>113</v>
      </c>
      <c r="M236" s="13" t="s">
        <v>42</v>
      </c>
      <c r="N236" s="13" t="s">
        <v>113</v>
      </c>
      <c r="P236" s="13" t="s">
        <v>45</v>
      </c>
      <c r="X236" s="13" t="s">
        <v>46</v>
      </c>
      <c r="AA236" s="13" t="s">
        <v>45</v>
      </c>
      <c r="AB236" s="13" t="s">
        <v>47</v>
      </c>
    </row>
    <row r="237" spans="1:28" x14ac:dyDescent="0.25">
      <c r="A237" s="13" t="s">
        <v>1103</v>
      </c>
      <c r="B237" s="13" t="s">
        <v>1104</v>
      </c>
      <c r="C237" s="13" t="s">
        <v>1105</v>
      </c>
      <c r="D237" s="13" t="s">
        <v>88</v>
      </c>
      <c r="E237" s="13" t="s">
        <v>89</v>
      </c>
      <c r="G237" s="13" t="s">
        <v>1106</v>
      </c>
      <c r="H237" s="13" t="s">
        <v>1107</v>
      </c>
      <c r="I237" s="13" t="s">
        <v>42</v>
      </c>
      <c r="J237" s="13" t="s">
        <v>43</v>
      </c>
      <c r="K237" s="13" t="s">
        <v>44</v>
      </c>
      <c r="M237" s="13" t="s">
        <v>42</v>
      </c>
      <c r="N237" s="13" t="s">
        <v>44</v>
      </c>
      <c r="P237" s="13" t="s">
        <v>45</v>
      </c>
      <c r="X237" s="13" t="s">
        <v>46</v>
      </c>
      <c r="AA237" s="13" t="s">
        <v>45</v>
      </c>
      <c r="AB237" s="13" t="s">
        <v>47</v>
      </c>
    </row>
    <row r="238" spans="1:28" x14ac:dyDescent="0.25">
      <c r="A238" s="13" t="s">
        <v>1108</v>
      </c>
      <c r="B238" s="13" t="s">
        <v>1109</v>
      </c>
      <c r="C238" s="13" t="s">
        <v>1110</v>
      </c>
      <c r="D238" s="13" t="s">
        <v>38</v>
      </c>
      <c r="E238" s="13" t="s">
        <v>39</v>
      </c>
      <c r="G238" s="13" t="s">
        <v>1111</v>
      </c>
      <c r="H238" s="13" t="s">
        <v>1112</v>
      </c>
      <c r="I238" s="13" t="s">
        <v>42</v>
      </c>
      <c r="J238" s="13" t="s">
        <v>43</v>
      </c>
      <c r="K238" s="13" t="s">
        <v>113</v>
      </c>
      <c r="M238" s="13" t="s">
        <v>42</v>
      </c>
      <c r="N238" s="13" t="s">
        <v>113</v>
      </c>
      <c r="P238" s="13" t="s">
        <v>45</v>
      </c>
      <c r="X238" s="13" t="s">
        <v>46</v>
      </c>
      <c r="AA238" s="13" t="s">
        <v>45</v>
      </c>
      <c r="AB238" s="13" t="s">
        <v>47</v>
      </c>
    </row>
    <row r="239" spans="1:28" x14ac:dyDescent="0.25">
      <c r="A239" s="13" t="s">
        <v>1113</v>
      </c>
      <c r="B239" s="13" t="s">
        <v>1114</v>
      </c>
      <c r="C239" s="13" t="s">
        <v>1115</v>
      </c>
      <c r="D239" s="13" t="s">
        <v>38</v>
      </c>
      <c r="E239" s="13" t="s">
        <v>39</v>
      </c>
      <c r="G239" s="13" t="s">
        <v>1116</v>
      </c>
      <c r="H239" s="13" t="s">
        <v>1117</v>
      </c>
      <c r="I239" s="13" t="s">
        <v>42</v>
      </c>
      <c r="J239" s="13" t="s">
        <v>43</v>
      </c>
      <c r="K239" s="13" t="s">
        <v>44</v>
      </c>
      <c r="M239" s="13" t="s">
        <v>42</v>
      </c>
      <c r="N239" s="13" t="s">
        <v>44</v>
      </c>
      <c r="P239" s="13" t="s">
        <v>45</v>
      </c>
      <c r="X239" s="13" t="s">
        <v>46</v>
      </c>
      <c r="AA239" s="13" t="s">
        <v>45</v>
      </c>
      <c r="AB239" s="13" t="s">
        <v>47</v>
      </c>
    </row>
    <row r="240" spans="1:28" x14ac:dyDescent="0.25">
      <c r="A240" s="13" t="s">
        <v>1118</v>
      </c>
      <c r="B240" s="13" t="s">
        <v>324</v>
      </c>
      <c r="C240" s="13" t="s">
        <v>759</v>
      </c>
      <c r="D240" s="13" t="s">
        <v>38</v>
      </c>
      <c r="E240" s="13" t="s">
        <v>39</v>
      </c>
      <c r="G240" s="13" t="s">
        <v>1119</v>
      </c>
      <c r="H240" s="13" t="s">
        <v>1120</v>
      </c>
      <c r="I240" s="13" t="s">
        <v>42</v>
      </c>
      <c r="J240" s="13" t="s">
        <v>43</v>
      </c>
      <c r="K240" s="13" t="s">
        <v>113</v>
      </c>
      <c r="M240" s="13" t="s">
        <v>42</v>
      </c>
      <c r="N240" s="13" t="s">
        <v>113</v>
      </c>
      <c r="P240" s="13" t="s">
        <v>45</v>
      </c>
      <c r="X240" s="13" t="s">
        <v>46</v>
      </c>
      <c r="AA240" s="13" t="s">
        <v>45</v>
      </c>
      <c r="AB240" s="13" t="s">
        <v>47</v>
      </c>
    </row>
    <row r="241" spans="1:28" x14ac:dyDescent="0.25">
      <c r="A241" s="13" t="s">
        <v>1121</v>
      </c>
      <c r="B241" s="13" t="s">
        <v>1122</v>
      </c>
      <c r="C241" s="13" t="s">
        <v>1123</v>
      </c>
      <c r="D241" s="13" t="s">
        <v>38</v>
      </c>
      <c r="E241" s="13" t="s">
        <v>39</v>
      </c>
      <c r="G241" s="13" t="s">
        <v>1124</v>
      </c>
      <c r="H241" s="13" t="s">
        <v>1125</v>
      </c>
      <c r="I241" s="13" t="s">
        <v>42</v>
      </c>
      <c r="J241" s="13" t="s">
        <v>43</v>
      </c>
      <c r="K241" s="13" t="s">
        <v>64</v>
      </c>
      <c r="M241" s="13" t="s">
        <v>42</v>
      </c>
      <c r="N241" s="13" t="s">
        <v>64</v>
      </c>
      <c r="P241" s="13" t="s">
        <v>45</v>
      </c>
      <c r="X241" s="13" t="s">
        <v>46</v>
      </c>
      <c r="AA241" s="13" t="s">
        <v>45</v>
      </c>
      <c r="AB241" s="13" t="s">
        <v>47</v>
      </c>
    </row>
    <row r="242" spans="1:28" x14ac:dyDescent="0.25">
      <c r="A242" s="13" t="s">
        <v>1126</v>
      </c>
      <c r="B242" s="13" t="s">
        <v>1127</v>
      </c>
      <c r="C242" s="13" t="s">
        <v>1128</v>
      </c>
      <c r="D242" s="13" t="s">
        <v>38</v>
      </c>
      <c r="E242" s="13" t="s">
        <v>39</v>
      </c>
      <c r="G242" s="13" t="s">
        <v>1129</v>
      </c>
      <c r="H242" s="13" t="s">
        <v>1130</v>
      </c>
      <c r="I242" s="13" t="s">
        <v>42</v>
      </c>
      <c r="J242" s="13" t="s">
        <v>43</v>
      </c>
      <c r="K242" s="13" t="s">
        <v>53</v>
      </c>
      <c r="M242" s="13" t="s">
        <v>42</v>
      </c>
      <c r="N242" s="13" t="s">
        <v>53</v>
      </c>
      <c r="P242" s="13" t="s">
        <v>45</v>
      </c>
      <c r="X242" s="13" t="s">
        <v>46</v>
      </c>
      <c r="AA242" s="13" t="s">
        <v>45</v>
      </c>
      <c r="AB242" s="13" t="s">
        <v>47</v>
      </c>
    </row>
    <row r="243" spans="1:28" x14ac:dyDescent="0.25">
      <c r="A243" s="13" t="s">
        <v>1131</v>
      </c>
      <c r="B243" s="13" t="s">
        <v>516</v>
      </c>
      <c r="C243" s="13" t="s">
        <v>1132</v>
      </c>
      <c r="D243" s="13" t="s">
        <v>38</v>
      </c>
      <c r="E243" s="13" t="s">
        <v>39</v>
      </c>
      <c r="G243" s="13" t="s">
        <v>1133</v>
      </c>
      <c r="H243" s="13" t="s">
        <v>1134</v>
      </c>
      <c r="I243" s="13" t="s">
        <v>42</v>
      </c>
      <c r="J243" s="13" t="s">
        <v>43</v>
      </c>
      <c r="K243" s="13" t="s">
        <v>53</v>
      </c>
      <c r="M243" s="13" t="s">
        <v>42</v>
      </c>
      <c r="N243" s="13" t="s">
        <v>53</v>
      </c>
      <c r="P243" s="13" t="s">
        <v>45</v>
      </c>
      <c r="X243" s="13" t="s">
        <v>46</v>
      </c>
      <c r="AA243" s="13" t="s">
        <v>45</v>
      </c>
      <c r="AB243" s="13" t="s">
        <v>47</v>
      </c>
    </row>
    <row r="244" spans="1:28" x14ac:dyDescent="0.25">
      <c r="A244" s="13" t="s">
        <v>1135</v>
      </c>
      <c r="B244" s="13" t="s">
        <v>237</v>
      </c>
      <c r="C244" s="13" t="s">
        <v>1136</v>
      </c>
      <c r="D244" s="13" t="s">
        <v>38</v>
      </c>
      <c r="E244" s="13" t="s">
        <v>39</v>
      </c>
      <c r="G244" s="13" t="s">
        <v>1137</v>
      </c>
      <c r="H244" s="13" t="s">
        <v>1138</v>
      </c>
      <c r="I244" s="13" t="s">
        <v>42</v>
      </c>
      <c r="J244" s="13" t="s">
        <v>43</v>
      </c>
      <c r="K244" s="13" t="s">
        <v>44</v>
      </c>
      <c r="M244" s="13" t="s">
        <v>42</v>
      </c>
      <c r="N244" s="13" t="s">
        <v>44</v>
      </c>
      <c r="P244" s="13" t="s">
        <v>45</v>
      </c>
      <c r="X244" s="13" t="s">
        <v>46</v>
      </c>
      <c r="AA244" s="13" t="s">
        <v>45</v>
      </c>
      <c r="AB244" s="13" t="s">
        <v>47</v>
      </c>
    </row>
    <row r="245" spans="1:28" x14ac:dyDescent="0.25">
      <c r="A245" s="13" t="s">
        <v>1139</v>
      </c>
      <c r="B245" s="13" t="s">
        <v>685</v>
      </c>
      <c r="C245" s="13" t="s">
        <v>1140</v>
      </c>
      <c r="D245" s="13" t="s">
        <v>38</v>
      </c>
      <c r="E245" s="13" t="s">
        <v>39</v>
      </c>
      <c r="G245" s="13" t="s">
        <v>1141</v>
      </c>
      <c r="H245" s="13" t="s">
        <v>1142</v>
      </c>
      <c r="I245" s="13" t="s">
        <v>42</v>
      </c>
      <c r="J245" s="13" t="s">
        <v>43</v>
      </c>
      <c r="K245" s="13" t="s">
        <v>44</v>
      </c>
      <c r="M245" s="13" t="s">
        <v>42</v>
      </c>
      <c r="N245" s="13" t="s">
        <v>44</v>
      </c>
      <c r="P245" s="13" t="s">
        <v>45</v>
      </c>
      <c r="X245" s="13" t="s">
        <v>46</v>
      </c>
      <c r="AA245" s="13" t="s">
        <v>45</v>
      </c>
      <c r="AB245" s="13" t="s">
        <v>47</v>
      </c>
    </row>
    <row r="246" spans="1:28" x14ac:dyDescent="0.25">
      <c r="A246" s="13" t="s">
        <v>1143</v>
      </c>
      <c r="B246" s="13" t="s">
        <v>1144</v>
      </c>
      <c r="C246" s="13" t="s">
        <v>37</v>
      </c>
      <c r="D246" s="13" t="s">
        <v>38</v>
      </c>
      <c r="E246" s="13" t="s">
        <v>39</v>
      </c>
      <c r="G246" s="13" t="s">
        <v>1145</v>
      </c>
      <c r="H246" s="13" t="s">
        <v>1146</v>
      </c>
      <c r="I246" s="13" t="s">
        <v>42</v>
      </c>
      <c r="J246" s="13" t="s">
        <v>43</v>
      </c>
      <c r="K246" s="13" t="s">
        <v>44</v>
      </c>
      <c r="M246" s="13" t="s">
        <v>42</v>
      </c>
      <c r="N246" s="13" t="s">
        <v>44</v>
      </c>
      <c r="P246" s="13" t="s">
        <v>45</v>
      </c>
      <c r="X246" s="13" t="s">
        <v>46</v>
      </c>
      <c r="AA246" s="13" t="s">
        <v>45</v>
      </c>
      <c r="AB246" s="13" t="s">
        <v>47</v>
      </c>
    </row>
    <row r="247" spans="1:28" x14ac:dyDescent="0.25">
      <c r="A247" s="13" t="s">
        <v>1147</v>
      </c>
      <c r="B247" s="13" t="s">
        <v>915</v>
      </c>
      <c r="C247" s="13" t="s">
        <v>408</v>
      </c>
      <c r="D247" s="13" t="s">
        <v>38</v>
      </c>
      <c r="E247" s="13" t="s">
        <v>39</v>
      </c>
      <c r="G247" s="13" t="s">
        <v>1148</v>
      </c>
      <c r="H247" s="13" t="s">
        <v>1149</v>
      </c>
      <c r="I247" s="13" t="s">
        <v>42</v>
      </c>
      <c r="J247" s="13" t="s">
        <v>43</v>
      </c>
      <c r="K247" s="13" t="s">
        <v>44</v>
      </c>
      <c r="M247" s="13" t="s">
        <v>42</v>
      </c>
      <c r="N247" s="13" t="s">
        <v>44</v>
      </c>
      <c r="P247" s="13" t="s">
        <v>45</v>
      </c>
      <c r="X247" s="13" t="s">
        <v>46</v>
      </c>
      <c r="AA247" s="13" t="s">
        <v>45</v>
      </c>
      <c r="AB247" s="13" t="s">
        <v>47</v>
      </c>
    </row>
    <row r="248" spans="1:28" x14ac:dyDescent="0.25">
      <c r="A248" s="13" t="s">
        <v>1150</v>
      </c>
      <c r="B248" s="13" t="s">
        <v>1151</v>
      </c>
      <c r="C248" s="13" t="s">
        <v>1152</v>
      </c>
      <c r="D248" s="13" t="s">
        <v>38</v>
      </c>
      <c r="E248" s="13" t="s">
        <v>39</v>
      </c>
      <c r="G248" s="13" t="s">
        <v>1153</v>
      </c>
      <c r="H248" s="13" t="s">
        <v>1154</v>
      </c>
      <c r="I248" s="13" t="s">
        <v>42</v>
      </c>
      <c r="J248" s="13" t="s">
        <v>43</v>
      </c>
      <c r="K248" s="13" t="s">
        <v>113</v>
      </c>
      <c r="M248" s="13" t="s">
        <v>42</v>
      </c>
      <c r="N248" s="13" t="s">
        <v>113</v>
      </c>
      <c r="P248" s="13" t="s">
        <v>45</v>
      </c>
      <c r="X248" s="13" t="s">
        <v>46</v>
      </c>
      <c r="AA248" s="13" t="s">
        <v>45</v>
      </c>
      <c r="AB248" s="13" t="s">
        <v>47</v>
      </c>
    </row>
    <row r="249" spans="1:28" x14ac:dyDescent="0.25">
      <c r="A249" s="13" t="s">
        <v>1155</v>
      </c>
      <c r="B249" s="13" t="s">
        <v>1156</v>
      </c>
      <c r="C249" s="13" t="s">
        <v>1157</v>
      </c>
      <c r="D249" s="13" t="s">
        <v>38</v>
      </c>
      <c r="E249" s="13" t="s">
        <v>39</v>
      </c>
      <c r="G249" s="13" t="s">
        <v>1158</v>
      </c>
      <c r="H249" s="13" t="s">
        <v>1159</v>
      </c>
      <c r="I249" s="13" t="s">
        <v>42</v>
      </c>
      <c r="J249" s="13" t="s">
        <v>43</v>
      </c>
      <c r="K249" s="13" t="s">
        <v>53</v>
      </c>
      <c r="M249" s="13" t="s">
        <v>42</v>
      </c>
      <c r="N249" s="13" t="s">
        <v>53</v>
      </c>
      <c r="P249" s="13" t="s">
        <v>45</v>
      </c>
      <c r="X249" s="13" t="s">
        <v>46</v>
      </c>
      <c r="AA249" s="13" t="s">
        <v>45</v>
      </c>
      <c r="AB249" s="13" t="s">
        <v>47</v>
      </c>
    </row>
    <row r="250" spans="1:28" x14ac:dyDescent="0.25">
      <c r="A250" s="13" t="s">
        <v>1160</v>
      </c>
      <c r="B250" s="13" t="s">
        <v>516</v>
      </c>
      <c r="C250" s="13" t="s">
        <v>1161</v>
      </c>
      <c r="D250" s="13" t="s">
        <v>38</v>
      </c>
      <c r="E250" s="13" t="s">
        <v>39</v>
      </c>
      <c r="G250" s="13" t="s">
        <v>1162</v>
      </c>
      <c r="H250" s="13" t="s">
        <v>1163</v>
      </c>
      <c r="I250" s="13" t="s">
        <v>42</v>
      </c>
      <c r="J250" s="13" t="s">
        <v>43</v>
      </c>
      <c r="K250" s="13" t="s">
        <v>53</v>
      </c>
      <c r="M250" s="13" t="s">
        <v>42</v>
      </c>
      <c r="N250" s="13" t="s">
        <v>53</v>
      </c>
      <c r="P250" s="13" t="s">
        <v>45</v>
      </c>
      <c r="X250" s="13" t="s">
        <v>46</v>
      </c>
      <c r="AA250" s="13" t="s">
        <v>45</v>
      </c>
      <c r="AB250" s="13" t="s">
        <v>47</v>
      </c>
    </row>
    <row r="251" spans="1:28" x14ac:dyDescent="0.25">
      <c r="A251" s="13" t="s">
        <v>1164</v>
      </c>
      <c r="B251" s="13" t="s">
        <v>1165</v>
      </c>
      <c r="C251" s="13" t="s">
        <v>1166</v>
      </c>
      <c r="D251" s="13" t="s">
        <v>38</v>
      </c>
      <c r="E251" s="13" t="s">
        <v>39</v>
      </c>
      <c r="G251" s="13" t="s">
        <v>1167</v>
      </c>
      <c r="H251" s="13" t="s">
        <v>1168</v>
      </c>
      <c r="I251" s="13" t="s">
        <v>42</v>
      </c>
      <c r="J251" s="13" t="s">
        <v>43</v>
      </c>
      <c r="K251" s="13" t="s">
        <v>44</v>
      </c>
      <c r="M251" s="13" t="s">
        <v>42</v>
      </c>
      <c r="N251" s="13" t="s">
        <v>44</v>
      </c>
      <c r="P251" s="13" t="s">
        <v>45</v>
      </c>
      <c r="X251" s="13" t="s">
        <v>46</v>
      </c>
      <c r="AA251" s="13" t="s">
        <v>45</v>
      </c>
      <c r="AB251" s="13" t="s">
        <v>47</v>
      </c>
    </row>
    <row r="252" spans="1:28" x14ac:dyDescent="0.25">
      <c r="A252" s="13" t="s">
        <v>1169</v>
      </c>
      <c r="B252" s="13" t="s">
        <v>1170</v>
      </c>
      <c r="C252" s="13" t="s">
        <v>1171</v>
      </c>
      <c r="D252" s="13" t="s">
        <v>38</v>
      </c>
      <c r="E252" s="13" t="s">
        <v>39</v>
      </c>
      <c r="G252" s="13" t="s">
        <v>1172</v>
      </c>
      <c r="H252" s="13" t="s">
        <v>1173</v>
      </c>
      <c r="I252" s="13" t="s">
        <v>42</v>
      </c>
      <c r="J252" s="13" t="s">
        <v>43</v>
      </c>
      <c r="K252" s="13" t="s">
        <v>113</v>
      </c>
      <c r="M252" s="13" t="s">
        <v>42</v>
      </c>
      <c r="N252" s="13" t="s">
        <v>113</v>
      </c>
      <c r="P252" s="13" t="s">
        <v>45</v>
      </c>
      <c r="X252" s="13" t="s">
        <v>46</v>
      </c>
      <c r="AA252" s="13" t="s">
        <v>45</v>
      </c>
      <c r="AB252" s="13" t="s">
        <v>47</v>
      </c>
    </row>
    <row r="253" spans="1:28" x14ac:dyDescent="0.25">
      <c r="A253" s="13" t="s">
        <v>1174</v>
      </c>
      <c r="B253" s="13" t="s">
        <v>1175</v>
      </c>
      <c r="C253" s="13" t="s">
        <v>1176</v>
      </c>
      <c r="D253" s="13" t="s">
        <v>88</v>
      </c>
      <c r="E253" s="13" t="s">
        <v>89</v>
      </c>
      <c r="G253" s="13" t="s">
        <v>1177</v>
      </c>
      <c r="H253" s="13" t="s">
        <v>1178</v>
      </c>
      <c r="I253" s="13" t="s">
        <v>42</v>
      </c>
      <c r="J253" s="13" t="s">
        <v>43</v>
      </c>
      <c r="K253" s="13" t="s">
        <v>64</v>
      </c>
      <c r="M253" s="13" t="s">
        <v>42</v>
      </c>
      <c r="N253" s="13" t="s">
        <v>64</v>
      </c>
      <c r="P253" s="13" t="s">
        <v>45</v>
      </c>
      <c r="X253" s="13" t="s">
        <v>46</v>
      </c>
      <c r="AA253" s="13" t="s">
        <v>45</v>
      </c>
      <c r="AB253" s="13" t="s">
        <v>47</v>
      </c>
    </row>
    <row r="254" spans="1:28" x14ac:dyDescent="0.25">
      <c r="A254" s="13" t="s">
        <v>1179</v>
      </c>
      <c r="B254" s="13" t="s">
        <v>1180</v>
      </c>
      <c r="C254" s="13" t="s">
        <v>67</v>
      </c>
      <c r="D254" s="13" t="s">
        <v>38</v>
      </c>
      <c r="E254" s="13" t="s">
        <v>39</v>
      </c>
      <c r="G254" s="13" t="s">
        <v>1181</v>
      </c>
      <c r="H254" s="13" t="s">
        <v>1182</v>
      </c>
      <c r="I254" s="13" t="s">
        <v>42</v>
      </c>
      <c r="J254" s="13" t="s">
        <v>43</v>
      </c>
      <c r="K254" s="13" t="s">
        <v>113</v>
      </c>
      <c r="M254" s="13" t="s">
        <v>42</v>
      </c>
      <c r="N254" s="13" t="s">
        <v>113</v>
      </c>
      <c r="P254" s="13" t="s">
        <v>45</v>
      </c>
      <c r="X254" s="13" t="s">
        <v>46</v>
      </c>
      <c r="AA254" s="13" t="s">
        <v>45</v>
      </c>
      <c r="AB254" s="13" t="s">
        <v>47</v>
      </c>
    </row>
    <row r="255" spans="1:28" x14ac:dyDescent="0.25">
      <c r="A255" s="13" t="s">
        <v>1183</v>
      </c>
      <c r="B255" s="13" t="s">
        <v>1184</v>
      </c>
      <c r="C255" s="13" t="s">
        <v>1185</v>
      </c>
      <c r="D255" s="13" t="s">
        <v>38</v>
      </c>
      <c r="E255" s="13" t="s">
        <v>39</v>
      </c>
      <c r="G255" s="13" t="s">
        <v>1186</v>
      </c>
      <c r="H255" s="13" t="s">
        <v>1187</v>
      </c>
      <c r="I255" s="13" t="s">
        <v>42</v>
      </c>
      <c r="J255" s="13" t="s">
        <v>43</v>
      </c>
      <c r="K255" s="13" t="s">
        <v>113</v>
      </c>
      <c r="M255" s="13" t="s">
        <v>42</v>
      </c>
      <c r="N255" s="13" t="s">
        <v>113</v>
      </c>
      <c r="P255" s="13" t="s">
        <v>45</v>
      </c>
      <c r="X255" s="13" t="s">
        <v>46</v>
      </c>
      <c r="AA255" s="13" t="s">
        <v>45</v>
      </c>
      <c r="AB255" s="13" t="s">
        <v>47</v>
      </c>
    </row>
    <row r="256" spans="1:28" x14ac:dyDescent="0.25">
      <c r="A256" s="13" t="s">
        <v>1188</v>
      </c>
      <c r="B256" s="13" t="s">
        <v>1189</v>
      </c>
      <c r="C256" s="13" t="s">
        <v>928</v>
      </c>
      <c r="D256" s="13" t="s">
        <v>38</v>
      </c>
      <c r="E256" s="13" t="s">
        <v>39</v>
      </c>
      <c r="G256" s="13" t="s">
        <v>1190</v>
      </c>
      <c r="H256" s="13" t="s">
        <v>1191</v>
      </c>
      <c r="I256" s="13" t="s">
        <v>112</v>
      </c>
      <c r="J256" s="13" t="s">
        <v>43</v>
      </c>
      <c r="K256" s="13" t="s">
        <v>113</v>
      </c>
      <c r="M256" s="13" t="s">
        <v>42</v>
      </c>
      <c r="N256" s="13" t="s">
        <v>113</v>
      </c>
      <c r="P256" s="13" t="s">
        <v>45</v>
      </c>
      <c r="X256" s="13" t="s">
        <v>46</v>
      </c>
      <c r="AA256" s="13" t="s">
        <v>45</v>
      </c>
      <c r="AB256" s="13" t="s">
        <v>47</v>
      </c>
    </row>
    <row r="257" spans="1:28" x14ac:dyDescent="0.25">
      <c r="A257" s="13" t="s">
        <v>1192</v>
      </c>
      <c r="B257" s="13" t="s">
        <v>162</v>
      </c>
      <c r="C257" s="13" t="s">
        <v>1193</v>
      </c>
      <c r="D257" s="13" t="s">
        <v>38</v>
      </c>
      <c r="E257" s="13" t="s">
        <v>39</v>
      </c>
      <c r="G257" s="13" t="s">
        <v>1194</v>
      </c>
      <c r="H257" s="13" t="s">
        <v>1195</v>
      </c>
      <c r="I257" s="13" t="s">
        <v>42</v>
      </c>
      <c r="J257" s="13" t="s">
        <v>43</v>
      </c>
      <c r="K257" s="13" t="s">
        <v>44</v>
      </c>
      <c r="M257" s="13" t="s">
        <v>42</v>
      </c>
      <c r="N257" s="13" t="s">
        <v>44</v>
      </c>
      <c r="P257" s="13" t="s">
        <v>45</v>
      </c>
      <c r="X257" s="13" t="s">
        <v>46</v>
      </c>
      <c r="AA257" s="13" t="s">
        <v>45</v>
      </c>
      <c r="AB257" s="13" t="s">
        <v>47</v>
      </c>
    </row>
    <row r="258" spans="1:28" x14ac:dyDescent="0.25">
      <c r="A258" s="13" t="s">
        <v>1196</v>
      </c>
      <c r="B258" s="13" t="s">
        <v>1197</v>
      </c>
      <c r="C258" s="13" t="s">
        <v>242</v>
      </c>
      <c r="D258" s="13" t="s">
        <v>38</v>
      </c>
      <c r="E258" s="13" t="s">
        <v>39</v>
      </c>
      <c r="G258" s="13" t="s">
        <v>1198</v>
      </c>
      <c r="H258" s="13" t="s">
        <v>1199</v>
      </c>
      <c r="I258" s="13" t="s">
        <v>42</v>
      </c>
      <c r="J258" s="13" t="s">
        <v>43</v>
      </c>
      <c r="K258" s="13" t="s">
        <v>64</v>
      </c>
      <c r="M258" s="13" t="s">
        <v>42</v>
      </c>
      <c r="N258" s="13" t="s">
        <v>64</v>
      </c>
      <c r="P258" s="13" t="s">
        <v>45</v>
      </c>
      <c r="X258" s="13" t="s">
        <v>46</v>
      </c>
      <c r="AA258" s="13" t="s">
        <v>45</v>
      </c>
      <c r="AB258" s="13" t="s">
        <v>47</v>
      </c>
    </row>
    <row r="259" spans="1:28" x14ac:dyDescent="0.25">
      <c r="A259" s="13" t="s">
        <v>1200</v>
      </c>
      <c r="B259" s="13" t="s">
        <v>1201</v>
      </c>
      <c r="C259" s="13" t="s">
        <v>1202</v>
      </c>
      <c r="D259" s="13" t="s">
        <v>38</v>
      </c>
      <c r="E259" s="13" t="s">
        <v>39</v>
      </c>
      <c r="G259" s="13" t="s">
        <v>1203</v>
      </c>
      <c r="H259" s="13" t="s">
        <v>1204</v>
      </c>
      <c r="I259" s="13" t="s">
        <v>42</v>
      </c>
      <c r="J259" s="13" t="s">
        <v>43</v>
      </c>
      <c r="K259" s="13" t="s">
        <v>53</v>
      </c>
      <c r="M259" s="13" t="s">
        <v>42</v>
      </c>
      <c r="N259" s="13" t="s">
        <v>53</v>
      </c>
      <c r="P259" s="13" t="s">
        <v>45</v>
      </c>
      <c r="X259" s="13" t="s">
        <v>46</v>
      </c>
      <c r="AA259" s="13" t="s">
        <v>45</v>
      </c>
      <c r="AB259" s="13" t="s">
        <v>47</v>
      </c>
    </row>
    <row r="260" spans="1:28" x14ac:dyDescent="0.25">
      <c r="A260" s="13" t="s">
        <v>1205</v>
      </c>
      <c r="B260" s="13" t="s">
        <v>1206</v>
      </c>
      <c r="C260" s="13" t="s">
        <v>544</v>
      </c>
      <c r="D260" s="13" t="s">
        <v>38</v>
      </c>
      <c r="E260" s="13" t="s">
        <v>39</v>
      </c>
      <c r="G260" s="13" t="s">
        <v>1207</v>
      </c>
      <c r="H260" s="13" t="s">
        <v>1208</v>
      </c>
      <c r="I260" s="13" t="s">
        <v>42</v>
      </c>
      <c r="J260" s="13" t="s">
        <v>43</v>
      </c>
      <c r="K260" s="13" t="s">
        <v>53</v>
      </c>
      <c r="M260" s="13" t="s">
        <v>42</v>
      </c>
      <c r="N260" s="13" t="s">
        <v>53</v>
      </c>
      <c r="P260" s="13" t="s">
        <v>45</v>
      </c>
      <c r="X260" s="13" t="s">
        <v>46</v>
      </c>
      <c r="AA260" s="13" t="s">
        <v>45</v>
      </c>
      <c r="AB260" s="13" t="s">
        <v>47</v>
      </c>
    </row>
    <row r="261" spans="1:28" x14ac:dyDescent="0.25">
      <c r="A261" s="13" t="s">
        <v>1209</v>
      </c>
      <c r="B261" s="13" t="s">
        <v>157</v>
      </c>
      <c r="C261" s="13" t="s">
        <v>1070</v>
      </c>
      <c r="D261" s="13" t="s">
        <v>38</v>
      </c>
      <c r="E261" s="13" t="s">
        <v>39</v>
      </c>
      <c r="G261" s="13" t="s">
        <v>1210</v>
      </c>
      <c r="H261" s="13" t="s">
        <v>1211</v>
      </c>
      <c r="I261" s="13" t="s">
        <v>42</v>
      </c>
      <c r="J261" s="13" t="s">
        <v>43</v>
      </c>
      <c r="K261" s="13" t="s">
        <v>44</v>
      </c>
      <c r="M261" s="13" t="s">
        <v>42</v>
      </c>
      <c r="N261" s="13" t="s">
        <v>44</v>
      </c>
      <c r="P261" s="13" t="s">
        <v>45</v>
      </c>
      <c r="X261" s="13" t="s">
        <v>46</v>
      </c>
      <c r="AA261" s="13" t="s">
        <v>45</v>
      </c>
      <c r="AB261" s="13" t="s">
        <v>47</v>
      </c>
    </row>
    <row r="262" spans="1:28" x14ac:dyDescent="0.25">
      <c r="A262" s="13" t="s">
        <v>1212</v>
      </c>
      <c r="B262" s="13" t="s">
        <v>625</v>
      </c>
      <c r="C262" s="13" t="s">
        <v>335</v>
      </c>
      <c r="D262" s="13" t="s">
        <v>38</v>
      </c>
      <c r="E262" s="13" t="s">
        <v>39</v>
      </c>
      <c r="G262" s="13" t="s">
        <v>1213</v>
      </c>
      <c r="H262" s="13" t="s">
        <v>1214</v>
      </c>
      <c r="I262" s="13" t="s">
        <v>42</v>
      </c>
      <c r="J262" s="13" t="s">
        <v>43</v>
      </c>
      <c r="K262" s="13" t="s">
        <v>44</v>
      </c>
      <c r="M262" s="13" t="s">
        <v>42</v>
      </c>
      <c r="N262" s="13" t="s">
        <v>44</v>
      </c>
      <c r="P262" s="13" t="s">
        <v>45</v>
      </c>
      <c r="X262" s="13" t="s">
        <v>46</v>
      </c>
      <c r="AA262" s="13" t="s">
        <v>45</v>
      </c>
      <c r="AB262" s="13" t="s">
        <v>47</v>
      </c>
    </row>
    <row r="263" spans="1:28" x14ac:dyDescent="0.25">
      <c r="A263" s="13" t="s">
        <v>1215</v>
      </c>
      <c r="B263" s="13" t="s">
        <v>375</v>
      </c>
      <c r="C263" s="13" t="s">
        <v>1216</v>
      </c>
      <c r="D263" s="13" t="s">
        <v>38</v>
      </c>
      <c r="E263" s="13" t="s">
        <v>39</v>
      </c>
      <c r="G263" s="13" t="s">
        <v>1217</v>
      </c>
      <c r="H263" s="13" t="s">
        <v>1218</v>
      </c>
      <c r="I263" s="13" t="s">
        <v>42</v>
      </c>
      <c r="J263" s="13" t="s">
        <v>43</v>
      </c>
      <c r="K263" s="13" t="s">
        <v>44</v>
      </c>
      <c r="M263" s="13" t="s">
        <v>42</v>
      </c>
      <c r="N263" s="13" t="s">
        <v>44</v>
      </c>
      <c r="P263" s="13" t="s">
        <v>45</v>
      </c>
      <c r="X263" s="13" t="s">
        <v>46</v>
      </c>
      <c r="AA263" s="13" t="s">
        <v>45</v>
      </c>
      <c r="AB263" s="13" t="s">
        <v>47</v>
      </c>
    </row>
    <row r="264" spans="1:28" x14ac:dyDescent="0.25">
      <c r="A264" s="13" t="s">
        <v>1219</v>
      </c>
      <c r="B264" s="13" t="s">
        <v>1220</v>
      </c>
      <c r="C264" s="13" t="s">
        <v>562</v>
      </c>
      <c r="D264" s="13" t="s">
        <v>38</v>
      </c>
      <c r="E264" s="13" t="s">
        <v>39</v>
      </c>
      <c r="G264" s="13" t="s">
        <v>1221</v>
      </c>
      <c r="H264" s="13" t="s">
        <v>1222</v>
      </c>
      <c r="I264" s="13" t="s">
        <v>42</v>
      </c>
      <c r="J264" s="13" t="s">
        <v>43</v>
      </c>
      <c r="K264" s="13" t="s">
        <v>53</v>
      </c>
      <c r="M264" s="13" t="s">
        <v>42</v>
      </c>
      <c r="N264" s="13" t="s">
        <v>53</v>
      </c>
      <c r="P264" s="13" t="s">
        <v>45</v>
      </c>
      <c r="X264" s="13" t="s">
        <v>46</v>
      </c>
      <c r="AA264" s="13" t="s">
        <v>45</v>
      </c>
      <c r="AB264" s="13" t="s">
        <v>47</v>
      </c>
    </row>
    <row r="265" spans="1:28" x14ac:dyDescent="0.25">
      <c r="A265" s="13" t="s">
        <v>1223</v>
      </c>
      <c r="B265" s="13" t="s">
        <v>1224</v>
      </c>
      <c r="C265" s="13" t="s">
        <v>282</v>
      </c>
      <c r="D265" s="13" t="s">
        <v>88</v>
      </c>
      <c r="E265" s="13" t="s">
        <v>89</v>
      </c>
      <c r="G265" s="13" t="s">
        <v>1225</v>
      </c>
      <c r="H265" s="13" t="s">
        <v>1226</v>
      </c>
      <c r="I265" s="13" t="s">
        <v>42</v>
      </c>
      <c r="J265" s="13" t="s">
        <v>43</v>
      </c>
      <c r="K265" s="13" t="s">
        <v>53</v>
      </c>
      <c r="M265" s="13" t="s">
        <v>42</v>
      </c>
      <c r="N265" s="13" t="s">
        <v>53</v>
      </c>
      <c r="P265" s="13" t="s">
        <v>45</v>
      </c>
      <c r="X265" s="13" t="s">
        <v>46</v>
      </c>
      <c r="AA265" s="13" t="s">
        <v>45</v>
      </c>
      <c r="AB265" s="13" t="s">
        <v>47</v>
      </c>
    </row>
    <row r="266" spans="1:28" x14ac:dyDescent="0.25">
      <c r="A266" s="13" t="s">
        <v>1227</v>
      </c>
      <c r="B266" s="13" t="s">
        <v>816</v>
      </c>
      <c r="C266" s="13" t="s">
        <v>220</v>
      </c>
      <c r="D266" s="13" t="s">
        <v>38</v>
      </c>
      <c r="E266" s="13" t="s">
        <v>39</v>
      </c>
      <c r="G266" s="13" t="s">
        <v>1228</v>
      </c>
      <c r="H266" s="13" t="s">
        <v>1229</v>
      </c>
      <c r="I266" s="13" t="s">
        <v>42</v>
      </c>
      <c r="J266" s="13" t="s">
        <v>43</v>
      </c>
      <c r="K266" s="13" t="s">
        <v>113</v>
      </c>
      <c r="M266" s="13" t="s">
        <v>42</v>
      </c>
      <c r="N266" s="13" t="s">
        <v>113</v>
      </c>
      <c r="P266" s="13" t="s">
        <v>45</v>
      </c>
      <c r="X266" s="13" t="s">
        <v>46</v>
      </c>
      <c r="AA266" s="13" t="s">
        <v>45</v>
      </c>
      <c r="AB266" s="13" t="s">
        <v>47</v>
      </c>
    </row>
    <row r="267" spans="1:28" x14ac:dyDescent="0.25">
      <c r="A267" s="13" t="s">
        <v>1230</v>
      </c>
      <c r="B267" s="13" t="s">
        <v>1231</v>
      </c>
      <c r="C267" s="13" t="s">
        <v>1232</v>
      </c>
      <c r="D267" s="13" t="s">
        <v>199</v>
      </c>
      <c r="E267" s="13" t="s">
        <v>200</v>
      </c>
      <c r="G267" s="13" t="s">
        <v>1233</v>
      </c>
      <c r="H267" s="13" t="s">
        <v>1234</v>
      </c>
      <c r="I267" s="13" t="s">
        <v>42</v>
      </c>
      <c r="J267" s="13" t="s">
        <v>43</v>
      </c>
      <c r="K267" s="13" t="s">
        <v>53</v>
      </c>
      <c r="M267" s="13" t="s">
        <v>42</v>
      </c>
      <c r="N267" s="13" t="s">
        <v>53</v>
      </c>
      <c r="P267" s="13" t="s">
        <v>45</v>
      </c>
      <c r="X267" s="13" t="s">
        <v>46</v>
      </c>
      <c r="AA267" s="13" t="s">
        <v>45</v>
      </c>
      <c r="AB267" s="13" t="s">
        <v>47</v>
      </c>
    </row>
    <row r="268" spans="1:28" x14ac:dyDescent="0.25">
      <c r="A268" s="13" t="s">
        <v>1235</v>
      </c>
      <c r="B268" s="13" t="s">
        <v>1236</v>
      </c>
      <c r="C268" s="13" t="s">
        <v>37</v>
      </c>
      <c r="D268" s="13" t="s">
        <v>38</v>
      </c>
      <c r="E268" s="13" t="s">
        <v>39</v>
      </c>
      <c r="G268" s="13" t="s">
        <v>1237</v>
      </c>
      <c r="H268" s="13" t="s">
        <v>1238</v>
      </c>
      <c r="I268" s="13" t="s">
        <v>42</v>
      </c>
      <c r="J268" s="13" t="s">
        <v>43</v>
      </c>
      <c r="K268" s="13" t="s">
        <v>44</v>
      </c>
      <c r="M268" s="13" t="s">
        <v>42</v>
      </c>
      <c r="N268" s="13" t="s">
        <v>44</v>
      </c>
      <c r="P268" s="13" t="s">
        <v>45</v>
      </c>
      <c r="X268" s="13" t="s">
        <v>46</v>
      </c>
      <c r="AA268" s="13" t="s">
        <v>45</v>
      </c>
      <c r="AB268" s="13" t="s">
        <v>47</v>
      </c>
    </row>
    <row r="269" spans="1:28" x14ac:dyDescent="0.25">
      <c r="A269" s="13" t="s">
        <v>1239</v>
      </c>
      <c r="B269" s="13" t="s">
        <v>1240</v>
      </c>
      <c r="C269" s="13" t="s">
        <v>1241</v>
      </c>
      <c r="D269" s="13" t="s">
        <v>38</v>
      </c>
      <c r="E269" s="13" t="s">
        <v>39</v>
      </c>
      <c r="G269" s="13" t="s">
        <v>1242</v>
      </c>
      <c r="H269" s="13" t="s">
        <v>1243</v>
      </c>
      <c r="I269" s="13" t="s">
        <v>42</v>
      </c>
      <c r="J269" s="13" t="s">
        <v>43</v>
      </c>
      <c r="K269" s="13" t="s">
        <v>44</v>
      </c>
      <c r="M269" s="13" t="s">
        <v>42</v>
      </c>
      <c r="N269" s="13" t="s">
        <v>44</v>
      </c>
      <c r="P269" s="13" t="s">
        <v>45</v>
      </c>
      <c r="X269" s="13" t="s">
        <v>46</v>
      </c>
      <c r="AA269" s="13" t="s">
        <v>45</v>
      </c>
      <c r="AB269" s="13" t="s">
        <v>47</v>
      </c>
    </row>
    <row r="270" spans="1:28" x14ac:dyDescent="0.25">
      <c r="A270" s="13" t="s">
        <v>1244</v>
      </c>
      <c r="B270" s="13" t="s">
        <v>76</v>
      </c>
      <c r="C270" s="13" t="s">
        <v>508</v>
      </c>
      <c r="D270" s="13" t="s">
        <v>38</v>
      </c>
      <c r="E270" s="13" t="s">
        <v>39</v>
      </c>
      <c r="G270" s="13" t="s">
        <v>1245</v>
      </c>
      <c r="H270" s="13" t="s">
        <v>1246</v>
      </c>
      <c r="I270" s="13" t="s">
        <v>42</v>
      </c>
      <c r="J270" s="13" t="s">
        <v>43</v>
      </c>
      <c r="K270" s="13" t="s">
        <v>53</v>
      </c>
      <c r="M270" s="13" t="s">
        <v>42</v>
      </c>
      <c r="N270" s="13" t="s">
        <v>53</v>
      </c>
      <c r="P270" s="13" t="s">
        <v>45</v>
      </c>
      <c r="X270" s="13" t="s">
        <v>46</v>
      </c>
      <c r="AA270" s="13" t="s">
        <v>45</v>
      </c>
      <c r="AB270" s="13" t="s">
        <v>47</v>
      </c>
    </row>
    <row r="271" spans="1:28" x14ac:dyDescent="0.25">
      <c r="A271" s="13" t="s">
        <v>1247</v>
      </c>
      <c r="B271" s="13" t="s">
        <v>1248</v>
      </c>
      <c r="C271" s="13" t="s">
        <v>1249</v>
      </c>
      <c r="D271" s="13" t="s">
        <v>38</v>
      </c>
      <c r="E271" s="13" t="s">
        <v>39</v>
      </c>
      <c r="G271" s="13" t="s">
        <v>1250</v>
      </c>
      <c r="H271" s="13" t="s">
        <v>1251</v>
      </c>
      <c r="I271" s="13" t="s">
        <v>42</v>
      </c>
      <c r="J271" s="13" t="s">
        <v>43</v>
      </c>
      <c r="K271" s="13" t="s">
        <v>44</v>
      </c>
      <c r="M271" s="13" t="s">
        <v>42</v>
      </c>
      <c r="N271" s="13" t="s">
        <v>44</v>
      </c>
      <c r="P271" s="13" t="s">
        <v>45</v>
      </c>
      <c r="X271" s="13" t="s">
        <v>46</v>
      </c>
      <c r="AA271" s="13" t="s">
        <v>45</v>
      </c>
      <c r="AB271" s="13" t="s">
        <v>47</v>
      </c>
    </row>
    <row r="272" spans="1:28" x14ac:dyDescent="0.25">
      <c r="A272" s="13" t="s">
        <v>1252</v>
      </c>
      <c r="B272" s="13" t="s">
        <v>1253</v>
      </c>
      <c r="C272" s="13" t="s">
        <v>233</v>
      </c>
      <c r="D272" s="13" t="s">
        <v>38</v>
      </c>
      <c r="E272" s="13" t="s">
        <v>39</v>
      </c>
      <c r="G272" s="13" t="s">
        <v>1254</v>
      </c>
      <c r="H272" s="13" t="s">
        <v>1255</v>
      </c>
      <c r="I272" s="13" t="s">
        <v>42</v>
      </c>
      <c r="J272" s="13" t="s">
        <v>43</v>
      </c>
      <c r="K272" s="13" t="s">
        <v>44</v>
      </c>
      <c r="M272" s="13" t="s">
        <v>42</v>
      </c>
      <c r="N272" s="13" t="s">
        <v>44</v>
      </c>
      <c r="P272" s="13" t="s">
        <v>45</v>
      </c>
      <c r="X272" s="13" t="s">
        <v>46</v>
      </c>
      <c r="AA272" s="13" t="s">
        <v>45</v>
      </c>
      <c r="AB272" s="13" t="s">
        <v>47</v>
      </c>
    </row>
    <row r="273" spans="1:28" x14ac:dyDescent="0.25">
      <c r="A273" s="13" t="s">
        <v>1256</v>
      </c>
      <c r="B273" s="13" t="s">
        <v>1257</v>
      </c>
      <c r="C273" s="13" t="s">
        <v>1258</v>
      </c>
      <c r="D273" s="13" t="s">
        <v>38</v>
      </c>
      <c r="E273" s="13" t="s">
        <v>39</v>
      </c>
      <c r="G273" s="13" t="s">
        <v>1259</v>
      </c>
      <c r="H273" s="13" t="s">
        <v>1260</v>
      </c>
      <c r="I273" s="13" t="s">
        <v>42</v>
      </c>
      <c r="J273" s="13" t="s">
        <v>43</v>
      </c>
      <c r="K273" s="13" t="s">
        <v>113</v>
      </c>
      <c r="M273" s="13" t="s">
        <v>42</v>
      </c>
      <c r="N273" s="13" t="s">
        <v>113</v>
      </c>
      <c r="P273" s="13" t="s">
        <v>45</v>
      </c>
      <c r="X273" s="13" t="s">
        <v>46</v>
      </c>
      <c r="AA273" s="13" t="s">
        <v>45</v>
      </c>
      <c r="AB273" s="13" t="s">
        <v>47</v>
      </c>
    </row>
    <row r="274" spans="1:28" x14ac:dyDescent="0.25">
      <c r="A274" s="13" t="s">
        <v>1261</v>
      </c>
      <c r="B274" s="13" t="s">
        <v>1262</v>
      </c>
      <c r="C274" s="13" t="s">
        <v>1263</v>
      </c>
      <c r="D274" s="13" t="s">
        <v>38</v>
      </c>
      <c r="E274" s="13" t="s">
        <v>39</v>
      </c>
      <c r="G274" s="13" t="s">
        <v>1264</v>
      </c>
      <c r="H274" s="13" t="s">
        <v>1265</v>
      </c>
      <c r="I274" s="13" t="s">
        <v>42</v>
      </c>
      <c r="J274" s="13" t="s">
        <v>43</v>
      </c>
      <c r="K274" s="13" t="s">
        <v>53</v>
      </c>
      <c r="M274" s="13" t="s">
        <v>42</v>
      </c>
      <c r="N274" s="13" t="s">
        <v>53</v>
      </c>
      <c r="P274" s="13" t="s">
        <v>45</v>
      </c>
      <c r="X274" s="13" t="s">
        <v>46</v>
      </c>
      <c r="AA274" s="13" t="s">
        <v>45</v>
      </c>
      <c r="AB274" s="13" t="s">
        <v>47</v>
      </c>
    </row>
    <row r="275" spans="1:28" x14ac:dyDescent="0.25">
      <c r="A275" s="13" t="s">
        <v>1266</v>
      </c>
      <c r="B275" s="13" t="s">
        <v>1267</v>
      </c>
      <c r="C275" s="13" t="s">
        <v>1268</v>
      </c>
      <c r="D275" s="13" t="s">
        <v>38</v>
      </c>
      <c r="E275" s="13" t="s">
        <v>39</v>
      </c>
      <c r="G275" s="13" t="s">
        <v>1269</v>
      </c>
      <c r="H275" s="13" t="s">
        <v>1270</v>
      </c>
      <c r="I275" s="13" t="s">
        <v>42</v>
      </c>
      <c r="J275" s="13" t="s">
        <v>43</v>
      </c>
      <c r="K275" s="13" t="s">
        <v>53</v>
      </c>
      <c r="M275" s="13" t="s">
        <v>42</v>
      </c>
      <c r="N275" s="13" t="s">
        <v>53</v>
      </c>
      <c r="P275" s="13" t="s">
        <v>45</v>
      </c>
      <c r="X275" s="13" t="s">
        <v>46</v>
      </c>
      <c r="AA275" s="13" t="s">
        <v>45</v>
      </c>
      <c r="AB275" s="13" t="s">
        <v>47</v>
      </c>
    </row>
    <row r="276" spans="1:28" x14ac:dyDescent="0.25">
      <c r="A276" s="13" t="s">
        <v>1271</v>
      </c>
      <c r="B276" s="13" t="s">
        <v>237</v>
      </c>
      <c r="C276" s="13" t="s">
        <v>1272</v>
      </c>
      <c r="D276" s="13" t="s">
        <v>38</v>
      </c>
      <c r="E276" s="13" t="s">
        <v>39</v>
      </c>
      <c r="G276" s="13" t="s">
        <v>1273</v>
      </c>
      <c r="H276" s="13" t="s">
        <v>1274</v>
      </c>
      <c r="I276" s="13" t="s">
        <v>42</v>
      </c>
      <c r="J276" s="13" t="s">
        <v>43</v>
      </c>
      <c r="K276" s="13" t="s">
        <v>44</v>
      </c>
      <c r="M276" s="13" t="s">
        <v>42</v>
      </c>
      <c r="N276" s="13" t="s">
        <v>44</v>
      </c>
      <c r="P276" s="13" t="s">
        <v>45</v>
      </c>
      <c r="X276" s="13" t="s">
        <v>46</v>
      </c>
      <c r="AA276" s="13" t="s">
        <v>45</v>
      </c>
      <c r="AB276" s="13" t="s">
        <v>47</v>
      </c>
    </row>
    <row r="277" spans="1:28" x14ac:dyDescent="0.25">
      <c r="A277" s="13" t="s">
        <v>1275</v>
      </c>
      <c r="B277" s="13" t="s">
        <v>962</v>
      </c>
      <c r="C277" s="13" t="s">
        <v>1276</v>
      </c>
      <c r="D277" s="13" t="s">
        <v>38</v>
      </c>
      <c r="E277" s="13" t="s">
        <v>39</v>
      </c>
      <c r="G277" s="13" t="s">
        <v>1277</v>
      </c>
      <c r="H277" s="13" t="s">
        <v>1278</v>
      </c>
      <c r="I277" s="13" t="s">
        <v>42</v>
      </c>
      <c r="J277" s="13" t="s">
        <v>43</v>
      </c>
      <c r="K277" s="13" t="s">
        <v>44</v>
      </c>
      <c r="M277" s="13" t="s">
        <v>42</v>
      </c>
      <c r="N277" s="13" t="s">
        <v>44</v>
      </c>
      <c r="P277" s="13" t="s">
        <v>45</v>
      </c>
      <c r="X277" s="13" t="s">
        <v>46</v>
      </c>
      <c r="AA277" s="13" t="s">
        <v>45</v>
      </c>
      <c r="AB277" s="13" t="s">
        <v>47</v>
      </c>
    </row>
    <row r="278" spans="1:28" x14ac:dyDescent="0.25">
      <c r="A278" s="13" t="s">
        <v>1279</v>
      </c>
      <c r="B278" s="13" t="s">
        <v>615</v>
      </c>
      <c r="C278" s="13" t="s">
        <v>602</v>
      </c>
      <c r="D278" s="13" t="s">
        <v>88</v>
      </c>
      <c r="E278" s="13" t="s">
        <v>89</v>
      </c>
      <c r="G278" s="13" t="s">
        <v>1280</v>
      </c>
      <c r="H278" s="13" t="s">
        <v>1281</v>
      </c>
      <c r="I278" s="13" t="s">
        <v>42</v>
      </c>
      <c r="J278" s="13" t="s">
        <v>43</v>
      </c>
      <c r="K278" s="13" t="s">
        <v>113</v>
      </c>
      <c r="M278" s="13" t="s">
        <v>42</v>
      </c>
      <c r="N278" s="13" t="s">
        <v>113</v>
      </c>
      <c r="P278" s="13" t="s">
        <v>45</v>
      </c>
      <c r="X278" s="13" t="s">
        <v>46</v>
      </c>
      <c r="AA278" s="13" t="s">
        <v>45</v>
      </c>
      <c r="AB278" s="13" t="s">
        <v>47</v>
      </c>
    </row>
    <row r="279" spans="1:28" x14ac:dyDescent="0.25">
      <c r="A279" s="13" t="s">
        <v>1282</v>
      </c>
      <c r="B279" s="13" t="s">
        <v>1283</v>
      </c>
      <c r="C279" s="13" t="s">
        <v>508</v>
      </c>
      <c r="D279" s="13" t="s">
        <v>38</v>
      </c>
      <c r="E279" s="13" t="s">
        <v>39</v>
      </c>
      <c r="G279" s="13" t="s">
        <v>1284</v>
      </c>
      <c r="H279" s="13" t="s">
        <v>1285</v>
      </c>
      <c r="I279" s="13" t="s">
        <v>42</v>
      </c>
      <c r="J279" s="13" t="s">
        <v>43</v>
      </c>
      <c r="K279" s="13" t="s">
        <v>44</v>
      </c>
      <c r="M279" s="13" t="s">
        <v>42</v>
      </c>
      <c r="N279" s="13" t="s">
        <v>44</v>
      </c>
      <c r="P279" s="13" t="s">
        <v>45</v>
      </c>
      <c r="X279" s="13" t="s">
        <v>46</v>
      </c>
      <c r="AA279" s="13" t="s">
        <v>45</v>
      </c>
      <c r="AB279" s="13" t="s">
        <v>47</v>
      </c>
    </row>
    <row r="280" spans="1:28" x14ac:dyDescent="0.25">
      <c r="A280" s="13" t="s">
        <v>1286</v>
      </c>
      <c r="B280" s="13" t="s">
        <v>1170</v>
      </c>
      <c r="C280" s="13" t="s">
        <v>749</v>
      </c>
      <c r="D280" s="13" t="s">
        <v>88</v>
      </c>
      <c r="E280" s="13" t="s">
        <v>89</v>
      </c>
      <c r="G280" s="13" t="s">
        <v>1287</v>
      </c>
      <c r="H280" s="13" t="s">
        <v>1288</v>
      </c>
      <c r="I280" s="13" t="s">
        <v>42</v>
      </c>
      <c r="J280" s="13" t="s">
        <v>43</v>
      </c>
      <c r="K280" s="13" t="s">
        <v>64</v>
      </c>
      <c r="M280" s="13" t="s">
        <v>42</v>
      </c>
      <c r="N280" s="13" t="s">
        <v>64</v>
      </c>
      <c r="P280" s="13" t="s">
        <v>45</v>
      </c>
      <c r="X280" s="13" t="s">
        <v>46</v>
      </c>
      <c r="AA280" s="13" t="s">
        <v>45</v>
      </c>
      <c r="AB280" s="13" t="s">
        <v>47</v>
      </c>
    </row>
    <row r="281" spans="1:28" x14ac:dyDescent="0.25">
      <c r="A281" s="13" t="s">
        <v>1289</v>
      </c>
      <c r="B281" s="13" t="s">
        <v>1290</v>
      </c>
      <c r="C281" s="13" t="s">
        <v>1291</v>
      </c>
      <c r="D281" s="13" t="s">
        <v>38</v>
      </c>
      <c r="E281" s="13" t="s">
        <v>39</v>
      </c>
      <c r="G281" s="13" t="s">
        <v>1292</v>
      </c>
      <c r="H281" s="13" t="s">
        <v>1293</v>
      </c>
      <c r="I281" s="13" t="s">
        <v>42</v>
      </c>
      <c r="J281" s="13" t="s">
        <v>43</v>
      </c>
      <c r="K281" s="13" t="s">
        <v>53</v>
      </c>
      <c r="M281" s="13" t="s">
        <v>42</v>
      </c>
      <c r="N281" s="13" t="s">
        <v>53</v>
      </c>
      <c r="P281" s="13" t="s">
        <v>45</v>
      </c>
      <c r="X281" s="13" t="s">
        <v>46</v>
      </c>
      <c r="AA281" s="13" t="s">
        <v>45</v>
      </c>
      <c r="AB281" s="13" t="s">
        <v>47</v>
      </c>
    </row>
    <row r="282" spans="1:28" x14ac:dyDescent="0.25">
      <c r="A282" s="13" t="s">
        <v>1294</v>
      </c>
      <c r="B282" s="13" t="s">
        <v>237</v>
      </c>
      <c r="C282" s="13" t="s">
        <v>408</v>
      </c>
      <c r="D282" s="13" t="s">
        <v>38</v>
      </c>
      <c r="E282" s="13" t="s">
        <v>39</v>
      </c>
      <c r="G282" s="13" t="s">
        <v>1295</v>
      </c>
      <c r="H282" s="13" t="s">
        <v>1296</v>
      </c>
      <c r="I282" s="13" t="s">
        <v>42</v>
      </c>
      <c r="J282" s="13" t="s">
        <v>43</v>
      </c>
      <c r="K282" s="13" t="s">
        <v>53</v>
      </c>
      <c r="M282" s="13" t="s">
        <v>42</v>
      </c>
      <c r="N282" s="13" t="s">
        <v>53</v>
      </c>
      <c r="P282" s="13" t="s">
        <v>45</v>
      </c>
      <c r="X282" s="13" t="s">
        <v>46</v>
      </c>
      <c r="AA282" s="13" t="s">
        <v>45</v>
      </c>
      <c r="AB282" s="13" t="s">
        <v>47</v>
      </c>
    </row>
    <row r="283" spans="1:28" x14ac:dyDescent="0.25">
      <c r="A283" s="13" t="s">
        <v>1297</v>
      </c>
      <c r="B283" s="13" t="s">
        <v>1298</v>
      </c>
      <c r="C283" s="13" t="s">
        <v>1299</v>
      </c>
      <c r="D283" s="13" t="s">
        <v>38</v>
      </c>
      <c r="E283" s="13" t="s">
        <v>39</v>
      </c>
      <c r="G283" s="13" t="s">
        <v>1300</v>
      </c>
      <c r="H283" s="13" t="s">
        <v>1301</v>
      </c>
      <c r="I283" s="13" t="s">
        <v>112</v>
      </c>
      <c r="J283" s="13" t="s">
        <v>43</v>
      </c>
      <c r="K283" s="13" t="s">
        <v>113</v>
      </c>
      <c r="M283" s="13" t="s">
        <v>42</v>
      </c>
      <c r="N283" s="13" t="s">
        <v>113</v>
      </c>
      <c r="P283" s="13" t="s">
        <v>45</v>
      </c>
      <c r="X283" s="13" t="s">
        <v>46</v>
      </c>
      <c r="AA283" s="13" t="s">
        <v>45</v>
      </c>
      <c r="AB283" s="13" t="s">
        <v>47</v>
      </c>
    </row>
    <row r="284" spans="1:28" x14ac:dyDescent="0.25">
      <c r="A284" s="13" t="s">
        <v>1302</v>
      </c>
      <c r="B284" s="13" t="s">
        <v>580</v>
      </c>
      <c r="C284" s="13" t="s">
        <v>1303</v>
      </c>
      <c r="D284" s="13" t="s">
        <v>88</v>
      </c>
      <c r="E284" s="13" t="s">
        <v>89</v>
      </c>
      <c r="G284" s="13" t="s">
        <v>1304</v>
      </c>
      <c r="H284" s="13" t="s">
        <v>1305</v>
      </c>
      <c r="I284" s="13" t="s">
        <v>42</v>
      </c>
      <c r="J284" s="13" t="s">
        <v>43</v>
      </c>
      <c r="K284" s="13" t="s">
        <v>113</v>
      </c>
      <c r="M284" s="13" t="s">
        <v>42</v>
      </c>
      <c r="N284" s="13" t="s">
        <v>113</v>
      </c>
      <c r="P284" s="13" t="s">
        <v>45</v>
      </c>
      <c r="X284" s="13" t="s">
        <v>46</v>
      </c>
      <c r="AA284" s="13" t="s">
        <v>45</v>
      </c>
      <c r="AB284" s="13" t="s">
        <v>47</v>
      </c>
    </row>
    <row r="285" spans="1:28" x14ac:dyDescent="0.25">
      <c r="A285" s="13" t="s">
        <v>1306</v>
      </c>
      <c r="B285" s="13" t="s">
        <v>407</v>
      </c>
      <c r="C285" s="13" t="s">
        <v>315</v>
      </c>
      <c r="D285" s="13" t="s">
        <v>38</v>
      </c>
      <c r="E285" s="13" t="s">
        <v>39</v>
      </c>
      <c r="G285" s="13" t="s">
        <v>1307</v>
      </c>
      <c r="H285" s="13" t="s">
        <v>1308</v>
      </c>
      <c r="I285" s="13" t="s">
        <v>42</v>
      </c>
      <c r="J285" s="13" t="s">
        <v>43</v>
      </c>
      <c r="K285" s="13" t="s">
        <v>44</v>
      </c>
      <c r="M285" s="13" t="s">
        <v>42</v>
      </c>
      <c r="N285" s="13" t="s">
        <v>44</v>
      </c>
      <c r="P285" s="13" t="s">
        <v>45</v>
      </c>
      <c r="X285" s="13" t="s">
        <v>46</v>
      </c>
      <c r="AA285" s="13" t="s">
        <v>45</v>
      </c>
      <c r="AB285" s="13" t="s">
        <v>47</v>
      </c>
    </row>
    <row r="286" spans="1:28" x14ac:dyDescent="0.25">
      <c r="A286" s="13" t="s">
        <v>1309</v>
      </c>
      <c r="B286" s="13" t="s">
        <v>1310</v>
      </c>
      <c r="C286" s="13" t="s">
        <v>1258</v>
      </c>
      <c r="D286" s="13" t="s">
        <v>38</v>
      </c>
      <c r="E286" s="13" t="s">
        <v>39</v>
      </c>
      <c r="G286" s="13" t="s">
        <v>1311</v>
      </c>
      <c r="H286" s="13" t="s">
        <v>1312</v>
      </c>
      <c r="I286" s="13" t="s">
        <v>42</v>
      </c>
      <c r="J286" s="13" t="s">
        <v>43</v>
      </c>
      <c r="K286" s="13" t="s">
        <v>44</v>
      </c>
      <c r="M286" s="13" t="s">
        <v>42</v>
      </c>
      <c r="N286" s="13" t="s">
        <v>44</v>
      </c>
      <c r="P286" s="13" t="s">
        <v>45</v>
      </c>
      <c r="X286" s="13" t="s">
        <v>46</v>
      </c>
      <c r="AA286" s="13" t="s">
        <v>45</v>
      </c>
      <c r="AB286" s="13" t="s">
        <v>47</v>
      </c>
    </row>
    <row r="287" spans="1:28" x14ac:dyDescent="0.25">
      <c r="A287" s="13" t="s">
        <v>1313</v>
      </c>
      <c r="B287" s="13" t="s">
        <v>1314</v>
      </c>
      <c r="C287" s="13" t="s">
        <v>1315</v>
      </c>
      <c r="D287" s="13" t="s">
        <v>38</v>
      </c>
      <c r="E287" s="13" t="s">
        <v>39</v>
      </c>
      <c r="G287" s="13" t="s">
        <v>1316</v>
      </c>
      <c r="H287" s="13" t="s">
        <v>1317</v>
      </c>
      <c r="I287" s="13" t="s">
        <v>42</v>
      </c>
      <c r="J287" s="13" t="s">
        <v>43</v>
      </c>
      <c r="K287" s="13" t="s">
        <v>44</v>
      </c>
      <c r="M287" s="13" t="s">
        <v>42</v>
      </c>
      <c r="N287" s="13" t="s">
        <v>44</v>
      </c>
      <c r="P287" s="13" t="s">
        <v>45</v>
      </c>
      <c r="X287" s="13" t="s">
        <v>46</v>
      </c>
      <c r="AA287" s="13" t="s">
        <v>45</v>
      </c>
      <c r="AB287" s="13" t="s">
        <v>47</v>
      </c>
    </row>
    <row r="288" spans="1:28" x14ac:dyDescent="0.25">
      <c r="A288" s="13" t="s">
        <v>1318</v>
      </c>
      <c r="B288" s="13" t="s">
        <v>272</v>
      </c>
      <c r="C288" s="13" t="s">
        <v>1319</v>
      </c>
      <c r="D288" s="13" t="s">
        <v>38</v>
      </c>
      <c r="E288" s="13" t="s">
        <v>39</v>
      </c>
      <c r="G288" s="13" t="s">
        <v>1320</v>
      </c>
      <c r="H288" s="13" t="s">
        <v>1321</v>
      </c>
      <c r="I288" s="13" t="s">
        <v>42</v>
      </c>
      <c r="J288" s="13" t="s">
        <v>43</v>
      </c>
      <c r="K288" s="13" t="s">
        <v>113</v>
      </c>
      <c r="M288" s="13" t="s">
        <v>42</v>
      </c>
      <c r="N288" s="13" t="s">
        <v>113</v>
      </c>
      <c r="P288" s="13" t="s">
        <v>45</v>
      </c>
      <c r="X288" s="13" t="s">
        <v>46</v>
      </c>
      <c r="AA288" s="13" t="s">
        <v>45</v>
      </c>
      <c r="AB288" s="13" t="s">
        <v>47</v>
      </c>
    </row>
    <row r="289" spans="1:28" x14ac:dyDescent="0.25">
      <c r="A289" s="13" t="s">
        <v>1322</v>
      </c>
      <c r="B289" s="13" t="s">
        <v>889</v>
      </c>
      <c r="C289" s="13" t="s">
        <v>817</v>
      </c>
      <c r="D289" s="13" t="s">
        <v>88</v>
      </c>
      <c r="E289" s="13" t="s">
        <v>89</v>
      </c>
      <c r="G289" s="13" t="s">
        <v>1323</v>
      </c>
      <c r="H289" s="13" t="s">
        <v>1324</v>
      </c>
      <c r="I289" s="13" t="s">
        <v>42</v>
      </c>
      <c r="J289" s="13" t="s">
        <v>43</v>
      </c>
      <c r="K289" s="13" t="s">
        <v>53</v>
      </c>
      <c r="M289" s="13" t="s">
        <v>42</v>
      </c>
      <c r="N289" s="13" t="s">
        <v>53</v>
      </c>
      <c r="P289" s="13" t="s">
        <v>45</v>
      </c>
      <c r="X289" s="13" t="s">
        <v>46</v>
      </c>
      <c r="AA289" s="13" t="s">
        <v>45</v>
      </c>
      <c r="AB289" s="13" t="s">
        <v>47</v>
      </c>
    </row>
    <row r="290" spans="1:28" x14ac:dyDescent="0.25">
      <c r="A290" s="13" t="s">
        <v>1325</v>
      </c>
      <c r="B290" s="13" t="s">
        <v>1326</v>
      </c>
      <c r="C290" s="13" t="s">
        <v>183</v>
      </c>
      <c r="D290" s="13" t="s">
        <v>38</v>
      </c>
      <c r="E290" s="13" t="s">
        <v>39</v>
      </c>
      <c r="G290" s="13" t="s">
        <v>1327</v>
      </c>
      <c r="H290" s="13" t="s">
        <v>1328</v>
      </c>
      <c r="I290" s="13" t="s">
        <v>42</v>
      </c>
      <c r="J290" s="13" t="s">
        <v>43</v>
      </c>
      <c r="K290" s="13" t="s">
        <v>44</v>
      </c>
      <c r="M290" s="13" t="s">
        <v>42</v>
      </c>
      <c r="N290" s="13" t="s">
        <v>44</v>
      </c>
      <c r="P290" s="13" t="s">
        <v>45</v>
      </c>
      <c r="X290" s="13" t="s">
        <v>46</v>
      </c>
      <c r="AA290" s="13" t="s">
        <v>45</v>
      </c>
      <c r="AB290" s="13" t="s">
        <v>47</v>
      </c>
    </row>
    <row r="291" spans="1:28" x14ac:dyDescent="0.25">
      <c r="A291" s="13" t="s">
        <v>1329</v>
      </c>
      <c r="B291" s="13" t="s">
        <v>1330</v>
      </c>
      <c r="C291" s="13" t="s">
        <v>183</v>
      </c>
      <c r="D291" s="13" t="s">
        <v>38</v>
      </c>
      <c r="E291" s="13" t="s">
        <v>39</v>
      </c>
      <c r="G291" s="13" t="s">
        <v>1331</v>
      </c>
      <c r="H291" s="13" t="s">
        <v>1332</v>
      </c>
      <c r="I291" s="13" t="s">
        <v>42</v>
      </c>
      <c r="J291" s="13" t="s">
        <v>43</v>
      </c>
      <c r="K291" s="13" t="s">
        <v>53</v>
      </c>
      <c r="M291" s="13" t="s">
        <v>42</v>
      </c>
      <c r="N291" s="13" t="s">
        <v>53</v>
      </c>
      <c r="P291" s="13" t="s">
        <v>45</v>
      </c>
      <c r="X291" s="13" t="s">
        <v>46</v>
      </c>
      <c r="AA291" s="13" t="s">
        <v>45</v>
      </c>
      <c r="AB291" s="13" t="s">
        <v>47</v>
      </c>
    </row>
    <row r="292" spans="1:28" x14ac:dyDescent="0.25">
      <c r="A292" s="13" t="s">
        <v>1333</v>
      </c>
      <c r="B292" s="13" t="s">
        <v>646</v>
      </c>
      <c r="C292" s="13" t="s">
        <v>124</v>
      </c>
      <c r="D292" s="13" t="s">
        <v>88</v>
      </c>
      <c r="E292" s="13" t="s">
        <v>89</v>
      </c>
      <c r="G292" s="13" t="s">
        <v>1334</v>
      </c>
      <c r="H292" s="13" t="s">
        <v>1335</v>
      </c>
      <c r="I292" s="13" t="s">
        <v>42</v>
      </c>
      <c r="J292" s="13" t="s">
        <v>43</v>
      </c>
      <c r="K292" s="13" t="s">
        <v>64</v>
      </c>
      <c r="M292" s="13" t="s">
        <v>42</v>
      </c>
      <c r="N292" s="13" t="s">
        <v>64</v>
      </c>
      <c r="P292" s="13" t="s">
        <v>45</v>
      </c>
      <c r="X292" s="13" t="s">
        <v>46</v>
      </c>
      <c r="AA292" s="13" t="s">
        <v>45</v>
      </c>
      <c r="AB292" s="13" t="s">
        <v>47</v>
      </c>
    </row>
    <row r="293" spans="1:28" x14ac:dyDescent="0.25">
      <c r="A293" s="13" t="s">
        <v>1336</v>
      </c>
      <c r="B293" s="13" t="s">
        <v>1337</v>
      </c>
      <c r="C293" s="13" t="s">
        <v>1338</v>
      </c>
      <c r="D293" s="13" t="s">
        <v>38</v>
      </c>
      <c r="E293" s="13" t="s">
        <v>39</v>
      </c>
      <c r="G293" s="13" t="s">
        <v>1339</v>
      </c>
      <c r="H293" s="13" t="s">
        <v>1340</v>
      </c>
      <c r="I293" s="13" t="s">
        <v>42</v>
      </c>
      <c r="J293" s="13" t="s">
        <v>43</v>
      </c>
      <c r="K293" s="13" t="s">
        <v>64</v>
      </c>
      <c r="M293" s="13" t="s">
        <v>42</v>
      </c>
      <c r="N293" s="13" t="s">
        <v>64</v>
      </c>
      <c r="P293" s="13" t="s">
        <v>45</v>
      </c>
      <c r="X293" s="13" t="s">
        <v>46</v>
      </c>
      <c r="AA293" s="13" t="s">
        <v>45</v>
      </c>
      <c r="AB293" s="13" t="s">
        <v>47</v>
      </c>
    </row>
    <row r="294" spans="1:28" x14ac:dyDescent="0.25">
      <c r="A294" s="13" t="s">
        <v>1341</v>
      </c>
      <c r="B294" s="13" t="s">
        <v>1342</v>
      </c>
      <c r="C294" s="13" t="s">
        <v>1343</v>
      </c>
      <c r="D294" s="13" t="s">
        <v>38</v>
      </c>
      <c r="E294" s="13" t="s">
        <v>39</v>
      </c>
      <c r="G294" s="13" t="s">
        <v>1344</v>
      </c>
      <c r="H294" s="13" t="s">
        <v>1345</v>
      </c>
      <c r="I294" s="13" t="s">
        <v>42</v>
      </c>
      <c r="J294" s="13" t="s">
        <v>43</v>
      </c>
      <c r="K294" s="13" t="s">
        <v>53</v>
      </c>
      <c r="M294" s="13" t="s">
        <v>42</v>
      </c>
      <c r="N294" s="13" t="s">
        <v>53</v>
      </c>
      <c r="P294" s="13" t="s">
        <v>45</v>
      </c>
      <c r="X294" s="13" t="s">
        <v>46</v>
      </c>
      <c r="AA294" s="13" t="s">
        <v>45</v>
      </c>
      <c r="AB294" s="13" t="s">
        <v>47</v>
      </c>
    </row>
    <row r="295" spans="1:28" x14ac:dyDescent="0.25">
      <c r="A295" s="13" t="s">
        <v>1346</v>
      </c>
      <c r="B295" s="13" t="s">
        <v>1347</v>
      </c>
      <c r="C295" s="13" t="s">
        <v>268</v>
      </c>
      <c r="D295" s="13" t="s">
        <v>38</v>
      </c>
      <c r="E295" s="13" t="s">
        <v>39</v>
      </c>
      <c r="G295" s="13" t="s">
        <v>1348</v>
      </c>
      <c r="H295" s="13" t="s">
        <v>1349</v>
      </c>
      <c r="I295" s="13" t="s">
        <v>42</v>
      </c>
      <c r="J295" s="13" t="s">
        <v>43</v>
      </c>
      <c r="K295" s="13" t="s">
        <v>64</v>
      </c>
      <c r="M295" s="13" t="s">
        <v>42</v>
      </c>
      <c r="N295" s="13" t="s">
        <v>64</v>
      </c>
      <c r="P295" s="13" t="s">
        <v>45</v>
      </c>
      <c r="X295" s="13" t="s">
        <v>46</v>
      </c>
      <c r="AA295" s="13" t="s">
        <v>45</v>
      </c>
      <c r="AB295" s="13" t="s">
        <v>47</v>
      </c>
    </row>
    <row r="296" spans="1:28" x14ac:dyDescent="0.25">
      <c r="A296" s="13" t="s">
        <v>1350</v>
      </c>
      <c r="B296" s="13" t="s">
        <v>1351</v>
      </c>
      <c r="C296" s="13" t="s">
        <v>455</v>
      </c>
      <c r="D296" s="13" t="s">
        <v>38</v>
      </c>
      <c r="E296" s="13" t="s">
        <v>39</v>
      </c>
      <c r="G296" s="13" t="s">
        <v>1352</v>
      </c>
      <c r="H296" s="13" t="s">
        <v>1353</v>
      </c>
      <c r="I296" s="13" t="s">
        <v>42</v>
      </c>
      <c r="J296" s="13" t="s">
        <v>43</v>
      </c>
      <c r="K296" s="13" t="s">
        <v>53</v>
      </c>
      <c r="M296" s="13" t="s">
        <v>42</v>
      </c>
      <c r="N296" s="13" t="s">
        <v>53</v>
      </c>
      <c r="P296" s="13" t="s">
        <v>45</v>
      </c>
      <c r="X296" s="13" t="s">
        <v>46</v>
      </c>
      <c r="AA296" s="13" t="s">
        <v>45</v>
      </c>
      <c r="AB296" s="13" t="s">
        <v>47</v>
      </c>
    </row>
    <row r="297" spans="1:28" x14ac:dyDescent="0.25">
      <c r="A297" s="13" t="s">
        <v>1354</v>
      </c>
      <c r="B297" s="13" t="s">
        <v>1355</v>
      </c>
      <c r="C297" s="13" t="s">
        <v>741</v>
      </c>
      <c r="D297" s="13" t="s">
        <v>38</v>
      </c>
      <c r="E297" s="13" t="s">
        <v>39</v>
      </c>
      <c r="G297" s="13" t="s">
        <v>1356</v>
      </c>
      <c r="H297" s="13" t="s">
        <v>1357</v>
      </c>
      <c r="I297" s="13" t="s">
        <v>112</v>
      </c>
      <c r="J297" s="13" t="s">
        <v>43</v>
      </c>
      <c r="K297" s="13" t="s">
        <v>113</v>
      </c>
      <c r="M297" s="13" t="s">
        <v>112</v>
      </c>
      <c r="N297" s="13" t="s">
        <v>113</v>
      </c>
      <c r="P297" s="13" t="s">
        <v>45</v>
      </c>
      <c r="X297" s="13" t="s">
        <v>46</v>
      </c>
      <c r="AA297" s="13" t="s">
        <v>45</v>
      </c>
      <c r="AB297" s="13" t="s">
        <v>47</v>
      </c>
    </row>
    <row r="298" spans="1:28" x14ac:dyDescent="0.25">
      <c r="A298" s="13" t="s">
        <v>1358</v>
      </c>
      <c r="B298" s="13" t="s">
        <v>1060</v>
      </c>
      <c r="C298" s="13" t="s">
        <v>928</v>
      </c>
      <c r="D298" s="13" t="s">
        <v>38</v>
      </c>
      <c r="E298" s="13" t="s">
        <v>39</v>
      </c>
      <c r="G298" s="13" t="s">
        <v>1359</v>
      </c>
      <c r="H298" s="13" t="s">
        <v>1360</v>
      </c>
      <c r="I298" s="13" t="s">
        <v>42</v>
      </c>
      <c r="J298" s="13" t="s">
        <v>43</v>
      </c>
      <c r="K298" s="13" t="s">
        <v>113</v>
      </c>
      <c r="M298" s="13" t="s">
        <v>42</v>
      </c>
      <c r="N298" s="13" t="s">
        <v>113</v>
      </c>
      <c r="P298" s="13" t="s">
        <v>45</v>
      </c>
      <c r="X298" s="13" t="s">
        <v>46</v>
      </c>
      <c r="AA298" s="13" t="s">
        <v>45</v>
      </c>
      <c r="AB298" s="13" t="s">
        <v>47</v>
      </c>
    </row>
    <row r="299" spans="1:28" x14ac:dyDescent="0.25">
      <c r="A299" s="13" t="s">
        <v>1361</v>
      </c>
      <c r="B299" s="13" t="s">
        <v>1127</v>
      </c>
      <c r="C299" s="13" t="s">
        <v>1362</v>
      </c>
      <c r="D299" s="13" t="s">
        <v>38</v>
      </c>
      <c r="E299" s="13" t="s">
        <v>39</v>
      </c>
      <c r="G299" s="13" t="s">
        <v>1363</v>
      </c>
      <c r="H299" s="13" t="s">
        <v>1364</v>
      </c>
      <c r="I299" s="13" t="s">
        <v>42</v>
      </c>
      <c r="J299" s="13" t="s">
        <v>43</v>
      </c>
      <c r="K299" s="13" t="s">
        <v>53</v>
      </c>
      <c r="M299" s="13" t="s">
        <v>42</v>
      </c>
      <c r="N299" s="13" t="s">
        <v>53</v>
      </c>
      <c r="P299" s="13" t="s">
        <v>45</v>
      </c>
      <c r="X299" s="13" t="s">
        <v>46</v>
      </c>
      <c r="AA299" s="13" t="s">
        <v>45</v>
      </c>
      <c r="AB299" s="13" t="s">
        <v>47</v>
      </c>
    </row>
    <row r="300" spans="1:28" x14ac:dyDescent="0.25">
      <c r="A300" s="13" t="s">
        <v>1365</v>
      </c>
      <c r="B300" s="13" t="s">
        <v>60</v>
      </c>
      <c r="C300" s="13" t="s">
        <v>1366</v>
      </c>
      <c r="D300" s="13" t="s">
        <v>38</v>
      </c>
      <c r="E300" s="13" t="s">
        <v>39</v>
      </c>
      <c r="G300" s="13" t="s">
        <v>1367</v>
      </c>
      <c r="H300" s="13" t="s">
        <v>1368</v>
      </c>
      <c r="I300" s="13" t="s">
        <v>42</v>
      </c>
      <c r="J300" s="13" t="s">
        <v>43</v>
      </c>
      <c r="K300" s="13" t="s">
        <v>113</v>
      </c>
      <c r="M300" s="13" t="s">
        <v>42</v>
      </c>
      <c r="N300" s="13" t="s">
        <v>113</v>
      </c>
      <c r="P300" s="13" t="s">
        <v>45</v>
      </c>
      <c r="X300" s="13" t="s">
        <v>46</v>
      </c>
      <c r="AA300" s="13" t="s">
        <v>45</v>
      </c>
      <c r="AB300" s="13" t="s">
        <v>47</v>
      </c>
    </row>
    <row r="301" spans="1:28" x14ac:dyDescent="0.25">
      <c r="A301" s="13" t="s">
        <v>1369</v>
      </c>
      <c r="B301" s="13" t="s">
        <v>1370</v>
      </c>
      <c r="C301" s="13" t="s">
        <v>849</v>
      </c>
      <c r="D301" s="13" t="s">
        <v>88</v>
      </c>
      <c r="E301" s="13" t="s">
        <v>89</v>
      </c>
      <c r="G301" s="13" t="s">
        <v>1371</v>
      </c>
      <c r="H301" s="13" t="s">
        <v>1372</v>
      </c>
      <c r="I301" s="13" t="s">
        <v>42</v>
      </c>
      <c r="J301" s="13" t="s">
        <v>43</v>
      </c>
      <c r="K301" s="13" t="s">
        <v>53</v>
      </c>
      <c r="M301" s="13" t="s">
        <v>42</v>
      </c>
      <c r="N301" s="13" t="s">
        <v>53</v>
      </c>
      <c r="P301" s="13" t="s">
        <v>45</v>
      </c>
      <c r="X301" s="13" t="s">
        <v>46</v>
      </c>
      <c r="AA301" s="13" t="s">
        <v>45</v>
      </c>
      <c r="AB301" s="13" t="s">
        <v>47</v>
      </c>
    </row>
    <row r="302" spans="1:28" x14ac:dyDescent="0.25">
      <c r="A302" s="13" t="s">
        <v>1373</v>
      </c>
      <c r="B302" s="13" t="s">
        <v>1374</v>
      </c>
      <c r="C302" s="13" t="s">
        <v>822</v>
      </c>
      <c r="D302" s="13" t="s">
        <v>38</v>
      </c>
      <c r="E302" s="13" t="s">
        <v>39</v>
      </c>
      <c r="G302" s="13" t="s">
        <v>1375</v>
      </c>
      <c r="H302" s="13" t="s">
        <v>1376</v>
      </c>
      <c r="I302" s="13" t="s">
        <v>42</v>
      </c>
      <c r="J302" s="13" t="s">
        <v>43</v>
      </c>
      <c r="K302" s="13" t="s">
        <v>64</v>
      </c>
      <c r="M302" s="13" t="s">
        <v>42</v>
      </c>
      <c r="N302" s="13" t="s">
        <v>64</v>
      </c>
      <c r="P302" s="13" t="s">
        <v>45</v>
      </c>
      <c r="X302" s="13" t="s">
        <v>46</v>
      </c>
      <c r="AA302" s="13" t="s">
        <v>45</v>
      </c>
      <c r="AB302" s="13" t="s">
        <v>47</v>
      </c>
    </row>
    <row r="303" spans="1:28" x14ac:dyDescent="0.25">
      <c r="A303" s="13" t="s">
        <v>1377</v>
      </c>
      <c r="B303" s="13" t="s">
        <v>1378</v>
      </c>
      <c r="C303" s="13" t="s">
        <v>183</v>
      </c>
      <c r="D303" s="13" t="s">
        <v>38</v>
      </c>
      <c r="E303" s="13" t="s">
        <v>39</v>
      </c>
      <c r="G303" s="13" t="s">
        <v>1379</v>
      </c>
      <c r="H303" s="13" t="s">
        <v>1380</v>
      </c>
      <c r="I303" s="13" t="s">
        <v>42</v>
      </c>
      <c r="J303" s="13" t="s">
        <v>43</v>
      </c>
      <c r="K303" s="13" t="s">
        <v>53</v>
      </c>
      <c r="M303" s="13" t="s">
        <v>42</v>
      </c>
      <c r="N303" s="13" t="s">
        <v>53</v>
      </c>
      <c r="P303" s="13" t="s">
        <v>45</v>
      </c>
      <c r="X303" s="13" t="s">
        <v>46</v>
      </c>
      <c r="AA303" s="13" t="s">
        <v>45</v>
      </c>
      <c r="AB303" s="13" t="s">
        <v>47</v>
      </c>
    </row>
    <row r="304" spans="1:28" x14ac:dyDescent="0.25">
      <c r="A304" s="13" t="s">
        <v>1381</v>
      </c>
      <c r="B304" s="13" t="s">
        <v>615</v>
      </c>
      <c r="C304" s="13" t="s">
        <v>1382</v>
      </c>
      <c r="D304" s="13" t="s">
        <v>38</v>
      </c>
      <c r="E304" s="13" t="s">
        <v>39</v>
      </c>
      <c r="G304" s="13" t="s">
        <v>1383</v>
      </c>
      <c r="H304" s="13" t="s">
        <v>1384</v>
      </c>
      <c r="I304" s="13" t="s">
        <v>42</v>
      </c>
      <c r="J304" s="13" t="s">
        <v>43</v>
      </c>
      <c r="K304" s="13" t="s">
        <v>53</v>
      </c>
      <c r="M304" s="13" t="s">
        <v>42</v>
      </c>
      <c r="N304" s="13" t="s">
        <v>53</v>
      </c>
      <c r="P304" s="13" t="s">
        <v>45</v>
      </c>
      <c r="X304" s="13" t="s">
        <v>46</v>
      </c>
      <c r="AA304" s="13" t="s">
        <v>45</v>
      </c>
      <c r="AB304" s="13" t="s">
        <v>47</v>
      </c>
    </row>
    <row r="305" spans="1:28" x14ac:dyDescent="0.25">
      <c r="A305" s="13" t="s">
        <v>1385</v>
      </c>
      <c r="B305" s="13" t="s">
        <v>143</v>
      </c>
      <c r="C305" s="13" t="s">
        <v>911</v>
      </c>
      <c r="D305" s="13" t="s">
        <v>38</v>
      </c>
      <c r="E305" s="13" t="s">
        <v>39</v>
      </c>
      <c r="G305" s="13" t="s">
        <v>1386</v>
      </c>
      <c r="H305" s="13" t="s">
        <v>1387</v>
      </c>
      <c r="I305" s="13" t="s">
        <v>42</v>
      </c>
      <c r="J305" s="13" t="s">
        <v>43</v>
      </c>
      <c r="K305" s="13" t="s">
        <v>44</v>
      </c>
      <c r="M305" s="13" t="s">
        <v>42</v>
      </c>
      <c r="N305" s="13" t="s">
        <v>44</v>
      </c>
      <c r="P305" s="13" t="s">
        <v>45</v>
      </c>
      <c r="X305" s="13" t="s">
        <v>46</v>
      </c>
      <c r="AA305" s="13" t="s">
        <v>45</v>
      </c>
      <c r="AB305" s="13" t="s">
        <v>47</v>
      </c>
    </row>
    <row r="306" spans="1:28" x14ac:dyDescent="0.25">
      <c r="A306" s="13" t="s">
        <v>1388</v>
      </c>
      <c r="B306" s="13" t="s">
        <v>1389</v>
      </c>
      <c r="C306" s="13" t="s">
        <v>1390</v>
      </c>
      <c r="D306" s="13" t="s">
        <v>38</v>
      </c>
      <c r="E306" s="13" t="s">
        <v>39</v>
      </c>
      <c r="G306" s="13" t="s">
        <v>1391</v>
      </c>
      <c r="H306" s="13" t="s">
        <v>1392</v>
      </c>
      <c r="I306" s="13" t="s">
        <v>42</v>
      </c>
      <c r="J306" s="13" t="s">
        <v>43</v>
      </c>
      <c r="K306" s="13" t="s">
        <v>44</v>
      </c>
      <c r="M306" s="13" t="s">
        <v>42</v>
      </c>
      <c r="N306" s="13" t="s">
        <v>44</v>
      </c>
      <c r="P306" s="13" t="s">
        <v>45</v>
      </c>
      <c r="X306" s="13" t="s">
        <v>46</v>
      </c>
      <c r="AA306" s="13" t="s">
        <v>45</v>
      </c>
      <c r="AB306" s="13" t="s">
        <v>47</v>
      </c>
    </row>
    <row r="307" spans="1:28" x14ac:dyDescent="0.25">
      <c r="A307" s="13" t="s">
        <v>1393</v>
      </c>
      <c r="B307" s="13" t="s">
        <v>1394</v>
      </c>
      <c r="C307" s="13" t="s">
        <v>1276</v>
      </c>
      <c r="D307" s="13" t="s">
        <v>38</v>
      </c>
      <c r="E307" s="13" t="s">
        <v>39</v>
      </c>
      <c r="G307" s="13" t="s">
        <v>1395</v>
      </c>
      <c r="H307" s="13" t="s">
        <v>1396</v>
      </c>
      <c r="I307" s="13" t="s">
        <v>42</v>
      </c>
      <c r="J307" s="13" t="s">
        <v>43</v>
      </c>
      <c r="K307" s="13" t="s">
        <v>113</v>
      </c>
      <c r="M307" s="13" t="s">
        <v>42</v>
      </c>
      <c r="N307" s="13" t="s">
        <v>113</v>
      </c>
      <c r="P307" s="13" t="s">
        <v>45</v>
      </c>
      <c r="X307" s="13" t="s">
        <v>46</v>
      </c>
      <c r="AA307" s="13" t="s">
        <v>45</v>
      </c>
      <c r="AB307" s="13" t="s">
        <v>47</v>
      </c>
    </row>
    <row r="308" spans="1:28" x14ac:dyDescent="0.25">
      <c r="A308" s="13" t="s">
        <v>1397</v>
      </c>
      <c r="B308" s="13" t="s">
        <v>1398</v>
      </c>
      <c r="C308" s="13" t="s">
        <v>1042</v>
      </c>
      <c r="D308" s="13" t="s">
        <v>38</v>
      </c>
      <c r="E308" s="13" t="s">
        <v>39</v>
      </c>
      <c r="G308" s="13" t="s">
        <v>1399</v>
      </c>
      <c r="H308" s="13" t="s">
        <v>1400</v>
      </c>
      <c r="I308" s="13" t="s">
        <v>42</v>
      </c>
      <c r="J308" s="13" t="s">
        <v>43</v>
      </c>
      <c r="K308" s="13" t="s">
        <v>113</v>
      </c>
      <c r="M308" s="13" t="s">
        <v>42</v>
      </c>
      <c r="N308" s="13" t="s">
        <v>113</v>
      </c>
      <c r="P308" s="13" t="s">
        <v>45</v>
      </c>
      <c r="X308" s="13" t="s">
        <v>46</v>
      </c>
      <c r="AA308" s="13" t="s">
        <v>45</v>
      </c>
      <c r="AB308" s="13" t="s">
        <v>47</v>
      </c>
    </row>
    <row r="309" spans="1:28" x14ac:dyDescent="0.25">
      <c r="A309" s="13" t="s">
        <v>1401</v>
      </c>
      <c r="B309" s="13" t="s">
        <v>1402</v>
      </c>
      <c r="C309" s="13" t="s">
        <v>1403</v>
      </c>
      <c r="D309" s="13" t="s">
        <v>88</v>
      </c>
      <c r="E309" s="13" t="s">
        <v>89</v>
      </c>
      <c r="G309" s="13" t="s">
        <v>1404</v>
      </c>
      <c r="H309" s="13" t="s">
        <v>1405</v>
      </c>
      <c r="I309" s="13" t="s">
        <v>42</v>
      </c>
      <c r="J309" s="13" t="s">
        <v>43</v>
      </c>
      <c r="K309" s="13" t="s">
        <v>64</v>
      </c>
      <c r="M309" s="13" t="s">
        <v>42</v>
      </c>
      <c r="N309" s="13" t="s">
        <v>64</v>
      </c>
      <c r="P309" s="13" t="s">
        <v>45</v>
      </c>
      <c r="X309" s="13" t="s">
        <v>46</v>
      </c>
      <c r="AA309" s="13" t="s">
        <v>45</v>
      </c>
      <c r="AB309" s="13" t="s">
        <v>47</v>
      </c>
    </row>
    <row r="310" spans="1:28" x14ac:dyDescent="0.25">
      <c r="A310" s="13" t="s">
        <v>1406</v>
      </c>
      <c r="B310" s="13" t="s">
        <v>493</v>
      </c>
      <c r="C310" s="13" t="s">
        <v>296</v>
      </c>
      <c r="D310" s="13" t="s">
        <v>38</v>
      </c>
      <c r="E310" s="13" t="s">
        <v>39</v>
      </c>
      <c r="G310" s="13" t="s">
        <v>1407</v>
      </c>
      <c r="H310" s="13" t="s">
        <v>1408</v>
      </c>
      <c r="I310" s="13" t="s">
        <v>42</v>
      </c>
      <c r="J310" s="13" t="s">
        <v>43</v>
      </c>
      <c r="K310" s="13" t="s">
        <v>113</v>
      </c>
      <c r="M310" s="13" t="s">
        <v>42</v>
      </c>
      <c r="N310" s="13" t="s">
        <v>113</v>
      </c>
      <c r="P310" s="13" t="s">
        <v>45</v>
      </c>
      <c r="X310" s="13" t="s">
        <v>46</v>
      </c>
      <c r="AA310" s="13" t="s">
        <v>45</v>
      </c>
      <c r="AB310" s="13" t="s">
        <v>47</v>
      </c>
    </row>
    <row r="311" spans="1:28" x14ac:dyDescent="0.25">
      <c r="A311" s="13" t="s">
        <v>1409</v>
      </c>
      <c r="B311" s="13" t="s">
        <v>1410</v>
      </c>
      <c r="C311" s="13" t="s">
        <v>749</v>
      </c>
      <c r="D311" s="13" t="s">
        <v>38</v>
      </c>
      <c r="E311" s="13" t="s">
        <v>39</v>
      </c>
      <c r="G311" s="13" t="s">
        <v>1411</v>
      </c>
      <c r="H311" s="13" t="s">
        <v>1412</v>
      </c>
      <c r="I311" s="13" t="s">
        <v>42</v>
      </c>
      <c r="J311" s="13" t="s">
        <v>43</v>
      </c>
      <c r="K311" s="13" t="s">
        <v>64</v>
      </c>
      <c r="M311" s="13" t="s">
        <v>42</v>
      </c>
      <c r="N311" s="13" t="s">
        <v>64</v>
      </c>
      <c r="P311" s="13" t="s">
        <v>45</v>
      </c>
      <c r="X311" s="13" t="s">
        <v>46</v>
      </c>
      <c r="AA311" s="13" t="s">
        <v>45</v>
      </c>
      <c r="AB311" s="13" t="s">
        <v>47</v>
      </c>
    </row>
    <row r="312" spans="1:28" x14ac:dyDescent="0.25">
      <c r="A312" s="13" t="s">
        <v>1413</v>
      </c>
      <c r="B312" s="13" t="s">
        <v>305</v>
      </c>
      <c r="C312" s="13" t="s">
        <v>1315</v>
      </c>
      <c r="D312" s="13" t="s">
        <v>38</v>
      </c>
      <c r="E312" s="13" t="s">
        <v>39</v>
      </c>
      <c r="G312" s="13" t="s">
        <v>1414</v>
      </c>
      <c r="H312" s="13" t="s">
        <v>1415</v>
      </c>
      <c r="I312" s="13" t="s">
        <v>112</v>
      </c>
      <c r="J312" s="13" t="s">
        <v>43</v>
      </c>
      <c r="K312" s="13" t="s">
        <v>44</v>
      </c>
      <c r="M312" s="13" t="s">
        <v>42</v>
      </c>
      <c r="N312" s="13" t="s">
        <v>44</v>
      </c>
      <c r="P312" s="13" t="s">
        <v>45</v>
      </c>
      <c r="X312" s="13" t="s">
        <v>46</v>
      </c>
      <c r="AA312" s="13" t="s">
        <v>45</v>
      </c>
      <c r="AB312" s="13" t="s">
        <v>47</v>
      </c>
    </row>
    <row r="313" spans="1:28" x14ac:dyDescent="0.25">
      <c r="A313" s="13" t="s">
        <v>1416</v>
      </c>
      <c r="B313" s="13" t="s">
        <v>167</v>
      </c>
      <c r="C313" s="13" t="s">
        <v>893</v>
      </c>
      <c r="D313" s="13" t="s">
        <v>38</v>
      </c>
      <c r="E313" s="13" t="s">
        <v>39</v>
      </c>
      <c r="G313" s="13" t="s">
        <v>1417</v>
      </c>
      <c r="H313" s="13" t="s">
        <v>1418</v>
      </c>
      <c r="I313" s="13" t="s">
        <v>42</v>
      </c>
      <c r="J313" s="13" t="s">
        <v>43</v>
      </c>
      <c r="K313" s="13" t="s">
        <v>53</v>
      </c>
      <c r="M313" s="13" t="s">
        <v>42</v>
      </c>
      <c r="N313" s="13" t="s">
        <v>53</v>
      </c>
      <c r="P313" s="13" t="s">
        <v>45</v>
      </c>
      <c r="X313" s="13" t="s">
        <v>46</v>
      </c>
      <c r="AA313" s="13" t="s">
        <v>45</v>
      </c>
      <c r="AB313" s="13" t="s">
        <v>47</v>
      </c>
    </row>
    <row r="314" spans="1:28" x14ac:dyDescent="0.25">
      <c r="A314" s="13" t="s">
        <v>1419</v>
      </c>
      <c r="B314" s="13" t="s">
        <v>1420</v>
      </c>
      <c r="C314" s="13" t="s">
        <v>1421</v>
      </c>
      <c r="D314" s="13" t="s">
        <v>38</v>
      </c>
      <c r="E314" s="13" t="s">
        <v>39</v>
      </c>
      <c r="G314" s="13" t="s">
        <v>1422</v>
      </c>
      <c r="H314" s="13" t="s">
        <v>1423</v>
      </c>
      <c r="I314" s="13" t="s">
        <v>42</v>
      </c>
      <c r="J314" s="13" t="s">
        <v>43</v>
      </c>
      <c r="K314" s="13" t="s">
        <v>44</v>
      </c>
      <c r="M314" s="13" t="s">
        <v>42</v>
      </c>
      <c r="N314" s="13" t="s">
        <v>44</v>
      </c>
      <c r="P314" s="13" t="s">
        <v>45</v>
      </c>
      <c r="X314" s="13" t="s">
        <v>46</v>
      </c>
      <c r="AA314" s="13" t="s">
        <v>45</v>
      </c>
      <c r="AB314" s="13" t="s">
        <v>47</v>
      </c>
    </row>
    <row r="315" spans="1:28" x14ac:dyDescent="0.25">
      <c r="A315" s="13" t="s">
        <v>1424</v>
      </c>
      <c r="B315" s="13" t="s">
        <v>407</v>
      </c>
      <c r="C315" s="13" t="s">
        <v>1425</v>
      </c>
      <c r="D315" s="13" t="s">
        <v>38</v>
      </c>
      <c r="E315" s="13" t="s">
        <v>39</v>
      </c>
      <c r="G315" s="13" t="s">
        <v>1426</v>
      </c>
      <c r="H315" s="13" t="s">
        <v>1427</v>
      </c>
      <c r="I315" s="13" t="s">
        <v>42</v>
      </c>
      <c r="J315" s="13" t="s">
        <v>43</v>
      </c>
      <c r="K315" s="13" t="s">
        <v>113</v>
      </c>
      <c r="M315" s="13" t="s">
        <v>42</v>
      </c>
      <c r="N315" s="13" t="s">
        <v>113</v>
      </c>
      <c r="P315" s="13" t="s">
        <v>45</v>
      </c>
      <c r="X315" s="13" t="s">
        <v>46</v>
      </c>
      <c r="AA315" s="13" t="s">
        <v>45</v>
      </c>
      <c r="AB315" s="13" t="s">
        <v>47</v>
      </c>
    </row>
    <row r="316" spans="1:28" x14ac:dyDescent="0.25">
      <c r="A316" s="13" t="s">
        <v>1428</v>
      </c>
      <c r="B316" s="13" t="s">
        <v>162</v>
      </c>
      <c r="C316" s="13" t="s">
        <v>508</v>
      </c>
      <c r="D316" s="13" t="s">
        <v>38</v>
      </c>
      <c r="E316" s="13" t="s">
        <v>39</v>
      </c>
      <c r="G316" s="13" t="s">
        <v>1429</v>
      </c>
      <c r="H316" s="13" t="s">
        <v>1430</v>
      </c>
      <c r="I316" s="13" t="s">
        <v>42</v>
      </c>
      <c r="J316" s="13" t="s">
        <v>43</v>
      </c>
      <c r="K316" s="13" t="s">
        <v>44</v>
      </c>
      <c r="M316" s="13" t="s">
        <v>42</v>
      </c>
      <c r="N316" s="13" t="s">
        <v>44</v>
      </c>
      <c r="P316" s="13" t="s">
        <v>45</v>
      </c>
      <c r="X316" s="13" t="s">
        <v>46</v>
      </c>
      <c r="AA316" s="13" t="s">
        <v>45</v>
      </c>
      <c r="AB316" s="13" t="s">
        <v>47</v>
      </c>
    </row>
    <row r="317" spans="1:28" x14ac:dyDescent="0.25">
      <c r="A317" s="13" t="s">
        <v>1431</v>
      </c>
      <c r="B317" s="13" t="s">
        <v>1432</v>
      </c>
      <c r="C317" s="13" t="s">
        <v>198</v>
      </c>
      <c r="D317" s="13" t="s">
        <v>199</v>
      </c>
      <c r="E317" s="13" t="s">
        <v>200</v>
      </c>
      <c r="G317" s="13" t="s">
        <v>1433</v>
      </c>
      <c r="H317" s="13" t="s">
        <v>1434</v>
      </c>
      <c r="I317" s="13" t="s">
        <v>42</v>
      </c>
      <c r="J317" s="13" t="s">
        <v>43</v>
      </c>
      <c r="K317" s="13" t="s">
        <v>64</v>
      </c>
      <c r="M317" s="13" t="s">
        <v>42</v>
      </c>
      <c r="N317" s="13" t="s">
        <v>64</v>
      </c>
      <c r="P317" s="13" t="s">
        <v>45</v>
      </c>
      <c r="X317" s="13" t="s">
        <v>46</v>
      </c>
      <c r="AA317" s="13" t="s">
        <v>45</v>
      </c>
      <c r="AB317" s="13" t="s">
        <v>47</v>
      </c>
    </row>
    <row r="318" spans="1:28" x14ac:dyDescent="0.25">
      <c r="A318" s="13" t="s">
        <v>1435</v>
      </c>
      <c r="B318" s="13" t="s">
        <v>580</v>
      </c>
      <c r="C318" s="13" t="s">
        <v>1436</v>
      </c>
      <c r="D318" s="13" t="s">
        <v>38</v>
      </c>
      <c r="E318" s="13" t="s">
        <v>39</v>
      </c>
      <c r="G318" s="13" t="s">
        <v>1437</v>
      </c>
      <c r="H318" s="13" t="s">
        <v>1438</v>
      </c>
      <c r="I318" s="13" t="s">
        <v>42</v>
      </c>
      <c r="J318" s="13" t="s">
        <v>43</v>
      </c>
      <c r="K318" s="13" t="s">
        <v>113</v>
      </c>
      <c r="M318" s="13" t="s">
        <v>42</v>
      </c>
      <c r="N318" s="13" t="s">
        <v>113</v>
      </c>
      <c r="P318" s="13" t="s">
        <v>45</v>
      </c>
      <c r="X318" s="13" t="s">
        <v>46</v>
      </c>
      <c r="AA318" s="13" t="s">
        <v>45</v>
      </c>
      <c r="AB318" s="13" t="s">
        <v>47</v>
      </c>
    </row>
    <row r="319" spans="1:28" x14ac:dyDescent="0.25">
      <c r="A319" s="13" t="s">
        <v>1439</v>
      </c>
      <c r="B319" s="13" t="s">
        <v>237</v>
      </c>
      <c r="C319" s="13" t="s">
        <v>1403</v>
      </c>
      <c r="D319" s="13" t="s">
        <v>88</v>
      </c>
      <c r="E319" s="13" t="s">
        <v>89</v>
      </c>
      <c r="G319" s="13" t="s">
        <v>1440</v>
      </c>
      <c r="H319" s="13" t="s">
        <v>1441</v>
      </c>
      <c r="I319" s="13" t="s">
        <v>42</v>
      </c>
      <c r="J319" s="13" t="s">
        <v>43</v>
      </c>
      <c r="K319" s="13" t="s">
        <v>113</v>
      </c>
      <c r="M319" s="13" t="s">
        <v>42</v>
      </c>
      <c r="N319" s="13" t="s">
        <v>113</v>
      </c>
      <c r="P319" s="13" t="s">
        <v>45</v>
      </c>
      <c r="X319" s="13" t="s">
        <v>46</v>
      </c>
      <c r="AA319" s="13" t="s">
        <v>45</v>
      </c>
      <c r="AB319" s="13" t="s">
        <v>47</v>
      </c>
    </row>
    <row r="320" spans="1:28" x14ac:dyDescent="0.25">
      <c r="A320" s="13" t="s">
        <v>1442</v>
      </c>
      <c r="B320" s="13" t="s">
        <v>1443</v>
      </c>
      <c r="C320" s="13" t="s">
        <v>863</v>
      </c>
      <c r="D320" s="13" t="s">
        <v>38</v>
      </c>
      <c r="E320" s="13" t="s">
        <v>39</v>
      </c>
      <c r="G320" s="13" t="s">
        <v>1444</v>
      </c>
      <c r="H320" s="13" t="s">
        <v>1445</v>
      </c>
      <c r="I320" s="13" t="s">
        <v>42</v>
      </c>
      <c r="J320" s="13" t="s">
        <v>43</v>
      </c>
      <c r="K320" s="13" t="s">
        <v>64</v>
      </c>
      <c r="M320" s="13" t="s">
        <v>42</v>
      </c>
      <c r="N320" s="13" t="s">
        <v>64</v>
      </c>
      <c r="P320" s="13" t="s">
        <v>45</v>
      </c>
      <c r="X320" s="13" t="s">
        <v>46</v>
      </c>
      <c r="AA320" s="13" t="s">
        <v>45</v>
      </c>
      <c r="AB320" s="13" t="s">
        <v>47</v>
      </c>
    </row>
    <row r="321" spans="1:28" x14ac:dyDescent="0.25">
      <c r="A321" s="13" t="s">
        <v>1446</v>
      </c>
      <c r="B321" s="13" t="s">
        <v>1447</v>
      </c>
      <c r="C321" s="13" t="s">
        <v>252</v>
      </c>
      <c r="D321" s="13" t="s">
        <v>88</v>
      </c>
      <c r="E321" s="13" t="s">
        <v>89</v>
      </c>
      <c r="G321" s="13" t="s">
        <v>1448</v>
      </c>
      <c r="H321" s="13" t="s">
        <v>1449</v>
      </c>
      <c r="I321" s="13" t="s">
        <v>42</v>
      </c>
      <c r="J321" s="13" t="s">
        <v>43</v>
      </c>
      <c r="K321" s="13" t="s">
        <v>113</v>
      </c>
      <c r="M321" s="13" t="s">
        <v>42</v>
      </c>
      <c r="N321" s="13" t="s">
        <v>113</v>
      </c>
      <c r="P321" s="13" t="s">
        <v>45</v>
      </c>
      <c r="X321" s="13" t="s">
        <v>46</v>
      </c>
      <c r="AA321" s="13" t="s">
        <v>45</v>
      </c>
      <c r="AB321" s="13" t="s">
        <v>47</v>
      </c>
    </row>
    <row r="322" spans="1:28" x14ac:dyDescent="0.25">
      <c r="A322" s="13" t="s">
        <v>1450</v>
      </c>
      <c r="B322" s="13" t="s">
        <v>1451</v>
      </c>
      <c r="C322" s="13" t="s">
        <v>701</v>
      </c>
      <c r="D322" s="13" t="s">
        <v>38</v>
      </c>
      <c r="E322" s="13" t="s">
        <v>39</v>
      </c>
      <c r="G322" s="13" t="s">
        <v>1452</v>
      </c>
      <c r="H322" s="13" t="s">
        <v>1453</v>
      </c>
      <c r="I322" s="13" t="s">
        <v>42</v>
      </c>
      <c r="J322" s="13" t="s">
        <v>43</v>
      </c>
      <c r="K322" s="13" t="s">
        <v>113</v>
      </c>
      <c r="M322" s="13" t="s">
        <v>42</v>
      </c>
      <c r="N322" s="13" t="s">
        <v>113</v>
      </c>
      <c r="P322" s="13" t="s">
        <v>45</v>
      </c>
      <c r="X322" s="13" t="s">
        <v>46</v>
      </c>
      <c r="AA322" s="13" t="s">
        <v>45</v>
      </c>
      <c r="AB322" s="13" t="s">
        <v>47</v>
      </c>
    </row>
    <row r="323" spans="1:28" x14ac:dyDescent="0.25">
      <c r="A323" s="13" t="s">
        <v>1454</v>
      </c>
      <c r="B323" s="13" t="s">
        <v>314</v>
      </c>
      <c r="C323" s="13" t="s">
        <v>1083</v>
      </c>
      <c r="D323" s="13" t="s">
        <v>88</v>
      </c>
      <c r="E323" s="13" t="s">
        <v>89</v>
      </c>
      <c r="G323" s="13" t="s">
        <v>1455</v>
      </c>
      <c r="H323" s="13" t="s">
        <v>1456</v>
      </c>
      <c r="I323" s="13" t="s">
        <v>42</v>
      </c>
      <c r="J323" s="13" t="s">
        <v>43</v>
      </c>
      <c r="K323" s="13" t="s">
        <v>113</v>
      </c>
      <c r="M323" s="13" t="s">
        <v>42</v>
      </c>
      <c r="N323" s="13" t="s">
        <v>113</v>
      </c>
      <c r="P323" s="13" t="s">
        <v>45</v>
      </c>
      <c r="X323" s="13" t="s">
        <v>46</v>
      </c>
      <c r="AA323" s="13" t="s">
        <v>45</v>
      </c>
      <c r="AB323" s="13" t="s">
        <v>47</v>
      </c>
    </row>
    <row r="324" spans="1:28" x14ac:dyDescent="0.25">
      <c r="A324" s="13" t="s">
        <v>1457</v>
      </c>
      <c r="B324" s="13" t="s">
        <v>272</v>
      </c>
      <c r="C324" s="13" t="s">
        <v>362</v>
      </c>
      <c r="D324" s="13" t="s">
        <v>88</v>
      </c>
      <c r="E324" s="13" t="s">
        <v>89</v>
      </c>
      <c r="G324" s="13" t="s">
        <v>1458</v>
      </c>
      <c r="H324" s="13" t="s">
        <v>1459</v>
      </c>
      <c r="I324" s="13" t="s">
        <v>42</v>
      </c>
      <c r="J324" s="13" t="s">
        <v>43</v>
      </c>
      <c r="K324" s="13" t="s">
        <v>44</v>
      </c>
      <c r="M324" s="13" t="s">
        <v>42</v>
      </c>
      <c r="N324" s="13" t="s">
        <v>44</v>
      </c>
      <c r="P324" s="13" t="s">
        <v>45</v>
      </c>
      <c r="X324" s="13" t="s">
        <v>46</v>
      </c>
      <c r="AA324" s="13" t="s">
        <v>45</v>
      </c>
      <c r="AB324" s="13" t="s">
        <v>47</v>
      </c>
    </row>
    <row r="325" spans="1:28" x14ac:dyDescent="0.25">
      <c r="A325" s="13" t="s">
        <v>1460</v>
      </c>
      <c r="B325" s="13" t="s">
        <v>1461</v>
      </c>
      <c r="C325" s="13" t="s">
        <v>263</v>
      </c>
      <c r="D325" s="13" t="s">
        <v>38</v>
      </c>
      <c r="E325" s="13" t="s">
        <v>39</v>
      </c>
      <c r="G325" s="13" t="s">
        <v>1462</v>
      </c>
      <c r="H325" s="13" t="s">
        <v>1463</v>
      </c>
      <c r="I325" s="13" t="s">
        <v>42</v>
      </c>
      <c r="J325" s="13" t="s">
        <v>43</v>
      </c>
      <c r="K325" s="13" t="s">
        <v>44</v>
      </c>
      <c r="M325" s="13" t="s">
        <v>42</v>
      </c>
      <c r="N325" s="13" t="s">
        <v>44</v>
      </c>
      <c r="P325" s="13" t="s">
        <v>45</v>
      </c>
      <c r="X325" s="13" t="s">
        <v>46</v>
      </c>
      <c r="AA325" s="13" t="s">
        <v>45</v>
      </c>
      <c r="AB325" s="13" t="s">
        <v>47</v>
      </c>
    </row>
    <row r="326" spans="1:28" x14ac:dyDescent="0.25">
      <c r="A326" s="13" t="s">
        <v>1464</v>
      </c>
      <c r="B326" s="13" t="s">
        <v>1465</v>
      </c>
      <c r="C326" s="13" t="s">
        <v>1466</v>
      </c>
      <c r="D326" s="13" t="s">
        <v>38</v>
      </c>
      <c r="E326" s="13" t="s">
        <v>39</v>
      </c>
      <c r="G326" s="13" t="s">
        <v>1467</v>
      </c>
      <c r="H326" s="13" t="s">
        <v>1468</v>
      </c>
      <c r="I326" s="13" t="s">
        <v>42</v>
      </c>
      <c r="J326" s="13" t="s">
        <v>43</v>
      </c>
      <c r="K326" s="13" t="s">
        <v>113</v>
      </c>
      <c r="M326" s="13" t="s">
        <v>42</v>
      </c>
      <c r="N326" s="13" t="s">
        <v>113</v>
      </c>
      <c r="P326" s="13" t="s">
        <v>45</v>
      </c>
      <c r="X326" s="13" t="s">
        <v>46</v>
      </c>
      <c r="AA326" s="13" t="s">
        <v>45</v>
      </c>
      <c r="AB326" s="13" t="s">
        <v>47</v>
      </c>
    </row>
    <row r="327" spans="1:28" x14ac:dyDescent="0.25">
      <c r="A327" s="13" t="s">
        <v>1469</v>
      </c>
      <c r="B327" s="13" t="s">
        <v>1470</v>
      </c>
      <c r="C327" s="13" t="s">
        <v>1471</v>
      </c>
      <c r="D327" s="13" t="s">
        <v>38</v>
      </c>
      <c r="E327" s="13" t="s">
        <v>39</v>
      </c>
      <c r="G327" s="13" t="s">
        <v>1472</v>
      </c>
      <c r="H327" s="13" t="s">
        <v>1473</v>
      </c>
      <c r="I327" s="13" t="s">
        <v>42</v>
      </c>
      <c r="J327" s="13" t="s">
        <v>43</v>
      </c>
      <c r="K327" s="13" t="s">
        <v>44</v>
      </c>
      <c r="M327" s="13" t="s">
        <v>42</v>
      </c>
      <c r="N327" s="13" t="s">
        <v>44</v>
      </c>
      <c r="P327" s="13" t="s">
        <v>45</v>
      </c>
      <c r="X327" s="13" t="s">
        <v>46</v>
      </c>
      <c r="AA327" s="13" t="s">
        <v>45</v>
      </c>
      <c r="AB327" s="13" t="s">
        <v>47</v>
      </c>
    </row>
    <row r="328" spans="1:28" x14ac:dyDescent="0.25">
      <c r="A328" s="13" t="s">
        <v>1474</v>
      </c>
      <c r="B328" s="13" t="s">
        <v>615</v>
      </c>
      <c r="C328" s="13" t="s">
        <v>1475</v>
      </c>
      <c r="D328" s="13" t="s">
        <v>38</v>
      </c>
      <c r="E328" s="13" t="s">
        <v>39</v>
      </c>
      <c r="G328" s="13" t="s">
        <v>1476</v>
      </c>
      <c r="H328" s="13" t="s">
        <v>1477</v>
      </c>
      <c r="I328" s="13" t="s">
        <v>42</v>
      </c>
      <c r="J328" s="13" t="s">
        <v>43</v>
      </c>
      <c r="K328" s="13" t="s">
        <v>53</v>
      </c>
      <c r="M328" s="13" t="s">
        <v>42</v>
      </c>
      <c r="N328" s="13" t="s">
        <v>53</v>
      </c>
      <c r="P328" s="13" t="s">
        <v>45</v>
      </c>
      <c r="X328" s="13" t="s">
        <v>46</v>
      </c>
      <c r="AA328" s="13" t="s">
        <v>45</v>
      </c>
      <c r="AB328" s="13" t="s">
        <v>47</v>
      </c>
    </row>
    <row r="329" spans="1:28" x14ac:dyDescent="0.25">
      <c r="A329" s="13" t="s">
        <v>1478</v>
      </c>
      <c r="B329" s="13" t="s">
        <v>1479</v>
      </c>
      <c r="C329" s="13" t="s">
        <v>1480</v>
      </c>
      <c r="D329" s="13" t="s">
        <v>38</v>
      </c>
      <c r="E329" s="13" t="s">
        <v>39</v>
      </c>
      <c r="G329" s="13" t="s">
        <v>1481</v>
      </c>
      <c r="H329" s="13" t="s">
        <v>1482</v>
      </c>
      <c r="I329" s="13" t="s">
        <v>42</v>
      </c>
      <c r="J329" s="13" t="s">
        <v>43</v>
      </c>
      <c r="K329" s="13" t="s">
        <v>44</v>
      </c>
      <c r="M329" s="13" t="s">
        <v>42</v>
      </c>
      <c r="N329" s="13" t="s">
        <v>44</v>
      </c>
      <c r="P329" s="13" t="s">
        <v>45</v>
      </c>
      <c r="X329" s="13" t="s">
        <v>46</v>
      </c>
      <c r="AA329" s="13" t="s">
        <v>45</v>
      </c>
      <c r="AB329" s="13" t="s">
        <v>47</v>
      </c>
    </row>
    <row r="330" spans="1:28" x14ac:dyDescent="0.25">
      <c r="A330" s="13" t="s">
        <v>1483</v>
      </c>
      <c r="B330" s="13" t="s">
        <v>1484</v>
      </c>
      <c r="C330" s="13" t="s">
        <v>1485</v>
      </c>
      <c r="D330" s="13" t="s">
        <v>38</v>
      </c>
      <c r="E330" s="13" t="s">
        <v>39</v>
      </c>
      <c r="G330" s="13" t="s">
        <v>1486</v>
      </c>
      <c r="H330" s="13" t="s">
        <v>1487</v>
      </c>
      <c r="I330" s="13" t="s">
        <v>42</v>
      </c>
      <c r="J330" s="13" t="s">
        <v>43</v>
      </c>
      <c r="K330" s="13" t="s">
        <v>44</v>
      </c>
      <c r="M330" s="13" t="s">
        <v>42</v>
      </c>
      <c r="N330" s="13" t="s">
        <v>44</v>
      </c>
      <c r="P330" s="13" t="s">
        <v>45</v>
      </c>
      <c r="X330" s="13" t="s">
        <v>46</v>
      </c>
      <c r="AA330" s="13" t="s">
        <v>45</v>
      </c>
      <c r="AB330" s="13" t="s">
        <v>47</v>
      </c>
    </row>
    <row r="331" spans="1:28" x14ac:dyDescent="0.25">
      <c r="A331" s="13" t="s">
        <v>1488</v>
      </c>
      <c r="B331" s="13" t="s">
        <v>811</v>
      </c>
      <c r="C331" s="13" t="s">
        <v>1315</v>
      </c>
      <c r="D331" s="13" t="s">
        <v>38</v>
      </c>
      <c r="E331" s="13" t="s">
        <v>39</v>
      </c>
      <c r="G331" s="13" t="s">
        <v>1489</v>
      </c>
      <c r="H331" s="13" t="s">
        <v>1490</v>
      </c>
      <c r="I331" s="13" t="s">
        <v>112</v>
      </c>
      <c r="J331" s="13" t="s">
        <v>43</v>
      </c>
      <c r="K331" s="13" t="s">
        <v>44</v>
      </c>
      <c r="M331" s="13" t="s">
        <v>42</v>
      </c>
      <c r="N331" s="13" t="s">
        <v>44</v>
      </c>
      <c r="P331" s="13" t="s">
        <v>45</v>
      </c>
      <c r="X331" s="13" t="s">
        <v>46</v>
      </c>
      <c r="AA331" s="13" t="s">
        <v>45</v>
      </c>
      <c r="AB331" s="13" t="s">
        <v>47</v>
      </c>
    </row>
    <row r="332" spans="1:28" x14ac:dyDescent="0.25">
      <c r="A332" s="13" t="s">
        <v>1491</v>
      </c>
      <c r="B332" s="13" t="s">
        <v>1492</v>
      </c>
      <c r="C332" s="13" t="s">
        <v>129</v>
      </c>
      <c r="D332" s="13" t="s">
        <v>38</v>
      </c>
      <c r="E332" s="13" t="s">
        <v>39</v>
      </c>
      <c r="G332" s="13" t="s">
        <v>1493</v>
      </c>
      <c r="H332" s="13" t="s">
        <v>1494</v>
      </c>
      <c r="I332" s="13" t="s">
        <v>42</v>
      </c>
      <c r="J332" s="13" t="s">
        <v>43</v>
      </c>
      <c r="K332" s="13" t="s">
        <v>44</v>
      </c>
      <c r="M332" s="13" t="s">
        <v>42</v>
      </c>
      <c r="N332" s="13" t="s">
        <v>44</v>
      </c>
      <c r="P332" s="13" t="s">
        <v>45</v>
      </c>
      <c r="X332" s="13" t="s">
        <v>46</v>
      </c>
      <c r="AA332" s="13" t="s">
        <v>45</v>
      </c>
      <c r="AB332" s="13" t="s">
        <v>47</v>
      </c>
    </row>
    <row r="333" spans="1:28" x14ac:dyDescent="0.25">
      <c r="A333" s="13" t="s">
        <v>1495</v>
      </c>
      <c r="B333" s="13" t="s">
        <v>654</v>
      </c>
      <c r="C333" s="13" t="s">
        <v>616</v>
      </c>
      <c r="D333" s="13" t="s">
        <v>38</v>
      </c>
      <c r="E333" s="13" t="s">
        <v>39</v>
      </c>
      <c r="G333" s="13" t="s">
        <v>1496</v>
      </c>
      <c r="H333" s="13" t="s">
        <v>1497</v>
      </c>
      <c r="I333" s="13" t="s">
        <v>42</v>
      </c>
      <c r="J333" s="13" t="s">
        <v>43</v>
      </c>
      <c r="K333" s="13" t="s">
        <v>113</v>
      </c>
      <c r="M333" s="13" t="s">
        <v>42</v>
      </c>
      <c r="N333" s="13" t="s">
        <v>113</v>
      </c>
      <c r="P333" s="13" t="s">
        <v>45</v>
      </c>
      <c r="X333" s="13" t="s">
        <v>46</v>
      </c>
      <c r="AA333" s="13" t="s">
        <v>45</v>
      </c>
      <c r="AB333" s="13" t="s">
        <v>47</v>
      </c>
    </row>
    <row r="334" spans="1:28" x14ac:dyDescent="0.25">
      <c r="A334" s="13" t="s">
        <v>1498</v>
      </c>
      <c r="B334" s="13" t="s">
        <v>1499</v>
      </c>
      <c r="C334" s="13" t="s">
        <v>1500</v>
      </c>
      <c r="D334" s="13" t="s">
        <v>38</v>
      </c>
      <c r="E334" s="13" t="s">
        <v>39</v>
      </c>
      <c r="G334" s="13" t="s">
        <v>1501</v>
      </c>
      <c r="H334" s="13" t="s">
        <v>1502</v>
      </c>
      <c r="I334" s="13" t="s">
        <v>42</v>
      </c>
      <c r="J334" s="13" t="s">
        <v>43</v>
      </c>
      <c r="K334" s="13" t="s">
        <v>64</v>
      </c>
      <c r="M334" s="13" t="s">
        <v>42</v>
      </c>
      <c r="N334" s="13" t="s">
        <v>64</v>
      </c>
      <c r="P334" s="13" t="s">
        <v>45</v>
      </c>
      <c r="X334" s="13" t="s">
        <v>46</v>
      </c>
      <c r="AA334" s="13" t="s">
        <v>45</v>
      </c>
      <c r="AB334" s="13" t="s">
        <v>47</v>
      </c>
    </row>
    <row r="335" spans="1:28" x14ac:dyDescent="0.25">
      <c r="A335" s="13" t="s">
        <v>1503</v>
      </c>
      <c r="B335" s="13" t="s">
        <v>473</v>
      </c>
      <c r="C335" s="13" t="s">
        <v>1504</v>
      </c>
      <c r="D335" s="13" t="s">
        <v>38</v>
      </c>
      <c r="E335" s="13" t="s">
        <v>39</v>
      </c>
      <c r="G335" s="13" t="s">
        <v>1505</v>
      </c>
      <c r="H335" s="13" t="s">
        <v>1506</v>
      </c>
      <c r="I335" s="13" t="s">
        <v>42</v>
      </c>
      <c r="J335" s="13" t="s">
        <v>43</v>
      </c>
      <c r="K335" s="13" t="s">
        <v>44</v>
      </c>
      <c r="M335" s="13" t="s">
        <v>42</v>
      </c>
      <c r="N335" s="13" t="s">
        <v>44</v>
      </c>
      <c r="P335" s="13" t="s">
        <v>45</v>
      </c>
      <c r="X335" s="13" t="s">
        <v>46</v>
      </c>
      <c r="AA335" s="13" t="s">
        <v>45</v>
      </c>
      <c r="AB335" s="13" t="s">
        <v>47</v>
      </c>
    </row>
    <row r="336" spans="1:28" x14ac:dyDescent="0.25">
      <c r="A336" s="13" t="s">
        <v>1507</v>
      </c>
      <c r="B336" s="13" t="s">
        <v>1508</v>
      </c>
      <c r="C336" s="13" t="s">
        <v>1509</v>
      </c>
      <c r="D336" s="13" t="s">
        <v>38</v>
      </c>
      <c r="E336" s="13" t="s">
        <v>39</v>
      </c>
      <c r="G336" s="13" t="s">
        <v>1510</v>
      </c>
      <c r="H336" s="13" t="s">
        <v>1511</v>
      </c>
      <c r="I336" s="13" t="s">
        <v>42</v>
      </c>
      <c r="J336" s="13" t="s">
        <v>43</v>
      </c>
      <c r="K336" s="13" t="s">
        <v>53</v>
      </c>
      <c r="M336" s="13" t="s">
        <v>42</v>
      </c>
      <c r="N336" s="13" t="s">
        <v>53</v>
      </c>
      <c r="P336" s="13" t="s">
        <v>45</v>
      </c>
      <c r="X336" s="13" t="s">
        <v>46</v>
      </c>
      <c r="AA336" s="13" t="s">
        <v>45</v>
      </c>
      <c r="AB336" s="13" t="s">
        <v>47</v>
      </c>
    </row>
    <row r="337" spans="1:28" x14ac:dyDescent="0.25">
      <c r="A337" s="13" t="s">
        <v>1512</v>
      </c>
      <c r="B337" s="13" t="s">
        <v>272</v>
      </c>
      <c r="C337" s="13" t="s">
        <v>1513</v>
      </c>
      <c r="D337" s="13" t="s">
        <v>38</v>
      </c>
      <c r="E337" s="13" t="s">
        <v>39</v>
      </c>
      <c r="G337" s="13" t="s">
        <v>1514</v>
      </c>
      <c r="H337" s="13" t="s">
        <v>1515</v>
      </c>
      <c r="I337" s="13" t="s">
        <v>42</v>
      </c>
      <c r="J337" s="13" t="s">
        <v>43</v>
      </c>
      <c r="K337" s="13" t="s">
        <v>64</v>
      </c>
      <c r="M337" s="13" t="s">
        <v>42</v>
      </c>
      <c r="N337" s="13" t="s">
        <v>64</v>
      </c>
      <c r="P337" s="13" t="s">
        <v>45</v>
      </c>
      <c r="X337" s="13" t="s">
        <v>46</v>
      </c>
      <c r="AA337" s="13" t="s">
        <v>45</v>
      </c>
      <c r="AB337" s="13" t="s">
        <v>47</v>
      </c>
    </row>
    <row r="338" spans="1:28" x14ac:dyDescent="0.25">
      <c r="A338" s="13" t="s">
        <v>1516</v>
      </c>
      <c r="B338" s="13" t="s">
        <v>1517</v>
      </c>
      <c r="C338" s="13" t="s">
        <v>725</v>
      </c>
      <c r="D338" s="13" t="s">
        <v>38</v>
      </c>
      <c r="E338" s="13" t="s">
        <v>39</v>
      </c>
      <c r="G338" s="13" t="s">
        <v>1518</v>
      </c>
      <c r="H338" s="13" t="s">
        <v>1519</v>
      </c>
      <c r="I338" s="13" t="s">
        <v>42</v>
      </c>
      <c r="J338" s="13" t="s">
        <v>43</v>
      </c>
      <c r="K338" s="13" t="s">
        <v>113</v>
      </c>
      <c r="M338" s="13" t="s">
        <v>42</v>
      </c>
      <c r="N338" s="13" t="s">
        <v>113</v>
      </c>
      <c r="P338" s="13" t="s">
        <v>45</v>
      </c>
      <c r="X338" s="13" t="s">
        <v>46</v>
      </c>
      <c r="AA338" s="13" t="s">
        <v>45</v>
      </c>
      <c r="AB338" s="13" t="s">
        <v>47</v>
      </c>
    </row>
    <row r="339" spans="1:28" x14ac:dyDescent="0.25">
      <c r="A339" s="13" t="s">
        <v>1520</v>
      </c>
      <c r="B339" s="13" t="s">
        <v>1180</v>
      </c>
      <c r="C339" s="13" t="s">
        <v>1521</v>
      </c>
      <c r="D339" s="13" t="s">
        <v>38</v>
      </c>
      <c r="E339" s="13" t="s">
        <v>39</v>
      </c>
      <c r="G339" s="13" t="s">
        <v>1522</v>
      </c>
      <c r="H339" s="13" t="s">
        <v>1523</v>
      </c>
      <c r="I339" s="13" t="s">
        <v>42</v>
      </c>
      <c r="J339" s="13" t="s">
        <v>43</v>
      </c>
      <c r="K339" s="13" t="s">
        <v>53</v>
      </c>
      <c r="M339" s="13" t="s">
        <v>42</v>
      </c>
      <c r="N339" s="13" t="s">
        <v>53</v>
      </c>
      <c r="P339" s="13" t="s">
        <v>45</v>
      </c>
      <c r="X339" s="13" t="s">
        <v>46</v>
      </c>
      <c r="AA339" s="13" t="s">
        <v>45</v>
      </c>
      <c r="AB339" s="13" t="s">
        <v>47</v>
      </c>
    </row>
    <row r="340" spans="1:28" x14ac:dyDescent="0.25">
      <c r="A340" s="13" t="s">
        <v>1524</v>
      </c>
      <c r="B340" s="13" t="s">
        <v>994</v>
      </c>
      <c r="C340" s="13" t="s">
        <v>460</v>
      </c>
      <c r="D340" s="13" t="s">
        <v>38</v>
      </c>
      <c r="E340" s="13" t="s">
        <v>39</v>
      </c>
      <c r="G340" s="13" t="s">
        <v>1525</v>
      </c>
      <c r="H340" s="13" t="s">
        <v>1526</v>
      </c>
      <c r="I340" s="13" t="s">
        <v>42</v>
      </c>
      <c r="J340" s="13" t="s">
        <v>43</v>
      </c>
      <c r="K340" s="13" t="s">
        <v>64</v>
      </c>
      <c r="M340" s="13" t="s">
        <v>42</v>
      </c>
      <c r="N340" s="13" t="s">
        <v>64</v>
      </c>
      <c r="P340" s="13" t="s">
        <v>45</v>
      </c>
      <c r="X340" s="13" t="s">
        <v>46</v>
      </c>
      <c r="AA340" s="13" t="s">
        <v>45</v>
      </c>
      <c r="AB340" s="13" t="s">
        <v>47</v>
      </c>
    </row>
    <row r="341" spans="1:28" x14ac:dyDescent="0.25">
      <c r="A341" s="13" t="s">
        <v>1527</v>
      </c>
      <c r="B341" s="13" t="s">
        <v>1528</v>
      </c>
      <c r="C341" s="13" t="s">
        <v>109</v>
      </c>
      <c r="D341" s="13" t="s">
        <v>38</v>
      </c>
      <c r="E341" s="13" t="s">
        <v>39</v>
      </c>
      <c r="G341" s="13" t="s">
        <v>1529</v>
      </c>
      <c r="H341" s="13" t="s">
        <v>1530</v>
      </c>
      <c r="I341" s="13" t="s">
        <v>42</v>
      </c>
      <c r="J341" s="13" t="s">
        <v>43</v>
      </c>
      <c r="K341" s="13" t="s">
        <v>53</v>
      </c>
      <c r="M341" s="13" t="s">
        <v>42</v>
      </c>
      <c r="N341" s="13" t="s">
        <v>53</v>
      </c>
      <c r="P341" s="13" t="s">
        <v>45</v>
      </c>
      <c r="X341" s="13" t="s">
        <v>46</v>
      </c>
      <c r="AA341" s="13" t="s">
        <v>45</v>
      </c>
      <c r="AB341" s="13" t="s">
        <v>47</v>
      </c>
    </row>
    <row r="342" spans="1:28" x14ac:dyDescent="0.25">
      <c r="A342" s="13" t="s">
        <v>1531</v>
      </c>
      <c r="B342" s="13" t="s">
        <v>1532</v>
      </c>
      <c r="C342" s="13" t="s">
        <v>1533</v>
      </c>
      <c r="D342" s="13" t="s">
        <v>38</v>
      </c>
      <c r="E342" s="13" t="s">
        <v>39</v>
      </c>
      <c r="G342" s="13" t="s">
        <v>1534</v>
      </c>
      <c r="H342" s="13" t="s">
        <v>1535</v>
      </c>
      <c r="I342" s="13" t="s">
        <v>42</v>
      </c>
      <c r="J342" s="13" t="s">
        <v>43</v>
      </c>
      <c r="K342" s="13" t="s">
        <v>53</v>
      </c>
      <c r="M342" s="13" t="s">
        <v>42</v>
      </c>
      <c r="N342" s="13" t="s">
        <v>53</v>
      </c>
      <c r="P342" s="13" t="s">
        <v>45</v>
      </c>
      <c r="X342" s="13" t="s">
        <v>46</v>
      </c>
      <c r="AA342" s="13" t="s">
        <v>45</v>
      </c>
      <c r="AB342" s="13" t="s">
        <v>47</v>
      </c>
    </row>
    <row r="343" spans="1:28" x14ac:dyDescent="0.25">
      <c r="A343" s="13" t="s">
        <v>1536</v>
      </c>
      <c r="B343" s="13" t="s">
        <v>55</v>
      </c>
      <c r="C343" s="13" t="s">
        <v>220</v>
      </c>
      <c r="D343" s="13" t="s">
        <v>38</v>
      </c>
      <c r="E343" s="13" t="s">
        <v>39</v>
      </c>
      <c r="G343" s="13" t="s">
        <v>1537</v>
      </c>
      <c r="H343" s="13" t="s">
        <v>1538</v>
      </c>
      <c r="I343" s="13" t="s">
        <v>42</v>
      </c>
      <c r="J343" s="13" t="s">
        <v>43</v>
      </c>
      <c r="K343" s="13" t="s">
        <v>113</v>
      </c>
      <c r="M343" s="13" t="s">
        <v>42</v>
      </c>
      <c r="N343" s="13" t="s">
        <v>113</v>
      </c>
      <c r="P343" s="13" t="s">
        <v>45</v>
      </c>
      <c r="X343" s="13" t="s">
        <v>46</v>
      </c>
      <c r="AA343" s="13" t="s">
        <v>45</v>
      </c>
      <c r="AB343" s="13" t="s">
        <v>47</v>
      </c>
    </row>
    <row r="344" spans="1:28" x14ac:dyDescent="0.25">
      <c r="A344" s="13" t="s">
        <v>1539</v>
      </c>
      <c r="B344" s="13" t="s">
        <v>143</v>
      </c>
      <c r="C344" s="13" t="s">
        <v>104</v>
      </c>
      <c r="D344" s="13" t="s">
        <v>38</v>
      </c>
      <c r="E344" s="13" t="s">
        <v>39</v>
      </c>
      <c r="G344" s="13" t="s">
        <v>1540</v>
      </c>
      <c r="H344" s="13" t="s">
        <v>1541</v>
      </c>
      <c r="I344" s="13" t="s">
        <v>42</v>
      </c>
      <c r="J344" s="13" t="s">
        <v>43</v>
      </c>
      <c r="K344" s="13" t="s">
        <v>44</v>
      </c>
      <c r="M344" s="13" t="s">
        <v>42</v>
      </c>
      <c r="N344" s="13" t="s">
        <v>44</v>
      </c>
      <c r="P344" s="13" t="s">
        <v>45</v>
      </c>
      <c r="X344" s="13" t="s">
        <v>46</v>
      </c>
      <c r="AA344" s="13" t="s">
        <v>45</v>
      </c>
      <c r="AB344" s="13" t="s">
        <v>47</v>
      </c>
    </row>
    <row r="345" spans="1:28" x14ac:dyDescent="0.25">
      <c r="A345" s="13" t="s">
        <v>1542</v>
      </c>
      <c r="B345" s="13" t="s">
        <v>566</v>
      </c>
      <c r="C345" s="13" t="s">
        <v>1543</v>
      </c>
      <c r="D345" s="13" t="s">
        <v>38</v>
      </c>
      <c r="E345" s="13" t="s">
        <v>39</v>
      </c>
      <c r="G345" s="13" t="s">
        <v>1544</v>
      </c>
      <c r="H345" s="13" t="s">
        <v>1545</v>
      </c>
      <c r="I345" s="13" t="s">
        <v>42</v>
      </c>
      <c r="J345" s="13" t="s">
        <v>43</v>
      </c>
      <c r="K345" s="13" t="s">
        <v>64</v>
      </c>
      <c r="M345" s="13" t="s">
        <v>42</v>
      </c>
      <c r="N345" s="13" t="s">
        <v>64</v>
      </c>
      <c r="P345" s="13" t="s">
        <v>45</v>
      </c>
      <c r="X345" s="13" t="s">
        <v>46</v>
      </c>
      <c r="AA345" s="13" t="s">
        <v>45</v>
      </c>
      <c r="AB345" s="13" t="s">
        <v>47</v>
      </c>
    </row>
    <row r="346" spans="1:28" x14ac:dyDescent="0.25">
      <c r="A346" s="13" t="s">
        <v>1546</v>
      </c>
      <c r="B346" s="13" t="s">
        <v>1547</v>
      </c>
      <c r="C346" s="13" t="s">
        <v>1037</v>
      </c>
      <c r="D346" s="13" t="s">
        <v>38</v>
      </c>
      <c r="E346" s="13" t="s">
        <v>39</v>
      </c>
      <c r="G346" s="13" t="s">
        <v>1548</v>
      </c>
      <c r="H346" s="13" t="s">
        <v>1549</v>
      </c>
      <c r="I346" s="13" t="s">
        <v>42</v>
      </c>
      <c r="J346" s="13" t="s">
        <v>43</v>
      </c>
      <c r="K346" s="13" t="s">
        <v>44</v>
      </c>
      <c r="M346" s="13" t="s">
        <v>42</v>
      </c>
      <c r="N346" s="13" t="s">
        <v>44</v>
      </c>
      <c r="P346" s="13" t="s">
        <v>45</v>
      </c>
      <c r="X346" s="13" t="s">
        <v>46</v>
      </c>
      <c r="AA346" s="13" t="s">
        <v>45</v>
      </c>
      <c r="AB346" s="13" t="s">
        <v>47</v>
      </c>
    </row>
    <row r="347" spans="1:28" x14ac:dyDescent="0.25">
      <c r="A347" s="13" t="s">
        <v>1550</v>
      </c>
      <c r="B347" s="13" t="s">
        <v>1551</v>
      </c>
      <c r="C347" s="13" t="s">
        <v>94</v>
      </c>
      <c r="D347" s="13" t="s">
        <v>88</v>
      </c>
      <c r="E347" s="13" t="s">
        <v>89</v>
      </c>
      <c r="G347" s="13" t="s">
        <v>1552</v>
      </c>
      <c r="H347" s="13" t="s">
        <v>1553</v>
      </c>
      <c r="I347" s="13" t="s">
        <v>42</v>
      </c>
      <c r="J347" s="13" t="s">
        <v>43</v>
      </c>
      <c r="K347" s="13" t="s">
        <v>64</v>
      </c>
      <c r="M347" s="13" t="s">
        <v>42</v>
      </c>
      <c r="N347" s="13" t="s">
        <v>64</v>
      </c>
      <c r="P347" s="13" t="s">
        <v>45</v>
      </c>
      <c r="X347" s="13" t="s">
        <v>46</v>
      </c>
      <c r="AA347" s="13" t="s">
        <v>45</v>
      </c>
      <c r="AB347" s="13" t="s">
        <v>47</v>
      </c>
    </row>
    <row r="348" spans="1:28" x14ac:dyDescent="0.25">
      <c r="A348" s="13" t="s">
        <v>1554</v>
      </c>
      <c r="B348" s="13" t="s">
        <v>1555</v>
      </c>
      <c r="C348" s="13" t="s">
        <v>1556</v>
      </c>
      <c r="D348" s="13" t="s">
        <v>38</v>
      </c>
      <c r="E348" s="13" t="s">
        <v>39</v>
      </c>
      <c r="G348" s="13" t="s">
        <v>1557</v>
      </c>
      <c r="H348" s="13" t="s">
        <v>1558</v>
      </c>
      <c r="I348" s="13" t="s">
        <v>112</v>
      </c>
      <c r="J348" s="13" t="s">
        <v>43</v>
      </c>
      <c r="K348" s="13" t="s">
        <v>113</v>
      </c>
      <c r="M348" s="13" t="s">
        <v>42</v>
      </c>
      <c r="N348" s="13" t="s">
        <v>113</v>
      </c>
      <c r="P348" s="13" t="s">
        <v>45</v>
      </c>
      <c r="X348" s="13" t="s">
        <v>46</v>
      </c>
      <c r="AA348" s="13" t="s">
        <v>45</v>
      </c>
      <c r="AB348" s="13" t="s">
        <v>47</v>
      </c>
    </row>
    <row r="349" spans="1:28" x14ac:dyDescent="0.25">
      <c r="A349" s="13" t="s">
        <v>1559</v>
      </c>
      <c r="B349" s="13" t="s">
        <v>1560</v>
      </c>
      <c r="C349" s="13" t="s">
        <v>1561</v>
      </c>
      <c r="D349" s="13" t="s">
        <v>38</v>
      </c>
      <c r="E349" s="13" t="s">
        <v>39</v>
      </c>
      <c r="G349" s="13" t="s">
        <v>1562</v>
      </c>
      <c r="H349" s="13" t="s">
        <v>1563</v>
      </c>
      <c r="I349" s="13" t="s">
        <v>42</v>
      </c>
      <c r="J349" s="13" t="s">
        <v>43</v>
      </c>
      <c r="K349" s="13" t="s">
        <v>44</v>
      </c>
      <c r="M349" s="13" t="s">
        <v>42</v>
      </c>
      <c r="N349" s="13" t="s">
        <v>44</v>
      </c>
      <c r="P349" s="13" t="s">
        <v>45</v>
      </c>
      <c r="X349" s="13" t="s">
        <v>46</v>
      </c>
      <c r="AA349" s="13" t="s">
        <v>45</v>
      </c>
      <c r="AB349" s="13" t="s">
        <v>47</v>
      </c>
    </row>
    <row r="350" spans="1:28" x14ac:dyDescent="0.25">
      <c r="A350" s="13" t="s">
        <v>1564</v>
      </c>
      <c r="B350" s="13" t="s">
        <v>1565</v>
      </c>
      <c r="C350" s="13" t="s">
        <v>50</v>
      </c>
      <c r="D350" s="13" t="s">
        <v>38</v>
      </c>
      <c r="E350" s="13" t="s">
        <v>39</v>
      </c>
      <c r="G350" s="13" t="s">
        <v>1566</v>
      </c>
      <c r="H350" s="13" t="s">
        <v>1567</v>
      </c>
      <c r="I350" s="13" t="s">
        <v>42</v>
      </c>
      <c r="J350" s="13" t="s">
        <v>43</v>
      </c>
      <c r="K350" s="13" t="s">
        <v>113</v>
      </c>
      <c r="M350" s="13" t="s">
        <v>42</v>
      </c>
      <c r="N350" s="13" t="s">
        <v>113</v>
      </c>
      <c r="P350" s="13" t="s">
        <v>45</v>
      </c>
      <c r="X350" s="13" t="s">
        <v>46</v>
      </c>
      <c r="AA350" s="13" t="s">
        <v>45</v>
      </c>
      <c r="AB350" s="13" t="s">
        <v>47</v>
      </c>
    </row>
    <row r="351" spans="1:28" x14ac:dyDescent="0.25">
      <c r="A351" s="13" t="s">
        <v>1568</v>
      </c>
      <c r="B351" s="13" t="s">
        <v>228</v>
      </c>
      <c r="C351" s="13" t="s">
        <v>109</v>
      </c>
      <c r="D351" s="13" t="s">
        <v>38</v>
      </c>
      <c r="E351" s="13" t="s">
        <v>39</v>
      </c>
      <c r="G351" s="13" t="s">
        <v>1569</v>
      </c>
      <c r="H351" s="13" t="s">
        <v>1570</v>
      </c>
      <c r="I351" s="13" t="s">
        <v>42</v>
      </c>
      <c r="J351" s="13" t="s">
        <v>43</v>
      </c>
      <c r="K351" s="13" t="s">
        <v>44</v>
      </c>
      <c r="M351" s="13" t="s">
        <v>42</v>
      </c>
      <c r="N351" s="13" t="s">
        <v>44</v>
      </c>
      <c r="P351" s="13" t="s">
        <v>45</v>
      </c>
      <c r="X351" s="13" t="s">
        <v>46</v>
      </c>
      <c r="AA351" s="13" t="s">
        <v>45</v>
      </c>
      <c r="AB351" s="13" t="s">
        <v>47</v>
      </c>
    </row>
    <row r="352" spans="1:28" x14ac:dyDescent="0.25">
      <c r="A352" s="13" t="s">
        <v>1571</v>
      </c>
      <c r="B352" s="13" t="s">
        <v>148</v>
      </c>
      <c r="C352" s="13" t="s">
        <v>158</v>
      </c>
      <c r="D352" s="13" t="s">
        <v>38</v>
      </c>
      <c r="E352" s="13" t="s">
        <v>39</v>
      </c>
      <c r="G352" s="13" t="s">
        <v>1572</v>
      </c>
      <c r="H352" s="13" t="s">
        <v>1573</v>
      </c>
      <c r="I352" s="13" t="s">
        <v>42</v>
      </c>
      <c r="J352" s="13" t="s">
        <v>43</v>
      </c>
      <c r="K352" s="13" t="s">
        <v>64</v>
      </c>
      <c r="M352" s="13" t="s">
        <v>42</v>
      </c>
      <c r="N352" s="13" t="s">
        <v>64</v>
      </c>
      <c r="P352" s="13" t="s">
        <v>45</v>
      </c>
      <c r="W352" s="13" t="s">
        <v>260</v>
      </c>
      <c r="X352" s="13" t="s">
        <v>46</v>
      </c>
      <c r="AA352" s="13" t="s">
        <v>45</v>
      </c>
      <c r="AB352" s="13" t="s">
        <v>47</v>
      </c>
    </row>
    <row r="353" spans="1:28" x14ac:dyDescent="0.25">
      <c r="A353" s="13" t="s">
        <v>1574</v>
      </c>
      <c r="B353" s="13" t="s">
        <v>1575</v>
      </c>
      <c r="C353" s="13" t="s">
        <v>1576</v>
      </c>
      <c r="D353" s="13" t="s">
        <v>38</v>
      </c>
      <c r="E353" s="13" t="s">
        <v>39</v>
      </c>
      <c r="G353" s="13" t="s">
        <v>1577</v>
      </c>
      <c r="H353" s="13" t="s">
        <v>1578</v>
      </c>
      <c r="I353" s="13" t="s">
        <v>42</v>
      </c>
      <c r="J353" s="13" t="s">
        <v>43</v>
      </c>
      <c r="K353" s="13" t="s">
        <v>53</v>
      </c>
      <c r="M353" s="13" t="s">
        <v>42</v>
      </c>
      <c r="N353" s="13" t="s">
        <v>53</v>
      </c>
      <c r="P353" s="13" t="s">
        <v>45</v>
      </c>
      <c r="X353" s="13" t="s">
        <v>46</v>
      </c>
      <c r="AA353" s="13" t="s">
        <v>45</v>
      </c>
      <c r="AB353" s="13" t="s">
        <v>47</v>
      </c>
    </row>
    <row r="354" spans="1:28" x14ac:dyDescent="0.25">
      <c r="A354" s="13" t="s">
        <v>1579</v>
      </c>
      <c r="C354" s="13" t="s">
        <v>1580</v>
      </c>
      <c r="D354" s="13" t="s">
        <v>88</v>
      </c>
      <c r="E354" s="13" t="s">
        <v>89</v>
      </c>
      <c r="G354" s="13" t="s">
        <v>1581</v>
      </c>
      <c r="H354" s="13" t="s">
        <v>1582</v>
      </c>
      <c r="I354" s="13" t="s">
        <v>42</v>
      </c>
      <c r="J354" s="13" t="s">
        <v>43</v>
      </c>
      <c r="K354" s="13" t="s">
        <v>44</v>
      </c>
      <c r="M354" s="13" t="s">
        <v>42</v>
      </c>
      <c r="N354" s="13" t="s">
        <v>44</v>
      </c>
      <c r="P354" s="13" t="s">
        <v>45</v>
      </c>
      <c r="X354" s="13" t="s">
        <v>46</v>
      </c>
      <c r="AA354" s="13" t="s">
        <v>45</v>
      </c>
      <c r="AB354" s="13" t="s">
        <v>47</v>
      </c>
    </row>
    <row r="355" spans="1:28" x14ac:dyDescent="0.25">
      <c r="A355" s="13" t="s">
        <v>1583</v>
      </c>
      <c r="B355" s="13" t="s">
        <v>488</v>
      </c>
      <c r="C355" s="13" t="s">
        <v>1584</v>
      </c>
      <c r="D355" s="13" t="s">
        <v>38</v>
      </c>
      <c r="E355" s="13" t="s">
        <v>39</v>
      </c>
      <c r="G355" s="13" t="s">
        <v>1585</v>
      </c>
      <c r="H355" s="13" t="s">
        <v>1586</v>
      </c>
      <c r="I355" s="13" t="s">
        <v>42</v>
      </c>
      <c r="J355" s="13" t="s">
        <v>43</v>
      </c>
      <c r="K355" s="13" t="s">
        <v>113</v>
      </c>
      <c r="M355" s="13" t="s">
        <v>42</v>
      </c>
      <c r="N355" s="13" t="s">
        <v>113</v>
      </c>
      <c r="P355" s="13" t="s">
        <v>45</v>
      </c>
      <c r="X355" s="13" t="s">
        <v>46</v>
      </c>
      <c r="AA355" s="13" t="s">
        <v>45</v>
      </c>
      <c r="AB355" s="13" t="s">
        <v>47</v>
      </c>
    </row>
    <row r="356" spans="1:28" x14ac:dyDescent="0.25">
      <c r="A356" s="13" t="s">
        <v>1587</v>
      </c>
      <c r="B356" s="13" t="s">
        <v>1479</v>
      </c>
      <c r="C356" s="13" t="s">
        <v>1588</v>
      </c>
      <c r="D356" s="13" t="s">
        <v>38</v>
      </c>
      <c r="E356" s="13" t="s">
        <v>39</v>
      </c>
      <c r="G356" s="13" t="s">
        <v>1589</v>
      </c>
      <c r="H356" s="13" t="s">
        <v>1590</v>
      </c>
      <c r="I356" s="13" t="s">
        <v>42</v>
      </c>
      <c r="J356" s="13" t="s">
        <v>43</v>
      </c>
      <c r="K356" s="13" t="s">
        <v>113</v>
      </c>
      <c r="M356" s="13" t="s">
        <v>112</v>
      </c>
      <c r="N356" s="13" t="s">
        <v>113</v>
      </c>
      <c r="P356" s="13" t="s">
        <v>45</v>
      </c>
      <c r="X356" s="13" t="s">
        <v>46</v>
      </c>
      <c r="AA356" s="13" t="s">
        <v>45</v>
      </c>
      <c r="AB356" s="13" t="s">
        <v>47</v>
      </c>
    </row>
    <row r="357" spans="1:28" x14ac:dyDescent="0.25">
      <c r="A357" s="13" t="s">
        <v>1591</v>
      </c>
      <c r="B357" s="13" t="s">
        <v>1361</v>
      </c>
      <c r="C357" s="13" t="s">
        <v>844</v>
      </c>
      <c r="D357" s="13" t="s">
        <v>38</v>
      </c>
      <c r="E357" s="13" t="s">
        <v>39</v>
      </c>
      <c r="G357" s="13" t="s">
        <v>1592</v>
      </c>
      <c r="H357" s="13" t="s">
        <v>1593</v>
      </c>
      <c r="I357" s="13" t="s">
        <v>42</v>
      </c>
      <c r="J357" s="13" t="s">
        <v>43</v>
      </c>
      <c r="K357" s="13" t="s">
        <v>53</v>
      </c>
      <c r="M357" s="13" t="s">
        <v>42</v>
      </c>
      <c r="N357" s="13" t="s">
        <v>53</v>
      </c>
      <c r="P357" s="13" t="s">
        <v>45</v>
      </c>
      <c r="X357" s="13" t="s">
        <v>46</v>
      </c>
      <c r="AA357" s="13" t="s">
        <v>45</v>
      </c>
      <c r="AB357" s="13" t="s">
        <v>47</v>
      </c>
    </row>
    <row r="358" spans="1:28" x14ac:dyDescent="0.25">
      <c r="A358" s="13" t="s">
        <v>1594</v>
      </c>
      <c r="B358" s="13" t="s">
        <v>1595</v>
      </c>
      <c r="C358" s="13" t="s">
        <v>291</v>
      </c>
      <c r="D358" s="13" t="s">
        <v>38</v>
      </c>
      <c r="E358" s="13" t="s">
        <v>39</v>
      </c>
      <c r="G358" s="13" t="s">
        <v>1596</v>
      </c>
      <c r="H358" s="13" t="s">
        <v>1597</v>
      </c>
      <c r="I358" s="13" t="s">
        <v>42</v>
      </c>
      <c r="J358" s="13" t="s">
        <v>43</v>
      </c>
      <c r="K358" s="13" t="s">
        <v>53</v>
      </c>
      <c r="M358" s="13" t="s">
        <v>42</v>
      </c>
      <c r="N358" s="13" t="s">
        <v>53</v>
      </c>
      <c r="P358" s="13" t="s">
        <v>45</v>
      </c>
      <c r="X358" s="13" t="s">
        <v>46</v>
      </c>
      <c r="AA358" s="13" t="s">
        <v>45</v>
      </c>
      <c r="AB358" s="13" t="s">
        <v>47</v>
      </c>
    </row>
    <row r="359" spans="1:28" x14ac:dyDescent="0.25">
      <c r="A359" s="13" t="s">
        <v>1598</v>
      </c>
      <c r="B359" s="13" t="s">
        <v>1091</v>
      </c>
      <c r="C359" s="13" t="s">
        <v>1576</v>
      </c>
      <c r="D359" s="13" t="s">
        <v>88</v>
      </c>
      <c r="E359" s="13" t="s">
        <v>89</v>
      </c>
      <c r="G359" s="13" t="s">
        <v>1599</v>
      </c>
      <c r="H359" s="13" t="s">
        <v>1600</v>
      </c>
      <c r="I359" s="13" t="s">
        <v>42</v>
      </c>
      <c r="J359" s="13" t="s">
        <v>43</v>
      </c>
      <c r="K359" s="13" t="s">
        <v>44</v>
      </c>
      <c r="M359" s="13" t="s">
        <v>42</v>
      </c>
      <c r="N359" s="13" t="s">
        <v>44</v>
      </c>
      <c r="P359" s="13" t="s">
        <v>45</v>
      </c>
      <c r="X359" s="13" t="s">
        <v>46</v>
      </c>
      <c r="AA359" s="13" t="s">
        <v>45</v>
      </c>
      <c r="AB359" s="13" t="s">
        <v>47</v>
      </c>
    </row>
    <row r="360" spans="1:28" x14ac:dyDescent="0.25">
      <c r="A360" s="13" t="s">
        <v>1601</v>
      </c>
      <c r="B360" s="13" t="s">
        <v>1326</v>
      </c>
      <c r="C360" s="13" t="s">
        <v>1602</v>
      </c>
      <c r="D360" s="13" t="s">
        <v>38</v>
      </c>
      <c r="E360" s="13" t="s">
        <v>39</v>
      </c>
      <c r="G360" s="13" t="s">
        <v>1603</v>
      </c>
      <c r="H360" s="13" t="s">
        <v>1604</v>
      </c>
      <c r="I360" s="13" t="s">
        <v>42</v>
      </c>
      <c r="J360" s="13" t="s">
        <v>43</v>
      </c>
      <c r="K360" s="13" t="s">
        <v>44</v>
      </c>
      <c r="M360" s="13" t="s">
        <v>42</v>
      </c>
      <c r="N360" s="13" t="s">
        <v>44</v>
      </c>
      <c r="P360" s="13" t="s">
        <v>45</v>
      </c>
      <c r="X360" s="13" t="s">
        <v>46</v>
      </c>
      <c r="AA360" s="13" t="s">
        <v>45</v>
      </c>
      <c r="AB360" s="13" t="s">
        <v>47</v>
      </c>
    </row>
    <row r="361" spans="1:28" x14ac:dyDescent="0.25">
      <c r="A361" s="13" t="s">
        <v>1605</v>
      </c>
      <c r="B361" s="13" t="s">
        <v>407</v>
      </c>
      <c r="C361" s="13" t="s">
        <v>371</v>
      </c>
      <c r="D361" s="13" t="s">
        <v>88</v>
      </c>
      <c r="E361" s="13" t="s">
        <v>89</v>
      </c>
      <c r="G361" s="13" t="s">
        <v>1606</v>
      </c>
      <c r="H361" s="13" t="s">
        <v>1607</v>
      </c>
      <c r="I361" s="13" t="s">
        <v>42</v>
      </c>
      <c r="J361" s="13" t="s">
        <v>43</v>
      </c>
      <c r="K361" s="13" t="s">
        <v>64</v>
      </c>
      <c r="M361" s="13" t="s">
        <v>42</v>
      </c>
      <c r="N361" s="13" t="s">
        <v>64</v>
      </c>
      <c r="P361" s="13" t="s">
        <v>45</v>
      </c>
      <c r="X361" s="13" t="s">
        <v>46</v>
      </c>
      <c r="AA361" s="13" t="s">
        <v>45</v>
      </c>
      <c r="AB361" s="13" t="s">
        <v>47</v>
      </c>
    </row>
    <row r="362" spans="1:28" x14ac:dyDescent="0.25">
      <c r="A362" s="13" t="s">
        <v>1608</v>
      </c>
      <c r="B362" s="13" t="s">
        <v>697</v>
      </c>
      <c r="C362" s="13" t="s">
        <v>1609</v>
      </c>
      <c r="D362" s="13" t="s">
        <v>38</v>
      </c>
      <c r="E362" s="13" t="s">
        <v>39</v>
      </c>
      <c r="G362" s="13" t="s">
        <v>1610</v>
      </c>
      <c r="H362" s="13" t="s">
        <v>1611</v>
      </c>
      <c r="I362" s="13" t="s">
        <v>42</v>
      </c>
      <c r="J362" s="13" t="s">
        <v>43</v>
      </c>
      <c r="K362" s="13" t="s">
        <v>113</v>
      </c>
      <c r="M362" s="13" t="s">
        <v>42</v>
      </c>
      <c r="N362" s="13" t="s">
        <v>113</v>
      </c>
      <c r="P362" s="13" t="s">
        <v>45</v>
      </c>
      <c r="X362" s="13" t="s">
        <v>46</v>
      </c>
      <c r="AA362" s="13" t="s">
        <v>45</v>
      </c>
      <c r="AB362" s="13" t="s">
        <v>47</v>
      </c>
    </row>
    <row r="363" spans="1:28" x14ac:dyDescent="0.25">
      <c r="A363" s="13" t="s">
        <v>1612</v>
      </c>
      <c r="B363" s="13" t="s">
        <v>60</v>
      </c>
      <c r="C363" s="13" t="s">
        <v>1613</v>
      </c>
      <c r="D363" s="13" t="s">
        <v>38</v>
      </c>
      <c r="E363" s="13" t="s">
        <v>39</v>
      </c>
      <c r="G363" s="13" t="s">
        <v>1614</v>
      </c>
      <c r="H363" s="13" t="s">
        <v>1615</v>
      </c>
      <c r="I363" s="13" t="s">
        <v>42</v>
      </c>
      <c r="J363" s="13" t="s">
        <v>43</v>
      </c>
      <c r="K363" s="13" t="s">
        <v>113</v>
      </c>
      <c r="M363" s="13" t="s">
        <v>42</v>
      </c>
      <c r="N363" s="13" t="s">
        <v>113</v>
      </c>
      <c r="P363" s="13" t="s">
        <v>45</v>
      </c>
      <c r="X363" s="13" t="s">
        <v>46</v>
      </c>
      <c r="AA363" s="13" t="s">
        <v>45</v>
      </c>
      <c r="AB363" s="13" t="s">
        <v>47</v>
      </c>
    </row>
    <row r="364" spans="1:28" x14ac:dyDescent="0.25">
      <c r="A364" s="13" t="s">
        <v>1616</v>
      </c>
      <c r="B364" s="13" t="s">
        <v>1617</v>
      </c>
      <c r="C364" s="13" t="s">
        <v>786</v>
      </c>
      <c r="D364" s="13" t="s">
        <v>38</v>
      </c>
      <c r="E364" s="13" t="s">
        <v>39</v>
      </c>
      <c r="G364" s="13" t="s">
        <v>1618</v>
      </c>
      <c r="H364" s="13" t="s">
        <v>1619</v>
      </c>
      <c r="I364" s="13" t="s">
        <v>42</v>
      </c>
      <c r="J364" s="13" t="s">
        <v>43</v>
      </c>
      <c r="K364" s="13" t="s">
        <v>53</v>
      </c>
      <c r="M364" s="13" t="s">
        <v>42</v>
      </c>
      <c r="N364" s="13" t="s">
        <v>53</v>
      </c>
      <c r="P364" s="13" t="s">
        <v>45</v>
      </c>
      <c r="X364" s="13" t="s">
        <v>46</v>
      </c>
      <c r="AA364" s="13" t="s">
        <v>45</v>
      </c>
      <c r="AB364" s="13" t="s">
        <v>47</v>
      </c>
    </row>
    <row r="365" spans="1:28" x14ac:dyDescent="0.25">
      <c r="A365" s="13" t="s">
        <v>1620</v>
      </c>
      <c r="B365" s="13" t="s">
        <v>412</v>
      </c>
      <c r="C365" s="13" t="s">
        <v>183</v>
      </c>
      <c r="D365" s="13" t="s">
        <v>38</v>
      </c>
      <c r="E365" s="13" t="s">
        <v>39</v>
      </c>
      <c r="G365" s="13" t="s">
        <v>1621</v>
      </c>
      <c r="H365" s="13" t="s">
        <v>1622</v>
      </c>
      <c r="I365" s="13" t="s">
        <v>112</v>
      </c>
      <c r="J365" s="13" t="s">
        <v>43</v>
      </c>
      <c r="K365" s="13" t="s">
        <v>113</v>
      </c>
      <c r="M365" s="13" t="s">
        <v>42</v>
      </c>
      <c r="N365" s="13" t="s">
        <v>113</v>
      </c>
      <c r="P365" s="13" t="s">
        <v>45</v>
      </c>
      <c r="X365" s="13" t="s">
        <v>46</v>
      </c>
      <c r="AA365" s="13" t="s">
        <v>45</v>
      </c>
      <c r="AB365" s="13" t="s">
        <v>47</v>
      </c>
    </row>
    <row r="366" spans="1:28" x14ac:dyDescent="0.25">
      <c r="A366" s="13" t="s">
        <v>1623</v>
      </c>
      <c r="B366" s="13" t="s">
        <v>871</v>
      </c>
      <c r="C366" s="13" t="s">
        <v>1624</v>
      </c>
      <c r="D366" s="13" t="s">
        <v>38</v>
      </c>
      <c r="E366" s="13" t="s">
        <v>39</v>
      </c>
      <c r="G366" s="13" t="s">
        <v>1625</v>
      </c>
      <c r="H366" s="13" t="s">
        <v>1626</v>
      </c>
      <c r="I366" s="13" t="s">
        <v>42</v>
      </c>
      <c r="J366" s="13" t="s">
        <v>43</v>
      </c>
      <c r="K366" s="13" t="s">
        <v>44</v>
      </c>
      <c r="M366" s="13" t="s">
        <v>42</v>
      </c>
      <c r="N366" s="13" t="s">
        <v>44</v>
      </c>
      <c r="P366" s="13" t="s">
        <v>45</v>
      </c>
      <c r="X366" s="13" t="s">
        <v>46</v>
      </c>
      <c r="AA366" s="13" t="s">
        <v>45</v>
      </c>
      <c r="AB366" s="13" t="s">
        <v>47</v>
      </c>
    </row>
    <row r="367" spans="1:28" x14ac:dyDescent="0.25">
      <c r="A367" s="13" t="s">
        <v>1627</v>
      </c>
      <c r="B367" s="13" t="s">
        <v>1628</v>
      </c>
      <c r="C367" s="13" t="s">
        <v>242</v>
      </c>
      <c r="D367" s="13" t="s">
        <v>38</v>
      </c>
      <c r="E367" s="13" t="s">
        <v>39</v>
      </c>
      <c r="G367" s="13" t="s">
        <v>1629</v>
      </c>
      <c r="H367" s="13" t="s">
        <v>1630</v>
      </c>
      <c r="I367" s="13" t="s">
        <v>42</v>
      </c>
      <c r="J367" s="13" t="s">
        <v>43</v>
      </c>
      <c r="K367" s="13" t="s">
        <v>53</v>
      </c>
      <c r="M367" s="13" t="s">
        <v>42</v>
      </c>
      <c r="N367" s="13" t="s">
        <v>53</v>
      </c>
      <c r="P367" s="13" t="s">
        <v>45</v>
      </c>
      <c r="X367" s="13" t="s">
        <v>46</v>
      </c>
      <c r="AA367" s="13" t="s">
        <v>45</v>
      </c>
      <c r="AB367" s="13" t="s">
        <v>47</v>
      </c>
    </row>
    <row r="368" spans="1:28" x14ac:dyDescent="0.25">
      <c r="A368" s="13" t="s">
        <v>1631</v>
      </c>
      <c r="B368" s="13" t="s">
        <v>1632</v>
      </c>
      <c r="C368" s="13" t="s">
        <v>911</v>
      </c>
      <c r="D368" s="13" t="s">
        <v>38</v>
      </c>
      <c r="E368" s="13" t="s">
        <v>39</v>
      </c>
      <c r="G368" s="13" t="s">
        <v>1633</v>
      </c>
      <c r="H368" s="13" t="s">
        <v>1634</v>
      </c>
      <c r="I368" s="13" t="s">
        <v>42</v>
      </c>
      <c r="J368" s="13" t="s">
        <v>43</v>
      </c>
      <c r="K368" s="13" t="s">
        <v>44</v>
      </c>
      <c r="M368" s="13" t="s">
        <v>42</v>
      </c>
      <c r="N368" s="13" t="s">
        <v>44</v>
      </c>
      <c r="P368" s="13" t="s">
        <v>45</v>
      </c>
      <c r="X368" s="13" t="s">
        <v>46</v>
      </c>
      <c r="AA368" s="13" t="s">
        <v>45</v>
      </c>
      <c r="AB368" s="13" t="s">
        <v>47</v>
      </c>
    </row>
    <row r="369" spans="1:28" x14ac:dyDescent="0.25">
      <c r="A369" s="13" t="s">
        <v>1635</v>
      </c>
      <c r="B369" s="13" t="s">
        <v>826</v>
      </c>
      <c r="C369" s="13" t="s">
        <v>1636</v>
      </c>
      <c r="D369" s="13" t="s">
        <v>88</v>
      </c>
      <c r="E369" s="13" t="s">
        <v>89</v>
      </c>
      <c r="G369" s="13" t="s">
        <v>1637</v>
      </c>
      <c r="H369" s="13" t="s">
        <v>1638</v>
      </c>
      <c r="I369" s="13" t="s">
        <v>42</v>
      </c>
      <c r="J369" s="13" t="s">
        <v>43</v>
      </c>
      <c r="K369" s="13" t="s">
        <v>44</v>
      </c>
      <c r="M369" s="13" t="s">
        <v>42</v>
      </c>
      <c r="N369" s="13" t="s">
        <v>44</v>
      </c>
      <c r="P369" s="13" t="s">
        <v>45</v>
      </c>
      <c r="X369" s="13" t="s">
        <v>46</v>
      </c>
      <c r="AA369" s="13" t="s">
        <v>45</v>
      </c>
      <c r="AB369" s="13" t="s">
        <v>47</v>
      </c>
    </row>
    <row r="370" spans="1:28" x14ac:dyDescent="0.25">
      <c r="A370" s="13" t="s">
        <v>1639</v>
      </c>
      <c r="B370" s="13" t="s">
        <v>1640</v>
      </c>
      <c r="C370" s="13" t="s">
        <v>1641</v>
      </c>
      <c r="D370" s="13" t="s">
        <v>38</v>
      </c>
      <c r="E370" s="13" t="s">
        <v>39</v>
      </c>
      <c r="G370" s="13" t="s">
        <v>1642</v>
      </c>
      <c r="H370" s="13" t="s">
        <v>1643</v>
      </c>
      <c r="I370" s="13" t="s">
        <v>42</v>
      </c>
      <c r="J370" s="13" t="s">
        <v>43</v>
      </c>
      <c r="K370" s="13" t="s">
        <v>64</v>
      </c>
      <c r="M370" s="13" t="s">
        <v>42</v>
      </c>
      <c r="N370" s="13" t="s">
        <v>64</v>
      </c>
      <c r="P370" s="13" t="s">
        <v>45</v>
      </c>
      <c r="X370" s="13" t="s">
        <v>46</v>
      </c>
      <c r="AA370" s="13" t="s">
        <v>45</v>
      </c>
      <c r="AB370" s="13" t="s">
        <v>47</v>
      </c>
    </row>
    <row r="371" spans="1:28" x14ac:dyDescent="0.25">
      <c r="A371" s="13" t="s">
        <v>1644</v>
      </c>
      <c r="B371" s="13" t="s">
        <v>1645</v>
      </c>
      <c r="C371" s="13" t="s">
        <v>37</v>
      </c>
      <c r="D371" s="13" t="s">
        <v>38</v>
      </c>
      <c r="E371" s="13" t="s">
        <v>39</v>
      </c>
      <c r="G371" s="13" t="s">
        <v>1646</v>
      </c>
      <c r="H371" s="13" t="s">
        <v>1647</v>
      </c>
      <c r="I371" s="13" t="s">
        <v>42</v>
      </c>
      <c r="J371" s="13" t="s">
        <v>43</v>
      </c>
      <c r="K371" s="13" t="s">
        <v>44</v>
      </c>
      <c r="M371" s="13" t="s">
        <v>42</v>
      </c>
      <c r="N371" s="13" t="s">
        <v>44</v>
      </c>
      <c r="P371" s="13" t="s">
        <v>45</v>
      </c>
      <c r="X371" s="13" t="s">
        <v>46</v>
      </c>
      <c r="AA371" s="13" t="s">
        <v>45</v>
      </c>
      <c r="AB371" s="13" t="s">
        <v>47</v>
      </c>
    </row>
    <row r="372" spans="1:28" x14ac:dyDescent="0.25">
      <c r="A372" s="13" t="s">
        <v>1648</v>
      </c>
      <c r="B372" s="13" t="s">
        <v>60</v>
      </c>
      <c r="C372" s="13" t="s">
        <v>1649</v>
      </c>
      <c r="D372" s="13" t="s">
        <v>38</v>
      </c>
      <c r="E372" s="13" t="s">
        <v>39</v>
      </c>
      <c r="G372" s="13" t="s">
        <v>1650</v>
      </c>
      <c r="H372" s="13" t="s">
        <v>1651</v>
      </c>
      <c r="I372" s="13" t="s">
        <v>42</v>
      </c>
      <c r="J372" s="13" t="s">
        <v>43</v>
      </c>
      <c r="K372" s="13" t="s">
        <v>44</v>
      </c>
      <c r="M372" s="13" t="s">
        <v>42</v>
      </c>
      <c r="N372" s="13" t="s">
        <v>44</v>
      </c>
      <c r="P372" s="13" t="s">
        <v>45</v>
      </c>
      <c r="X372" s="13" t="s">
        <v>46</v>
      </c>
      <c r="AA372" s="13" t="s">
        <v>45</v>
      </c>
      <c r="AB372" s="13" t="s">
        <v>47</v>
      </c>
    </row>
    <row r="373" spans="1:28" x14ac:dyDescent="0.25">
      <c r="A373" s="13" t="s">
        <v>1652</v>
      </c>
      <c r="B373" s="13" t="s">
        <v>1653</v>
      </c>
      <c r="C373" s="13" t="s">
        <v>1654</v>
      </c>
      <c r="D373" s="13" t="s">
        <v>88</v>
      </c>
      <c r="E373" s="13" t="s">
        <v>89</v>
      </c>
      <c r="G373" s="13" t="s">
        <v>1655</v>
      </c>
      <c r="H373" s="13" t="s">
        <v>1656</v>
      </c>
      <c r="I373" s="13" t="s">
        <v>42</v>
      </c>
      <c r="J373" s="13" t="s">
        <v>43</v>
      </c>
      <c r="K373" s="13" t="s">
        <v>64</v>
      </c>
      <c r="M373" s="13" t="s">
        <v>42</v>
      </c>
      <c r="N373" s="13" t="s">
        <v>64</v>
      </c>
      <c r="P373" s="13" t="s">
        <v>45</v>
      </c>
      <c r="X373" s="13" t="s">
        <v>46</v>
      </c>
      <c r="AA373" s="13" t="s">
        <v>45</v>
      </c>
      <c r="AB373" s="13" t="s">
        <v>47</v>
      </c>
    </row>
    <row r="374" spans="1:28" x14ac:dyDescent="0.25">
      <c r="A374" s="13" t="s">
        <v>1657</v>
      </c>
      <c r="B374" s="13" t="s">
        <v>1658</v>
      </c>
      <c r="C374" s="13" t="s">
        <v>1659</v>
      </c>
      <c r="D374" s="13" t="s">
        <v>38</v>
      </c>
      <c r="E374" s="13" t="s">
        <v>39</v>
      </c>
      <c r="G374" s="13" t="s">
        <v>1660</v>
      </c>
      <c r="H374" s="13" t="s">
        <v>1661</v>
      </c>
      <c r="I374" s="13" t="s">
        <v>42</v>
      </c>
      <c r="J374" s="13" t="s">
        <v>43</v>
      </c>
      <c r="K374" s="13" t="s">
        <v>44</v>
      </c>
      <c r="M374" s="13" t="s">
        <v>42</v>
      </c>
      <c r="N374" s="13" t="s">
        <v>44</v>
      </c>
      <c r="P374" s="13" t="s">
        <v>45</v>
      </c>
      <c r="X374" s="13" t="s">
        <v>46</v>
      </c>
      <c r="AA374" s="13" t="s">
        <v>45</v>
      </c>
      <c r="AB374" s="13" t="s">
        <v>47</v>
      </c>
    </row>
    <row r="375" spans="1:28" x14ac:dyDescent="0.25">
      <c r="A375" s="13" t="s">
        <v>1662</v>
      </c>
      <c r="B375" s="13" t="s">
        <v>966</v>
      </c>
      <c r="C375" s="13" t="s">
        <v>371</v>
      </c>
      <c r="D375" s="13" t="s">
        <v>88</v>
      </c>
      <c r="E375" s="13" t="s">
        <v>89</v>
      </c>
      <c r="G375" s="13" t="s">
        <v>1663</v>
      </c>
      <c r="H375" s="13" t="s">
        <v>1664</v>
      </c>
      <c r="I375" s="13" t="s">
        <v>42</v>
      </c>
      <c r="J375" s="13" t="s">
        <v>43</v>
      </c>
      <c r="K375" s="13" t="s">
        <v>64</v>
      </c>
      <c r="M375" s="13" t="s">
        <v>42</v>
      </c>
      <c r="N375" s="13" t="s">
        <v>64</v>
      </c>
      <c r="P375" s="13" t="s">
        <v>45</v>
      </c>
      <c r="X375" s="13" t="s">
        <v>46</v>
      </c>
      <c r="AA375" s="13" t="s">
        <v>45</v>
      </c>
      <c r="AB375" s="13" t="s">
        <v>47</v>
      </c>
    </row>
    <row r="376" spans="1:28" x14ac:dyDescent="0.25">
      <c r="A376" s="13" t="s">
        <v>1665</v>
      </c>
      <c r="B376" s="13" t="s">
        <v>1666</v>
      </c>
      <c r="C376" s="13" t="s">
        <v>1667</v>
      </c>
      <c r="D376" s="13" t="s">
        <v>38</v>
      </c>
      <c r="E376" s="13" t="s">
        <v>39</v>
      </c>
      <c r="G376" s="13" t="s">
        <v>1668</v>
      </c>
      <c r="H376" s="13" t="s">
        <v>1669</v>
      </c>
      <c r="I376" s="13" t="s">
        <v>42</v>
      </c>
      <c r="J376" s="13" t="s">
        <v>43</v>
      </c>
      <c r="K376" s="13" t="s">
        <v>64</v>
      </c>
      <c r="M376" s="13" t="s">
        <v>42</v>
      </c>
      <c r="N376" s="13" t="s">
        <v>64</v>
      </c>
      <c r="P376" s="13" t="s">
        <v>45</v>
      </c>
      <c r="X376" s="13" t="s">
        <v>46</v>
      </c>
      <c r="AA376" s="13" t="s">
        <v>45</v>
      </c>
      <c r="AB376" s="13" t="s">
        <v>47</v>
      </c>
    </row>
    <row r="377" spans="1:28" x14ac:dyDescent="0.25">
      <c r="A377" s="13" t="s">
        <v>1670</v>
      </c>
      <c r="B377" s="13" t="s">
        <v>1671</v>
      </c>
      <c r="C377" s="13" t="s">
        <v>1672</v>
      </c>
      <c r="D377" s="13" t="s">
        <v>88</v>
      </c>
      <c r="E377" s="13" t="s">
        <v>89</v>
      </c>
      <c r="G377" s="13" t="s">
        <v>1673</v>
      </c>
      <c r="H377" s="13" t="s">
        <v>1674</v>
      </c>
      <c r="I377" s="13" t="s">
        <v>42</v>
      </c>
      <c r="J377" s="13" t="s">
        <v>43</v>
      </c>
      <c r="K377" s="13" t="s">
        <v>53</v>
      </c>
      <c r="M377" s="13" t="s">
        <v>42</v>
      </c>
      <c r="N377" s="13" t="s">
        <v>53</v>
      </c>
      <c r="P377" s="13" t="s">
        <v>45</v>
      </c>
      <c r="X377" s="13" t="s">
        <v>46</v>
      </c>
      <c r="AA377" s="13" t="s">
        <v>45</v>
      </c>
      <c r="AB377" s="13" t="s">
        <v>47</v>
      </c>
    </row>
    <row r="378" spans="1:28" x14ac:dyDescent="0.25">
      <c r="A378" s="13" t="s">
        <v>1675</v>
      </c>
      <c r="B378" s="13" t="s">
        <v>1676</v>
      </c>
      <c r="C378" s="13" t="s">
        <v>1193</v>
      </c>
      <c r="D378" s="13" t="s">
        <v>38</v>
      </c>
      <c r="E378" s="13" t="s">
        <v>39</v>
      </c>
      <c r="G378" s="13" t="s">
        <v>1677</v>
      </c>
      <c r="H378" s="13" t="s">
        <v>1678</v>
      </c>
      <c r="I378" s="13" t="s">
        <v>42</v>
      </c>
      <c r="J378" s="13" t="s">
        <v>43</v>
      </c>
      <c r="K378" s="13" t="s">
        <v>53</v>
      </c>
      <c r="M378" s="13" t="s">
        <v>42</v>
      </c>
      <c r="N378" s="13" t="s">
        <v>53</v>
      </c>
      <c r="P378" s="13" t="s">
        <v>45</v>
      </c>
      <c r="X378" s="13" t="s">
        <v>46</v>
      </c>
      <c r="AA378" s="13" t="s">
        <v>45</v>
      </c>
      <c r="AB378" s="13" t="s">
        <v>47</v>
      </c>
    </row>
    <row r="379" spans="1:28" x14ac:dyDescent="0.25">
      <c r="A379" s="13" t="s">
        <v>1679</v>
      </c>
      <c r="B379" s="13" t="s">
        <v>1009</v>
      </c>
      <c r="C379" s="13" t="s">
        <v>257</v>
      </c>
      <c r="D379" s="13" t="s">
        <v>38</v>
      </c>
      <c r="E379" s="13" t="s">
        <v>39</v>
      </c>
      <c r="G379" s="13" t="s">
        <v>1680</v>
      </c>
      <c r="H379" s="13" t="s">
        <v>1681</v>
      </c>
      <c r="I379" s="13" t="s">
        <v>112</v>
      </c>
      <c r="J379" s="13" t="s">
        <v>43</v>
      </c>
      <c r="K379" s="13" t="s">
        <v>113</v>
      </c>
      <c r="M379" s="13" t="s">
        <v>42</v>
      </c>
      <c r="N379" s="13" t="s">
        <v>113</v>
      </c>
      <c r="P379" s="13" t="s">
        <v>45</v>
      </c>
      <c r="X379" s="13" t="s">
        <v>46</v>
      </c>
      <c r="AA379" s="13" t="s">
        <v>45</v>
      </c>
      <c r="AB379" s="13" t="s">
        <v>47</v>
      </c>
    </row>
    <row r="380" spans="1:28" x14ac:dyDescent="0.25">
      <c r="A380" s="13" t="s">
        <v>1682</v>
      </c>
      <c r="B380" s="13" t="s">
        <v>1683</v>
      </c>
      <c r="C380" s="13" t="s">
        <v>1684</v>
      </c>
      <c r="D380" s="13" t="s">
        <v>38</v>
      </c>
      <c r="E380" s="13" t="s">
        <v>39</v>
      </c>
      <c r="G380" s="13" t="s">
        <v>1685</v>
      </c>
      <c r="H380" s="13" t="s">
        <v>1686</v>
      </c>
      <c r="I380" s="13" t="s">
        <v>42</v>
      </c>
      <c r="J380" s="13" t="s">
        <v>43</v>
      </c>
      <c r="K380" s="13" t="s">
        <v>53</v>
      </c>
      <c r="M380" s="13" t="s">
        <v>42</v>
      </c>
      <c r="N380" s="13" t="s">
        <v>53</v>
      </c>
      <c r="P380" s="13" t="s">
        <v>45</v>
      </c>
      <c r="X380" s="13" t="s">
        <v>46</v>
      </c>
      <c r="AA380" s="13" t="s">
        <v>45</v>
      </c>
      <c r="AB380" s="13" t="s">
        <v>47</v>
      </c>
    </row>
    <row r="381" spans="1:28" x14ac:dyDescent="0.25">
      <c r="A381" s="13" t="s">
        <v>1687</v>
      </c>
      <c r="B381" s="13" t="s">
        <v>580</v>
      </c>
      <c r="C381" s="13" t="s">
        <v>1083</v>
      </c>
      <c r="D381" s="13" t="s">
        <v>88</v>
      </c>
      <c r="E381" s="13" t="s">
        <v>89</v>
      </c>
      <c r="G381" s="13" t="s">
        <v>1688</v>
      </c>
      <c r="H381" s="13" t="s">
        <v>1689</v>
      </c>
      <c r="I381" s="13" t="s">
        <v>42</v>
      </c>
      <c r="J381" s="13" t="s">
        <v>43</v>
      </c>
      <c r="K381" s="13" t="s">
        <v>64</v>
      </c>
      <c r="M381" s="13" t="s">
        <v>42</v>
      </c>
      <c r="N381" s="13" t="s">
        <v>64</v>
      </c>
      <c r="P381" s="13" t="s">
        <v>45</v>
      </c>
      <c r="X381" s="13" t="s">
        <v>46</v>
      </c>
      <c r="AA381" s="13" t="s">
        <v>45</v>
      </c>
      <c r="AB381" s="13" t="s">
        <v>47</v>
      </c>
    </row>
    <row r="382" spans="1:28" x14ac:dyDescent="0.25">
      <c r="A382" s="13" t="s">
        <v>1690</v>
      </c>
      <c r="B382" s="13" t="s">
        <v>905</v>
      </c>
      <c r="C382" s="13" t="s">
        <v>1691</v>
      </c>
      <c r="D382" s="13" t="s">
        <v>38</v>
      </c>
      <c r="E382" s="13" t="s">
        <v>39</v>
      </c>
      <c r="G382" s="13" t="s">
        <v>1692</v>
      </c>
      <c r="H382" s="13" t="s">
        <v>1693</v>
      </c>
      <c r="I382" s="13" t="s">
        <v>42</v>
      </c>
      <c r="J382" s="13" t="s">
        <v>43</v>
      </c>
      <c r="K382" s="13" t="s">
        <v>64</v>
      </c>
      <c r="M382" s="13" t="s">
        <v>42</v>
      </c>
      <c r="N382" s="13" t="s">
        <v>64</v>
      </c>
      <c r="P382" s="13" t="s">
        <v>45</v>
      </c>
      <c r="X382" s="13" t="s">
        <v>46</v>
      </c>
      <c r="AA382" s="13" t="s">
        <v>45</v>
      </c>
      <c r="AB382" s="13" t="s">
        <v>47</v>
      </c>
    </row>
    <row r="383" spans="1:28" x14ac:dyDescent="0.25">
      <c r="A383" s="13" t="s">
        <v>1694</v>
      </c>
      <c r="B383" s="13" t="s">
        <v>488</v>
      </c>
      <c r="C383" s="13" t="s">
        <v>1695</v>
      </c>
      <c r="D383" s="13" t="s">
        <v>88</v>
      </c>
      <c r="E383" s="13" t="s">
        <v>89</v>
      </c>
      <c r="G383" s="13" t="s">
        <v>1696</v>
      </c>
      <c r="H383" s="13" t="s">
        <v>1697</v>
      </c>
      <c r="I383" s="13" t="s">
        <v>42</v>
      </c>
      <c r="J383" s="13" t="s">
        <v>43</v>
      </c>
      <c r="K383" s="13" t="s">
        <v>53</v>
      </c>
      <c r="M383" s="13" t="s">
        <v>42</v>
      </c>
      <c r="N383" s="13" t="s">
        <v>53</v>
      </c>
      <c r="P383" s="13" t="s">
        <v>45</v>
      </c>
      <c r="X383" s="13" t="s">
        <v>46</v>
      </c>
      <c r="AA383" s="13" t="s">
        <v>45</v>
      </c>
      <c r="AB383" s="13" t="s">
        <v>47</v>
      </c>
    </row>
    <row r="384" spans="1:28" x14ac:dyDescent="0.25">
      <c r="A384" s="13" t="s">
        <v>1698</v>
      </c>
      <c r="B384" s="13" t="s">
        <v>1699</v>
      </c>
      <c r="C384" s="13" t="s">
        <v>945</v>
      </c>
      <c r="D384" s="13" t="s">
        <v>38</v>
      </c>
      <c r="E384" s="13" t="s">
        <v>39</v>
      </c>
      <c r="G384" s="13" t="s">
        <v>1700</v>
      </c>
      <c r="H384" s="13" t="s">
        <v>1701</v>
      </c>
      <c r="I384" s="13" t="s">
        <v>42</v>
      </c>
      <c r="J384" s="13" t="s">
        <v>43</v>
      </c>
      <c r="K384" s="13" t="s">
        <v>44</v>
      </c>
      <c r="M384" s="13" t="s">
        <v>42</v>
      </c>
      <c r="N384" s="13" t="s">
        <v>44</v>
      </c>
      <c r="P384" s="13" t="s">
        <v>45</v>
      </c>
      <c r="X384" s="13" t="s">
        <v>46</v>
      </c>
      <c r="AA384" s="13" t="s">
        <v>45</v>
      </c>
      <c r="AB384" s="13" t="s">
        <v>47</v>
      </c>
    </row>
    <row r="385" spans="1:28" x14ac:dyDescent="0.25">
      <c r="A385" s="13" t="s">
        <v>1702</v>
      </c>
      <c r="B385" s="13" t="s">
        <v>118</v>
      </c>
      <c r="C385" s="13" t="s">
        <v>1703</v>
      </c>
      <c r="D385" s="13" t="s">
        <v>38</v>
      </c>
      <c r="E385" s="13" t="s">
        <v>39</v>
      </c>
      <c r="G385" s="13" t="s">
        <v>1704</v>
      </c>
      <c r="H385" s="13" t="s">
        <v>1705</v>
      </c>
      <c r="I385" s="13" t="s">
        <v>42</v>
      </c>
      <c r="J385" s="13" t="s">
        <v>43</v>
      </c>
      <c r="K385" s="13" t="s">
        <v>113</v>
      </c>
      <c r="M385" s="13" t="s">
        <v>42</v>
      </c>
      <c r="N385" s="13" t="s">
        <v>113</v>
      </c>
      <c r="P385" s="13" t="s">
        <v>45</v>
      </c>
      <c r="X385" s="13" t="s">
        <v>46</v>
      </c>
      <c r="AA385" s="13" t="s">
        <v>45</v>
      </c>
      <c r="AB385" s="13" t="s">
        <v>47</v>
      </c>
    </row>
    <row r="386" spans="1:28" x14ac:dyDescent="0.25">
      <c r="A386" s="13" t="s">
        <v>1706</v>
      </c>
      <c r="B386" s="13" t="s">
        <v>1707</v>
      </c>
      <c r="C386" s="13" t="s">
        <v>183</v>
      </c>
      <c r="D386" s="13" t="s">
        <v>38</v>
      </c>
      <c r="E386" s="13" t="s">
        <v>39</v>
      </c>
      <c r="G386" s="13" t="s">
        <v>1708</v>
      </c>
      <c r="H386" s="13" t="s">
        <v>1709</v>
      </c>
      <c r="I386" s="13" t="s">
        <v>112</v>
      </c>
      <c r="J386" s="13" t="s">
        <v>43</v>
      </c>
      <c r="K386" s="13" t="s">
        <v>113</v>
      </c>
      <c r="M386" s="13" t="s">
        <v>112</v>
      </c>
      <c r="N386" s="13" t="s">
        <v>113</v>
      </c>
      <c r="P386" s="13" t="s">
        <v>45</v>
      </c>
      <c r="X386" s="13" t="s">
        <v>46</v>
      </c>
      <c r="AA386" s="13" t="s">
        <v>45</v>
      </c>
      <c r="AB386" s="13" t="s">
        <v>47</v>
      </c>
    </row>
    <row r="387" spans="1:28" x14ac:dyDescent="0.25">
      <c r="A387" s="13" t="s">
        <v>1710</v>
      </c>
      <c r="B387" s="13" t="s">
        <v>1711</v>
      </c>
      <c r="C387" s="13" t="s">
        <v>1712</v>
      </c>
      <c r="D387" s="13" t="s">
        <v>38</v>
      </c>
      <c r="E387" s="13" t="s">
        <v>39</v>
      </c>
      <c r="G387" s="13" t="s">
        <v>1713</v>
      </c>
      <c r="H387" s="13" t="s">
        <v>1714</v>
      </c>
      <c r="I387" s="13" t="s">
        <v>42</v>
      </c>
      <c r="J387" s="13" t="s">
        <v>43</v>
      </c>
      <c r="K387" s="13" t="s">
        <v>113</v>
      </c>
      <c r="M387" s="13" t="s">
        <v>42</v>
      </c>
      <c r="N387" s="13" t="s">
        <v>113</v>
      </c>
      <c r="P387" s="13" t="s">
        <v>45</v>
      </c>
      <c r="X387" s="13" t="s">
        <v>46</v>
      </c>
      <c r="AA387" s="13" t="s">
        <v>45</v>
      </c>
      <c r="AB387" s="13" t="s">
        <v>47</v>
      </c>
    </row>
    <row r="388" spans="1:28" x14ac:dyDescent="0.25">
      <c r="A388" s="13" t="s">
        <v>1715</v>
      </c>
      <c r="B388" s="13" t="s">
        <v>1716</v>
      </c>
      <c r="C388" s="13" t="s">
        <v>1343</v>
      </c>
      <c r="D388" s="13" t="s">
        <v>38</v>
      </c>
      <c r="E388" s="13" t="s">
        <v>39</v>
      </c>
      <c r="G388" s="13" t="s">
        <v>1717</v>
      </c>
      <c r="H388" s="13" t="s">
        <v>1718</v>
      </c>
      <c r="I388" s="13" t="s">
        <v>42</v>
      </c>
      <c r="J388" s="13" t="s">
        <v>43</v>
      </c>
      <c r="K388" s="13" t="s">
        <v>44</v>
      </c>
      <c r="M388" s="13" t="s">
        <v>42</v>
      </c>
      <c r="N388" s="13" t="s">
        <v>44</v>
      </c>
      <c r="P388" s="13" t="s">
        <v>45</v>
      </c>
      <c r="X388" s="13" t="s">
        <v>46</v>
      </c>
      <c r="AA388" s="13" t="s">
        <v>45</v>
      </c>
      <c r="AB388" s="13" t="s">
        <v>47</v>
      </c>
    </row>
    <row r="389" spans="1:28" x14ac:dyDescent="0.25">
      <c r="A389" s="13" t="s">
        <v>1719</v>
      </c>
      <c r="B389" s="13" t="s">
        <v>498</v>
      </c>
      <c r="C389" s="13" t="s">
        <v>1070</v>
      </c>
      <c r="D389" s="13" t="s">
        <v>38</v>
      </c>
      <c r="E389" s="13" t="s">
        <v>39</v>
      </c>
      <c r="G389" s="13" t="s">
        <v>1720</v>
      </c>
      <c r="H389" s="13" t="s">
        <v>1721</v>
      </c>
      <c r="I389" s="13" t="s">
        <v>42</v>
      </c>
      <c r="J389" s="13" t="s">
        <v>43</v>
      </c>
      <c r="K389" s="13" t="s">
        <v>53</v>
      </c>
      <c r="M389" s="13" t="s">
        <v>42</v>
      </c>
      <c r="N389" s="13" t="s">
        <v>53</v>
      </c>
      <c r="P389" s="13" t="s">
        <v>45</v>
      </c>
      <c r="X389" s="13" t="s">
        <v>46</v>
      </c>
      <c r="AA389" s="13" t="s">
        <v>45</v>
      </c>
      <c r="AB389" s="13" t="s">
        <v>47</v>
      </c>
    </row>
    <row r="390" spans="1:28" x14ac:dyDescent="0.25">
      <c r="A390" s="13" t="s">
        <v>1722</v>
      </c>
      <c r="B390" s="13" t="s">
        <v>1723</v>
      </c>
      <c r="C390" s="13" t="s">
        <v>247</v>
      </c>
      <c r="D390" s="13" t="s">
        <v>38</v>
      </c>
      <c r="E390" s="13" t="s">
        <v>39</v>
      </c>
      <c r="G390" s="13" t="s">
        <v>1724</v>
      </c>
      <c r="H390" s="13" t="s">
        <v>1725</v>
      </c>
      <c r="I390" s="13" t="s">
        <v>42</v>
      </c>
      <c r="J390" s="13" t="s">
        <v>43</v>
      </c>
      <c r="K390" s="13" t="s">
        <v>44</v>
      </c>
      <c r="M390" s="13" t="s">
        <v>42</v>
      </c>
      <c r="N390" s="13" t="s">
        <v>44</v>
      </c>
      <c r="P390" s="13" t="s">
        <v>45</v>
      </c>
      <c r="X390" s="13" t="s">
        <v>46</v>
      </c>
      <c r="AA390" s="13" t="s">
        <v>45</v>
      </c>
      <c r="AB390" s="13" t="s">
        <v>47</v>
      </c>
    </row>
    <row r="391" spans="1:28" x14ac:dyDescent="0.25">
      <c r="A391" s="13" t="s">
        <v>1726</v>
      </c>
      <c r="B391" s="13" t="s">
        <v>162</v>
      </c>
      <c r="C391" s="13" t="s">
        <v>1727</v>
      </c>
      <c r="D391" s="13" t="s">
        <v>38</v>
      </c>
      <c r="E391" s="13" t="s">
        <v>39</v>
      </c>
      <c r="G391" s="13" t="s">
        <v>1728</v>
      </c>
      <c r="H391" s="13" t="s">
        <v>1729</v>
      </c>
      <c r="I391" s="13" t="s">
        <v>42</v>
      </c>
      <c r="J391" s="13" t="s">
        <v>43</v>
      </c>
      <c r="K391" s="13" t="s">
        <v>44</v>
      </c>
      <c r="M391" s="13" t="s">
        <v>42</v>
      </c>
      <c r="N391" s="13" t="s">
        <v>44</v>
      </c>
      <c r="P391" s="13" t="s">
        <v>45</v>
      </c>
      <c r="X391" s="13" t="s">
        <v>46</v>
      </c>
      <c r="AA391" s="13" t="s">
        <v>45</v>
      </c>
      <c r="AB391" s="13" t="s">
        <v>47</v>
      </c>
    </row>
    <row r="392" spans="1:28" x14ac:dyDescent="0.25">
      <c r="A392" s="13" t="s">
        <v>1730</v>
      </c>
      <c r="B392" s="13" t="s">
        <v>1402</v>
      </c>
      <c r="C392" s="13" t="s">
        <v>1731</v>
      </c>
      <c r="D392" s="13" t="s">
        <v>88</v>
      </c>
      <c r="E392" s="13" t="s">
        <v>89</v>
      </c>
      <c r="G392" s="13" t="s">
        <v>1732</v>
      </c>
      <c r="H392" s="13" t="s">
        <v>1733</v>
      </c>
      <c r="I392" s="13" t="s">
        <v>42</v>
      </c>
      <c r="J392" s="13" t="s">
        <v>43</v>
      </c>
      <c r="K392" s="13" t="s">
        <v>44</v>
      </c>
      <c r="M392" s="13" t="s">
        <v>42</v>
      </c>
      <c r="N392" s="13" t="s">
        <v>44</v>
      </c>
      <c r="P392" s="13" t="s">
        <v>45</v>
      </c>
      <c r="X392" s="13" t="s">
        <v>46</v>
      </c>
      <c r="AA392" s="13" t="s">
        <v>45</v>
      </c>
      <c r="AB392" s="13" t="s">
        <v>47</v>
      </c>
    </row>
    <row r="393" spans="1:28" x14ac:dyDescent="0.25">
      <c r="A393" s="13" t="s">
        <v>1734</v>
      </c>
      <c r="C393" s="13" t="s">
        <v>1735</v>
      </c>
      <c r="D393" s="13" t="s">
        <v>38</v>
      </c>
      <c r="E393" s="13" t="s">
        <v>39</v>
      </c>
      <c r="G393" s="13" t="s">
        <v>1736</v>
      </c>
      <c r="H393" s="13" t="s">
        <v>1737</v>
      </c>
      <c r="I393" s="13" t="s">
        <v>42</v>
      </c>
      <c r="J393" s="13" t="s">
        <v>43</v>
      </c>
      <c r="K393" s="13" t="s">
        <v>53</v>
      </c>
      <c r="M393" s="13" t="s">
        <v>42</v>
      </c>
      <c r="N393" s="13" t="s">
        <v>53</v>
      </c>
      <c r="P393" s="13" t="s">
        <v>45</v>
      </c>
      <c r="X393" s="13" t="s">
        <v>46</v>
      </c>
      <c r="AA393" s="13" t="s">
        <v>45</v>
      </c>
      <c r="AB393" s="13" t="s">
        <v>47</v>
      </c>
    </row>
    <row r="394" spans="1:28" x14ac:dyDescent="0.25">
      <c r="A394" s="13" t="s">
        <v>1738</v>
      </c>
      <c r="B394" s="13" t="s">
        <v>654</v>
      </c>
      <c r="C394" s="13" t="s">
        <v>1739</v>
      </c>
      <c r="D394" s="13" t="s">
        <v>38</v>
      </c>
      <c r="E394" s="13" t="s">
        <v>39</v>
      </c>
      <c r="G394" s="13" t="s">
        <v>1740</v>
      </c>
      <c r="H394" s="13" t="s">
        <v>1741</v>
      </c>
      <c r="I394" s="13" t="s">
        <v>42</v>
      </c>
      <c r="J394" s="13" t="s">
        <v>43</v>
      </c>
      <c r="K394" s="13" t="s">
        <v>44</v>
      </c>
      <c r="M394" s="13" t="s">
        <v>42</v>
      </c>
      <c r="N394" s="13" t="s">
        <v>44</v>
      </c>
      <c r="P394" s="13" t="s">
        <v>45</v>
      </c>
      <c r="X394" s="13" t="s">
        <v>46</v>
      </c>
      <c r="AA394" s="13" t="s">
        <v>45</v>
      </c>
      <c r="AB394" s="13" t="s">
        <v>47</v>
      </c>
    </row>
    <row r="395" spans="1:28" x14ac:dyDescent="0.25">
      <c r="A395" s="13" t="s">
        <v>1742</v>
      </c>
      <c r="B395" s="13" t="s">
        <v>1743</v>
      </c>
      <c r="C395" s="13" t="s">
        <v>979</v>
      </c>
      <c r="D395" s="13" t="s">
        <v>38</v>
      </c>
      <c r="E395" s="13" t="s">
        <v>39</v>
      </c>
      <c r="G395" s="13" t="s">
        <v>1744</v>
      </c>
      <c r="H395" s="13" t="s">
        <v>1745</v>
      </c>
      <c r="I395" s="13" t="s">
        <v>42</v>
      </c>
      <c r="J395" s="13" t="s">
        <v>43</v>
      </c>
      <c r="K395" s="13" t="s">
        <v>113</v>
      </c>
      <c r="M395" s="13" t="s">
        <v>42</v>
      </c>
      <c r="N395" s="13" t="s">
        <v>113</v>
      </c>
      <c r="P395" s="13" t="s">
        <v>45</v>
      </c>
      <c r="X395" s="13" t="s">
        <v>46</v>
      </c>
      <c r="AA395" s="13" t="s">
        <v>45</v>
      </c>
      <c r="AB395" s="13" t="s">
        <v>47</v>
      </c>
    </row>
    <row r="396" spans="1:28" x14ac:dyDescent="0.25">
      <c r="A396" s="13" t="s">
        <v>1746</v>
      </c>
      <c r="B396" s="13" t="s">
        <v>966</v>
      </c>
      <c r="C396" s="13" t="s">
        <v>1747</v>
      </c>
      <c r="D396" s="13" t="s">
        <v>38</v>
      </c>
      <c r="E396" s="13" t="s">
        <v>39</v>
      </c>
      <c r="G396" s="13" t="s">
        <v>1748</v>
      </c>
      <c r="H396" s="13" t="s">
        <v>1749</v>
      </c>
      <c r="I396" s="13" t="s">
        <v>42</v>
      </c>
      <c r="J396" s="13" t="s">
        <v>43</v>
      </c>
      <c r="K396" s="13" t="s">
        <v>113</v>
      </c>
      <c r="M396" s="13" t="s">
        <v>42</v>
      </c>
      <c r="N396" s="13" t="s">
        <v>113</v>
      </c>
      <c r="P396" s="13" t="s">
        <v>45</v>
      </c>
      <c r="X396" s="13" t="s">
        <v>46</v>
      </c>
      <c r="AA396" s="13" t="s">
        <v>45</v>
      </c>
      <c r="AB396" s="13" t="s">
        <v>47</v>
      </c>
    </row>
    <row r="397" spans="1:28" x14ac:dyDescent="0.25">
      <c r="A397" s="13" t="s">
        <v>1750</v>
      </c>
      <c r="B397" s="13" t="s">
        <v>1402</v>
      </c>
      <c r="C397" s="13" t="s">
        <v>1751</v>
      </c>
      <c r="D397" s="13" t="s">
        <v>88</v>
      </c>
      <c r="E397" s="13" t="s">
        <v>89</v>
      </c>
      <c r="G397" s="13" t="s">
        <v>1752</v>
      </c>
      <c r="H397" s="13" t="s">
        <v>1753</v>
      </c>
      <c r="I397" s="13" t="s">
        <v>42</v>
      </c>
      <c r="J397" s="13" t="s">
        <v>43</v>
      </c>
      <c r="K397" s="13" t="s">
        <v>44</v>
      </c>
      <c r="M397" s="13" t="s">
        <v>42</v>
      </c>
      <c r="N397" s="13" t="s">
        <v>44</v>
      </c>
      <c r="P397" s="13" t="s">
        <v>45</v>
      </c>
      <c r="X397" s="13" t="s">
        <v>46</v>
      </c>
      <c r="AA397" s="13" t="s">
        <v>45</v>
      </c>
      <c r="AB397" s="13" t="s">
        <v>47</v>
      </c>
    </row>
    <row r="398" spans="1:28" x14ac:dyDescent="0.25">
      <c r="A398" s="13" t="s">
        <v>1754</v>
      </c>
      <c r="B398" s="13" t="s">
        <v>1755</v>
      </c>
      <c r="C398" s="13" t="s">
        <v>435</v>
      </c>
      <c r="D398" s="13" t="s">
        <v>38</v>
      </c>
      <c r="E398" s="13" t="s">
        <v>39</v>
      </c>
      <c r="G398" s="13" t="s">
        <v>1756</v>
      </c>
      <c r="H398" s="13" t="s">
        <v>1757</v>
      </c>
      <c r="I398" s="13" t="s">
        <v>42</v>
      </c>
      <c r="J398" s="13" t="s">
        <v>43</v>
      </c>
      <c r="K398" s="13" t="s">
        <v>64</v>
      </c>
      <c r="M398" s="13" t="s">
        <v>42</v>
      </c>
      <c r="N398" s="13" t="s">
        <v>64</v>
      </c>
      <c r="P398" s="13" t="s">
        <v>45</v>
      </c>
      <c r="X398" s="13" t="s">
        <v>46</v>
      </c>
      <c r="AA398" s="13" t="s">
        <v>45</v>
      </c>
      <c r="AB398" s="13" t="s">
        <v>47</v>
      </c>
    </row>
    <row r="399" spans="1:28" x14ac:dyDescent="0.25">
      <c r="A399" s="13" t="s">
        <v>1758</v>
      </c>
      <c r="B399" s="13" t="s">
        <v>948</v>
      </c>
      <c r="C399" s="13" t="s">
        <v>1759</v>
      </c>
      <c r="D399" s="13" t="s">
        <v>38</v>
      </c>
      <c r="E399" s="13" t="s">
        <v>39</v>
      </c>
      <c r="G399" s="13" t="s">
        <v>1760</v>
      </c>
      <c r="H399" s="13" t="s">
        <v>1761</v>
      </c>
      <c r="I399" s="13" t="s">
        <v>42</v>
      </c>
      <c r="J399" s="13" t="s">
        <v>43</v>
      </c>
      <c r="K399" s="13" t="s">
        <v>53</v>
      </c>
      <c r="M399" s="13" t="s">
        <v>42</v>
      </c>
      <c r="N399" s="13" t="s">
        <v>53</v>
      </c>
      <c r="P399" s="13" t="s">
        <v>45</v>
      </c>
      <c r="W399" s="13" t="s">
        <v>260</v>
      </c>
      <c r="X399" s="13" t="s">
        <v>46</v>
      </c>
      <c r="AA399" s="13" t="s">
        <v>45</v>
      </c>
      <c r="AB399" s="13" t="s">
        <v>47</v>
      </c>
    </row>
    <row r="400" spans="1:28" x14ac:dyDescent="0.25">
      <c r="A400" s="13" t="s">
        <v>1762</v>
      </c>
      <c r="B400" s="13" t="s">
        <v>324</v>
      </c>
      <c r="C400" s="13" t="s">
        <v>220</v>
      </c>
      <c r="D400" s="13" t="s">
        <v>38</v>
      </c>
      <c r="E400" s="13" t="s">
        <v>39</v>
      </c>
      <c r="G400" s="13" t="s">
        <v>1763</v>
      </c>
      <c r="H400" s="13" t="s">
        <v>1764</v>
      </c>
      <c r="I400" s="13" t="s">
        <v>42</v>
      </c>
      <c r="J400" s="13" t="s">
        <v>43</v>
      </c>
      <c r="K400" s="13" t="s">
        <v>113</v>
      </c>
      <c r="M400" s="13" t="s">
        <v>42</v>
      </c>
      <c r="N400" s="13" t="s">
        <v>113</v>
      </c>
      <c r="P400" s="13" t="s">
        <v>45</v>
      </c>
      <c r="X400" s="13" t="s">
        <v>46</v>
      </c>
      <c r="AA400" s="13" t="s">
        <v>45</v>
      </c>
      <c r="AB400" s="13" t="s">
        <v>47</v>
      </c>
    </row>
    <row r="401" spans="1:28" x14ac:dyDescent="0.25">
      <c r="A401" s="13" t="s">
        <v>1765</v>
      </c>
      <c r="B401" s="13" t="s">
        <v>709</v>
      </c>
      <c r="C401" s="13" t="s">
        <v>129</v>
      </c>
      <c r="D401" s="13" t="s">
        <v>38</v>
      </c>
      <c r="E401" s="13" t="s">
        <v>39</v>
      </c>
      <c r="G401" s="13" t="s">
        <v>1766</v>
      </c>
      <c r="H401" s="13" t="s">
        <v>1767</v>
      </c>
      <c r="I401" s="13" t="s">
        <v>42</v>
      </c>
      <c r="J401" s="13" t="s">
        <v>43</v>
      </c>
      <c r="K401" s="13" t="s">
        <v>53</v>
      </c>
      <c r="M401" s="13" t="s">
        <v>42</v>
      </c>
      <c r="N401" s="13" t="s">
        <v>53</v>
      </c>
      <c r="P401" s="13" t="s">
        <v>45</v>
      </c>
      <c r="X401" s="13" t="s">
        <v>46</v>
      </c>
      <c r="AA401" s="13" t="s">
        <v>45</v>
      </c>
      <c r="AB401" s="13" t="s">
        <v>47</v>
      </c>
    </row>
    <row r="402" spans="1:28" x14ac:dyDescent="0.25">
      <c r="A402" s="13" t="s">
        <v>1768</v>
      </c>
      <c r="B402" s="13" t="s">
        <v>1769</v>
      </c>
      <c r="C402" s="13" t="s">
        <v>153</v>
      </c>
      <c r="D402" s="13" t="s">
        <v>38</v>
      </c>
      <c r="E402" s="13" t="s">
        <v>39</v>
      </c>
      <c r="G402" s="13" t="s">
        <v>1770</v>
      </c>
      <c r="H402" s="13" t="s">
        <v>1771</v>
      </c>
      <c r="I402" s="13" t="s">
        <v>42</v>
      </c>
      <c r="J402" s="13" t="s">
        <v>43</v>
      </c>
      <c r="K402" s="13" t="s">
        <v>44</v>
      </c>
      <c r="M402" s="13" t="s">
        <v>42</v>
      </c>
      <c r="N402" s="13" t="s">
        <v>44</v>
      </c>
      <c r="P402" s="13" t="s">
        <v>45</v>
      </c>
      <c r="X402" s="13" t="s">
        <v>46</v>
      </c>
      <c r="AA402" s="13" t="s">
        <v>45</v>
      </c>
      <c r="AB402" s="13" t="s">
        <v>47</v>
      </c>
    </row>
    <row r="403" spans="1:28" x14ac:dyDescent="0.25">
      <c r="A403" s="13" t="s">
        <v>1772</v>
      </c>
      <c r="B403" s="13" t="s">
        <v>1773</v>
      </c>
      <c r="C403" s="13" t="s">
        <v>124</v>
      </c>
      <c r="D403" s="13" t="s">
        <v>88</v>
      </c>
      <c r="E403" s="13" t="s">
        <v>89</v>
      </c>
      <c r="G403" s="13" t="s">
        <v>1774</v>
      </c>
      <c r="H403" s="13" t="s">
        <v>1775</v>
      </c>
      <c r="I403" s="13" t="s">
        <v>42</v>
      </c>
      <c r="J403" s="13" t="s">
        <v>43</v>
      </c>
      <c r="K403" s="13" t="s">
        <v>44</v>
      </c>
      <c r="M403" s="13" t="s">
        <v>42</v>
      </c>
      <c r="N403" s="13" t="s">
        <v>44</v>
      </c>
      <c r="P403" s="13" t="s">
        <v>45</v>
      </c>
      <c r="X403" s="13" t="s">
        <v>46</v>
      </c>
      <c r="AA403" s="13" t="s">
        <v>45</v>
      </c>
      <c r="AB403" s="13" t="s">
        <v>47</v>
      </c>
    </row>
    <row r="404" spans="1:28" x14ac:dyDescent="0.25">
      <c r="A404" s="13" t="s">
        <v>1776</v>
      </c>
      <c r="B404" s="13" t="s">
        <v>1402</v>
      </c>
      <c r="C404" s="13" t="s">
        <v>489</v>
      </c>
      <c r="D404" s="13" t="s">
        <v>38</v>
      </c>
      <c r="E404" s="13" t="s">
        <v>39</v>
      </c>
      <c r="G404" s="13" t="s">
        <v>1777</v>
      </c>
      <c r="H404" s="13" t="s">
        <v>1778</v>
      </c>
      <c r="I404" s="13" t="s">
        <v>42</v>
      </c>
      <c r="J404" s="13" t="s">
        <v>43</v>
      </c>
      <c r="K404" s="13" t="s">
        <v>53</v>
      </c>
      <c r="M404" s="13" t="s">
        <v>42</v>
      </c>
      <c r="N404" s="13" t="s">
        <v>53</v>
      </c>
      <c r="P404" s="13" t="s">
        <v>45</v>
      </c>
      <c r="X404" s="13" t="s">
        <v>46</v>
      </c>
      <c r="AA404" s="13" t="s">
        <v>45</v>
      </c>
      <c r="AB404" s="13" t="s">
        <v>47</v>
      </c>
    </row>
    <row r="405" spans="1:28" x14ac:dyDescent="0.25">
      <c r="A405" s="13" t="s">
        <v>1779</v>
      </c>
      <c r="B405" s="13" t="s">
        <v>1780</v>
      </c>
      <c r="C405" s="13" t="s">
        <v>99</v>
      </c>
      <c r="D405" s="13" t="s">
        <v>38</v>
      </c>
      <c r="E405" s="13" t="s">
        <v>39</v>
      </c>
      <c r="G405" s="13" t="s">
        <v>1781</v>
      </c>
      <c r="H405" s="13" t="s">
        <v>1782</v>
      </c>
      <c r="I405" s="13" t="s">
        <v>42</v>
      </c>
      <c r="J405" s="13" t="s">
        <v>43</v>
      </c>
      <c r="K405" s="13" t="s">
        <v>44</v>
      </c>
      <c r="M405" s="13" t="s">
        <v>42</v>
      </c>
      <c r="N405" s="13" t="s">
        <v>44</v>
      </c>
      <c r="P405" s="13" t="s">
        <v>45</v>
      </c>
      <c r="X405" s="13" t="s">
        <v>46</v>
      </c>
      <c r="AA405" s="13" t="s">
        <v>45</v>
      </c>
      <c r="AB405" s="13" t="s">
        <v>47</v>
      </c>
    </row>
    <row r="406" spans="1:28" x14ac:dyDescent="0.25">
      <c r="A406" s="13" t="s">
        <v>1783</v>
      </c>
      <c r="B406" s="13" t="s">
        <v>1784</v>
      </c>
      <c r="C406" s="13" t="s">
        <v>134</v>
      </c>
      <c r="D406" s="13" t="s">
        <v>38</v>
      </c>
      <c r="E406" s="13" t="s">
        <v>39</v>
      </c>
      <c r="G406" s="13" t="s">
        <v>1785</v>
      </c>
      <c r="H406" s="13" t="s">
        <v>1786</v>
      </c>
      <c r="I406" s="13" t="s">
        <v>42</v>
      </c>
      <c r="J406" s="13" t="s">
        <v>43</v>
      </c>
      <c r="K406" s="13" t="s">
        <v>113</v>
      </c>
      <c r="M406" s="13" t="s">
        <v>42</v>
      </c>
      <c r="N406" s="13" t="s">
        <v>113</v>
      </c>
      <c r="P406" s="13" t="s">
        <v>45</v>
      </c>
      <c r="X406" s="13" t="s">
        <v>46</v>
      </c>
      <c r="AA406" s="13" t="s">
        <v>45</v>
      </c>
      <c r="AB406" s="13" t="s">
        <v>47</v>
      </c>
    </row>
    <row r="407" spans="1:28" x14ac:dyDescent="0.25">
      <c r="A407" s="13" t="s">
        <v>1787</v>
      </c>
      <c r="B407" s="13" t="s">
        <v>319</v>
      </c>
      <c r="C407" s="13" t="s">
        <v>1788</v>
      </c>
      <c r="D407" s="13" t="s">
        <v>38</v>
      </c>
      <c r="E407" s="13" t="s">
        <v>39</v>
      </c>
      <c r="G407" s="13" t="s">
        <v>1789</v>
      </c>
      <c r="H407" s="13" t="s">
        <v>1790</v>
      </c>
      <c r="I407" s="13" t="s">
        <v>42</v>
      </c>
      <c r="J407" s="13" t="s">
        <v>43</v>
      </c>
      <c r="K407" s="13" t="s">
        <v>113</v>
      </c>
      <c r="M407" s="13" t="s">
        <v>42</v>
      </c>
      <c r="N407" s="13" t="s">
        <v>113</v>
      </c>
      <c r="P407" s="13" t="s">
        <v>45</v>
      </c>
      <c r="X407" s="13" t="s">
        <v>46</v>
      </c>
      <c r="AA407" s="13" t="s">
        <v>45</v>
      </c>
      <c r="AB407" s="13" t="s">
        <v>47</v>
      </c>
    </row>
    <row r="408" spans="1:28" x14ac:dyDescent="0.25">
      <c r="A408" s="13" t="s">
        <v>1791</v>
      </c>
      <c r="B408" s="13" t="s">
        <v>601</v>
      </c>
      <c r="C408" s="13" t="s">
        <v>1390</v>
      </c>
      <c r="D408" s="13" t="s">
        <v>38</v>
      </c>
      <c r="E408" s="13" t="s">
        <v>39</v>
      </c>
      <c r="G408" s="13" t="s">
        <v>1792</v>
      </c>
      <c r="H408" s="13" t="s">
        <v>1793</v>
      </c>
      <c r="I408" s="13" t="s">
        <v>42</v>
      </c>
      <c r="J408" s="13" t="s">
        <v>43</v>
      </c>
      <c r="K408" s="13" t="s">
        <v>53</v>
      </c>
      <c r="M408" s="13" t="s">
        <v>42</v>
      </c>
      <c r="N408" s="13" t="s">
        <v>53</v>
      </c>
      <c r="P408" s="13" t="s">
        <v>45</v>
      </c>
      <c r="X408" s="13" t="s">
        <v>46</v>
      </c>
      <c r="AA408" s="13" t="s">
        <v>45</v>
      </c>
      <c r="AB408" s="13" t="s">
        <v>47</v>
      </c>
    </row>
    <row r="409" spans="1:28" x14ac:dyDescent="0.25">
      <c r="A409" s="13" t="s">
        <v>1794</v>
      </c>
      <c r="B409" s="13" t="s">
        <v>1283</v>
      </c>
      <c r="C409" s="13" t="s">
        <v>1691</v>
      </c>
      <c r="D409" s="13" t="s">
        <v>38</v>
      </c>
      <c r="E409" s="13" t="s">
        <v>39</v>
      </c>
      <c r="G409" s="13" t="s">
        <v>1795</v>
      </c>
      <c r="H409" s="13" t="s">
        <v>1796</v>
      </c>
      <c r="I409" s="13" t="s">
        <v>42</v>
      </c>
      <c r="J409" s="13" t="s">
        <v>43</v>
      </c>
      <c r="K409" s="13" t="s">
        <v>44</v>
      </c>
      <c r="M409" s="13" t="s">
        <v>42</v>
      </c>
      <c r="N409" s="13" t="s">
        <v>44</v>
      </c>
      <c r="P409" s="13" t="s">
        <v>45</v>
      </c>
      <c r="X409" s="13" t="s">
        <v>46</v>
      </c>
      <c r="AA409" s="13" t="s">
        <v>45</v>
      </c>
      <c r="AB409" s="13" t="s">
        <v>47</v>
      </c>
    </row>
    <row r="410" spans="1:28" x14ac:dyDescent="0.25">
      <c r="A410" s="13" t="s">
        <v>1797</v>
      </c>
      <c r="B410" s="13" t="s">
        <v>167</v>
      </c>
      <c r="C410" s="13" t="s">
        <v>1712</v>
      </c>
      <c r="D410" s="13" t="s">
        <v>88</v>
      </c>
      <c r="E410" s="13" t="s">
        <v>89</v>
      </c>
      <c r="G410" s="13" t="s">
        <v>1798</v>
      </c>
      <c r="H410" s="13" t="s">
        <v>1799</v>
      </c>
      <c r="I410" s="13" t="s">
        <v>42</v>
      </c>
      <c r="J410" s="13" t="s">
        <v>43</v>
      </c>
      <c r="K410" s="13" t="s">
        <v>53</v>
      </c>
      <c r="M410" s="13" t="s">
        <v>42</v>
      </c>
      <c r="N410" s="13" t="s">
        <v>53</v>
      </c>
      <c r="P410" s="13" t="s">
        <v>45</v>
      </c>
      <c r="X410" s="13" t="s">
        <v>46</v>
      </c>
      <c r="AA410" s="13" t="s">
        <v>45</v>
      </c>
      <c r="AB410" s="13" t="s">
        <v>47</v>
      </c>
    </row>
    <row r="411" spans="1:28" x14ac:dyDescent="0.25">
      <c r="A411" s="13" t="s">
        <v>1800</v>
      </c>
      <c r="B411" s="13" t="s">
        <v>1801</v>
      </c>
      <c r="C411" s="13" t="s">
        <v>178</v>
      </c>
      <c r="D411" s="13" t="s">
        <v>38</v>
      </c>
      <c r="E411" s="13" t="s">
        <v>39</v>
      </c>
      <c r="G411" s="13" t="s">
        <v>1802</v>
      </c>
      <c r="H411" s="13" t="s">
        <v>1803</v>
      </c>
      <c r="I411" s="13" t="s">
        <v>42</v>
      </c>
      <c r="J411" s="13" t="s">
        <v>43</v>
      </c>
      <c r="K411" s="13" t="s">
        <v>44</v>
      </c>
      <c r="M411" s="13" t="s">
        <v>42</v>
      </c>
      <c r="N411" s="13" t="s">
        <v>44</v>
      </c>
      <c r="P411" s="13" t="s">
        <v>45</v>
      </c>
      <c r="X411" s="13" t="s">
        <v>46</v>
      </c>
      <c r="AA411" s="13" t="s">
        <v>45</v>
      </c>
      <c r="AB411" s="13" t="s">
        <v>47</v>
      </c>
    </row>
    <row r="412" spans="1:28" x14ac:dyDescent="0.25">
      <c r="A412" s="13" t="s">
        <v>1804</v>
      </c>
      <c r="B412" s="13" t="s">
        <v>1805</v>
      </c>
      <c r="C412" s="13" t="s">
        <v>252</v>
      </c>
      <c r="D412" s="13" t="s">
        <v>38</v>
      </c>
      <c r="E412" s="13" t="s">
        <v>39</v>
      </c>
      <c r="G412" s="13" t="s">
        <v>1806</v>
      </c>
      <c r="H412" s="13" t="s">
        <v>1807</v>
      </c>
      <c r="I412" s="13" t="s">
        <v>42</v>
      </c>
      <c r="J412" s="13" t="s">
        <v>43</v>
      </c>
      <c r="K412" s="13" t="s">
        <v>53</v>
      </c>
      <c r="M412" s="13" t="s">
        <v>42</v>
      </c>
      <c r="N412" s="13" t="s">
        <v>53</v>
      </c>
      <c r="P412" s="13" t="s">
        <v>45</v>
      </c>
      <c r="X412" s="13" t="s">
        <v>46</v>
      </c>
      <c r="AA412" s="13" t="s">
        <v>45</v>
      </c>
      <c r="AB412" s="13" t="s">
        <v>47</v>
      </c>
    </row>
    <row r="413" spans="1:28" x14ac:dyDescent="0.25">
      <c r="A413" s="13" t="s">
        <v>1808</v>
      </c>
      <c r="B413" s="13" t="s">
        <v>1809</v>
      </c>
      <c r="C413" s="13" t="s">
        <v>99</v>
      </c>
      <c r="D413" s="13" t="s">
        <v>38</v>
      </c>
      <c r="E413" s="13" t="s">
        <v>39</v>
      </c>
      <c r="G413" s="13" t="s">
        <v>1810</v>
      </c>
      <c r="H413" s="13" t="s">
        <v>1811</v>
      </c>
      <c r="I413" s="13" t="s">
        <v>42</v>
      </c>
      <c r="J413" s="13" t="s">
        <v>43</v>
      </c>
      <c r="K413" s="13" t="s">
        <v>44</v>
      </c>
      <c r="M413" s="13" t="s">
        <v>42</v>
      </c>
      <c r="N413" s="13" t="s">
        <v>44</v>
      </c>
      <c r="P413" s="13" t="s">
        <v>45</v>
      </c>
      <c r="X413" s="13" t="s">
        <v>46</v>
      </c>
      <c r="AA413" s="13" t="s">
        <v>45</v>
      </c>
      <c r="AB413" s="13" t="s">
        <v>47</v>
      </c>
    </row>
    <row r="414" spans="1:28" x14ac:dyDescent="0.25">
      <c r="A414" s="13" t="s">
        <v>1812</v>
      </c>
      <c r="B414" s="13" t="s">
        <v>566</v>
      </c>
      <c r="C414" s="13" t="s">
        <v>349</v>
      </c>
      <c r="D414" s="13" t="s">
        <v>38</v>
      </c>
      <c r="E414" s="13" t="s">
        <v>39</v>
      </c>
      <c r="G414" s="13" t="s">
        <v>1813</v>
      </c>
      <c r="H414" s="13" t="s">
        <v>1814</v>
      </c>
      <c r="I414" s="13" t="s">
        <v>42</v>
      </c>
      <c r="J414" s="13" t="s">
        <v>43</v>
      </c>
      <c r="K414" s="13" t="s">
        <v>44</v>
      </c>
      <c r="M414" s="13" t="s">
        <v>42</v>
      </c>
      <c r="N414" s="13" t="s">
        <v>44</v>
      </c>
      <c r="P414" s="13" t="s">
        <v>45</v>
      </c>
      <c r="X414" s="13" t="s">
        <v>46</v>
      </c>
      <c r="AA414" s="13" t="s">
        <v>45</v>
      </c>
      <c r="AB414" s="13" t="s">
        <v>47</v>
      </c>
    </row>
    <row r="415" spans="1:28" x14ac:dyDescent="0.25">
      <c r="A415" s="13" t="s">
        <v>1815</v>
      </c>
      <c r="B415" s="13" t="s">
        <v>1816</v>
      </c>
      <c r="C415" s="13" t="s">
        <v>1338</v>
      </c>
      <c r="D415" s="13" t="s">
        <v>38</v>
      </c>
      <c r="E415" s="13" t="s">
        <v>39</v>
      </c>
      <c r="G415" s="13" t="s">
        <v>1817</v>
      </c>
      <c r="H415" s="13" t="s">
        <v>1818</v>
      </c>
      <c r="I415" s="13" t="s">
        <v>42</v>
      </c>
      <c r="J415" s="13" t="s">
        <v>43</v>
      </c>
      <c r="K415" s="13" t="s">
        <v>44</v>
      </c>
      <c r="M415" s="13" t="s">
        <v>42</v>
      </c>
      <c r="N415" s="13" t="s">
        <v>44</v>
      </c>
      <c r="P415" s="13" t="s">
        <v>45</v>
      </c>
      <c r="X415" s="13" t="s">
        <v>46</v>
      </c>
      <c r="AA415" s="13" t="s">
        <v>45</v>
      </c>
      <c r="AB415" s="13" t="s">
        <v>47</v>
      </c>
    </row>
    <row r="416" spans="1:28" x14ac:dyDescent="0.25">
      <c r="A416" s="13" t="s">
        <v>1819</v>
      </c>
      <c r="B416" s="13" t="s">
        <v>1820</v>
      </c>
      <c r="C416" s="13" t="s">
        <v>183</v>
      </c>
      <c r="D416" s="13" t="s">
        <v>38</v>
      </c>
      <c r="E416" s="13" t="s">
        <v>39</v>
      </c>
      <c r="G416" s="13" t="s">
        <v>1821</v>
      </c>
      <c r="H416" s="13" t="s">
        <v>1822</v>
      </c>
      <c r="I416" s="13" t="s">
        <v>42</v>
      </c>
      <c r="J416" s="13" t="s">
        <v>43</v>
      </c>
      <c r="K416" s="13" t="s">
        <v>53</v>
      </c>
      <c r="M416" s="13" t="s">
        <v>42</v>
      </c>
      <c r="N416" s="13" t="s">
        <v>53</v>
      </c>
      <c r="P416" s="13" t="s">
        <v>45</v>
      </c>
      <c r="X416" s="13" t="s">
        <v>46</v>
      </c>
      <c r="AA416" s="13" t="s">
        <v>45</v>
      </c>
      <c r="AB416" s="13" t="s">
        <v>47</v>
      </c>
    </row>
    <row r="417" spans="1:28" x14ac:dyDescent="0.25">
      <c r="A417" s="13" t="s">
        <v>1823</v>
      </c>
      <c r="B417" s="13" t="s">
        <v>1824</v>
      </c>
      <c r="C417" s="13" t="s">
        <v>812</v>
      </c>
      <c r="D417" s="13" t="s">
        <v>38</v>
      </c>
      <c r="E417" s="13" t="s">
        <v>39</v>
      </c>
      <c r="G417" s="13" t="s">
        <v>1825</v>
      </c>
      <c r="H417" s="13" t="s">
        <v>1826</v>
      </c>
      <c r="I417" s="13" t="s">
        <v>42</v>
      </c>
      <c r="J417" s="13" t="s">
        <v>43</v>
      </c>
      <c r="K417" s="13" t="s">
        <v>53</v>
      </c>
      <c r="M417" s="13" t="s">
        <v>112</v>
      </c>
      <c r="N417" s="13" t="s">
        <v>53</v>
      </c>
      <c r="P417" s="13" t="s">
        <v>45</v>
      </c>
      <c r="X417" s="13" t="s">
        <v>46</v>
      </c>
      <c r="AA417" s="13" t="s">
        <v>45</v>
      </c>
      <c r="AB417" s="13" t="s">
        <v>47</v>
      </c>
    </row>
    <row r="418" spans="1:28" x14ac:dyDescent="0.25">
      <c r="A418" s="13" t="s">
        <v>1827</v>
      </c>
      <c r="B418" s="13" t="s">
        <v>1828</v>
      </c>
      <c r="C418" s="13" t="s">
        <v>898</v>
      </c>
      <c r="D418" s="13" t="s">
        <v>38</v>
      </c>
      <c r="E418" s="13" t="s">
        <v>39</v>
      </c>
      <c r="G418" s="13" t="s">
        <v>1829</v>
      </c>
      <c r="H418" s="13" t="s">
        <v>1830</v>
      </c>
      <c r="I418" s="13" t="s">
        <v>42</v>
      </c>
      <c r="J418" s="13" t="s">
        <v>43</v>
      </c>
      <c r="K418" s="13" t="s">
        <v>44</v>
      </c>
      <c r="M418" s="13" t="s">
        <v>42</v>
      </c>
      <c r="N418" s="13" t="s">
        <v>44</v>
      </c>
      <c r="P418" s="13" t="s">
        <v>45</v>
      </c>
      <c r="X418" s="13" t="s">
        <v>46</v>
      </c>
      <c r="AA418" s="13" t="s">
        <v>45</v>
      </c>
      <c r="AB418" s="13" t="s">
        <v>47</v>
      </c>
    </row>
    <row r="419" spans="1:28" x14ac:dyDescent="0.25">
      <c r="A419" s="13" t="s">
        <v>1831</v>
      </c>
      <c r="B419" s="13" t="s">
        <v>1832</v>
      </c>
      <c r="C419" s="13" t="s">
        <v>99</v>
      </c>
      <c r="D419" s="13" t="s">
        <v>38</v>
      </c>
      <c r="E419" s="13" t="s">
        <v>39</v>
      </c>
      <c r="G419" s="13" t="s">
        <v>1833</v>
      </c>
      <c r="H419" s="13" t="s">
        <v>1834</v>
      </c>
      <c r="I419" s="13" t="s">
        <v>42</v>
      </c>
      <c r="J419" s="13" t="s">
        <v>43</v>
      </c>
      <c r="K419" s="13" t="s">
        <v>44</v>
      </c>
      <c r="M419" s="13" t="s">
        <v>42</v>
      </c>
      <c r="N419" s="13" t="s">
        <v>44</v>
      </c>
      <c r="P419" s="13" t="s">
        <v>45</v>
      </c>
      <c r="X419" s="13" t="s">
        <v>46</v>
      </c>
      <c r="AA419" s="13" t="s">
        <v>45</v>
      </c>
      <c r="AB419" s="13" t="s">
        <v>47</v>
      </c>
    </row>
    <row r="420" spans="1:28" x14ac:dyDescent="0.25">
      <c r="A420" s="13" t="s">
        <v>1835</v>
      </c>
      <c r="B420" s="13" t="s">
        <v>566</v>
      </c>
      <c r="C420" s="13" t="s">
        <v>1390</v>
      </c>
      <c r="D420" s="13" t="s">
        <v>88</v>
      </c>
      <c r="E420" s="13" t="s">
        <v>89</v>
      </c>
      <c r="G420" s="13" t="s">
        <v>1836</v>
      </c>
      <c r="H420" s="13" t="s">
        <v>1837</v>
      </c>
      <c r="I420" s="13" t="s">
        <v>42</v>
      </c>
      <c r="J420" s="13" t="s">
        <v>43</v>
      </c>
      <c r="K420" s="13" t="s">
        <v>64</v>
      </c>
      <c r="M420" s="13" t="s">
        <v>42</v>
      </c>
      <c r="N420" s="13" t="s">
        <v>64</v>
      </c>
      <c r="P420" s="13" t="s">
        <v>45</v>
      </c>
      <c r="X420" s="13" t="s">
        <v>46</v>
      </c>
      <c r="AA420" s="13" t="s">
        <v>45</v>
      </c>
      <c r="AB420" s="13" t="s">
        <v>47</v>
      </c>
    </row>
    <row r="421" spans="1:28" x14ac:dyDescent="0.25">
      <c r="A421" s="13" t="s">
        <v>1838</v>
      </c>
      <c r="B421" s="13" t="s">
        <v>1839</v>
      </c>
      <c r="C421" s="13" t="s">
        <v>435</v>
      </c>
      <c r="D421" s="13" t="s">
        <v>38</v>
      </c>
      <c r="E421" s="13" t="s">
        <v>39</v>
      </c>
      <c r="G421" s="13" t="s">
        <v>1840</v>
      </c>
      <c r="H421" s="13" t="s">
        <v>1841</v>
      </c>
      <c r="I421" s="13" t="s">
        <v>42</v>
      </c>
      <c r="J421" s="13" t="s">
        <v>43</v>
      </c>
      <c r="K421" s="13" t="s">
        <v>53</v>
      </c>
      <c r="M421" s="13" t="s">
        <v>42</v>
      </c>
      <c r="N421" s="13" t="s">
        <v>53</v>
      </c>
      <c r="P421" s="13" t="s">
        <v>45</v>
      </c>
      <c r="X421" s="13" t="s">
        <v>46</v>
      </c>
      <c r="AA421" s="13" t="s">
        <v>45</v>
      </c>
      <c r="AB421" s="13" t="s">
        <v>47</v>
      </c>
    </row>
    <row r="422" spans="1:28" x14ac:dyDescent="0.25">
      <c r="A422" s="13" t="s">
        <v>1842</v>
      </c>
      <c r="B422" s="13" t="s">
        <v>1843</v>
      </c>
      <c r="C422" s="13" t="s">
        <v>1844</v>
      </c>
      <c r="D422" s="13" t="s">
        <v>38</v>
      </c>
      <c r="E422" s="13" t="s">
        <v>39</v>
      </c>
      <c r="G422" s="13" t="s">
        <v>1845</v>
      </c>
      <c r="H422" s="13" t="s">
        <v>1846</v>
      </c>
      <c r="I422" s="13" t="s">
        <v>42</v>
      </c>
      <c r="J422" s="13" t="s">
        <v>43</v>
      </c>
      <c r="K422" s="13" t="s">
        <v>113</v>
      </c>
      <c r="M422" s="13" t="s">
        <v>42</v>
      </c>
      <c r="N422" s="13" t="s">
        <v>113</v>
      </c>
      <c r="P422" s="13" t="s">
        <v>45</v>
      </c>
      <c r="X422" s="13" t="s">
        <v>46</v>
      </c>
      <c r="AA422" s="13" t="s">
        <v>45</v>
      </c>
      <c r="AB422" s="13" t="s">
        <v>47</v>
      </c>
    </row>
    <row r="423" spans="1:28" x14ac:dyDescent="0.25">
      <c r="A423" s="13" t="s">
        <v>1847</v>
      </c>
      <c r="B423" s="13" t="s">
        <v>637</v>
      </c>
      <c r="C423" s="13" t="s">
        <v>1848</v>
      </c>
      <c r="D423" s="13" t="s">
        <v>38</v>
      </c>
      <c r="E423" s="13" t="s">
        <v>39</v>
      </c>
      <c r="G423" s="13" t="s">
        <v>1849</v>
      </c>
      <c r="H423" s="13" t="s">
        <v>1850</v>
      </c>
      <c r="I423" s="13" t="s">
        <v>42</v>
      </c>
      <c r="J423" s="13" t="s">
        <v>43</v>
      </c>
      <c r="K423" s="13" t="s">
        <v>53</v>
      </c>
      <c r="M423" s="13" t="s">
        <v>42</v>
      </c>
      <c r="N423" s="13" t="s">
        <v>53</v>
      </c>
      <c r="P423" s="13" t="s">
        <v>45</v>
      </c>
      <c r="X423" s="13" t="s">
        <v>46</v>
      </c>
      <c r="AA423" s="13" t="s">
        <v>45</v>
      </c>
      <c r="AB423" s="13" t="s">
        <v>47</v>
      </c>
    </row>
    <row r="424" spans="1:28" x14ac:dyDescent="0.25">
      <c r="A424" s="13" t="s">
        <v>1851</v>
      </c>
      <c r="B424" s="13" t="s">
        <v>1852</v>
      </c>
      <c r="C424" s="13" t="s">
        <v>163</v>
      </c>
      <c r="D424" s="13" t="s">
        <v>38</v>
      </c>
      <c r="E424" s="13" t="s">
        <v>39</v>
      </c>
      <c r="G424" s="13" t="s">
        <v>1853</v>
      </c>
      <c r="H424" s="13" t="s">
        <v>1854</v>
      </c>
      <c r="I424" s="13" t="s">
        <v>42</v>
      </c>
      <c r="J424" s="13" t="s">
        <v>43</v>
      </c>
      <c r="K424" s="13" t="s">
        <v>64</v>
      </c>
      <c r="M424" s="13" t="s">
        <v>42</v>
      </c>
      <c r="N424" s="13" t="s">
        <v>64</v>
      </c>
      <c r="P424" s="13" t="s">
        <v>45</v>
      </c>
      <c r="X424" s="13" t="s">
        <v>46</v>
      </c>
      <c r="AA424" s="13" t="s">
        <v>45</v>
      </c>
      <c r="AB424" s="13" t="s">
        <v>47</v>
      </c>
    </row>
    <row r="425" spans="1:28" x14ac:dyDescent="0.25">
      <c r="A425" s="13" t="s">
        <v>1855</v>
      </c>
      <c r="B425" s="13" t="s">
        <v>1856</v>
      </c>
      <c r="C425" s="13" t="s">
        <v>1672</v>
      </c>
      <c r="D425" s="13" t="s">
        <v>88</v>
      </c>
      <c r="E425" s="13" t="s">
        <v>89</v>
      </c>
      <c r="G425" s="13" t="s">
        <v>1857</v>
      </c>
      <c r="H425" s="13" t="s">
        <v>1858</v>
      </c>
      <c r="I425" s="13" t="s">
        <v>42</v>
      </c>
      <c r="J425" s="13" t="s">
        <v>43</v>
      </c>
      <c r="K425" s="13" t="s">
        <v>53</v>
      </c>
      <c r="M425" s="13" t="s">
        <v>42</v>
      </c>
      <c r="N425" s="13" t="s">
        <v>53</v>
      </c>
      <c r="P425" s="13" t="s">
        <v>45</v>
      </c>
      <c r="X425" s="13" t="s">
        <v>46</v>
      </c>
      <c r="AA425" s="13" t="s">
        <v>45</v>
      </c>
      <c r="AB425" s="13" t="s">
        <v>47</v>
      </c>
    </row>
    <row r="426" spans="1:28" x14ac:dyDescent="0.25">
      <c r="A426" s="13" t="s">
        <v>1859</v>
      </c>
      <c r="B426" s="13" t="s">
        <v>680</v>
      </c>
      <c r="C426" s="13" t="s">
        <v>1860</v>
      </c>
      <c r="D426" s="13" t="s">
        <v>38</v>
      </c>
      <c r="E426" s="13" t="s">
        <v>39</v>
      </c>
      <c r="G426" s="13" t="s">
        <v>1861</v>
      </c>
      <c r="H426" s="13" t="s">
        <v>1862</v>
      </c>
      <c r="I426" s="13" t="s">
        <v>42</v>
      </c>
      <c r="J426" s="13" t="s">
        <v>43</v>
      </c>
      <c r="K426" s="13" t="s">
        <v>113</v>
      </c>
      <c r="M426" s="13" t="s">
        <v>42</v>
      </c>
      <c r="N426" s="13" t="s">
        <v>113</v>
      </c>
      <c r="P426" s="13" t="s">
        <v>45</v>
      </c>
      <c r="X426" s="13" t="s">
        <v>46</v>
      </c>
      <c r="AA426" s="13" t="s">
        <v>45</v>
      </c>
      <c r="AB426" s="13" t="s">
        <v>47</v>
      </c>
    </row>
    <row r="427" spans="1:28" x14ac:dyDescent="0.25">
      <c r="A427" s="13" t="s">
        <v>1863</v>
      </c>
      <c r="B427" s="13" t="s">
        <v>1864</v>
      </c>
      <c r="C427" s="13" t="s">
        <v>220</v>
      </c>
      <c r="D427" s="13" t="s">
        <v>38</v>
      </c>
      <c r="E427" s="13" t="s">
        <v>39</v>
      </c>
      <c r="G427" s="13" t="s">
        <v>1865</v>
      </c>
      <c r="H427" s="13" t="s">
        <v>1866</v>
      </c>
      <c r="I427" s="13" t="s">
        <v>42</v>
      </c>
      <c r="J427" s="13" t="s">
        <v>43</v>
      </c>
      <c r="K427" s="13" t="s">
        <v>44</v>
      </c>
      <c r="M427" s="13" t="s">
        <v>42</v>
      </c>
      <c r="N427" s="13" t="s">
        <v>44</v>
      </c>
      <c r="P427" s="13" t="s">
        <v>45</v>
      </c>
      <c r="X427" s="13" t="s">
        <v>46</v>
      </c>
      <c r="AA427" s="13" t="s">
        <v>45</v>
      </c>
      <c r="AB427" s="13" t="s">
        <v>47</v>
      </c>
    </row>
    <row r="428" spans="1:28" x14ac:dyDescent="0.25">
      <c r="A428" s="13" t="s">
        <v>848</v>
      </c>
      <c r="B428" s="13" t="s">
        <v>1867</v>
      </c>
      <c r="C428" s="13" t="s">
        <v>1521</v>
      </c>
      <c r="D428" s="13" t="s">
        <v>38</v>
      </c>
      <c r="E428" s="13" t="s">
        <v>39</v>
      </c>
      <c r="G428" s="13" t="s">
        <v>1868</v>
      </c>
      <c r="H428" s="13" t="s">
        <v>1869</v>
      </c>
      <c r="I428" s="13" t="s">
        <v>42</v>
      </c>
      <c r="J428" s="13" t="s">
        <v>43</v>
      </c>
      <c r="K428" s="13" t="s">
        <v>113</v>
      </c>
      <c r="M428" s="13" t="s">
        <v>42</v>
      </c>
      <c r="N428" s="13" t="s">
        <v>113</v>
      </c>
      <c r="P428" s="13" t="s">
        <v>45</v>
      </c>
      <c r="X428" s="13" t="s">
        <v>46</v>
      </c>
      <c r="AA428" s="13" t="s">
        <v>45</v>
      </c>
      <c r="AB428" s="13" t="s">
        <v>47</v>
      </c>
    </row>
    <row r="429" spans="1:28" x14ac:dyDescent="0.25">
      <c r="A429" s="13" t="s">
        <v>1870</v>
      </c>
      <c r="B429" s="13" t="s">
        <v>1871</v>
      </c>
      <c r="C429" s="13" t="s">
        <v>786</v>
      </c>
      <c r="D429" s="13" t="s">
        <v>38</v>
      </c>
      <c r="E429" s="13" t="s">
        <v>39</v>
      </c>
      <c r="G429" s="13" t="s">
        <v>1872</v>
      </c>
      <c r="H429" s="13" t="s">
        <v>1873</v>
      </c>
      <c r="I429" s="13" t="s">
        <v>42</v>
      </c>
      <c r="J429" s="13" t="s">
        <v>43</v>
      </c>
      <c r="K429" s="13" t="s">
        <v>44</v>
      </c>
      <c r="M429" s="13" t="s">
        <v>42</v>
      </c>
      <c r="N429" s="13" t="s">
        <v>44</v>
      </c>
      <c r="P429" s="13" t="s">
        <v>45</v>
      </c>
      <c r="X429" s="13" t="s">
        <v>46</v>
      </c>
      <c r="AA429" s="13" t="s">
        <v>45</v>
      </c>
      <c r="AB429" s="13" t="s">
        <v>47</v>
      </c>
    </row>
    <row r="430" spans="1:28" x14ac:dyDescent="0.25">
      <c r="A430" s="13" t="s">
        <v>1874</v>
      </c>
      <c r="B430" s="13" t="s">
        <v>493</v>
      </c>
      <c r="C430" s="13" t="s">
        <v>1875</v>
      </c>
      <c r="D430" s="13" t="s">
        <v>38</v>
      </c>
      <c r="E430" s="13" t="s">
        <v>39</v>
      </c>
      <c r="G430" s="13" t="s">
        <v>1876</v>
      </c>
      <c r="H430" s="13" t="s">
        <v>1877</v>
      </c>
      <c r="I430" s="13" t="s">
        <v>42</v>
      </c>
      <c r="J430" s="13" t="s">
        <v>43</v>
      </c>
      <c r="K430" s="13" t="s">
        <v>113</v>
      </c>
      <c r="M430" s="13" t="s">
        <v>42</v>
      </c>
      <c r="N430" s="13" t="s">
        <v>113</v>
      </c>
      <c r="P430" s="13" t="s">
        <v>45</v>
      </c>
      <c r="X430" s="13" t="s">
        <v>46</v>
      </c>
      <c r="AA430" s="13" t="s">
        <v>45</v>
      </c>
      <c r="AB430" s="13" t="s">
        <v>47</v>
      </c>
    </row>
    <row r="431" spans="1:28" x14ac:dyDescent="0.25">
      <c r="A431" s="13" t="s">
        <v>1878</v>
      </c>
      <c r="B431" s="13" t="s">
        <v>162</v>
      </c>
      <c r="C431" s="13" t="s">
        <v>1879</v>
      </c>
      <c r="D431" s="13" t="s">
        <v>88</v>
      </c>
      <c r="E431" s="13" t="s">
        <v>89</v>
      </c>
      <c r="G431" s="13" t="s">
        <v>1880</v>
      </c>
      <c r="H431" s="13" t="s">
        <v>1881</v>
      </c>
      <c r="I431" s="13" t="s">
        <v>42</v>
      </c>
      <c r="J431" s="13" t="s">
        <v>43</v>
      </c>
      <c r="K431" s="13" t="s">
        <v>53</v>
      </c>
      <c r="M431" s="13" t="s">
        <v>42</v>
      </c>
      <c r="N431" s="13" t="s">
        <v>53</v>
      </c>
      <c r="P431" s="13" t="s">
        <v>45</v>
      </c>
      <c r="X431" s="13" t="s">
        <v>46</v>
      </c>
      <c r="AA431" s="13" t="s">
        <v>45</v>
      </c>
      <c r="AB431" s="13" t="s">
        <v>47</v>
      </c>
    </row>
    <row r="432" spans="1:28" x14ac:dyDescent="0.25">
      <c r="A432" s="13" t="s">
        <v>1755</v>
      </c>
      <c r="B432" s="13" t="s">
        <v>1378</v>
      </c>
      <c r="C432" s="13" t="s">
        <v>1882</v>
      </c>
      <c r="D432" s="13" t="s">
        <v>38</v>
      </c>
      <c r="E432" s="13" t="s">
        <v>39</v>
      </c>
      <c r="G432" s="13" t="s">
        <v>1883</v>
      </c>
      <c r="H432" s="13" t="s">
        <v>1884</v>
      </c>
      <c r="I432" s="13" t="s">
        <v>42</v>
      </c>
      <c r="J432" s="13" t="s">
        <v>43</v>
      </c>
      <c r="K432" s="13" t="s">
        <v>113</v>
      </c>
      <c r="M432" s="13" t="s">
        <v>112</v>
      </c>
      <c r="N432" s="13" t="s">
        <v>113</v>
      </c>
      <c r="P432" s="13" t="s">
        <v>45</v>
      </c>
      <c r="X432" s="13" t="s">
        <v>46</v>
      </c>
      <c r="AA432" s="13" t="s">
        <v>45</v>
      </c>
      <c r="AB432" s="13" t="s">
        <v>47</v>
      </c>
    </row>
    <row r="433" spans="1:28" x14ac:dyDescent="0.25">
      <c r="A433" s="13" t="s">
        <v>1885</v>
      </c>
      <c r="B433" s="13" t="s">
        <v>1886</v>
      </c>
      <c r="C433" s="13" t="s">
        <v>1887</v>
      </c>
      <c r="D433" s="13" t="s">
        <v>38</v>
      </c>
      <c r="E433" s="13" t="s">
        <v>39</v>
      </c>
      <c r="G433" s="13" t="s">
        <v>1888</v>
      </c>
      <c r="H433" s="13" t="s">
        <v>1889</v>
      </c>
      <c r="I433" s="13" t="s">
        <v>42</v>
      </c>
      <c r="J433" s="13" t="s">
        <v>43</v>
      </c>
      <c r="K433" s="13" t="s">
        <v>44</v>
      </c>
      <c r="M433" s="13" t="s">
        <v>42</v>
      </c>
      <c r="N433" s="13" t="s">
        <v>44</v>
      </c>
      <c r="P433" s="13" t="s">
        <v>45</v>
      </c>
      <c r="X433" s="13" t="s">
        <v>46</v>
      </c>
      <c r="AA433" s="13" t="s">
        <v>45</v>
      </c>
      <c r="AB433" s="13" t="s">
        <v>47</v>
      </c>
    </row>
    <row r="434" spans="1:28" x14ac:dyDescent="0.25">
      <c r="A434" s="13" t="s">
        <v>1890</v>
      </c>
      <c r="B434" s="13" t="s">
        <v>1891</v>
      </c>
      <c r="C434" s="13" t="s">
        <v>928</v>
      </c>
      <c r="D434" s="13" t="s">
        <v>38</v>
      </c>
      <c r="E434" s="13" t="s">
        <v>39</v>
      </c>
      <c r="G434" s="13" t="s">
        <v>1892</v>
      </c>
      <c r="H434" s="13" t="s">
        <v>1893</v>
      </c>
      <c r="I434" s="13" t="s">
        <v>42</v>
      </c>
      <c r="J434" s="13" t="s">
        <v>43</v>
      </c>
      <c r="K434" s="13" t="s">
        <v>53</v>
      </c>
      <c r="M434" s="13" t="s">
        <v>42</v>
      </c>
      <c r="N434" s="13" t="s">
        <v>53</v>
      </c>
      <c r="P434" s="13" t="s">
        <v>45</v>
      </c>
      <c r="X434" s="13" t="s">
        <v>46</v>
      </c>
      <c r="AA434" s="13" t="s">
        <v>45</v>
      </c>
      <c r="AB434" s="13" t="s">
        <v>47</v>
      </c>
    </row>
    <row r="435" spans="1:28" x14ac:dyDescent="0.25">
      <c r="A435" s="13" t="s">
        <v>1894</v>
      </c>
      <c r="B435" s="13" t="s">
        <v>1895</v>
      </c>
      <c r="C435" s="13" t="s">
        <v>183</v>
      </c>
      <c r="D435" s="13" t="s">
        <v>38</v>
      </c>
      <c r="E435" s="13" t="s">
        <v>39</v>
      </c>
      <c r="G435" s="13" t="s">
        <v>1896</v>
      </c>
      <c r="H435" s="13" t="s">
        <v>1897</v>
      </c>
      <c r="I435" s="13" t="s">
        <v>42</v>
      </c>
      <c r="J435" s="13" t="s">
        <v>43</v>
      </c>
      <c r="K435" s="13" t="s">
        <v>44</v>
      </c>
      <c r="M435" s="13" t="s">
        <v>42</v>
      </c>
      <c r="N435" s="13" t="s">
        <v>44</v>
      </c>
      <c r="P435" s="13" t="s">
        <v>45</v>
      </c>
      <c r="X435" s="13" t="s">
        <v>46</v>
      </c>
      <c r="AA435" s="13" t="s">
        <v>45</v>
      </c>
      <c r="AB435" s="13" t="s">
        <v>47</v>
      </c>
    </row>
    <row r="436" spans="1:28" x14ac:dyDescent="0.25">
      <c r="A436" s="13" t="s">
        <v>1898</v>
      </c>
      <c r="B436" s="13" t="s">
        <v>1676</v>
      </c>
      <c r="C436" s="13" t="s">
        <v>572</v>
      </c>
      <c r="D436" s="13" t="s">
        <v>38</v>
      </c>
      <c r="E436" s="13" t="s">
        <v>39</v>
      </c>
      <c r="G436" s="13" t="s">
        <v>1899</v>
      </c>
      <c r="H436" s="13" t="s">
        <v>1900</v>
      </c>
      <c r="I436" s="13" t="s">
        <v>42</v>
      </c>
      <c r="J436" s="13" t="s">
        <v>43</v>
      </c>
      <c r="K436" s="13" t="s">
        <v>44</v>
      </c>
      <c r="M436" s="13" t="s">
        <v>42</v>
      </c>
      <c r="N436" s="13" t="s">
        <v>44</v>
      </c>
      <c r="P436" s="13" t="s">
        <v>45</v>
      </c>
      <c r="X436" s="13" t="s">
        <v>46</v>
      </c>
      <c r="AA436" s="13" t="s">
        <v>45</v>
      </c>
      <c r="AB436" s="13" t="s">
        <v>47</v>
      </c>
    </row>
    <row r="437" spans="1:28" x14ac:dyDescent="0.25">
      <c r="A437" s="13" t="s">
        <v>1901</v>
      </c>
      <c r="B437" s="13" t="s">
        <v>1902</v>
      </c>
      <c r="C437" s="13" t="s">
        <v>455</v>
      </c>
      <c r="D437" s="13" t="s">
        <v>38</v>
      </c>
      <c r="E437" s="13" t="s">
        <v>39</v>
      </c>
      <c r="G437" s="13" t="s">
        <v>1903</v>
      </c>
      <c r="H437" s="13" t="s">
        <v>1904</v>
      </c>
      <c r="I437" s="13" t="s">
        <v>42</v>
      </c>
      <c r="J437" s="13" t="s">
        <v>43</v>
      </c>
      <c r="K437" s="13" t="s">
        <v>53</v>
      </c>
      <c r="M437" s="13" t="s">
        <v>112</v>
      </c>
      <c r="N437" s="13" t="s">
        <v>53</v>
      </c>
      <c r="P437" s="13" t="s">
        <v>45</v>
      </c>
      <c r="X437" s="13" t="s">
        <v>46</v>
      </c>
      <c r="AA437" s="13" t="s">
        <v>45</v>
      </c>
      <c r="AB437" s="13" t="s">
        <v>47</v>
      </c>
    </row>
    <row r="438" spans="1:28" x14ac:dyDescent="0.25">
      <c r="A438" s="13" t="s">
        <v>1905</v>
      </c>
      <c r="B438" s="13" t="s">
        <v>1906</v>
      </c>
      <c r="C438" s="13" t="s">
        <v>1907</v>
      </c>
      <c r="D438" s="13" t="s">
        <v>38</v>
      </c>
      <c r="E438" s="13" t="s">
        <v>39</v>
      </c>
      <c r="G438" s="13" t="s">
        <v>1908</v>
      </c>
      <c r="H438" s="13" t="s">
        <v>1909</v>
      </c>
      <c r="I438" s="13" t="s">
        <v>42</v>
      </c>
      <c r="J438" s="13" t="s">
        <v>43</v>
      </c>
      <c r="K438" s="13" t="s">
        <v>44</v>
      </c>
      <c r="M438" s="13" t="s">
        <v>42</v>
      </c>
      <c r="N438" s="13" t="s">
        <v>44</v>
      </c>
      <c r="P438" s="13" t="s">
        <v>45</v>
      </c>
      <c r="X438" s="13" t="s">
        <v>46</v>
      </c>
      <c r="AA438" s="13" t="s">
        <v>45</v>
      </c>
      <c r="AB438" s="13" t="s">
        <v>47</v>
      </c>
    </row>
    <row r="439" spans="1:28" x14ac:dyDescent="0.25">
      <c r="A439" s="13" t="s">
        <v>1910</v>
      </c>
      <c r="B439" s="13" t="s">
        <v>1911</v>
      </c>
      <c r="C439" s="13" t="s">
        <v>484</v>
      </c>
      <c r="D439" s="13" t="s">
        <v>88</v>
      </c>
      <c r="E439" s="13" t="s">
        <v>89</v>
      </c>
      <c r="G439" s="13" t="s">
        <v>1912</v>
      </c>
      <c r="H439" s="13" t="s">
        <v>1913</v>
      </c>
      <c r="I439" s="13" t="s">
        <v>42</v>
      </c>
      <c r="J439" s="13" t="s">
        <v>43</v>
      </c>
      <c r="K439" s="13" t="s">
        <v>64</v>
      </c>
      <c r="M439" s="13" t="s">
        <v>42</v>
      </c>
      <c r="N439" s="13" t="s">
        <v>64</v>
      </c>
      <c r="P439" s="13" t="s">
        <v>45</v>
      </c>
      <c r="X439" s="13" t="s">
        <v>46</v>
      </c>
      <c r="AA439" s="13" t="s">
        <v>45</v>
      </c>
      <c r="AB439" s="13" t="s">
        <v>47</v>
      </c>
    </row>
    <row r="440" spans="1:28" x14ac:dyDescent="0.25">
      <c r="A440" s="13" t="s">
        <v>1914</v>
      </c>
      <c r="B440" s="13" t="s">
        <v>1915</v>
      </c>
      <c r="C440" s="13" t="s">
        <v>1258</v>
      </c>
      <c r="D440" s="13" t="s">
        <v>38</v>
      </c>
      <c r="E440" s="13" t="s">
        <v>39</v>
      </c>
      <c r="G440" s="13" t="s">
        <v>1916</v>
      </c>
      <c r="H440" s="13" t="s">
        <v>1917</v>
      </c>
      <c r="I440" s="13" t="s">
        <v>42</v>
      </c>
      <c r="J440" s="13" t="s">
        <v>43</v>
      </c>
      <c r="K440" s="13" t="s">
        <v>53</v>
      </c>
      <c r="M440" s="13" t="s">
        <v>42</v>
      </c>
      <c r="N440" s="13" t="s">
        <v>53</v>
      </c>
      <c r="P440" s="13" t="s">
        <v>45</v>
      </c>
      <c r="X440" s="13" t="s">
        <v>46</v>
      </c>
      <c r="AA440" s="13" t="s">
        <v>45</v>
      </c>
      <c r="AB440" s="13" t="s">
        <v>47</v>
      </c>
    </row>
    <row r="441" spans="1:28" x14ac:dyDescent="0.25">
      <c r="A441" s="13" t="s">
        <v>1918</v>
      </c>
      <c r="B441" s="13" t="s">
        <v>958</v>
      </c>
      <c r="C441" s="13" t="s">
        <v>1919</v>
      </c>
      <c r="D441" s="13" t="s">
        <v>38</v>
      </c>
      <c r="E441" s="13" t="s">
        <v>39</v>
      </c>
      <c r="G441" s="13" t="s">
        <v>1920</v>
      </c>
      <c r="H441" s="13" t="s">
        <v>1921</v>
      </c>
      <c r="I441" s="13" t="s">
        <v>112</v>
      </c>
      <c r="J441" s="13" t="s">
        <v>43</v>
      </c>
      <c r="K441" s="13" t="s">
        <v>44</v>
      </c>
      <c r="M441" s="13" t="s">
        <v>112</v>
      </c>
      <c r="N441" s="13" t="s">
        <v>44</v>
      </c>
      <c r="P441" s="13" t="s">
        <v>45</v>
      </c>
      <c r="X441" s="13" t="s">
        <v>46</v>
      </c>
      <c r="AA441" s="13" t="s">
        <v>45</v>
      </c>
      <c r="AB441" s="13" t="s">
        <v>47</v>
      </c>
    </row>
    <row r="442" spans="1:28" x14ac:dyDescent="0.25">
      <c r="A442" s="13" t="s">
        <v>1922</v>
      </c>
      <c r="B442" s="13" t="s">
        <v>237</v>
      </c>
      <c r="C442" s="13" t="s">
        <v>1066</v>
      </c>
      <c r="D442" s="13" t="s">
        <v>38</v>
      </c>
      <c r="E442" s="13" t="s">
        <v>39</v>
      </c>
      <c r="G442" s="13" t="s">
        <v>1923</v>
      </c>
      <c r="H442" s="13" t="s">
        <v>1924</v>
      </c>
      <c r="I442" s="13" t="s">
        <v>42</v>
      </c>
      <c r="J442" s="13" t="s">
        <v>43</v>
      </c>
      <c r="K442" s="13" t="s">
        <v>113</v>
      </c>
      <c r="M442" s="13" t="s">
        <v>42</v>
      </c>
      <c r="N442" s="13" t="s">
        <v>113</v>
      </c>
      <c r="P442" s="13" t="s">
        <v>45</v>
      </c>
      <c r="X442" s="13" t="s">
        <v>46</v>
      </c>
      <c r="AA442" s="13" t="s">
        <v>45</v>
      </c>
      <c r="AB442" s="13" t="s">
        <v>47</v>
      </c>
    </row>
    <row r="443" spans="1:28" x14ac:dyDescent="0.25">
      <c r="A443" s="13" t="s">
        <v>1925</v>
      </c>
      <c r="B443" s="13" t="s">
        <v>1926</v>
      </c>
      <c r="C443" s="13" t="s">
        <v>1927</v>
      </c>
      <c r="D443" s="13" t="s">
        <v>38</v>
      </c>
      <c r="E443" s="13" t="s">
        <v>39</v>
      </c>
      <c r="G443" s="13" t="s">
        <v>1928</v>
      </c>
      <c r="H443" s="13" t="s">
        <v>1929</v>
      </c>
      <c r="I443" s="13" t="s">
        <v>42</v>
      </c>
      <c r="J443" s="13" t="s">
        <v>43</v>
      </c>
      <c r="K443" s="13" t="s">
        <v>64</v>
      </c>
      <c r="M443" s="13" t="s">
        <v>42</v>
      </c>
      <c r="N443" s="13" t="s">
        <v>64</v>
      </c>
      <c r="P443" s="13" t="s">
        <v>45</v>
      </c>
      <c r="X443" s="13" t="s">
        <v>46</v>
      </c>
      <c r="AA443" s="13" t="s">
        <v>45</v>
      </c>
      <c r="AB443" s="13" t="s">
        <v>47</v>
      </c>
    </row>
    <row r="444" spans="1:28" x14ac:dyDescent="0.25">
      <c r="A444" s="13" t="s">
        <v>1930</v>
      </c>
      <c r="B444" s="13" t="s">
        <v>680</v>
      </c>
      <c r="C444" s="13" t="s">
        <v>99</v>
      </c>
      <c r="D444" s="13" t="s">
        <v>38</v>
      </c>
      <c r="E444" s="13" t="s">
        <v>39</v>
      </c>
      <c r="G444" s="13" t="s">
        <v>1931</v>
      </c>
      <c r="H444" s="13" t="s">
        <v>1932</v>
      </c>
      <c r="I444" s="13" t="s">
        <v>42</v>
      </c>
      <c r="J444" s="13" t="s">
        <v>43</v>
      </c>
      <c r="K444" s="13" t="s">
        <v>44</v>
      </c>
      <c r="M444" s="13" t="s">
        <v>42</v>
      </c>
      <c r="N444" s="13" t="s">
        <v>44</v>
      </c>
      <c r="P444" s="13" t="s">
        <v>45</v>
      </c>
      <c r="X444" s="13" t="s">
        <v>46</v>
      </c>
      <c r="AA444" s="13" t="s">
        <v>45</v>
      </c>
      <c r="AB444" s="13" t="s">
        <v>47</v>
      </c>
    </row>
    <row r="445" spans="1:28" x14ac:dyDescent="0.25">
      <c r="A445" s="13" t="s">
        <v>1933</v>
      </c>
      <c r="B445" s="13" t="s">
        <v>162</v>
      </c>
      <c r="C445" s="13" t="s">
        <v>1934</v>
      </c>
      <c r="D445" s="13" t="s">
        <v>38</v>
      </c>
      <c r="E445" s="13" t="s">
        <v>39</v>
      </c>
      <c r="G445" s="13" t="s">
        <v>1935</v>
      </c>
      <c r="H445" s="13" t="s">
        <v>1936</v>
      </c>
      <c r="I445" s="13" t="s">
        <v>42</v>
      </c>
      <c r="J445" s="13" t="s">
        <v>43</v>
      </c>
      <c r="K445" s="13" t="s">
        <v>53</v>
      </c>
      <c r="M445" s="13" t="s">
        <v>42</v>
      </c>
      <c r="N445" s="13" t="s">
        <v>53</v>
      </c>
      <c r="P445" s="13" t="s">
        <v>45</v>
      </c>
      <c r="X445" s="13" t="s">
        <v>46</v>
      </c>
      <c r="AA445" s="13" t="s">
        <v>45</v>
      </c>
      <c r="AB445" s="13" t="s">
        <v>47</v>
      </c>
    </row>
    <row r="446" spans="1:28" x14ac:dyDescent="0.25">
      <c r="A446" s="13" t="s">
        <v>1937</v>
      </c>
      <c r="C446" s="13" t="s">
        <v>1938</v>
      </c>
      <c r="D446" s="13" t="s">
        <v>38</v>
      </c>
      <c r="E446" s="13" t="s">
        <v>39</v>
      </c>
      <c r="G446" s="13" t="s">
        <v>1939</v>
      </c>
      <c r="H446" s="13" t="s">
        <v>1940</v>
      </c>
      <c r="I446" s="13" t="s">
        <v>42</v>
      </c>
      <c r="J446" s="13" t="s">
        <v>43</v>
      </c>
      <c r="K446" s="13" t="s">
        <v>64</v>
      </c>
      <c r="M446" s="13" t="s">
        <v>42</v>
      </c>
      <c r="N446" s="13" t="s">
        <v>64</v>
      </c>
      <c r="P446" s="13" t="s">
        <v>45</v>
      </c>
      <c r="X446" s="13" t="s">
        <v>46</v>
      </c>
      <c r="AA446" s="13" t="s">
        <v>45</v>
      </c>
      <c r="AB446" s="13" t="s">
        <v>47</v>
      </c>
    </row>
    <row r="447" spans="1:28" x14ac:dyDescent="0.25">
      <c r="A447" s="13" t="s">
        <v>1941</v>
      </c>
      <c r="C447" s="13" t="s">
        <v>562</v>
      </c>
      <c r="D447" s="13" t="s">
        <v>38</v>
      </c>
      <c r="E447" s="13" t="s">
        <v>39</v>
      </c>
      <c r="G447" s="13" t="s">
        <v>1942</v>
      </c>
      <c r="H447" s="13" t="s">
        <v>1943</v>
      </c>
      <c r="I447" s="13" t="s">
        <v>42</v>
      </c>
      <c r="J447" s="13" t="s">
        <v>43</v>
      </c>
      <c r="K447" s="13" t="s">
        <v>53</v>
      </c>
      <c r="M447" s="13" t="s">
        <v>42</v>
      </c>
      <c r="N447" s="13" t="s">
        <v>53</v>
      </c>
      <c r="P447" s="13" t="s">
        <v>45</v>
      </c>
      <c r="X447" s="13" t="s">
        <v>46</v>
      </c>
      <c r="AA447" s="13" t="s">
        <v>45</v>
      </c>
      <c r="AB447" s="13" t="s">
        <v>47</v>
      </c>
    </row>
    <row r="448" spans="1:28" x14ac:dyDescent="0.25">
      <c r="A448" s="13" t="s">
        <v>1944</v>
      </c>
      <c r="B448" s="13" t="s">
        <v>1945</v>
      </c>
      <c r="C448" s="13" t="s">
        <v>389</v>
      </c>
      <c r="D448" s="13" t="s">
        <v>38</v>
      </c>
      <c r="E448" s="13" t="s">
        <v>39</v>
      </c>
      <c r="G448" s="13" t="s">
        <v>1946</v>
      </c>
      <c r="H448" s="13" t="s">
        <v>1947</v>
      </c>
      <c r="I448" s="13" t="s">
        <v>42</v>
      </c>
      <c r="J448" s="13" t="s">
        <v>43</v>
      </c>
      <c r="K448" s="13" t="s">
        <v>53</v>
      </c>
      <c r="M448" s="13" t="s">
        <v>42</v>
      </c>
      <c r="N448" s="13" t="s">
        <v>53</v>
      </c>
      <c r="P448" s="13" t="s">
        <v>45</v>
      </c>
      <c r="X448" s="13" t="s">
        <v>46</v>
      </c>
      <c r="AA448" s="13" t="s">
        <v>45</v>
      </c>
      <c r="AB448" s="13" t="s">
        <v>47</v>
      </c>
    </row>
    <row r="449" spans="1:28" x14ac:dyDescent="0.25">
      <c r="A449" s="13" t="s">
        <v>1948</v>
      </c>
      <c r="B449" s="13" t="s">
        <v>1852</v>
      </c>
      <c r="C449" s="13" t="s">
        <v>1949</v>
      </c>
      <c r="D449" s="13" t="s">
        <v>38</v>
      </c>
      <c r="E449" s="13" t="s">
        <v>39</v>
      </c>
      <c r="G449" s="13" t="s">
        <v>1950</v>
      </c>
      <c r="H449" s="13" t="s">
        <v>1951</v>
      </c>
      <c r="I449" s="13" t="s">
        <v>112</v>
      </c>
      <c r="J449" s="13" t="s">
        <v>43</v>
      </c>
      <c r="K449" s="13" t="s">
        <v>113</v>
      </c>
      <c r="M449" s="13" t="s">
        <v>42</v>
      </c>
      <c r="N449" s="13" t="s">
        <v>113</v>
      </c>
      <c r="P449" s="13" t="s">
        <v>45</v>
      </c>
      <c r="X449" s="13" t="s">
        <v>46</v>
      </c>
      <c r="AA449" s="13" t="s">
        <v>45</v>
      </c>
      <c r="AB449" s="13" t="s">
        <v>47</v>
      </c>
    </row>
    <row r="450" spans="1:28" x14ac:dyDescent="0.25">
      <c r="A450" s="13" t="s">
        <v>1952</v>
      </c>
      <c r="B450" s="13" t="s">
        <v>290</v>
      </c>
      <c r="C450" s="13" t="s">
        <v>1953</v>
      </c>
      <c r="D450" s="13" t="s">
        <v>88</v>
      </c>
      <c r="E450" s="13" t="s">
        <v>89</v>
      </c>
      <c r="G450" s="13" t="s">
        <v>1954</v>
      </c>
      <c r="H450" s="13" t="s">
        <v>1955</v>
      </c>
      <c r="I450" s="13" t="s">
        <v>42</v>
      </c>
      <c r="J450" s="13" t="s">
        <v>43</v>
      </c>
      <c r="K450" s="13" t="s">
        <v>44</v>
      </c>
      <c r="M450" s="13" t="s">
        <v>42</v>
      </c>
      <c r="N450" s="13" t="s">
        <v>44</v>
      </c>
      <c r="P450" s="13" t="s">
        <v>45</v>
      </c>
      <c r="X450" s="13" t="s">
        <v>46</v>
      </c>
      <c r="AA450" s="13" t="s">
        <v>45</v>
      </c>
      <c r="AB450" s="13" t="s">
        <v>47</v>
      </c>
    </row>
    <row r="451" spans="1:28" x14ac:dyDescent="0.25">
      <c r="A451" s="13" t="s">
        <v>1956</v>
      </c>
      <c r="B451" s="13" t="s">
        <v>1957</v>
      </c>
      <c r="C451" s="13" t="s">
        <v>1654</v>
      </c>
      <c r="D451" s="13" t="s">
        <v>88</v>
      </c>
      <c r="E451" s="13" t="s">
        <v>89</v>
      </c>
      <c r="G451" s="13" t="s">
        <v>1958</v>
      </c>
      <c r="H451" s="13" t="s">
        <v>1959</v>
      </c>
      <c r="I451" s="13" t="s">
        <v>42</v>
      </c>
      <c r="J451" s="13" t="s">
        <v>43</v>
      </c>
      <c r="K451" s="13" t="s">
        <v>64</v>
      </c>
      <c r="M451" s="13" t="s">
        <v>42</v>
      </c>
      <c r="N451" s="13" t="s">
        <v>64</v>
      </c>
      <c r="P451" s="13" t="s">
        <v>45</v>
      </c>
      <c r="X451" s="13" t="s">
        <v>46</v>
      </c>
      <c r="AA451" s="13" t="s">
        <v>45</v>
      </c>
      <c r="AB451" s="13" t="s">
        <v>47</v>
      </c>
    </row>
    <row r="452" spans="1:28" x14ac:dyDescent="0.25">
      <c r="A452" s="13" t="s">
        <v>1960</v>
      </c>
      <c r="B452" s="13" t="s">
        <v>1961</v>
      </c>
      <c r="C452" s="13" t="s">
        <v>1949</v>
      </c>
      <c r="D452" s="13" t="s">
        <v>38</v>
      </c>
      <c r="E452" s="13" t="s">
        <v>39</v>
      </c>
      <c r="G452" s="13" t="s">
        <v>1962</v>
      </c>
      <c r="H452" s="13" t="s">
        <v>1963</v>
      </c>
      <c r="I452" s="13" t="s">
        <v>42</v>
      </c>
      <c r="J452" s="13" t="s">
        <v>43</v>
      </c>
      <c r="K452" s="13" t="s">
        <v>44</v>
      </c>
      <c r="M452" s="13" t="s">
        <v>42</v>
      </c>
      <c r="N452" s="13" t="s">
        <v>44</v>
      </c>
      <c r="P452" s="13" t="s">
        <v>45</v>
      </c>
      <c r="X452" s="13" t="s">
        <v>46</v>
      </c>
      <c r="AA452" s="13" t="s">
        <v>45</v>
      </c>
      <c r="AB452" s="13" t="s">
        <v>47</v>
      </c>
    </row>
    <row r="453" spans="1:28" x14ac:dyDescent="0.25">
      <c r="A453" s="13" t="s">
        <v>1964</v>
      </c>
      <c r="B453" s="13" t="s">
        <v>1965</v>
      </c>
      <c r="C453" s="13" t="s">
        <v>158</v>
      </c>
      <c r="D453" s="13" t="s">
        <v>38</v>
      </c>
      <c r="E453" s="13" t="s">
        <v>39</v>
      </c>
      <c r="G453" s="13" t="s">
        <v>1966</v>
      </c>
      <c r="H453" s="13" t="s">
        <v>1967</v>
      </c>
      <c r="I453" s="13" t="s">
        <v>42</v>
      </c>
      <c r="J453" s="13" t="s">
        <v>43</v>
      </c>
      <c r="K453" s="13" t="s">
        <v>44</v>
      </c>
      <c r="M453" s="13" t="s">
        <v>112</v>
      </c>
      <c r="N453" s="13" t="s">
        <v>44</v>
      </c>
      <c r="P453" s="13" t="s">
        <v>45</v>
      </c>
      <c r="X453" s="13" t="s">
        <v>46</v>
      </c>
      <c r="AA453" s="13" t="s">
        <v>45</v>
      </c>
      <c r="AB453" s="13" t="s">
        <v>47</v>
      </c>
    </row>
    <row r="454" spans="1:28" x14ac:dyDescent="0.25">
      <c r="A454" s="13" t="s">
        <v>1968</v>
      </c>
      <c r="B454" s="13" t="s">
        <v>1969</v>
      </c>
      <c r="C454" s="13" t="s">
        <v>1970</v>
      </c>
      <c r="D454" s="13" t="s">
        <v>38</v>
      </c>
      <c r="E454" s="13" t="s">
        <v>39</v>
      </c>
      <c r="G454" s="13" t="s">
        <v>1971</v>
      </c>
      <c r="H454" s="13" t="s">
        <v>1972</v>
      </c>
      <c r="I454" s="13" t="s">
        <v>42</v>
      </c>
      <c r="J454" s="13" t="s">
        <v>43</v>
      </c>
      <c r="K454" s="13" t="s">
        <v>44</v>
      </c>
      <c r="M454" s="13" t="s">
        <v>42</v>
      </c>
      <c r="N454" s="13" t="s">
        <v>44</v>
      </c>
      <c r="P454" s="13" t="s">
        <v>45</v>
      </c>
      <c r="X454" s="13" t="s">
        <v>46</v>
      </c>
      <c r="AA454" s="13" t="s">
        <v>45</v>
      </c>
      <c r="AB454" s="13" t="s">
        <v>47</v>
      </c>
    </row>
    <row r="455" spans="1:28" x14ac:dyDescent="0.25">
      <c r="A455" s="13" t="s">
        <v>1973</v>
      </c>
      <c r="B455" s="13" t="s">
        <v>1974</v>
      </c>
      <c r="C455" s="13" t="s">
        <v>1556</v>
      </c>
      <c r="D455" s="13" t="s">
        <v>38</v>
      </c>
      <c r="E455" s="13" t="s">
        <v>39</v>
      </c>
      <c r="G455" s="13" t="s">
        <v>1975</v>
      </c>
      <c r="H455" s="13" t="s">
        <v>1976</v>
      </c>
      <c r="I455" s="13" t="s">
        <v>42</v>
      </c>
      <c r="J455" s="13" t="s">
        <v>43</v>
      </c>
      <c r="K455" s="13" t="s">
        <v>64</v>
      </c>
      <c r="M455" s="13" t="s">
        <v>42</v>
      </c>
      <c r="N455" s="13" t="s">
        <v>64</v>
      </c>
      <c r="P455" s="13" t="s">
        <v>45</v>
      </c>
      <c r="X455" s="13" t="s">
        <v>46</v>
      </c>
      <c r="AA455" s="13" t="s">
        <v>45</v>
      </c>
      <c r="AB455" s="13" t="s">
        <v>47</v>
      </c>
    </row>
    <row r="456" spans="1:28" x14ac:dyDescent="0.25">
      <c r="A456" s="13" t="s">
        <v>1977</v>
      </c>
      <c r="B456" s="13" t="s">
        <v>1306</v>
      </c>
      <c r="C456" s="13" t="s">
        <v>1978</v>
      </c>
      <c r="D456" s="13" t="s">
        <v>38</v>
      </c>
      <c r="E456" s="13" t="s">
        <v>39</v>
      </c>
      <c r="G456" s="13" t="s">
        <v>1979</v>
      </c>
      <c r="H456" s="13" t="s">
        <v>1980</v>
      </c>
      <c r="I456" s="13" t="s">
        <v>42</v>
      </c>
      <c r="J456" s="13" t="s">
        <v>43</v>
      </c>
      <c r="K456" s="13" t="s">
        <v>113</v>
      </c>
      <c r="M456" s="13" t="s">
        <v>42</v>
      </c>
      <c r="N456" s="13" t="s">
        <v>113</v>
      </c>
      <c r="P456" s="13" t="s">
        <v>45</v>
      </c>
      <c r="X456" s="13" t="s">
        <v>46</v>
      </c>
      <c r="AA456" s="13" t="s">
        <v>45</v>
      </c>
      <c r="AB456" s="13" t="s">
        <v>47</v>
      </c>
    </row>
    <row r="457" spans="1:28" x14ac:dyDescent="0.25">
      <c r="A457" s="13" t="s">
        <v>1981</v>
      </c>
      <c r="B457" s="13" t="s">
        <v>71</v>
      </c>
      <c r="C457" s="13" t="s">
        <v>1982</v>
      </c>
      <c r="D457" s="13" t="s">
        <v>38</v>
      </c>
      <c r="E457" s="13" t="s">
        <v>39</v>
      </c>
      <c r="G457" s="13" t="s">
        <v>1983</v>
      </c>
      <c r="H457" s="13" t="s">
        <v>1984</v>
      </c>
      <c r="I457" s="13" t="s">
        <v>42</v>
      </c>
      <c r="J457" s="13" t="s">
        <v>43</v>
      </c>
      <c r="K457" s="13" t="s">
        <v>64</v>
      </c>
      <c r="M457" s="13" t="s">
        <v>42</v>
      </c>
      <c r="N457" s="13" t="s">
        <v>64</v>
      </c>
      <c r="P457" s="13" t="s">
        <v>45</v>
      </c>
      <c r="X457" s="13" t="s">
        <v>46</v>
      </c>
      <c r="AA457" s="13" t="s">
        <v>45</v>
      </c>
      <c r="AB457" s="13" t="s">
        <v>47</v>
      </c>
    </row>
    <row r="458" spans="1:28" x14ac:dyDescent="0.25">
      <c r="A458" s="13" t="s">
        <v>1985</v>
      </c>
      <c r="B458" s="13" t="s">
        <v>167</v>
      </c>
      <c r="C458" s="13" t="s">
        <v>153</v>
      </c>
      <c r="D458" s="13" t="s">
        <v>38</v>
      </c>
      <c r="E458" s="13" t="s">
        <v>39</v>
      </c>
      <c r="G458" s="13" t="s">
        <v>1986</v>
      </c>
      <c r="H458" s="13" t="s">
        <v>1987</v>
      </c>
      <c r="I458" s="13" t="s">
        <v>42</v>
      </c>
      <c r="J458" s="13" t="s">
        <v>43</v>
      </c>
      <c r="K458" s="13" t="s">
        <v>44</v>
      </c>
      <c r="M458" s="13" t="s">
        <v>42</v>
      </c>
      <c r="N458" s="13" t="s">
        <v>44</v>
      </c>
      <c r="P458" s="13" t="s">
        <v>45</v>
      </c>
      <c r="X458" s="13" t="s">
        <v>46</v>
      </c>
      <c r="AA458" s="13" t="s">
        <v>45</v>
      </c>
      <c r="AB458" s="13" t="s">
        <v>47</v>
      </c>
    </row>
    <row r="459" spans="1:28" x14ac:dyDescent="0.25">
      <c r="A459" s="13" t="s">
        <v>1988</v>
      </c>
      <c r="B459" s="13" t="s">
        <v>914</v>
      </c>
      <c r="C459" s="13" t="s">
        <v>1989</v>
      </c>
      <c r="D459" s="13" t="s">
        <v>38</v>
      </c>
      <c r="E459" s="13" t="s">
        <v>39</v>
      </c>
      <c r="G459" s="13" t="s">
        <v>1990</v>
      </c>
      <c r="H459" s="13" t="s">
        <v>1991</v>
      </c>
      <c r="I459" s="13" t="s">
        <v>42</v>
      </c>
      <c r="J459" s="13" t="s">
        <v>43</v>
      </c>
      <c r="K459" s="13" t="s">
        <v>113</v>
      </c>
      <c r="M459" s="13" t="s">
        <v>42</v>
      </c>
      <c r="N459" s="13" t="s">
        <v>113</v>
      </c>
      <c r="P459" s="13" t="s">
        <v>45</v>
      </c>
      <c r="X459" s="13" t="s">
        <v>46</v>
      </c>
      <c r="AA459" s="13" t="s">
        <v>45</v>
      </c>
      <c r="AB459" s="13" t="s">
        <v>47</v>
      </c>
    </row>
    <row r="460" spans="1:28" x14ac:dyDescent="0.25">
      <c r="A460" s="13" t="s">
        <v>1992</v>
      </c>
      <c r="B460" s="13" t="s">
        <v>1993</v>
      </c>
      <c r="C460" s="13" t="s">
        <v>1994</v>
      </c>
      <c r="D460" s="13" t="s">
        <v>38</v>
      </c>
      <c r="E460" s="13" t="s">
        <v>39</v>
      </c>
      <c r="G460" s="13" t="s">
        <v>1995</v>
      </c>
      <c r="H460" s="13" t="s">
        <v>1996</v>
      </c>
      <c r="I460" s="13" t="s">
        <v>42</v>
      </c>
      <c r="J460" s="13" t="s">
        <v>43</v>
      </c>
      <c r="K460" s="13" t="s">
        <v>44</v>
      </c>
      <c r="M460" s="13" t="s">
        <v>42</v>
      </c>
      <c r="N460" s="13" t="s">
        <v>44</v>
      </c>
      <c r="P460" s="13" t="s">
        <v>45</v>
      </c>
      <c r="X460" s="13" t="s">
        <v>46</v>
      </c>
      <c r="AA460" s="13" t="s">
        <v>45</v>
      </c>
      <c r="AB460" s="13" t="s">
        <v>47</v>
      </c>
    </row>
    <row r="461" spans="1:28" x14ac:dyDescent="0.25">
      <c r="A461" s="13" t="s">
        <v>1997</v>
      </c>
      <c r="B461" s="13" t="s">
        <v>654</v>
      </c>
      <c r="C461" s="13" t="s">
        <v>124</v>
      </c>
      <c r="D461" s="13" t="s">
        <v>88</v>
      </c>
      <c r="E461" s="13" t="s">
        <v>89</v>
      </c>
      <c r="G461" s="13" t="s">
        <v>1998</v>
      </c>
      <c r="H461" s="13" t="s">
        <v>1999</v>
      </c>
      <c r="I461" s="13" t="s">
        <v>42</v>
      </c>
      <c r="J461" s="13" t="s">
        <v>43</v>
      </c>
      <c r="K461" s="13" t="s">
        <v>44</v>
      </c>
      <c r="M461" s="13" t="s">
        <v>42</v>
      </c>
      <c r="N461" s="13" t="s">
        <v>44</v>
      </c>
      <c r="P461" s="13" t="s">
        <v>45</v>
      </c>
      <c r="X461" s="13" t="s">
        <v>46</v>
      </c>
      <c r="AA461" s="13" t="s">
        <v>45</v>
      </c>
      <c r="AB461" s="13" t="s">
        <v>47</v>
      </c>
    </row>
    <row r="462" spans="1:28" x14ac:dyDescent="0.25">
      <c r="A462" s="13" t="s">
        <v>2000</v>
      </c>
      <c r="B462" s="13" t="s">
        <v>724</v>
      </c>
      <c r="C462" s="13" t="s">
        <v>1513</v>
      </c>
      <c r="D462" s="13" t="s">
        <v>38</v>
      </c>
      <c r="E462" s="13" t="s">
        <v>39</v>
      </c>
      <c r="G462" s="13" t="s">
        <v>2001</v>
      </c>
      <c r="H462" s="13" t="s">
        <v>2002</v>
      </c>
      <c r="I462" s="13" t="s">
        <v>42</v>
      </c>
      <c r="J462" s="13" t="s">
        <v>43</v>
      </c>
      <c r="K462" s="13" t="s">
        <v>113</v>
      </c>
      <c r="M462" s="13" t="s">
        <v>42</v>
      </c>
      <c r="N462" s="13" t="s">
        <v>113</v>
      </c>
      <c r="P462" s="13" t="s">
        <v>45</v>
      </c>
      <c r="X462" s="13" t="s">
        <v>46</v>
      </c>
      <c r="AA462" s="13" t="s">
        <v>45</v>
      </c>
      <c r="AB462" s="13" t="s">
        <v>47</v>
      </c>
    </row>
    <row r="463" spans="1:28" x14ac:dyDescent="0.25">
      <c r="A463" s="13" t="s">
        <v>2003</v>
      </c>
      <c r="B463" s="13" t="s">
        <v>2004</v>
      </c>
      <c r="C463" s="13" t="s">
        <v>2005</v>
      </c>
      <c r="D463" s="13" t="s">
        <v>38</v>
      </c>
      <c r="E463" s="13" t="s">
        <v>39</v>
      </c>
      <c r="G463" s="13" t="s">
        <v>2006</v>
      </c>
      <c r="H463" s="13" t="s">
        <v>2007</v>
      </c>
      <c r="I463" s="13" t="s">
        <v>42</v>
      </c>
      <c r="J463" s="13" t="s">
        <v>43</v>
      </c>
      <c r="K463" s="13" t="s">
        <v>44</v>
      </c>
      <c r="M463" s="13" t="s">
        <v>42</v>
      </c>
      <c r="N463" s="13" t="s">
        <v>44</v>
      </c>
      <c r="P463" s="13" t="s">
        <v>45</v>
      </c>
      <c r="X463" s="13" t="s">
        <v>46</v>
      </c>
      <c r="AA463" s="13" t="s">
        <v>45</v>
      </c>
      <c r="AB463" s="13" t="s">
        <v>47</v>
      </c>
    </row>
    <row r="464" spans="1:28" x14ac:dyDescent="0.25">
      <c r="A464" s="13" t="s">
        <v>2008</v>
      </c>
      <c r="B464" s="13" t="s">
        <v>2009</v>
      </c>
      <c r="C464" s="13" t="s">
        <v>2010</v>
      </c>
      <c r="D464" s="13" t="s">
        <v>38</v>
      </c>
      <c r="E464" s="13" t="s">
        <v>39</v>
      </c>
      <c r="G464" s="13" t="s">
        <v>2011</v>
      </c>
      <c r="H464" s="13" t="s">
        <v>2012</v>
      </c>
      <c r="I464" s="13" t="s">
        <v>42</v>
      </c>
      <c r="J464" s="13" t="s">
        <v>43</v>
      </c>
      <c r="K464" s="13" t="s">
        <v>44</v>
      </c>
      <c r="M464" s="13" t="s">
        <v>42</v>
      </c>
      <c r="N464" s="13" t="s">
        <v>44</v>
      </c>
      <c r="P464" s="13" t="s">
        <v>45</v>
      </c>
      <c r="X464" s="13" t="s">
        <v>46</v>
      </c>
      <c r="AA464" s="13" t="s">
        <v>45</v>
      </c>
      <c r="AB464" s="13" t="s">
        <v>47</v>
      </c>
    </row>
    <row r="465" spans="1:28" x14ac:dyDescent="0.25">
      <c r="A465" s="13" t="s">
        <v>2013</v>
      </c>
      <c r="B465" s="13" t="s">
        <v>689</v>
      </c>
      <c r="C465" s="13" t="s">
        <v>786</v>
      </c>
      <c r="D465" s="13" t="s">
        <v>38</v>
      </c>
      <c r="E465" s="13" t="s">
        <v>39</v>
      </c>
      <c r="G465" s="13" t="s">
        <v>2014</v>
      </c>
      <c r="H465" s="13" t="s">
        <v>2015</v>
      </c>
      <c r="I465" s="13" t="s">
        <v>42</v>
      </c>
      <c r="J465" s="13" t="s">
        <v>43</v>
      </c>
      <c r="K465" s="13" t="s">
        <v>44</v>
      </c>
      <c r="M465" s="13" t="s">
        <v>42</v>
      </c>
      <c r="N465" s="13" t="s">
        <v>44</v>
      </c>
      <c r="P465" s="13" t="s">
        <v>45</v>
      </c>
      <c r="X465" s="13" t="s">
        <v>46</v>
      </c>
      <c r="AA465" s="13" t="s">
        <v>45</v>
      </c>
      <c r="AB465" s="13" t="s">
        <v>47</v>
      </c>
    </row>
    <row r="466" spans="1:28" x14ac:dyDescent="0.25">
      <c r="A466" s="13" t="s">
        <v>2016</v>
      </c>
      <c r="B466" s="13" t="s">
        <v>507</v>
      </c>
      <c r="C466" s="13" t="s">
        <v>2017</v>
      </c>
      <c r="D466" s="13" t="s">
        <v>38</v>
      </c>
      <c r="E466" s="13" t="s">
        <v>39</v>
      </c>
      <c r="G466" s="13" t="s">
        <v>2018</v>
      </c>
      <c r="H466" s="13" t="s">
        <v>2019</v>
      </c>
      <c r="I466" s="13" t="s">
        <v>42</v>
      </c>
      <c r="J466" s="13" t="s">
        <v>43</v>
      </c>
      <c r="K466" s="13" t="s">
        <v>64</v>
      </c>
      <c r="M466" s="13" t="s">
        <v>42</v>
      </c>
      <c r="N466" s="13" t="s">
        <v>64</v>
      </c>
      <c r="P466" s="13" t="s">
        <v>45</v>
      </c>
      <c r="X466" s="13" t="s">
        <v>46</v>
      </c>
      <c r="AA466" s="13" t="s">
        <v>45</v>
      </c>
      <c r="AB466" s="13" t="s">
        <v>47</v>
      </c>
    </row>
    <row r="467" spans="1:28" x14ac:dyDescent="0.25">
      <c r="A467" s="13" t="s">
        <v>2020</v>
      </c>
      <c r="B467" s="13" t="s">
        <v>2021</v>
      </c>
      <c r="C467" s="13" t="s">
        <v>2022</v>
      </c>
      <c r="D467" s="13" t="s">
        <v>38</v>
      </c>
      <c r="E467" s="13" t="s">
        <v>39</v>
      </c>
      <c r="G467" s="13" t="s">
        <v>2023</v>
      </c>
      <c r="H467" s="13" t="s">
        <v>2024</v>
      </c>
      <c r="I467" s="13" t="s">
        <v>42</v>
      </c>
      <c r="J467" s="13" t="s">
        <v>43</v>
      </c>
      <c r="K467" s="13" t="s">
        <v>44</v>
      </c>
      <c r="M467" s="13" t="s">
        <v>42</v>
      </c>
      <c r="N467" s="13" t="s">
        <v>44</v>
      </c>
      <c r="P467" s="13" t="s">
        <v>45</v>
      </c>
      <c r="X467" s="13" t="s">
        <v>46</v>
      </c>
      <c r="AA467" s="13" t="s">
        <v>45</v>
      </c>
      <c r="AB467" s="13" t="s">
        <v>47</v>
      </c>
    </row>
    <row r="468" spans="1:28" x14ac:dyDescent="0.25">
      <c r="A468" s="13" t="s">
        <v>2025</v>
      </c>
      <c r="B468" s="13" t="s">
        <v>1170</v>
      </c>
      <c r="C468" s="13" t="s">
        <v>660</v>
      </c>
      <c r="D468" s="13" t="s">
        <v>38</v>
      </c>
      <c r="E468" s="13" t="s">
        <v>39</v>
      </c>
      <c r="G468" s="13" t="s">
        <v>2026</v>
      </c>
      <c r="H468" s="13" t="s">
        <v>2027</v>
      </c>
      <c r="I468" s="13" t="s">
        <v>42</v>
      </c>
      <c r="J468" s="13" t="s">
        <v>43</v>
      </c>
      <c r="K468" s="13" t="s">
        <v>44</v>
      </c>
      <c r="M468" s="13" t="s">
        <v>42</v>
      </c>
      <c r="N468" s="13" t="s">
        <v>44</v>
      </c>
      <c r="P468" s="13" t="s">
        <v>45</v>
      </c>
      <c r="X468" s="13" t="s">
        <v>46</v>
      </c>
      <c r="AA468" s="13" t="s">
        <v>45</v>
      </c>
      <c r="AB468" s="13" t="s">
        <v>47</v>
      </c>
    </row>
    <row r="469" spans="1:28" x14ac:dyDescent="0.25">
      <c r="A469" s="13" t="s">
        <v>2028</v>
      </c>
      <c r="B469" s="13" t="s">
        <v>71</v>
      </c>
      <c r="C469" s="13" t="s">
        <v>2029</v>
      </c>
      <c r="D469" s="13" t="s">
        <v>38</v>
      </c>
      <c r="E469" s="13" t="s">
        <v>39</v>
      </c>
      <c r="G469" s="13" t="s">
        <v>2030</v>
      </c>
      <c r="H469" s="13" t="s">
        <v>2031</v>
      </c>
      <c r="I469" s="13" t="s">
        <v>42</v>
      </c>
      <c r="J469" s="13" t="s">
        <v>43</v>
      </c>
      <c r="K469" s="13" t="s">
        <v>64</v>
      </c>
      <c r="M469" s="13" t="s">
        <v>42</v>
      </c>
      <c r="N469" s="13" t="s">
        <v>64</v>
      </c>
      <c r="P469" s="13" t="s">
        <v>45</v>
      </c>
      <c r="X469" s="13" t="s">
        <v>46</v>
      </c>
      <c r="AA469" s="13" t="s">
        <v>45</v>
      </c>
      <c r="AB469" s="13" t="s">
        <v>47</v>
      </c>
    </row>
    <row r="470" spans="1:28" x14ac:dyDescent="0.25">
      <c r="A470" s="13" t="s">
        <v>2032</v>
      </c>
      <c r="B470" s="13" t="s">
        <v>2033</v>
      </c>
      <c r="C470" s="13" t="s">
        <v>2034</v>
      </c>
      <c r="D470" s="13" t="s">
        <v>38</v>
      </c>
      <c r="E470" s="13" t="s">
        <v>39</v>
      </c>
      <c r="G470" s="13" t="s">
        <v>2035</v>
      </c>
      <c r="H470" s="13" t="s">
        <v>2036</v>
      </c>
      <c r="I470" s="13" t="s">
        <v>42</v>
      </c>
      <c r="J470" s="13" t="s">
        <v>43</v>
      </c>
      <c r="K470" s="13" t="s">
        <v>113</v>
      </c>
      <c r="M470" s="13" t="s">
        <v>42</v>
      </c>
      <c r="N470" s="13" t="s">
        <v>113</v>
      </c>
      <c r="P470" s="13" t="s">
        <v>45</v>
      </c>
      <c r="X470" s="13" t="s">
        <v>46</v>
      </c>
      <c r="AA470" s="13" t="s">
        <v>45</v>
      </c>
      <c r="AB470" s="13" t="s">
        <v>47</v>
      </c>
    </row>
    <row r="471" spans="1:28" x14ac:dyDescent="0.25">
      <c r="A471" s="13" t="s">
        <v>2037</v>
      </c>
      <c r="B471" s="13" t="s">
        <v>2038</v>
      </c>
      <c r="C471" s="13" t="s">
        <v>435</v>
      </c>
      <c r="D471" s="13" t="s">
        <v>38</v>
      </c>
      <c r="E471" s="13" t="s">
        <v>39</v>
      </c>
      <c r="G471" s="13" t="s">
        <v>2039</v>
      </c>
      <c r="H471" s="13" t="s">
        <v>2040</v>
      </c>
      <c r="I471" s="13" t="s">
        <v>42</v>
      </c>
      <c r="J471" s="13" t="s">
        <v>43</v>
      </c>
      <c r="K471" s="13" t="s">
        <v>44</v>
      </c>
      <c r="M471" s="13" t="s">
        <v>42</v>
      </c>
      <c r="N471" s="13" t="s">
        <v>44</v>
      </c>
      <c r="P471" s="13" t="s">
        <v>45</v>
      </c>
      <c r="X471" s="13" t="s">
        <v>46</v>
      </c>
      <c r="AA471" s="13" t="s">
        <v>45</v>
      </c>
      <c r="AB471" s="13" t="s">
        <v>47</v>
      </c>
    </row>
    <row r="472" spans="1:28" x14ac:dyDescent="0.25">
      <c r="A472" s="13" t="s">
        <v>2041</v>
      </c>
      <c r="B472" s="13" t="s">
        <v>1965</v>
      </c>
      <c r="C472" s="13" t="s">
        <v>268</v>
      </c>
      <c r="D472" s="13" t="s">
        <v>38</v>
      </c>
      <c r="E472" s="13" t="s">
        <v>39</v>
      </c>
      <c r="G472" s="13" t="s">
        <v>2042</v>
      </c>
      <c r="H472" s="13" t="s">
        <v>2043</v>
      </c>
      <c r="I472" s="13" t="s">
        <v>42</v>
      </c>
      <c r="J472" s="13" t="s">
        <v>43</v>
      </c>
      <c r="K472" s="13" t="s">
        <v>64</v>
      </c>
      <c r="M472" s="13" t="s">
        <v>42</v>
      </c>
      <c r="N472" s="13" t="s">
        <v>64</v>
      </c>
      <c r="P472" s="13" t="s">
        <v>45</v>
      </c>
      <c r="X472" s="13" t="s">
        <v>46</v>
      </c>
      <c r="AA472" s="13" t="s">
        <v>45</v>
      </c>
      <c r="AB472" s="13" t="s">
        <v>47</v>
      </c>
    </row>
    <row r="473" spans="1:28" x14ac:dyDescent="0.25">
      <c r="A473" s="13" t="s">
        <v>2044</v>
      </c>
      <c r="B473" s="13" t="s">
        <v>2045</v>
      </c>
      <c r="C473" s="13" t="s">
        <v>606</v>
      </c>
      <c r="D473" s="13" t="s">
        <v>38</v>
      </c>
      <c r="E473" s="13" t="s">
        <v>39</v>
      </c>
      <c r="G473" s="13" t="s">
        <v>2046</v>
      </c>
      <c r="H473" s="13" t="s">
        <v>2047</v>
      </c>
      <c r="I473" s="13" t="s">
        <v>42</v>
      </c>
      <c r="J473" s="13" t="s">
        <v>43</v>
      </c>
      <c r="K473" s="13" t="s">
        <v>53</v>
      </c>
      <c r="M473" s="13" t="s">
        <v>42</v>
      </c>
      <c r="N473" s="13" t="s">
        <v>53</v>
      </c>
      <c r="P473" s="13" t="s">
        <v>45</v>
      </c>
      <c r="X473" s="13" t="s">
        <v>46</v>
      </c>
      <c r="AA473" s="13" t="s">
        <v>45</v>
      </c>
      <c r="AB473" s="13" t="s">
        <v>47</v>
      </c>
    </row>
    <row r="474" spans="1:28" x14ac:dyDescent="0.25">
      <c r="A474" s="13" t="s">
        <v>2048</v>
      </c>
      <c r="B474" s="13" t="s">
        <v>172</v>
      </c>
      <c r="C474" s="13" t="s">
        <v>2049</v>
      </c>
      <c r="D474" s="13" t="s">
        <v>88</v>
      </c>
      <c r="E474" s="13" t="s">
        <v>89</v>
      </c>
      <c r="G474" s="13" t="s">
        <v>2050</v>
      </c>
      <c r="H474" s="13" t="s">
        <v>2051</v>
      </c>
      <c r="I474" s="13" t="s">
        <v>42</v>
      </c>
      <c r="J474" s="13" t="s">
        <v>43</v>
      </c>
      <c r="K474" s="13" t="s">
        <v>64</v>
      </c>
      <c r="M474" s="13" t="s">
        <v>42</v>
      </c>
      <c r="N474" s="13" t="s">
        <v>64</v>
      </c>
      <c r="P474" s="13" t="s">
        <v>45</v>
      </c>
      <c r="X474" s="13" t="s">
        <v>46</v>
      </c>
      <c r="AA474" s="13" t="s">
        <v>45</v>
      </c>
      <c r="AB474" s="13" t="s">
        <v>47</v>
      </c>
    </row>
    <row r="475" spans="1:28" x14ac:dyDescent="0.25">
      <c r="A475" s="13" t="s">
        <v>2052</v>
      </c>
      <c r="B475" s="13" t="s">
        <v>2053</v>
      </c>
      <c r="C475" s="13" t="s">
        <v>1319</v>
      </c>
      <c r="D475" s="13" t="s">
        <v>38</v>
      </c>
      <c r="E475" s="13" t="s">
        <v>39</v>
      </c>
      <c r="G475" s="13" t="s">
        <v>2054</v>
      </c>
      <c r="H475" s="13" t="s">
        <v>2055</v>
      </c>
      <c r="I475" s="13" t="s">
        <v>42</v>
      </c>
      <c r="J475" s="13" t="s">
        <v>43</v>
      </c>
      <c r="K475" s="13" t="s">
        <v>113</v>
      </c>
      <c r="M475" s="13" t="s">
        <v>42</v>
      </c>
      <c r="N475" s="13" t="s">
        <v>113</v>
      </c>
      <c r="P475" s="13" t="s">
        <v>45</v>
      </c>
      <c r="X475" s="13" t="s">
        <v>46</v>
      </c>
      <c r="AA475" s="13" t="s">
        <v>45</v>
      </c>
      <c r="AB475" s="13" t="s">
        <v>47</v>
      </c>
    </row>
    <row r="476" spans="1:28" x14ac:dyDescent="0.25">
      <c r="A476" s="13" t="s">
        <v>2056</v>
      </c>
      <c r="B476" s="13" t="s">
        <v>1915</v>
      </c>
      <c r="C476" s="13" t="s">
        <v>2057</v>
      </c>
      <c r="D476" s="13" t="s">
        <v>38</v>
      </c>
      <c r="E476" s="13" t="s">
        <v>39</v>
      </c>
      <c r="G476" s="13" t="s">
        <v>2058</v>
      </c>
      <c r="H476" s="13" t="s">
        <v>2059</v>
      </c>
      <c r="I476" s="13" t="s">
        <v>42</v>
      </c>
      <c r="J476" s="13" t="s">
        <v>43</v>
      </c>
      <c r="K476" s="13" t="s">
        <v>44</v>
      </c>
      <c r="M476" s="13" t="s">
        <v>42</v>
      </c>
      <c r="N476" s="13" t="s">
        <v>44</v>
      </c>
      <c r="P476" s="13" t="s">
        <v>45</v>
      </c>
      <c r="X476" s="13" t="s">
        <v>46</v>
      </c>
      <c r="AA476" s="13" t="s">
        <v>45</v>
      </c>
      <c r="AB476" s="13" t="s">
        <v>47</v>
      </c>
    </row>
    <row r="477" spans="1:28" x14ac:dyDescent="0.25">
      <c r="A477" s="13" t="s">
        <v>2060</v>
      </c>
      <c r="B477" s="13" t="s">
        <v>2061</v>
      </c>
      <c r="C477" s="13" t="s">
        <v>2062</v>
      </c>
      <c r="D477" s="13" t="s">
        <v>38</v>
      </c>
      <c r="E477" s="13" t="s">
        <v>39</v>
      </c>
      <c r="G477" s="13" t="s">
        <v>2063</v>
      </c>
      <c r="H477" s="13" t="s">
        <v>2064</v>
      </c>
      <c r="I477" s="13" t="s">
        <v>42</v>
      </c>
      <c r="J477" s="13" t="s">
        <v>43</v>
      </c>
      <c r="K477" s="13" t="s">
        <v>53</v>
      </c>
      <c r="M477" s="13" t="s">
        <v>42</v>
      </c>
      <c r="N477" s="13" t="s">
        <v>53</v>
      </c>
      <c r="P477" s="13" t="s">
        <v>45</v>
      </c>
      <c r="X477" s="13" t="s">
        <v>46</v>
      </c>
      <c r="AA477" s="13" t="s">
        <v>45</v>
      </c>
      <c r="AB477" s="13" t="s">
        <v>47</v>
      </c>
    </row>
    <row r="478" spans="1:28" x14ac:dyDescent="0.25">
      <c r="A478" s="13" t="s">
        <v>2065</v>
      </c>
      <c r="B478" s="13" t="s">
        <v>2066</v>
      </c>
      <c r="C478" s="13" t="s">
        <v>2067</v>
      </c>
      <c r="D478" s="13" t="s">
        <v>38</v>
      </c>
      <c r="E478" s="13" t="s">
        <v>39</v>
      </c>
      <c r="G478" s="13" t="s">
        <v>2068</v>
      </c>
      <c r="H478" s="13" t="s">
        <v>2069</v>
      </c>
      <c r="I478" s="13" t="s">
        <v>42</v>
      </c>
      <c r="J478" s="13" t="s">
        <v>43</v>
      </c>
      <c r="K478" s="13" t="s">
        <v>64</v>
      </c>
      <c r="M478" s="13" t="s">
        <v>42</v>
      </c>
      <c r="N478" s="13" t="s">
        <v>64</v>
      </c>
      <c r="P478" s="13" t="s">
        <v>45</v>
      </c>
      <c r="X478" s="13" t="s">
        <v>46</v>
      </c>
      <c r="AA478" s="13" t="s">
        <v>45</v>
      </c>
      <c r="AB478" s="13" t="s">
        <v>47</v>
      </c>
    </row>
    <row r="479" spans="1:28" x14ac:dyDescent="0.25">
      <c r="A479" s="13" t="s">
        <v>2070</v>
      </c>
      <c r="B479" s="13" t="s">
        <v>2071</v>
      </c>
      <c r="C479" s="13" t="s">
        <v>158</v>
      </c>
      <c r="D479" s="13" t="s">
        <v>38</v>
      </c>
      <c r="E479" s="13" t="s">
        <v>39</v>
      </c>
      <c r="G479" s="13" t="s">
        <v>2072</v>
      </c>
      <c r="H479" s="13" t="s">
        <v>2073</v>
      </c>
      <c r="I479" s="13" t="s">
        <v>42</v>
      </c>
      <c r="J479" s="13" t="s">
        <v>43</v>
      </c>
      <c r="K479" s="13" t="s">
        <v>53</v>
      </c>
      <c r="M479" s="13" t="s">
        <v>42</v>
      </c>
      <c r="N479" s="13" t="s">
        <v>53</v>
      </c>
      <c r="P479" s="13" t="s">
        <v>45</v>
      </c>
      <c r="X479" s="13" t="s">
        <v>46</v>
      </c>
      <c r="AA479" s="13" t="s">
        <v>45</v>
      </c>
      <c r="AB479" s="13" t="s">
        <v>47</v>
      </c>
    </row>
    <row r="480" spans="1:28" x14ac:dyDescent="0.25">
      <c r="A480" s="13" t="s">
        <v>2074</v>
      </c>
      <c r="B480" s="13" t="s">
        <v>172</v>
      </c>
      <c r="C480" s="13" t="s">
        <v>2075</v>
      </c>
      <c r="D480" s="13" t="s">
        <v>38</v>
      </c>
      <c r="E480" s="13" t="s">
        <v>39</v>
      </c>
      <c r="G480" s="13" t="s">
        <v>2076</v>
      </c>
      <c r="H480" s="13" t="s">
        <v>2077</v>
      </c>
      <c r="I480" s="13" t="s">
        <v>42</v>
      </c>
      <c r="J480" s="13" t="s">
        <v>43</v>
      </c>
      <c r="K480" s="13" t="s">
        <v>44</v>
      </c>
      <c r="M480" s="13" t="s">
        <v>42</v>
      </c>
      <c r="N480" s="13" t="s">
        <v>44</v>
      </c>
      <c r="P480" s="13" t="s">
        <v>45</v>
      </c>
      <c r="X480" s="13" t="s">
        <v>46</v>
      </c>
      <c r="AA480" s="13" t="s">
        <v>45</v>
      </c>
      <c r="AB480" s="13" t="s">
        <v>47</v>
      </c>
    </row>
    <row r="481" spans="1:28" x14ac:dyDescent="0.25">
      <c r="A481" s="13" t="s">
        <v>2078</v>
      </c>
      <c r="B481" s="13" t="s">
        <v>2079</v>
      </c>
      <c r="C481" s="13" t="s">
        <v>129</v>
      </c>
      <c r="D481" s="13" t="s">
        <v>38</v>
      </c>
      <c r="E481" s="13" t="s">
        <v>39</v>
      </c>
      <c r="G481" s="13" t="s">
        <v>2080</v>
      </c>
      <c r="H481" s="13" t="s">
        <v>2081</v>
      </c>
      <c r="I481" s="13" t="s">
        <v>42</v>
      </c>
      <c r="J481" s="13" t="s">
        <v>43</v>
      </c>
      <c r="K481" s="13" t="s">
        <v>113</v>
      </c>
      <c r="M481" s="13" t="s">
        <v>42</v>
      </c>
      <c r="N481" s="13" t="s">
        <v>113</v>
      </c>
      <c r="P481" s="13" t="s">
        <v>45</v>
      </c>
      <c r="X481" s="13" t="s">
        <v>46</v>
      </c>
      <c r="AA481" s="13" t="s">
        <v>45</v>
      </c>
      <c r="AB481" s="13" t="s">
        <v>47</v>
      </c>
    </row>
    <row r="482" spans="1:28" x14ac:dyDescent="0.25">
      <c r="A482" s="13" t="s">
        <v>2082</v>
      </c>
      <c r="B482" s="13" t="s">
        <v>615</v>
      </c>
      <c r="C482" s="13" t="s">
        <v>2083</v>
      </c>
      <c r="D482" s="13" t="s">
        <v>38</v>
      </c>
      <c r="E482" s="13" t="s">
        <v>39</v>
      </c>
      <c r="G482" s="13" t="s">
        <v>2084</v>
      </c>
      <c r="H482" s="13" t="s">
        <v>2085</v>
      </c>
      <c r="I482" s="13" t="s">
        <v>42</v>
      </c>
      <c r="J482" s="13" t="s">
        <v>43</v>
      </c>
      <c r="K482" s="13" t="s">
        <v>44</v>
      </c>
      <c r="M482" s="13" t="s">
        <v>42</v>
      </c>
      <c r="N482" s="13" t="s">
        <v>44</v>
      </c>
      <c r="P482" s="13" t="s">
        <v>45</v>
      </c>
      <c r="X482" s="13" t="s">
        <v>46</v>
      </c>
      <c r="AA482" s="13" t="s">
        <v>45</v>
      </c>
      <c r="AB482" s="13" t="s">
        <v>47</v>
      </c>
    </row>
    <row r="483" spans="1:28" x14ac:dyDescent="0.25">
      <c r="A483" s="13" t="s">
        <v>2086</v>
      </c>
      <c r="B483" s="13" t="s">
        <v>1060</v>
      </c>
      <c r="C483" s="13" t="s">
        <v>526</v>
      </c>
      <c r="D483" s="13" t="s">
        <v>88</v>
      </c>
      <c r="E483" s="13" t="s">
        <v>89</v>
      </c>
      <c r="G483" s="13" t="s">
        <v>2087</v>
      </c>
      <c r="H483" s="13" t="s">
        <v>2088</v>
      </c>
      <c r="I483" s="13" t="s">
        <v>42</v>
      </c>
      <c r="J483" s="13" t="s">
        <v>43</v>
      </c>
      <c r="K483" s="13" t="s">
        <v>53</v>
      </c>
      <c r="M483" s="13" t="s">
        <v>42</v>
      </c>
      <c r="N483" s="13" t="s">
        <v>53</v>
      </c>
      <c r="P483" s="13" t="s">
        <v>45</v>
      </c>
      <c r="X483" s="13" t="s">
        <v>46</v>
      </c>
      <c r="AA483" s="13" t="s">
        <v>45</v>
      </c>
      <c r="AB483" s="13" t="s">
        <v>47</v>
      </c>
    </row>
    <row r="484" spans="1:28" x14ac:dyDescent="0.25">
      <c r="A484" s="13" t="s">
        <v>2089</v>
      </c>
      <c r="B484" s="13" t="s">
        <v>2090</v>
      </c>
      <c r="C484" s="13" t="s">
        <v>109</v>
      </c>
      <c r="D484" s="13" t="s">
        <v>38</v>
      </c>
      <c r="E484" s="13" t="s">
        <v>39</v>
      </c>
      <c r="G484" s="13" t="s">
        <v>2091</v>
      </c>
      <c r="H484" s="13" t="s">
        <v>2092</v>
      </c>
      <c r="I484" s="13" t="s">
        <v>42</v>
      </c>
      <c r="J484" s="13" t="s">
        <v>43</v>
      </c>
      <c r="K484" s="13" t="s">
        <v>53</v>
      </c>
      <c r="M484" s="13" t="s">
        <v>42</v>
      </c>
      <c r="N484" s="13" t="s">
        <v>53</v>
      </c>
      <c r="P484" s="13" t="s">
        <v>45</v>
      </c>
      <c r="X484" s="13" t="s">
        <v>46</v>
      </c>
      <c r="AA484" s="13" t="s">
        <v>45</v>
      </c>
      <c r="AB484" s="13" t="s">
        <v>47</v>
      </c>
    </row>
    <row r="485" spans="1:28" x14ac:dyDescent="0.25">
      <c r="A485" s="13" t="s">
        <v>2093</v>
      </c>
      <c r="B485" s="13" t="s">
        <v>1189</v>
      </c>
      <c r="C485" s="13" t="s">
        <v>1343</v>
      </c>
      <c r="D485" s="13" t="s">
        <v>38</v>
      </c>
      <c r="E485" s="13" t="s">
        <v>39</v>
      </c>
      <c r="G485" s="13" t="s">
        <v>2094</v>
      </c>
      <c r="H485" s="13" t="s">
        <v>2095</v>
      </c>
      <c r="I485" s="13" t="s">
        <v>42</v>
      </c>
      <c r="J485" s="13" t="s">
        <v>43</v>
      </c>
      <c r="K485" s="13" t="s">
        <v>53</v>
      </c>
      <c r="M485" s="13" t="s">
        <v>42</v>
      </c>
      <c r="N485" s="13" t="s">
        <v>53</v>
      </c>
      <c r="P485" s="13" t="s">
        <v>45</v>
      </c>
      <c r="X485" s="13" t="s">
        <v>46</v>
      </c>
      <c r="AA485" s="13" t="s">
        <v>45</v>
      </c>
      <c r="AB485" s="13" t="s">
        <v>47</v>
      </c>
    </row>
    <row r="486" spans="1:28" x14ac:dyDescent="0.25">
      <c r="A486" s="13" t="s">
        <v>2096</v>
      </c>
      <c r="B486" s="13" t="s">
        <v>2097</v>
      </c>
      <c r="C486" s="13" t="s">
        <v>445</v>
      </c>
      <c r="D486" s="13" t="s">
        <v>38</v>
      </c>
      <c r="E486" s="13" t="s">
        <v>39</v>
      </c>
      <c r="G486" s="13" t="s">
        <v>2098</v>
      </c>
      <c r="H486" s="13" t="s">
        <v>2099</v>
      </c>
      <c r="I486" s="13" t="s">
        <v>42</v>
      </c>
      <c r="J486" s="13" t="s">
        <v>43</v>
      </c>
      <c r="K486" s="13" t="s">
        <v>44</v>
      </c>
      <c r="M486" s="13" t="s">
        <v>42</v>
      </c>
      <c r="N486" s="13" t="s">
        <v>44</v>
      </c>
      <c r="P486" s="13" t="s">
        <v>45</v>
      </c>
      <c r="X486" s="13" t="s">
        <v>46</v>
      </c>
      <c r="AA486" s="13" t="s">
        <v>45</v>
      </c>
      <c r="AB486" s="13" t="s">
        <v>47</v>
      </c>
    </row>
    <row r="487" spans="1:28" x14ac:dyDescent="0.25">
      <c r="A487" s="13" t="s">
        <v>2100</v>
      </c>
      <c r="B487" s="13" t="s">
        <v>962</v>
      </c>
      <c r="C487" s="13" t="s">
        <v>2101</v>
      </c>
      <c r="D487" s="13" t="s">
        <v>38</v>
      </c>
      <c r="E487" s="13" t="s">
        <v>39</v>
      </c>
      <c r="G487" s="13" t="s">
        <v>2102</v>
      </c>
      <c r="H487" s="13" t="s">
        <v>2103</v>
      </c>
      <c r="I487" s="13" t="s">
        <v>42</v>
      </c>
      <c r="J487" s="13" t="s">
        <v>43</v>
      </c>
      <c r="K487" s="13" t="s">
        <v>113</v>
      </c>
      <c r="M487" s="13" t="s">
        <v>112</v>
      </c>
      <c r="N487" s="13" t="s">
        <v>113</v>
      </c>
      <c r="P487" s="13" t="s">
        <v>45</v>
      </c>
      <c r="X487" s="13" t="s">
        <v>46</v>
      </c>
      <c r="AA487" s="13" t="s">
        <v>45</v>
      </c>
      <c r="AB487" s="13" t="s">
        <v>47</v>
      </c>
    </row>
    <row r="488" spans="1:28" x14ac:dyDescent="0.25">
      <c r="A488" s="13" t="s">
        <v>2104</v>
      </c>
      <c r="B488" s="13" t="s">
        <v>237</v>
      </c>
      <c r="C488" s="13" t="s">
        <v>557</v>
      </c>
      <c r="D488" s="13" t="s">
        <v>38</v>
      </c>
      <c r="E488" s="13" t="s">
        <v>39</v>
      </c>
      <c r="G488" s="13" t="s">
        <v>2105</v>
      </c>
      <c r="H488" s="13" t="s">
        <v>2106</v>
      </c>
      <c r="I488" s="13" t="s">
        <v>42</v>
      </c>
      <c r="J488" s="13" t="s">
        <v>43</v>
      </c>
      <c r="K488" s="13" t="s">
        <v>53</v>
      </c>
      <c r="M488" s="13" t="s">
        <v>42</v>
      </c>
      <c r="N488" s="13" t="s">
        <v>53</v>
      </c>
      <c r="P488" s="13" t="s">
        <v>45</v>
      </c>
      <c r="X488" s="13" t="s">
        <v>46</v>
      </c>
      <c r="AA488" s="13" t="s">
        <v>45</v>
      </c>
      <c r="AB488" s="13" t="s">
        <v>47</v>
      </c>
    </row>
    <row r="489" spans="1:28" x14ac:dyDescent="0.25">
      <c r="A489" s="13" t="s">
        <v>2107</v>
      </c>
      <c r="B489" s="13" t="s">
        <v>1666</v>
      </c>
      <c r="C489" s="13" t="s">
        <v>1667</v>
      </c>
      <c r="D489" s="13" t="s">
        <v>38</v>
      </c>
      <c r="E489" s="13" t="s">
        <v>39</v>
      </c>
      <c r="G489" s="13" t="s">
        <v>2108</v>
      </c>
      <c r="H489" s="13" t="s">
        <v>2109</v>
      </c>
      <c r="I489" s="13" t="s">
        <v>42</v>
      </c>
      <c r="J489" s="13" t="s">
        <v>43</v>
      </c>
      <c r="K489" s="13" t="s">
        <v>64</v>
      </c>
      <c r="M489" s="13" t="s">
        <v>42</v>
      </c>
      <c r="N489" s="13" t="s">
        <v>64</v>
      </c>
      <c r="P489" s="13" t="s">
        <v>45</v>
      </c>
      <c r="X489" s="13" t="s">
        <v>46</v>
      </c>
      <c r="AA489" s="13" t="s">
        <v>45</v>
      </c>
      <c r="AB489" s="13" t="s">
        <v>47</v>
      </c>
    </row>
    <row r="490" spans="1:28" x14ac:dyDescent="0.25">
      <c r="A490" s="13" t="s">
        <v>2110</v>
      </c>
      <c r="B490" s="13" t="s">
        <v>167</v>
      </c>
      <c r="C490" s="13" t="s">
        <v>2111</v>
      </c>
      <c r="D490" s="13" t="s">
        <v>38</v>
      </c>
      <c r="E490" s="13" t="s">
        <v>39</v>
      </c>
      <c r="G490" s="13" t="s">
        <v>2112</v>
      </c>
      <c r="H490" s="13" t="s">
        <v>2113</v>
      </c>
      <c r="I490" s="13" t="s">
        <v>42</v>
      </c>
      <c r="J490" s="13" t="s">
        <v>43</v>
      </c>
      <c r="K490" s="13" t="s">
        <v>64</v>
      </c>
      <c r="M490" s="13" t="s">
        <v>42</v>
      </c>
      <c r="N490" s="13" t="s">
        <v>64</v>
      </c>
      <c r="P490" s="13" t="s">
        <v>45</v>
      </c>
      <c r="X490" s="13" t="s">
        <v>46</v>
      </c>
      <c r="AA490" s="13" t="s">
        <v>45</v>
      </c>
      <c r="AB490" s="13" t="s">
        <v>47</v>
      </c>
    </row>
    <row r="491" spans="1:28" x14ac:dyDescent="0.25">
      <c r="A491" s="13" t="s">
        <v>2114</v>
      </c>
      <c r="B491" s="13" t="s">
        <v>2115</v>
      </c>
      <c r="C491" s="13" t="s">
        <v>2116</v>
      </c>
      <c r="D491" s="13" t="s">
        <v>38</v>
      </c>
      <c r="E491" s="13" t="s">
        <v>39</v>
      </c>
      <c r="G491" s="13" t="s">
        <v>2117</v>
      </c>
      <c r="H491" s="13" t="s">
        <v>2118</v>
      </c>
      <c r="I491" s="13" t="s">
        <v>42</v>
      </c>
      <c r="J491" s="13" t="s">
        <v>43</v>
      </c>
      <c r="K491" s="13" t="s">
        <v>44</v>
      </c>
      <c r="M491" s="13" t="s">
        <v>42</v>
      </c>
      <c r="N491" s="13" t="s">
        <v>44</v>
      </c>
      <c r="P491" s="13" t="s">
        <v>45</v>
      </c>
      <c r="X491" s="13" t="s">
        <v>46</v>
      </c>
      <c r="AA491" s="13" t="s">
        <v>45</v>
      </c>
      <c r="AB491" s="13" t="s">
        <v>47</v>
      </c>
    </row>
    <row r="492" spans="1:28" x14ac:dyDescent="0.25">
      <c r="A492" s="13" t="s">
        <v>272</v>
      </c>
      <c r="B492" s="13" t="s">
        <v>1127</v>
      </c>
      <c r="C492" s="13" t="s">
        <v>357</v>
      </c>
      <c r="D492" s="13" t="s">
        <v>38</v>
      </c>
      <c r="E492" s="13" t="s">
        <v>39</v>
      </c>
      <c r="G492" s="13" t="s">
        <v>2119</v>
      </c>
      <c r="H492" s="13" t="s">
        <v>2120</v>
      </c>
      <c r="I492" s="13" t="s">
        <v>112</v>
      </c>
      <c r="J492" s="13" t="s">
        <v>43</v>
      </c>
      <c r="K492" s="13" t="s">
        <v>53</v>
      </c>
      <c r="M492" s="13" t="s">
        <v>42</v>
      </c>
      <c r="N492" s="13" t="s">
        <v>53</v>
      </c>
      <c r="P492" s="13" t="s">
        <v>45</v>
      </c>
      <c r="X492" s="13" t="s">
        <v>46</v>
      </c>
      <c r="AA492" s="13" t="s">
        <v>45</v>
      </c>
      <c r="AB492" s="13" t="s">
        <v>47</v>
      </c>
    </row>
    <row r="493" spans="1:28" x14ac:dyDescent="0.25">
      <c r="A493" s="13" t="s">
        <v>2121</v>
      </c>
      <c r="B493" s="13" t="s">
        <v>1716</v>
      </c>
      <c r="C493" s="13" t="s">
        <v>2122</v>
      </c>
      <c r="D493" s="13" t="s">
        <v>38</v>
      </c>
      <c r="E493" s="13" t="s">
        <v>39</v>
      </c>
      <c r="G493" s="13" t="s">
        <v>2123</v>
      </c>
      <c r="H493" s="13" t="s">
        <v>2124</v>
      </c>
      <c r="I493" s="13" t="s">
        <v>42</v>
      </c>
      <c r="J493" s="13" t="s">
        <v>43</v>
      </c>
      <c r="K493" s="13" t="s">
        <v>44</v>
      </c>
      <c r="M493" s="13" t="s">
        <v>42</v>
      </c>
      <c r="N493" s="13" t="s">
        <v>44</v>
      </c>
      <c r="P493" s="13" t="s">
        <v>45</v>
      </c>
      <c r="X493" s="13" t="s">
        <v>46</v>
      </c>
      <c r="AA493" s="13" t="s">
        <v>45</v>
      </c>
      <c r="AB493" s="13" t="s">
        <v>47</v>
      </c>
    </row>
    <row r="494" spans="1:28" x14ac:dyDescent="0.25">
      <c r="A494" s="13" t="s">
        <v>2125</v>
      </c>
      <c r="B494" s="13" t="s">
        <v>2126</v>
      </c>
      <c r="C494" s="13" t="s">
        <v>2127</v>
      </c>
      <c r="D494" s="13" t="s">
        <v>38</v>
      </c>
      <c r="E494" s="13" t="s">
        <v>39</v>
      </c>
      <c r="G494" s="13" t="s">
        <v>2128</v>
      </c>
      <c r="H494" s="13" t="s">
        <v>2129</v>
      </c>
      <c r="I494" s="13" t="s">
        <v>42</v>
      </c>
      <c r="J494" s="13" t="s">
        <v>43</v>
      </c>
      <c r="K494" s="13" t="s">
        <v>113</v>
      </c>
      <c r="M494" s="13" t="s">
        <v>42</v>
      </c>
      <c r="N494" s="13" t="s">
        <v>113</v>
      </c>
      <c r="P494" s="13" t="s">
        <v>45</v>
      </c>
      <c r="X494" s="13" t="s">
        <v>46</v>
      </c>
      <c r="AA494" s="13" t="s">
        <v>45</v>
      </c>
      <c r="AB494" s="13" t="s">
        <v>47</v>
      </c>
    </row>
    <row r="495" spans="1:28" x14ac:dyDescent="0.25">
      <c r="A495" s="13" t="s">
        <v>2130</v>
      </c>
      <c r="B495" s="13" t="s">
        <v>654</v>
      </c>
      <c r="C495" s="13" t="s">
        <v>1366</v>
      </c>
      <c r="D495" s="13" t="s">
        <v>38</v>
      </c>
      <c r="E495" s="13" t="s">
        <v>39</v>
      </c>
      <c r="G495" s="13" t="s">
        <v>2131</v>
      </c>
      <c r="H495" s="13" t="s">
        <v>2132</v>
      </c>
      <c r="I495" s="13" t="s">
        <v>42</v>
      </c>
      <c r="J495" s="13" t="s">
        <v>43</v>
      </c>
      <c r="K495" s="13" t="s">
        <v>113</v>
      </c>
      <c r="M495" s="13" t="s">
        <v>42</v>
      </c>
      <c r="N495" s="13" t="s">
        <v>113</v>
      </c>
      <c r="P495" s="13" t="s">
        <v>45</v>
      </c>
      <c r="X495" s="13" t="s">
        <v>46</v>
      </c>
      <c r="AA495" s="13" t="s">
        <v>45</v>
      </c>
      <c r="AB495" s="13" t="s">
        <v>47</v>
      </c>
    </row>
    <row r="496" spans="1:28" x14ac:dyDescent="0.25">
      <c r="A496" s="13" t="s">
        <v>2133</v>
      </c>
      <c r="B496" s="13" t="s">
        <v>319</v>
      </c>
      <c r="C496" s="13" t="s">
        <v>2134</v>
      </c>
      <c r="D496" s="13" t="s">
        <v>38</v>
      </c>
      <c r="E496" s="13" t="s">
        <v>39</v>
      </c>
      <c r="G496" s="13" t="s">
        <v>2135</v>
      </c>
      <c r="H496" s="13" t="s">
        <v>2136</v>
      </c>
      <c r="I496" s="13" t="s">
        <v>42</v>
      </c>
      <c r="J496" s="13" t="s">
        <v>43</v>
      </c>
      <c r="K496" s="13" t="s">
        <v>44</v>
      </c>
      <c r="M496" s="13" t="s">
        <v>42</v>
      </c>
      <c r="N496" s="13" t="s">
        <v>44</v>
      </c>
      <c r="P496" s="13" t="s">
        <v>45</v>
      </c>
      <c r="X496" s="13" t="s">
        <v>46</v>
      </c>
      <c r="AA496" s="13" t="s">
        <v>45</v>
      </c>
      <c r="AB496" s="13" t="s">
        <v>47</v>
      </c>
    </row>
    <row r="497" spans="1:28" x14ac:dyDescent="0.25">
      <c r="A497" s="13" t="s">
        <v>2137</v>
      </c>
      <c r="B497" s="13" t="s">
        <v>2138</v>
      </c>
      <c r="C497" s="13" t="s">
        <v>798</v>
      </c>
      <c r="D497" s="13" t="s">
        <v>88</v>
      </c>
      <c r="E497" s="13" t="s">
        <v>89</v>
      </c>
      <c r="G497" s="13" t="s">
        <v>2139</v>
      </c>
      <c r="H497" s="13" t="s">
        <v>2140</v>
      </c>
      <c r="I497" s="13" t="s">
        <v>42</v>
      </c>
      <c r="J497" s="13" t="s">
        <v>43</v>
      </c>
      <c r="K497" s="13" t="s">
        <v>44</v>
      </c>
      <c r="M497" s="13" t="s">
        <v>42</v>
      </c>
      <c r="N497" s="13" t="s">
        <v>44</v>
      </c>
      <c r="P497" s="13" t="s">
        <v>45</v>
      </c>
      <c r="X497" s="13" t="s">
        <v>46</v>
      </c>
      <c r="AA497" s="13" t="s">
        <v>45</v>
      </c>
      <c r="AB497" s="13" t="s">
        <v>47</v>
      </c>
    </row>
    <row r="498" spans="1:28" x14ac:dyDescent="0.25">
      <c r="A498" s="13" t="s">
        <v>2141</v>
      </c>
      <c r="B498" s="13" t="s">
        <v>654</v>
      </c>
      <c r="C498" s="13" t="s">
        <v>173</v>
      </c>
      <c r="D498" s="13" t="s">
        <v>38</v>
      </c>
      <c r="E498" s="13" t="s">
        <v>39</v>
      </c>
      <c r="G498" s="13" t="s">
        <v>2142</v>
      </c>
      <c r="H498" s="13" t="s">
        <v>2143</v>
      </c>
      <c r="I498" s="13" t="s">
        <v>42</v>
      </c>
      <c r="J498" s="13" t="s">
        <v>43</v>
      </c>
      <c r="K498" s="13" t="s">
        <v>44</v>
      </c>
      <c r="M498" s="13" t="s">
        <v>42</v>
      </c>
      <c r="N498" s="13" t="s">
        <v>44</v>
      </c>
      <c r="P498" s="13" t="s">
        <v>45</v>
      </c>
      <c r="X498" s="13" t="s">
        <v>46</v>
      </c>
      <c r="AA498" s="13" t="s">
        <v>45</v>
      </c>
      <c r="AB498" s="13" t="s">
        <v>47</v>
      </c>
    </row>
    <row r="499" spans="1:28" x14ac:dyDescent="0.25">
      <c r="A499" s="13" t="s">
        <v>2144</v>
      </c>
      <c r="B499" s="13" t="s">
        <v>811</v>
      </c>
      <c r="C499" s="13" t="s">
        <v>676</v>
      </c>
      <c r="D499" s="13" t="s">
        <v>38</v>
      </c>
      <c r="E499" s="13" t="s">
        <v>39</v>
      </c>
      <c r="G499" s="13" t="s">
        <v>2145</v>
      </c>
      <c r="H499" s="13" t="s">
        <v>2146</v>
      </c>
      <c r="I499" s="13" t="s">
        <v>42</v>
      </c>
      <c r="J499" s="13" t="s">
        <v>43</v>
      </c>
      <c r="K499" s="13" t="s">
        <v>64</v>
      </c>
      <c r="M499" s="13" t="s">
        <v>42</v>
      </c>
      <c r="N499" s="13" t="s">
        <v>64</v>
      </c>
      <c r="P499" s="13" t="s">
        <v>45</v>
      </c>
      <c r="X499" s="13" t="s">
        <v>46</v>
      </c>
      <c r="AA499" s="13" t="s">
        <v>45</v>
      </c>
      <c r="AB499" s="13" t="s">
        <v>47</v>
      </c>
    </row>
    <row r="500" spans="1:28" x14ac:dyDescent="0.25">
      <c r="A500" s="13" t="s">
        <v>2147</v>
      </c>
      <c r="B500" s="13" t="s">
        <v>2148</v>
      </c>
      <c r="C500" s="13" t="s">
        <v>109</v>
      </c>
      <c r="D500" s="13" t="s">
        <v>38</v>
      </c>
      <c r="E500" s="13" t="s">
        <v>39</v>
      </c>
      <c r="G500" s="13" t="s">
        <v>2149</v>
      </c>
      <c r="H500" s="13" t="s">
        <v>2150</v>
      </c>
      <c r="I500" s="13" t="s">
        <v>42</v>
      </c>
      <c r="J500" s="13" t="s">
        <v>43</v>
      </c>
      <c r="K500" s="13" t="s">
        <v>113</v>
      </c>
      <c r="M500" s="13" t="s">
        <v>42</v>
      </c>
      <c r="N500" s="13" t="s">
        <v>113</v>
      </c>
      <c r="P500" s="13" t="s">
        <v>45</v>
      </c>
      <c r="X500" s="13" t="s">
        <v>46</v>
      </c>
      <c r="AA500" s="13" t="s">
        <v>45</v>
      </c>
      <c r="AB500" s="13" t="s">
        <v>47</v>
      </c>
    </row>
    <row r="501" spans="1:28" x14ac:dyDescent="0.25">
      <c r="A501" s="13" t="s">
        <v>2151</v>
      </c>
      <c r="B501" s="13" t="s">
        <v>473</v>
      </c>
      <c r="C501" s="13" t="s">
        <v>1079</v>
      </c>
      <c r="D501" s="13" t="s">
        <v>38</v>
      </c>
      <c r="E501" s="13" t="s">
        <v>39</v>
      </c>
      <c r="G501" s="13" t="s">
        <v>2152</v>
      </c>
      <c r="H501" s="13" t="s">
        <v>2153</v>
      </c>
      <c r="I501" s="13" t="s">
        <v>42</v>
      </c>
      <c r="J501" s="13" t="s">
        <v>43</v>
      </c>
      <c r="K501" s="13" t="s">
        <v>64</v>
      </c>
      <c r="M501" s="13" t="s">
        <v>42</v>
      </c>
      <c r="N501" s="13" t="s">
        <v>64</v>
      </c>
      <c r="P501" s="13" t="s">
        <v>45</v>
      </c>
      <c r="X501" s="13" t="s">
        <v>46</v>
      </c>
      <c r="AA501" s="13" t="s">
        <v>45</v>
      </c>
      <c r="AB501" s="13" t="s">
        <v>47</v>
      </c>
    </row>
    <row r="502" spans="1:28" x14ac:dyDescent="0.25">
      <c r="A502" s="13" t="s">
        <v>2154</v>
      </c>
      <c r="B502" s="13" t="s">
        <v>2155</v>
      </c>
      <c r="C502" s="13" t="s">
        <v>822</v>
      </c>
      <c r="D502" s="13" t="s">
        <v>38</v>
      </c>
      <c r="E502" s="13" t="s">
        <v>39</v>
      </c>
      <c r="G502" s="13" t="s">
        <v>2156</v>
      </c>
      <c r="H502" s="13" t="s">
        <v>2157</v>
      </c>
      <c r="I502" s="13" t="s">
        <v>42</v>
      </c>
      <c r="J502" s="13" t="s">
        <v>43</v>
      </c>
      <c r="K502" s="13" t="s">
        <v>64</v>
      </c>
      <c r="M502" s="13" t="s">
        <v>42</v>
      </c>
      <c r="N502" s="13" t="s">
        <v>64</v>
      </c>
      <c r="P502" s="13" t="s">
        <v>45</v>
      </c>
      <c r="X502" s="13" t="s">
        <v>46</v>
      </c>
      <c r="AA502" s="13" t="s">
        <v>45</v>
      </c>
      <c r="AB502" s="13" t="s">
        <v>47</v>
      </c>
    </row>
    <row r="503" spans="1:28" x14ac:dyDescent="0.25">
      <c r="A503" s="13" t="s">
        <v>2158</v>
      </c>
      <c r="B503" s="13" t="s">
        <v>970</v>
      </c>
      <c r="C503" s="13" t="s">
        <v>2159</v>
      </c>
      <c r="D503" s="13" t="s">
        <v>38</v>
      </c>
      <c r="E503" s="13" t="s">
        <v>39</v>
      </c>
      <c r="G503" s="13" t="s">
        <v>2160</v>
      </c>
      <c r="H503" s="13" t="s">
        <v>2161</v>
      </c>
      <c r="I503" s="13" t="s">
        <v>42</v>
      </c>
      <c r="J503" s="13" t="s">
        <v>43</v>
      </c>
      <c r="K503" s="13" t="s">
        <v>64</v>
      </c>
      <c r="M503" s="13" t="s">
        <v>42</v>
      </c>
      <c r="N503" s="13" t="s">
        <v>64</v>
      </c>
      <c r="P503" s="13" t="s">
        <v>45</v>
      </c>
      <c r="X503" s="13" t="s">
        <v>46</v>
      </c>
      <c r="AA503" s="13" t="s">
        <v>45</v>
      </c>
      <c r="AB503" s="13" t="s">
        <v>47</v>
      </c>
    </row>
    <row r="504" spans="1:28" x14ac:dyDescent="0.25">
      <c r="A504" s="13" t="s">
        <v>2162</v>
      </c>
      <c r="B504" s="13" t="s">
        <v>566</v>
      </c>
      <c r="C504" s="13" t="s">
        <v>1712</v>
      </c>
      <c r="D504" s="13" t="s">
        <v>88</v>
      </c>
      <c r="E504" s="13" t="s">
        <v>89</v>
      </c>
      <c r="G504" s="13" t="s">
        <v>2163</v>
      </c>
      <c r="H504" s="13" t="s">
        <v>2164</v>
      </c>
      <c r="I504" s="13" t="s">
        <v>42</v>
      </c>
      <c r="J504" s="13" t="s">
        <v>43</v>
      </c>
      <c r="K504" s="13" t="s">
        <v>113</v>
      </c>
      <c r="M504" s="13" t="s">
        <v>42</v>
      </c>
      <c r="N504" s="13" t="s">
        <v>113</v>
      </c>
      <c r="P504" s="13" t="s">
        <v>45</v>
      </c>
      <c r="X504" s="13" t="s">
        <v>46</v>
      </c>
      <c r="AA504" s="13" t="s">
        <v>45</v>
      </c>
      <c r="AB504" s="13" t="s">
        <v>47</v>
      </c>
    </row>
    <row r="505" spans="1:28" x14ac:dyDescent="0.25">
      <c r="A505" s="13" t="s">
        <v>2165</v>
      </c>
      <c r="B505" s="13" t="s">
        <v>2166</v>
      </c>
      <c r="C505" s="13" t="s">
        <v>766</v>
      </c>
      <c r="D505" s="13" t="s">
        <v>38</v>
      </c>
      <c r="E505" s="13" t="s">
        <v>39</v>
      </c>
      <c r="G505" s="13" t="s">
        <v>2167</v>
      </c>
      <c r="H505" s="13" t="s">
        <v>2168</v>
      </c>
      <c r="I505" s="13" t="s">
        <v>42</v>
      </c>
      <c r="J505" s="13" t="s">
        <v>43</v>
      </c>
      <c r="K505" s="13" t="s">
        <v>44</v>
      </c>
      <c r="M505" s="13" t="s">
        <v>42</v>
      </c>
      <c r="N505" s="13" t="s">
        <v>44</v>
      </c>
      <c r="P505" s="13" t="s">
        <v>45</v>
      </c>
      <c r="X505" s="13" t="s">
        <v>46</v>
      </c>
      <c r="AA505" s="13" t="s">
        <v>45</v>
      </c>
      <c r="AB505" s="13" t="s">
        <v>47</v>
      </c>
    </row>
    <row r="506" spans="1:28" x14ac:dyDescent="0.25">
      <c r="A506" s="13" t="s">
        <v>2169</v>
      </c>
      <c r="B506" s="13" t="s">
        <v>393</v>
      </c>
      <c r="C506" s="13" t="s">
        <v>104</v>
      </c>
      <c r="D506" s="13" t="s">
        <v>38</v>
      </c>
      <c r="E506" s="13" t="s">
        <v>39</v>
      </c>
      <c r="G506" s="13" t="s">
        <v>2170</v>
      </c>
      <c r="H506" s="13" t="s">
        <v>2171</v>
      </c>
      <c r="I506" s="13" t="s">
        <v>42</v>
      </c>
      <c r="J506" s="13" t="s">
        <v>43</v>
      </c>
      <c r="K506" s="13" t="s">
        <v>44</v>
      </c>
      <c r="M506" s="13" t="s">
        <v>42</v>
      </c>
      <c r="N506" s="13" t="s">
        <v>44</v>
      </c>
      <c r="P506" s="13" t="s">
        <v>45</v>
      </c>
      <c r="X506" s="13" t="s">
        <v>46</v>
      </c>
      <c r="AA506" s="13" t="s">
        <v>45</v>
      </c>
      <c r="AB506" s="13" t="s">
        <v>47</v>
      </c>
    </row>
    <row r="507" spans="1:28" x14ac:dyDescent="0.25">
      <c r="A507" s="13" t="s">
        <v>2172</v>
      </c>
      <c r="B507" s="13" t="s">
        <v>637</v>
      </c>
      <c r="C507" s="13" t="s">
        <v>2173</v>
      </c>
      <c r="D507" s="13" t="s">
        <v>88</v>
      </c>
      <c r="E507" s="13" t="s">
        <v>89</v>
      </c>
      <c r="G507" s="13" t="s">
        <v>2174</v>
      </c>
      <c r="H507" s="13" t="s">
        <v>2175</v>
      </c>
      <c r="I507" s="13" t="s">
        <v>42</v>
      </c>
      <c r="J507" s="13" t="s">
        <v>43</v>
      </c>
      <c r="K507" s="13" t="s">
        <v>44</v>
      </c>
      <c r="M507" s="13" t="s">
        <v>42</v>
      </c>
      <c r="N507" s="13" t="s">
        <v>44</v>
      </c>
      <c r="P507" s="13" t="s">
        <v>45</v>
      </c>
      <c r="X507" s="13" t="s">
        <v>46</v>
      </c>
      <c r="AA507" s="13" t="s">
        <v>45</v>
      </c>
      <c r="AB507" s="13" t="s">
        <v>47</v>
      </c>
    </row>
    <row r="508" spans="1:28" x14ac:dyDescent="0.25">
      <c r="A508" s="13" t="s">
        <v>2176</v>
      </c>
      <c r="B508" s="13" t="s">
        <v>2177</v>
      </c>
      <c r="C508" s="13" t="s">
        <v>867</v>
      </c>
      <c r="D508" s="13" t="s">
        <v>38</v>
      </c>
      <c r="E508" s="13" t="s">
        <v>39</v>
      </c>
      <c r="G508" s="13" t="s">
        <v>2178</v>
      </c>
      <c r="H508" s="13" t="s">
        <v>2179</v>
      </c>
      <c r="I508" s="13" t="s">
        <v>42</v>
      </c>
      <c r="J508" s="13" t="s">
        <v>43</v>
      </c>
      <c r="K508" s="13" t="s">
        <v>44</v>
      </c>
      <c r="M508" s="13" t="s">
        <v>42</v>
      </c>
      <c r="N508" s="13" t="s">
        <v>44</v>
      </c>
      <c r="P508" s="13" t="s">
        <v>45</v>
      </c>
      <c r="X508" s="13" t="s">
        <v>46</v>
      </c>
      <c r="AA508" s="13" t="s">
        <v>45</v>
      </c>
      <c r="AB508" s="13" t="s">
        <v>47</v>
      </c>
    </row>
    <row r="509" spans="1:28" x14ac:dyDescent="0.25">
      <c r="A509" s="13" t="s">
        <v>2180</v>
      </c>
      <c r="B509" s="13" t="s">
        <v>1389</v>
      </c>
      <c r="C509" s="13" t="s">
        <v>928</v>
      </c>
      <c r="D509" s="13" t="s">
        <v>38</v>
      </c>
      <c r="E509" s="13" t="s">
        <v>39</v>
      </c>
      <c r="G509" s="13" t="s">
        <v>2181</v>
      </c>
      <c r="H509" s="13" t="s">
        <v>2182</v>
      </c>
      <c r="I509" s="13" t="s">
        <v>42</v>
      </c>
      <c r="J509" s="13" t="s">
        <v>43</v>
      </c>
      <c r="K509" s="13" t="s">
        <v>53</v>
      </c>
      <c r="M509" s="13" t="s">
        <v>42</v>
      </c>
      <c r="N509" s="13" t="s">
        <v>53</v>
      </c>
      <c r="P509" s="13" t="s">
        <v>45</v>
      </c>
      <c r="X509" s="13" t="s">
        <v>46</v>
      </c>
      <c r="AA509" s="13" t="s">
        <v>45</v>
      </c>
      <c r="AB509" s="13" t="s">
        <v>47</v>
      </c>
    </row>
    <row r="510" spans="1:28" x14ac:dyDescent="0.25">
      <c r="A510" s="13" t="s">
        <v>2183</v>
      </c>
      <c r="B510" s="13" t="s">
        <v>425</v>
      </c>
      <c r="C510" s="13" t="s">
        <v>1751</v>
      </c>
      <c r="D510" s="13" t="s">
        <v>38</v>
      </c>
      <c r="E510" s="13" t="s">
        <v>39</v>
      </c>
      <c r="G510" s="13" t="s">
        <v>2184</v>
      </c>
      <c r="H510" s="13" t="s">
        <v>2185</v>
      </c>
      <c r="I510" s="13" t="s">
        <v>42</v>
      </c>
      <c r="J510" s="13" t="s">
        <v>43</v>
      </c>
      <c r="K510" s="13" t="s">
        <v>113</v>
      </c>
      <c r="M510" s="13" t="s">
        <v>42</v>
      </c>
      <c r="N510" s="13" t="s">
        <v>113</v>
      </c>
      <c r="P510" s="13" t="s">
        <v>45</v>
      </c>
      <c r="X510" s="13" t="s">
        <v>46</v>
      </c>
      <c r="AA510" s="13" t="s">
        <v>45</v>
      </c>
      <c r="AB510" s="13" t="s">
        <v>47</v>
      </c>
    </row>
    <row r="511" spans="1:28" x14ac:dyDescent="0.25">
      <c r="A511" s="13" t="s">
        <v>1886</v>
      </c>
      <c r="B511" s="13" t="s">
        <v>2186</v>
      </c>
      <c r="C511" s="13" t="s">
        <v>856</v>
      </c>
      <c r="D511" s="13" t="s">
        <v>38</v>
      </c>
      <c r="E511" s="13" t="s">
        <v>39</v>
      </c>
      <c r="G511" s="13" t="s">
        <v>2187</v>
      </c>
      <c r="H511" s="13" t="s">
        <v>2188</v>
      </c>
      <c r="I511" s="13" t="s">
        <v>42</v>
      </c>
      <c r="J511" s="13" t="s">
        <v>43</v>
      </c>
      <c r="K511" s="13" t="s">
        <v>53</v>
      </c>
      <c r="M511" s="13" t="s">
        <v>42</v>
      </c>
      <c r="N511" s="13" t="s">
        <v>53</v>
      </c>
      <c r="P511" s="13" t="s">
        <v>45</v>
      </c>
      <c r="X511" s="13" t="s">
        <v>46</v>
      </c>
      <c r="AA511" s="13" t="s">
        <v>45</v>
      </c>
      <c r="AB511" s="13" t="s">
        <v>47</v>
      </c>
    </row>
    <row r="512" spans="1:28" x14ac:dyDescent="0.25">
      <c r="A512" s="13" t="s">
        <v>2189</v>
      </c>
      <c r="B512" s="13" t="s">
        <v>172</v>
      </c>
      <c r="C512" s="13" t="s">
        <v>345</v>
      </c>
      <c r="D512" s="13" t="s">
        <v>38</v>
      </c>
      <c r="E512" s="13" t="s">
        <v>39</v>
      </c>
      <c r="G512" s="13" t="s">
        <v>2190</v>
      </c>
      <c r="H512" s="13" t="s">
        <v>2191</v>
      </c>
      <c r="I512" s="13" t="s">
        <v>42</v>
      </c>
      <c r="J512" s="13" t="s">
        <v>43</v>
      </c>
      <c r="K512" s="13" t="s">
        <v>64</v>
      </c>
      <c r="M512" s="13" t="s">
        <v>42</v>
      </c>
      <c r="N512" s="13" t="s">
        <v>64</v>
      </c>
      <c r="P512" s="13" t="s">
        <v>45</v>
      </c>
      <c r="X512" s="13" t="s">
        <v>46</v>
      </c>
      <c r="AA512" s="13" t="s">
        <v>45</v>
      </c>
      <c r="AB512" s="13" t="s">
        <v>47</v>
      </c>
    </row>
    <row r="513" spans="1:28" x14ac:dyDescent="0.25">
      <c r="A513" s="13" t="s">
        <v>2192</v>
      </c>
      <c r="B513" s="13" t="s">
        <v>1378</v>
      </c>
      <c r="C513" s="13" t="s">
        <v>1343</v>
      </c>
      <c r="D513" s="13" t="s">
        <v>38</v>
      </c>
      <c r="E513" s="13" t="s">
        <v>39</v>
      </c>
      <c r="G513" s="13" t="s">
        <v>2193</v>
      </c>
      <c r="H513" s="13" t="s">
        <v>2194</v>
      </c>
      <c r="I513" s="13" t="s">
        <v>42</v>
      </c>
      <c r="J513" s="13" t="s">
        <v>43</v>
      </c>
      <c r="K513" s="13" t="s">
        <v>64</v>
      </c>
      <c r="M513" s="13" t="s">
        <v>42</v>
      </c>
      <c r="N513" s="13" t="s">
        <v>64</v>
      </c>
      <c r="P513" s="13" t="s">
        <v>45</v>
      </c>
      <c r="X513" s="13" t="s">
        <v>46</v>
      </c>
      <c r="AA513" s="13" t="s">
        <v>45</v>
      </c>
      <c r="AB513" s="13" t="s">
        <v>47</v>
      </c>
    </row>
    <row r="514" spans="1:28" x14ac:dyDescent="0.25">
      <c r="A514" s="13" t="s">
        <v>2195</v>
      </c>
      <c r="B514" s="13" t="s">
        <v>2196</v>
      </c>
      <c r="C514" s="13" t="s">
        <v>2197</v>
      </c>
      <c r="D514" s="13" t="s">
        <v>38</v>
      </c>
      <c r="E514" s="13" t="s">
        <v>39</v>
      </c>
      <c r="G514" s="13" t="s">
        <v>2198</v>
      </c>
      <c r="H514" s="13" t="s">
        <v>2199</v>
      </c>
      <c r="I514" s="13" t="s">
        <v>42</v>
      </c>
      <c r="J514" s="13" t="s">
        <v>43</v>
      </c>
      <c r="K514" s="13" t="s">
        <v>44</v>
      </c>
      <c r="M514" s="13" t="s">
        <v>42</v>
      </c>
      <c r="N514" s="13" t="s">
        <v>44</v>
      </c>
      <c r="P514" s="13" t="s">
        <v>45</v>
      </c>
      <c r="X514" s="13" t="s">
        <v>46</v>
      </c>
      <c r="AA514" s="13" t="s">
        <v>45</v>
      </c>
      <c r="AB514" s="13" t="s">
        <v>47</v>
      </c>
    </row>
    <row r="515" spans="1:28" x14ac:dyDescent="0.25">
      <c r="A515" s="13" t="s">
        <v>2200</v>
      </c>
      <c r="B515" s="13" t="s">
        <v>2201</v>
      </c>
      <c r="C515" s="13" t="s">
        <v>2202</v>
      </c>
      <c r="D515" s="13" t="s">
        <v>38</v>
      </c>
      <c r="E515" s="13" t="s">
        <v>39</v>
      </c>
      <c r="G515" s="13" t="s">
        <v>2203</v>
      </c>
      <c r="H515" s="13" t="s">
        <v>2204</v>
      </c>
      <c r="I515" s="13" t="s">
        <v>42</v>
      </c>
      <c r="J515" s="13" t="s">
        <v>43</v>
      </c>
      <c r="K515" s="13" t="s">
        <v>53</v>
      </c>
      <c r="M515" s="13" t="s">
        <v>42</v>
      </c>
      <c r="N515" s="13" t="s">
        <v>53</v>
      </c>
      <c r="P515" s="13" t="s">
        <v>45</v>
      </c>
      <c r="X515" s="13" t="s">
        <v>46</v>
      </c>
      <c r="AA515" s="13" t="s">
        <v>45</v>
      </c>
      <c r="AB515" s="13" t="s">
        <v>47</v>
      </c>
    </row>
    <row r="516" spans="1:28" x14ac:dyDescent="0.25">
      <c r="A516" s="13" t="s">
        <v>2205</v>
      </c>
      <c r="B516" s="13" t="s">
        <v>2206</v>
      </c>
      <c r="C516" s="13" t="s">
        <v>1684</v>
      </c>
      <c r="D516" s="13" t="s">
        <v>38</v>
      </c>
      <c r="E516" s="13" t="s">
        <v>39</v>
      </c>
      <c r="G516" s="13" t="s">
        <v>2207</v>
      </c>
      <c r="H516" s="13" t="s">
        <v>2208</v>
      </c>
      <c r="I516" s="13" t="s">
        <v>42</v>
      </c>
      <c r="J516" s="13" t="s">
        <v>43</v>
      </c>
      <c r="K516" s="13" t="s">
        <v>53</v>
      </c>
      <c r="M516" s="13" t="s">
        <v>42</v>
      </c>
      <c r="N516" s="13" t="s">
        <v>53</v>
      </c>
      <c r="P516" s="13" t="s">
        <v>45</v>
      </c>
      <c r="X516" s="13" t="s">
        <v>46</v>
      </c>
      <c r="AA516" s="13" t="s">
        <v>45</v>
      </c>
      <c r="AB516" s="13" t="s">
        <v>47</v>
      </c>
    </row>
    <row r="517" spans="1:28" x14ac:dyDescent="0.25">
      <c r="A517" s="13" t="s">
        <v>2209</v>
      </c>
      <c r="B517" s="13" t="s">
        <v>2210</v>
      </c>
      <c r="C517" s="13" t="s">
        <v>1759</v>
      </c>
      <c r="D517" s="13" t="s">
        <v>38</v>
      </c>
      <c r="E517" s="13" t="s">
        <v>39</v>
      </c>
      <c r="G517" s="13" t="s">
        <v>2211</v>
      </c>
      <c r="H517" s="13" t="s">
        <v>2212</v>
      </c>
      <c r="I517" s="13" t="s">
        <v>42</v>
      </c>
      <c r="J517" s="13" t="s">
        <v>43</v>
      </c>
      <c r="K517" s="13" t="s">
        <v>44</v>
      </c>
      <c r="M517" s="13" t="s">
        <v>42</v>
      </c>
      <c r="N517" s="13" t="s">
        <v>44</v>
      </c>
      <c r="P517" s="13" t="s">
        <v>45</v>
      </c>
      <c r="X517" s="13" t="s">
        <v>46</v>
      </c>
      <c r="AA517" s="13" t="s">
        <v>45</v>
      </c>
      <c r="AB517" s="13" t="s">
        <v>47</v>
      </c>
    </row>
    <row r="518" spans="1:28" x14ac:dyDescent="0.25">
      <c r="A518" s="13" t="s">
        <v>2213</v>
      </c>
      <c r="C518" s="13" t="s">
        <v>1390</v>
      </c>
      <c r="D518" s="13" t="s">
        <v>88</v>
      </c>
      <c r="E518" s="13" t="s">
        <v>89</v>
      </c>
      <c r="G518" s="13" t="s">
        <v>2214</v>
      </c>
      <c r="H518" s="13" t="s">
        <v>2215</v>
      </c>
      <c r="I518" s="13" t="s">
        <v>42</v>
      </c>
      <c r="J518" s="13" t="s">
        <v>43</v>
      </c>
      <c r="K518" s="13" t="s">
        <v>53</v>
      </c>
      <c r="M518" s="13" t="s">
        <v>42</v>
      </c>
      <c r="N518" s="13" t="s">
        <v>53</v>
      </c>
      <c r="P518" s="13" t="s">
        <v>45</v>
      </c>
      <c r="X518" s="13" t="s">
        <v>46</v>
      </c>
      <c r="AA518" s="13" t="s">
        <v>45</v>
      </c>
      <c r="AB518" s="13" t="s">
        <v>47</v>
      </c>
    </row>
    <row r="519" spans="1:28" x14ac:dyDescent="0.25">
      <c r="A519" s="13" t="s">
        <v>2216</v>
      </c>
      <c r="B519" s="13" t="s">
        <v>2217</v>
      </c>
      <c r="C519" s="13" t="s">
        <v>849</v>
      </c>
      <c r="D519" s="13" t="s">
        <v>38</v>
      </c>
      <c r="E519" s="13" t="s">
        <v>39</v>
      </c>
      <c r="G519" s="13" t="s">
        <v>2218</v>
      </c>
      <c r="H519" s="13" t="s">
        <v>2219</v>
      </c>
      <c r="I519" s="13" t="s">
        <v>42</v>
      </c>
      <c r="J519" s="13" t="s">
        <v>43</v>
      </c>
      <c r="K519" s="13" t="s">
        <v>64</v>
      </c>
      <c r="M519" s="13" t="s">
        <v>42</v>
      </c>
      <c r="N519" s="13" t="s">
        <v>64</v>
      </c>
      <c r="P519" s="13" t="s">
        <v>45</v>
      </c>
      <c r="X519" s="13" t="s">
        <v>46</v>
      </c>
      <c r="AA519" s="13" t="s">
        <v>45</v>
      </c>
      <c r="AB519" s="13" t="s">
        <v>47</v>
      </c>
    </row>
    <row r="520" spans="1:28" x14ac:dyDescent="0.25">
      <c r="A520" s="13" t="s">
        <v>2220</v>
      </c>
      <c r="B520" s="13" t="s">
        <v>2221</v>
      </c>
      <c r="C520" s="13" t="s">
        <v>2222</v>
      </c>
      <c r="D520" s="13" t="s">
        <v>38</v>
      </c>
      <c r="E520" s="13" t="s">
        <v>39</v>
      </c>
      <c r="G520" s="13" t="s">
        <v>2223</v>
      </c>
      <c r="H520" s="13" t="s">
        <v>2224</v>
      </c>
      <c r="I520" s="13" t="s">
        <v>42</v>
      </c>
      <c r="J520" s="13" t="s">
        <v>43</v>
      </c>
      <c r="K520" s="13" t="s">
        <v>44</v>
      </c>
      <c r="M520" s="13" t="s">
        <v>42</v>
      </c>
      <c r="N520" s="13" t="s">
        <v>44</v>
      </c>
      <c r="P520" s="13" t="s">
        <v>45</v>
      </c>
      <c r="X520" s="13" t="s">
        <v>46</v>
      </c>
      <c r="AA520" s="13" t="s">
        <v>45</v>
      </c>
      <c r="AB520" s="13" t="s">
        <v>47</v>
      </c>
    </row>
    <row r="521" spans="1:28" x14ac:dyDescent="0.25">
      <c r="A521" s="13" t="s">
        <v>2225</v>
      </c>
      <c r="B521" s="13" t="s">
        <v>1773</v>
      </c>
      <c r="C521" s="13" t="s">
        <v>2226</v>
      </c>
      <c r="D521" s="13" t="s">
        <v>38</v>
      </c>
      <c r="E521" s="13" t="s">
        <v>39</v>
      </c>
      <c r="G521" s="13" t="s">
        <v>2227</v>
      </c>
      <c r="H521" s="13" t="s">
        <v>2228</v>
      </c>
      <c r="I521" s="13" t="s">
        <v>42</v>
      </c>
      <c r="J521" s="13" t="s">
        <v>43</v>
      </c>
      <c r="K521" s="13" t="s">
        <v>64</v>
      </c>
      <c r="M521" s="13" t="s">
        <v>42</v>
      </c>
      <c r="N521" s="13" t="s">
        <v>64</v>
      </c>
      <c r="P521" s="13" t="s">
        <v>45</v>
      </c>
      <c r="X521" s="13" t="s">
        <v>46</v>
      </c>
      <c r="AA521" s="13" t="s">
        <v>45</v>
      </c>
      <c r="AB521" s="13" t="s">
        <v>47</v>
      </c>
    </row>
    <row r="522" spans="1:28" x14ac:dyDescent="0.25">
      <c r="A522" s="13" t="s">
        <v>2229</v>
      </c>
      <c r="B522" s="13" t="s">
        <v>167</v>
      </c>
      <c r="C522" s="13" t="s">
        <v>2230</v>
      </c>
      <c r="D522" s="13" t="s">
        <v>38</v>
      </c>
      <c r="E522" s="13" t="s">
        <v>39</v>
      </c>
      <c r="G522" s="13" t="s">
        <v>2231</v>
      </c>
      <c r="H522" s="13" t="s">
        <v>2232</v>
      </c>
      <c r="I522" s="13" t="s">
        <v>42</v>
      </c>
      <c r="J522" s="13" t="s">
        <v>43</v>
      </c>
      <c r="K522" s="13" t="s">
        <v>64</v>
      </c>
      <c r="M522" s="13" t="s">
        <v>42</v>
      </c>
      <c r="N522" s="13" t="s">
        <v>64</v>
      </c>
      <c r="P522" s="13" t="s">
        <v>45</v>
      </c>
      <c r="X522" s="13" t="s">
        <v>46</v>
      </c>
      <c r="AA522" s="13" t="s">
        <v>45</v>
      </c>
      <c r="AB522" s="13" t="s">
        <v>47</v>
      </c>
    </row>
    <row r="523" spans="1:28" x14ac:dyDescent="0.25">
      <c r="A523" s="13" t="s">
        <v>2233</v>
      </c>
      <c r="B523" s="13" t="s">
        <v>2234</v>
      </c>
      <c r="C523" s="13" t="s">
        <v>2235</v>
      </c>
      <c r="D523" s="13" t="s">
        <v>88</v>
      </c>
      <c r="E523" s="13" t="s">
        <v>89</v>
      </c>
      <c r="G523" s="13" t="s">
        <v>2236</v>
      </c>
      <c r="H523" s="13" t="s">
        <v>2237</v>
      </c>
      <c r="I523" s="13" t="s">
        <v>42</v>
      </c>
      <c r="J523" s="13" t="s">
        <v>43</v>
      </c>
      <c r="K523" s="13" t="s">
        <v>64</v>
      </c>
      <c r="M523" s="13" t="s">
        <v>42</v>
      </c>
      <c r="N523" s="13" t="s">
        <v>64</v>
      </c>
      <c r="P523" s="13" t="s">
        <v>45</v>
      </c>
      <c r="X523" s="13" t="s">
        <v>46</v>
      </c>
      <c r="AA523" s="13" t="s">
        <v>45</v>
      </c>
      <c r="AB523" s="13" t="s">
        <v>47</v>
      </c>
    </row>
    <row r="524" spans="1:28" x14ac:dyDescent="0.25">
      <c r="A524" s="13" t="s">
        <v>2238</v>
      </c>
      <c r="B524" s="13" t="s">
        <v>2239</v>
      </c>
      <c r="C524" s="13" t="s">
        <v>2240</v>
      </c>
      <c r="D524" s="13" t="s">
        <v>38</v>
      </c>
      <c r="E524" s="13" t="s">
        <v>39</v>
      </c>
      <c r="G524" s="13" t="s">
        <v>2241</v>
      </c>
      <c r="H524" s="13" t="s">
        <v>2242</v>
      </c>
      <c r="I524" s="13" t="s">
        <v>42</v>
      </c>
      <c r="J524" s="13" t="s">
        <v>43</v>
      </c>
      <c r="K524" s="13" t="s">
        <v>53</v>
      </c>
      <c r="M524" s="13" t="s">
        <v>42</v>
      </c>
      <c r="N524" s="13" t="s">
        <v>53</v>
      </c>
      <c r="P524" s="13" t="s">
        <v>45</v>
      </c>
      <c r="X524" s="13" t="s">
        <v>46</v>
      </c>
      <c r="AA524" s="13" t="s">
        <v>45</v>
      </c>
      <c r="AB524" s="13" t="s">
        <v>47</v>
      </c>
    </row>
    <row r="525" spans="1:28" x14ac:dyDescent="0.25">
      <c r="A525" s="13" t="s">
        <v>2243</v>
      </c>
      <c r="B525" s="13" t="s">
        <v>459</v>
      </c>
      <c r="C525" s="13" t="s">
        <v>460</v>
      </c>
      <c r="D525" s="13" t="s">
        <v>38</v>
      </c>
      <c r="E525" s="13" t="s">
        <v>39</v>
      </c>
      <c r="G525" s="13" t="s">
        <v>2244</v>
      </c>
      <c r="H525" s="13" t="s">
        <v>2245</v>
      </c>
      <c r="I525" s="13" t="s">
        <v>42</v>
      </c>
      <c r="J525" s="13" t="s">
        <v>43</v>
      </c>
      <c r="K525" s="13" t="s">
        <v>64</v>
      </c>
      <c r="M525" s="13" t="s">
        <v>42</v>
      </c>
      <c r="N525" s="13" t="s">
        <v>64</v>
      </c>
      <c r="P525" s="13" t="s">
        <v>45</v>
      </c>
      <c r="X525" s="13" t="s">
        <v>46</v>
      </c>
      <c r="AA525" s="13" t="s">
        <v>45</v>
      </c>
      <c r="AB525" s="13" t="s">
        <v>47</v>
      </c>
    </row>
    <row r="526" spans="1:28" x14ac:dyDescent="0.25">
      <c r="A526" s="13" t="s">
        <v>2246</v>
      </c>
      <c r="B526" s="13" t="s">
        <v>2247</v>
      </c>
      <c r="C526" s="13" t="s">
        <v>2248</v>
      </c>
      <c r="D526" s="13" t="s">
        <v>38</v>
      </c>
      <c r="E526" s="13" t="s">
        <v>39</v>
      </c>
      <c r="G526" s="13" t="s">
        <v>2249</v>
      </c>
      <c r="H526" s="13" t="s">
        <v>2250</v>
      </c>
      <c r="I526" s="13" t="s">
        <v>112</v>
      </c>
      <c r="J526" s="13" t="s">
        <v>43</v>
      </c>
      <c r="K526" s="13" t="s">
        <v>53</v>
      </c>
      <c r="M526" s="13" t="s">
        <v>42</v>
      </c>
      <c r="N526" s="13" t="s">
        <v>53</v>
      </c>
      <c r="P526" s="13" t="s">
        <v>45</v>
      </c>
      <c r="X526" s="13" t="s">
        <v>46</v>
      </c>
      <c r="AA526" s="13" t="s">
        <v>45</v>
      </c>
      <c r="AB526" s="13" t="s">
        <v>47</v>
      </c>
    </row>
    <row r="527" spans="1:28" x14ac:dyDescent="0.25">
      <c r="A527" s="13" t="s">
        <v>2251</v>
      </c>
      <c r="B527" s="13" t="s">
        <v>2252</v>
      </c>
      <c r="C527" s="13" t="s">
        <v>460</v>
      </c>
      <c r="D527" s="13" t="s">
        <v>38</v>
      </c>
      <c r="E527" s="13" t="s">
        <v>39</v>
      </c>
      <c r="G527" s="13" t="s">
        <v>2253</v>
      </c>
      <c r="H527" s="13" t="s">
        <v>2254</v>
      </c>
      <c r="I527" s="13" t="s">
        <v>42</v>
      </c>
      <c r="J527" s="13" t="s">
        <v>43</v>
      </c>
      <c r="K527" s="13" t="s">
        <v>113</v>
      </c>
      <c r="M527" s="13" t="s">
        <v>42</v>
      </c>
      <c r="N527" s="13" t="s">
        <v>113</v>
      </c>
      <c r="P527" s="13" t="s">
        <v>45</v>
      </c>
      <c r="X527" s="13" t="s">
        <v>46</v>
      </c>
      <c r="AA527" s="13" t="s">
        <v>45</v>
      </c>
      <c r="AB527" s="13" t="s">
        <v>47</v>
      </c>
    </row>
    <row r="528" spans="1:28" x14ac:dyDescent="0.25">
      <c r="A528" s="13" t="s">
        <v>2004</v>
      </c>
      <c r="B528" s="13" t="s">
        <v>60</v>
      </c>
      <c r="C528" s="13" t="s">
        <v>1272</v>
      </c>
      <c r="D528" s="13" t="s">
        <v>38</v>
      </c>
      <c r="E528" s="13" t="s">
        <v>39</v>
      </c>
      <c r="G528" s="13" t="s">
        <v>2255</v>
      </c>
      <c r="H528" s="13" t="s">
        <v>2256</v>
      </c>
      <c r="I528" s="13" t="s">
        <v>42</v>
      </c>
      <c r="J528" s="13" t="s">
        <v>43</v>
      </c>
      <c r="K528" s="13" t="s">
        <v>44</v>
      </c>
      <c r="M528" s="13" t="s">
        <v>42</v>
      </c>
      <c r="N528" s="13" t="s">
        <v>44</v>
      </c>
      <c r="P528" s="13" t="s">
        <v>45</v>
      </c>
      <c r="X528" s="13" t="s">
        <v>46</v>
      </c>
      <c r="AA528" s="13" t="s">
        <v>45</v>
      </c>
      <c r="AB528" s="13" t="s">
        <v>47</v>
      </c>
    </row>
    <row r="529" spans="1:28" x14ac:dyDescent="0.25">
      <c r="A529" s="13" t="s">
        <v>2257</v>
      </c>
      <c r="B529" s="13" t="s">
        <v>2258</v>
      </c>
      <c r="C529" s="13" t="s">
        <v>2259</v>
      </c>
      <c r="D529" s="13" t="s">
        <v>38</v>
      </c>
      <c r="E529" s="13" t="s">
        <v>39</v>
      </c>
      <c r="G529" s="13" t="s">
        <v>2260</v>
      </c>
      <c r="H529" s="13" t="s">
        <v>2261</v>
      </c>
      <c r="I529" s="13" t="s">
        <v>42</v>
      </c>
      <c r="J529" s="13" t="s">
        <v>43</v>
      </c>
      <c r="K529" s="13" t="s">
        <v>64</v>
      </c>
      <c r="M529" s="13" t="s">
        <v>42</v>
      </c>
      <c r="N529" s="13" t="s">
        <v>64</v>
      </c>
      <c r="P529" s="13" t="s">
        <v>45</v>
      </c>
      <c r="X529" s="13" t="s">
        <v>46</v>
      </c>
      <c r="AA529" s="13" t="s">
        <v>45</v>
      </c>
      <c r="AB529" s="13" t="s">
        <v>47</v>
      </c>
    </row>
    <row r="530" spans="1:28" x14ac:dyDescent="0.25">
      <c r="A530" s="13" t="s">
        <v>2262</v>
      </c>
      <c r="B530" s="13" t="s">
        <v>672</v>
      </c>
      <c r="C530" s="13" t="s">
        <v>2263</v>
      </c>
      <c r="D530" s="13" t="s">
        <v>38</v>
      </c>
      <c r="E530" s="13" t="s">
        <v>39</v>
      </c>
      <c r="G530" s="13" t="s">
        <v>2264</v>
      </c>
      <c r="H530" s="13" t="s">
        <v>2265</v>
      </c>
      <c r="I530" s="13" t="s">
        <v>42</v>
      </c>
      <c r="J530" s="13" t="s">
        <v>43</v>
      </c>
      <c r="K530" s="13" t="s">
        <v>53</v>
      </c>
      <c r="M530" s="13" t="s">
        <v>42</v>
      </c>
      <c r="N530" s="13" t="s">
        <v>53</v>
      </c>
      <c r="P530" s="13" t="s">
        <v>45</v>
      </c>
      <c r="X530" s="13" t="s">
        <v>46</v>
      </c>
      <c r="AA530" s="13" t="s">
        <v>45</v>
      </c>
      <c r="AB530" s="13" t="s">
        <v>47</v>
      </c>
    </row>
    <row r="531" spans="1:28" x14ac:dyDescent="0.25">
      <c r="A531" s="13" t="s">
        <v>2266</v>
      </c>
      <c r="B531" s="13" t="s">
        <v>407</v>
      </c>
      <c r="C531" s="13" t="s">
        <v>2267</v>
      </c>
      <c r="D531" s="13" t="s">
        <v>38</v>
      </c>
      <c r="E531" s="13" t="s">
        <v>39</v>
      </c>
      <c r="G531" s="13" t="s">
        <v>2268</v>
      </c>
      <c r="H531" s="13" t="s">
        <v>2269</v>
      </c>
      <c r="I531" s="13" t="s">
        <v>42</v>
      </c>
      <c r="J531" s="13" t="s">
        <v>43</v>
      </c>
      <c r="K531" s="13" t="s">
        <v>53</v>
      </c>
      <c r="M531" s="13" t="s">
        <v>42</v>
      </c>
      <c r="N531" s="13" t="s">
        <v>53</v>
      </c>
      <c r="P531" s="13" t="s">
        <v>45</v>
      </c>
      <c r="X531" s="13" t="s">
        <v>46</v>
      </c>
      <c r="AA531" s="13" t="s">
        <v>45</v>
      </c>
      <c r="AB531" s="13" t="s">
        <v>47</v>
      </c>
    </row>
    <row r="532" spans="1:28" x14ac:dyDescent="0.25">
      <c r="A532" s="13" t="s">
        <v>2270</v>
      </c>
      <c r="B532" s="13" t="s">
        <v>314</v>
      </c>
      <c r="C532" s="13" t="s">
        <v>2017</v>
      </c>
      <c r="D532" s="13" t="s">
        <v>38</v>
      </c>
      <c r="E532" s="13" t="s">
        <v>39</v>
      </c>
      <c r="G532" s="13" t="s">
        <v>2271</v>
      </c>
      <c r="H532" s="13" t="s">
        <v>2272</v>
      </c>
      <c r="I532" s="13" t="s">
        <v>42</v>
      </c>
      <c r="J532" s="13" t="s">
        <v>43</v>
      </c>
      <c r="K532" s="13" t="s">
        <v>64</v>
      </c>
      <c r="M532" s="13" t="s">
        <v>42</v>
      </c>
      <c r="N532" s="13" t="s">
        <v>64</v>
      </c>
      <c r="P532" s="13" t="s">
        <v>45</v>
      </c>
      <c r="X532" s="13" t="s">
        <v>46</v>
      </c>
      <c r="AA532" s="13" t="s">
        <v>45</v>
      </c>
      <c r="AB532" s="13" t="s">
        <v>47</v>
      </c>
    </row>
    <row r="533" spans="1:28" x14ac:dyDescent="0.25">
      <c r="A533" s="13" t="s">
        <v>2273</v>
      </c>
      <c r="B533" s="13" t="s">
        <v>407</v>
      </c>
      <c r="C533" s="13" t="s">
        <v>1788</v>
      </c>
      <c r="D533" s="13" t="s">
        <v>38</v>
      </c>
      <c r="E533" s="13" t="s">
        <v>39</v>
      </c>
      <c r="G533" s="13" t="s">
        <v>2274</v>
      </c>
      <c r="H533" s="13" t="s">
        <v>2275</v>
      </c>
      <c r="I533" s="13" t="s">
        <v>42</v>
      </c>
      <c r="J533" s="13" t="s">
        <v>43</v>
      </c>
      <c r="K533" s="13" t="s">
        <v>113</v>
      </c>
      <c r="M533" s="13" t="s">
        <v>42</v>
      </c>
      <c r="N533" s="13" t="s">
        <v>113</v>
      </c>
      <c r="P533" s="13" t="s">
        <v>45</v>
      </c>
      <c r="X533" s="13" t="s">
        <v>46</v>
      </c>
      <c r="AA533" s="13" t="s">
        <v>45</v>
      </c>
      <c r="AB533" s="13" t="s">
        <v>47</v>
      </c>
    </row>
    <row r="534" spans="1:28" x14ac:dyDescent="0.25">
      <c r="A534" s="13" t="s">
        <v>2276</v>
      </c>
      <c r="B534" s="13" t="s">
        <v>2277</v>
      </c>
      <c r="C534" s="13" t="s">
        <v>1140</v>
      </c>
      <c r="D534" s="13" t="s">
        <v>38</v>
      </c>
      <c r="E534" s="13" t="s">
        <v>39</v>
      </c>
      <c r="G534" s="13" t="s">
        <v>2278</v>
      </c>
      <c r="H534" s="13" t="s">
        <v>2279</v>
      </c>
      <c r="I534" s="13" t="s">
        <v>42</v>
      </c>
      <c r="J534" s="13" t="s">
        <v>43</v>
      </c>
      <c r="K534" s="13" t="s">
        <v>53</v>
      </c>
      <c r="M534" s="13" t="s">
        <v>42</v>
      </c>
      <c r="N534" s="13" t="s">
        <v>53</v>
      </c>
      <c r="P534" s="13" t="s">
        <v>45</v>
      </c>
      <c r="X534" s="13" t="s">
        <v>46</v>
      </c>
      <c r="AA534" s="13" t="s">
        <v>45</v>
      </c>
      <c r="AB534" s="13" t="s">
        <v>47</v>
      </c>
    </row>
    <row r="535" spans="1:28" x14ac:dyDescent="0.25">
      <c r="A535" s="13" t="s">
        <v>2280</v>
      </c>
      <c r="B535" s="13" t="s">
        <v>272</v>
      </c>
      <c r="C535" s="13" t="s">
        <v>247</v>
      </c>
      <c r="D535" s="13" t="s">
        <v>88</v>
      </c>
      <c r="E535" s="13" t="s">
        <v>89</v>
      </c>
      <c r="G535" s="13" t="s">
        <v>2281</v>
      </c>
      <c r="H535" s="13" t="s">
        <v>2282</v>
      </c>
      <c r="I535" s="13" t="s">
        <v>42</v>
      </c>
      <c r="J535" s="13" t="s">
        <v>43</v>
      </c>
      <c r="K535" s="13" t="s">
        <v>53</v>
      </c>
      <c r="M535" s="13" t="s">
        <v>42</v>
      </c>
      <c r="N535" s="13" t="s">
        <v>53</v>
      </c>
      <c r="P535" s="13" t="s">
        <v>45</v>
      </c>
      <c r="X535" s="13" t="s">
        <v>46</v>
      </c>
      <c r="AA535" s="13" t="s">
        <v>45</v>
      </c>
      <c r="AB535" s="13" t="s">
        <v>47</v>
      </c>
    </row>
    <row r="536" spans="1:28" x14ac:dyDescent="0.25">
      <c r="A536" s="13" t="s">
        <v>2283</v>
      </c>
      <c r="B536" s="13" t="s">
        <v>1595</v>
      </c>
      <c r="C536" s="13" t="s">
        <v>455</v>
      </c>
      <c r="D536" s="13" t="s">
        <v>38</v>
      </c>
      <c r="E536" s="13" t="s">
        <v>39</v>
      </c>
      <c r="G536" s="13" t="s">
        <v>2284</v>
      </c>
      <c r="H536" s="13" t="s">
        <v>2285</v>
      </c>
      <c r="I536" s="13" t="s">
        <v>42</v>
      </c>
      <c r="J536" s="13" t="s">
        <v>43</v>
      </c>
      <c r="K536" s="13" t="s">
        <v>53</v>
      </c>
      <c r="M536" s="13" t="s">
        <v>42</v>
      </c>
      <c r="N536" s="13" t="s">
        <v>53</v>
      </c>
      <c r="P536" s="13" t="s">
        <v>45</v>
      </c>
      <c r="X536" s="13" t="s">
        <v>46</v>
      </c>
      <c r="AA536" s="13" t="s">
        <v>45</v>
      </c>
      <c r="AB536" s="13" t="s">
        <v>47</v>
      </c>
    </row>
    <row r="537" spans="1:28" x14ac:dyDescent="0.25">
      <c r="A537" s="13" t="s">
        <v>2286</v>
      </c>
      <c r="B537" s="13" t="s">
        <v>654</v>
      </c>
      <c r="C537" s="13" t="s">
        <v>469</v>
      </c>
      <c r="D537" s="13" t="s">
        <v>38</v>
      </c>
      <c r="E537" s="13" t="s">
        <v>39</v>
      </c>
      <c r="G537" s="13" t="s">
        <v>2287</v>
      </c>
      <c r="H537" s="13" t="s">
        <v>2288</v>
      </c>
      <c r="I537" s="13" t="s">
        <v>42</v>
      </c>
      <c r="J537" s="13" t="s">
        <v>43</v>
      </c>
      <c r="K537" s="13" t="s">
        <v>44</v>
      </c>
      <c r="M537" s="13" t="s">
        <v>42</v>
      </c>
      <c r="N537" s="13" t="s">
        <v>44</v>
      </c>
      <c r="P537" s="13" t="s">
        <v>45</v>
      </c>
      <c r="X537" s="13" t="s">
        <v>46</v>
      </c>
      <c r="AA537" s="13" t="s">
        <v>45</v>
      </c>
      <c r="AB537" s="13" t="s">
        <v>47</v>
      </c>
    </row>
    <row r="538" spans="1:28" x14ac:dyDescent="0.25">
      <c r="A538" s="13" t="s">
        <v>2289</v>
      </c>
      <c r="B538" s="13" t="s">
        <v>2290</v>
      </c>
      <c r="C538" s="13" t="s">
        <v>345</v>
      </c>
      <c r="D538" s="13" t="s">
        <v>38</v>
      </c>
      <c r="E538" s="13" t="s">
        <v>39</v>
      </c>
      <c r="G538" s="13" t="s">
        <v>2291</v>
      </c>
      <c r="H538" s="13" t="s">
        <v>2292</v>
      </c>
      <c r="I538" s="13" t="s">
        <v>42</v>
      </c>
      <c r="J538" s="13" t="s">
        <v>43</v>
      </c>
      <c r="K538" s="13" t="s">
        <v>44</v>
      </c>
      <c r="M538" s="13" t="s">
        <v>42</v>
      </c>
      <c r="N538" s="13" t="s">
        <v>44</v>
      </c>
      <c r="P538" s="13" t="s">
        <v>45</v>
      </c>
      <c r="X538" s="13" t="s">
        <v>46</v>
      </c>
      <c r="AA538" s="13" t="s">
        <v>45</v>
      </c>
      <c r="AB538" s="13" t="s">
        <v>47</v>
      </c>
    </row>
    <row r="539" spans="1:28" x14ac:dyDescent="0.25">
      <c r="A539" s="13" t="s">
        <v>2293</v>
      </c>
      <c r="B539" s="13" t="s">
        <v>1028</v>
      </c>
      <c r="C539" s="13" t="s">
        <v>2294</v>
      </c>
      <c r="D539" s="13" t="s">
        <v>88</v>
      </c>
      <c r="E539" s="13" t="s">
        <v>89</v>
      </c>
      <c r="G539" s="13" t="s">
        <v>2295</v>
      </c>
      <c r="H539" s="13" t="s">
        <v>2296</v>
      </c>
      <c r="I539" s="13" t="s">
        <v>42</v>
      </c>
      <c r="J539" s="13" t="s">
        <v>43</v>
      </c>
      <c r="K539" s="13" t="s">
        <v>64</v>
      </c>
      <c r="M539" s="13" t="s">
        <v>42</v>
      </c>
      <c r="N539" s="13" t="s">
        <v>64</v>
      </c>
      <c r="P539" s="13" t="s">
        <v>45</v>
      </c>
      <c r="X539" s="13" t="s">
        <v>46</v>
      </c>
      <c r="AA539" s="13" t="s">
        <v>45</v>
      </c>
      <c r="AB539" s="13" t="s">
        <v>47</v>
      </c>
    </row>
    <row r="540" spans="1:28" x14ac:dyDescent="0.25">
      <c r="A540" s="13" t="s">
        <v>2297</v>
      </c>
      <c r="B540" s="13" t="s">
        <v>2298</v>
      </c>
      <c r="C540" s="13" t="s">
        <v>173</v>
      </c>
      <c r="D540" s="13" t="s">
        <v>38</v>
      </c>
      <c r="E540" s="13" t="s">
        <v>39</v>
      </c>
      <c r="G540" s="13" t="s">
        <v>2299</v>
      </c>
      <c r="H540" s="13" t="s">
        <v>2300</v>
      </c>
      <c r="I540" s="13" t="s">
        <v>42</v>
      </c>
      <c r="J540" s="13" t="s">
        <v>43</v>
      </c>
      <c r="K540" s="13" t="s">
        <v>44</v>
      </c>
      <c r="M540" s="13" t="s">
        <v>42</v>
      </c>
      <c r="N540" s="13" t="s">
        <v>44</v>
      </c>
      <c r="P540" s="13" t="s">
        <v>45</v>
      </c>
      <c r="X540" s="13" t="s">
        <v>46</v>
      </c>
      <c r="AA540" s="13" t="s">
        <v>45</v>
      </c>
      <c r="AB540" s="13" t="s">
        <v>47</v>
      </c>
    </row>
    <row r="541" spans="1:28" x14ac:dyDescent="0.25">
      <c r="A541" s="13" t="s">
        <v>2301</v>
      </c>
      <c r="B541" s="13" t="s">
        <v>2302</v>
      </c>
      <c r="C541" s="13" t="s">
        <v>1970</v>
      </c>
      <c r="D541" s="13" t="s">
        <v>38</v>
      </c>
      <c r="E541" s="13" t="s">
        <v>39</v>
      </c>
      <c r="G541" s="13" t="s">
        <v>2303</v>
      </c>
      <c r="H541" s="13" t="s">
        <v>2304</v>
      </c>
      <c r="I541" s="13" t="s">
        <v>42</v>
      </c>
      <c r="J541" s="13" t="s">
        <v>43</v>
      </c>
      <c r="K541" s="13" t="s">
        <v>53</v>
      </c>
      <c r="M541" s="13" t="s">
        <v>42</v>
      </c>
      <c r="N541" s="13" t="s">
        <v>53</v>
      </c>
      <c r="P541" s="13" t="s">
        <v>45</v>
      </c>
      <c r="X541" s="13" t="s">
        <v>46</v>
      </c>
      <c r="AA541" s="13" t="s">
        <v>45</v>
      </c>
      <c r="AB541" s="13" t="s">
        <v>47</v>
      </c>
    </row>
    <row r="542" spans="1:28" x14ac:dyDescent="0.25">
      <c r="A542" s="13" t="s">
        <v>2305</v>
      </c>
      <c r="B542" s="13" t="s">
        <v>1036</v>
      </c>
      <c r="C542" s="13" t="s">
        <v>2306</v>
      </c>
      <c r="D542" s="13" t="s">
        <v>38</v>
      </c>
      <c r="E542" s="13" t="s">
        <v>39</v>
      </c>
      <c r="G542" s="13" t="s">
        <v>2307</v>
      </c>
      <c r="H542" s="13" t="s">
        <v>2308</v>
      </c>
      <c r="I542" s="13" t="s">
        <v>42</v>
      </c>
      <c r="J542" s="13" t="s">
        <v>43</v>
      </c>
      <c r="K542" s="13" t="s">
        <v>113</v>
      </c>
      <c r="M542" s="13" t="s">
        <v>42</v>
      </c>
      <c r="N542" s="13" t="s">
        <v>113</v>
      </c>
      <c r="P542" s="13" t="s">
        <v>45</v>
      </c>
      <c r="X542" s="13" t="s">
        <v>46</v>
      </c>
      <c r="AA542" s="13" t="s">
        <v>45</v>
      </c>
      <c r="AB542" s="13" t="s">
        <v>47</v>
      </c>
    </row>
    <row r="543" spans="1:28" x14ac:dyDescent="0.25">
      <c r="A543" s="13" t="s">
        <v>2309</v>
      </c>
      <c r="B543" s="13" t="s">
        <v>2310</v>
      </c>
      <c r="C543" s="13" t="s">
        <v>362</v>
      </c>
      <c r="D543" s="13" t="s">
        <v>88</v>
      </c>
      <c r="E543" s="13" t="s">
        <v>89</v>
      </c>
      <c r="G543" s="13" t="s">
        <v>2311</v>
      </c>
      <c r="H543" s="13" t="s">
        <v>2312</v>
      </c>
      <c r="I543" s="13" t="s">
        <v>42</v>
      </c>
      <c r="J543" s="13" t="s">
        <v>43</v>
      </c>
      <c r="K543" s="13" t="s">
        <v>44</v>
      </c>
      <c r="M543" s="13" t="s">
        <v>42</v>
      </c>
      <c r="N543" s="13" t="s">
        <v>44</v>
      </c>
      <c r="P543" s="13" t="s">
        <v>45</v>
      </c>
      <c r="X543" s="13" t="s">
        <v>46</v>
      </c>
      <c r="AA543" s="13" t="s">
        <v>45</v>
      </c>
      <c r="AB543" s="13" t="s">
        <v>47</v>
      </c>
    </row>
    <row r="544" spans="1:28" x14ac:dyDescent="0.25">
      <c r="A544" s="13" t="s">
        <v>2313</v>
      </c>
      <c r="B544" s="13" t="s">
        <v>905</v>
      </c>
      <c r="C544" s="13" t="s">
        <v>1500</v>
      </c>
      <c r="D544" s="13" t="s">
        <v>38</v>
      </c>
      <c r="E544" s="13" t="s">
        <v>39</v>
      </c>
      <c r="G544" s="13" t="s">
        <v>2314</v>
      </c>
      <c r="H544" s="13" t="s">
        <v>2315</v>
      </c>
      <c r="I544" s="13" t="s">
        <v>42</v>
      </c>
      <c r="J544" s="13" t="s">
        <v>43</v>
      </c>
      <c r="K544" s="13" t="s">
        <v>64</v>
      </c>
      <c r="M544" s="13" t="s">
        <v>42</v>
      </c>
      <c r="N544" s="13" t="s">
        <v>64</v>
      </c>
      <c r="P544" s="13" t="s">
        <v>45</v>
      </c>
      <c r="X544" s="13" t="s">
        <v>46</v>
      </c>
      <c r="AA544" s="13" t="s">
        <v>45</v>
      </c>
      <c r="AB544" s="13" t="s">
        <v>47</v>
      </c>
    </row>
    <row r="545" spans="1:28" x14ac:dyDescent="0.25">
      <c r="A545" s="13" t="s">
        <v>2316</v>
      </c>
      <c r="B545" s="13" t="s">
        <v>2317</v>
      </c>
      <c r="C545" s="13" t="s">
        <v>109</v>
      </c>
      <c r="D545" s="13" t="s">
        <v>38</v>
      </c>
      <c r="E545" s="13" t="s">
        <v>39</v>
      </c>
      <c r="G545" s="13" t="s">
        <v>2318</v>
      </c>
      <c r="H545" s="13" t="s">
        <v>2319</v>
      </c>
      <c r="I545" s="13" t="s">
        <v>42</v>
      </c>
      <c r="J545" s="13" t="s">
        <v>43</v>
      </c>
      <c r="K545" s="13" t="s">
        <v>64</v>
      </c>
      <c r="M545" s="13" t="s">
        <v>42</v>
      </c>
      <c r="N545" s="13" t="s">
        <v>64</v>
      </c>
      <c r="P545" s="13" t="s">
        <v>45</v>
      </c>
      <c r="X545" s="13" t="s">
        <v>46</v>
      </c>
      <c r="AA545" s="13" t="s">
        <v>45</v>
      </c>
      <c r="AB545" s="13" t="s">
        <v>47</v>
      </c>
    </row>
    <row r="546" spans="1:28" x14ac:dyDescent="0.25">
      <c r="A546" s="13" t="s">
        <v>2320</v>
      </c>
      <c r="B546" s="13" t="s">
        <v>393</v>
      </c>
      <c r="C546" s="13" t="s">
        <v>2321</v>
      </c>
      <c r="D546" s="13" t="s">
        <v>38</v>
      </c>
      <c r="E546" s="13" t="s">
        <v>39</v>
      </c>
      <c r="G546" s="13" t="s">
        <v>2322</v>
      </c>
      <c r="H546" s="13" t="s">
        <v>2323</v>
      </c>
      <c r="I546" s="13" t="s">
        <v>42</v>
      </c>
      <c r="J546" s="13" t="s">
        <v>43</v>
      </c>
      <c r="K546" s="13" t="s">
        <v>64</v>
      </c>
      <c r="M546" s="13" t="s">
        <v>42</v>
      </c>
      <c r="N546" s="13" t="s">
        <v>64</v>
      </c>
      <c r="P546" s="13" t="s">
        <v>45</v>
      </c>
      <c r="X546" s="13" t="s">
        <v>46</v>
      </c>
      <c r="AA546" s="13" t="s">
        <v>45</v>
      </c>
      <c r="AB546" s="13" t="s">
        <v>47</v>
      </c>
    </row>
    <row r="547" spans="1:28" x14ac:dyDescent="0.25">
      <c r="A547" s="13" t="s">
        <v>2324</v>
      </c>
      <c r="B547" s="13" t="s">
        <v>2325</v>
      </c>
      <c r="C547" s="13" t="s">
        <v>2326</v>
      </c>
      <c r="D547" s="13" t="s">
        <v>38</v>
      </c>
      <c r="E547" s="13" t="s">
        <v>39</v>
      </c>
      <c r="G547" s="13" t="s">
        <v>2327</v>
      </c>
      <c r="H547" s="13" t="s">
        <v>2328</v>
      </c>
      <c r="I547" s="13" t="s">
        <v>42</v>
      </c>
      <c r="J547" s="13" t="s">
        <v>43</v>
      </c>
      <c r="K547" s="13" t="s">
        <v>44</v>
      </c>
      <c r="M547" s="13" t="s">
        <v>42</v>
      </c>
      <c r="N547" s="13" t="s">
        <v>44</v>
      </c>
      <c r="P547" s="13" t="s">
        <v>45</v>
      </c>
      <c r="X547" s="13" t="s">
        <v>46</v>
      </c>
      <c r="AA547" s="13" t="s">
        <v>45</v>
      </c>
      <c r="AB547" s="13" t="s">
        <v>47</v>
      </c>
    </row>
    <row r="548" spans="1:28" x14ac:dyDescent="0.25">
      <c r="A548" s="13" t="s">
        <v>2329</v>
      </c>
      <c r="B548" s="13" t="s">
        <v>2330</v>
      </c>
      <c r="C548" s="13" t="s">
        <v>1513</v>
      </c>
      <c r="D548" s="13" t="s">
        <v>38</v>
      </c>
      <c r="E548" s="13" t="s">
        <v>39</v>
      </c>
      <c r="G548" s="13" t="s">
        <v>2331</v>
      </c>
      <c r="H548" s="13" t="s">
        <v>2332</v>
      </c>
      <c r="I548" s="13" t="s">
        <v>42</v>
      </c>
      <c r="J548" s="13" t="s">
        <v>43</v>
      </c>
      <c r="K548" s="13" t="s">
        <v>44</v>
      </c>
      <c r="M548" s="13" t="s">
        <v>42</v>
      </c>
      <c r="N548" s="13" t="s">
        <v>44</v>
      </c>
      <c r="P548" s="13" t="s">
        <v>45</v>
      </c>
      <c r="X548" s="13" t="s">
        <v>46</v>
      </c>
      <c r="AA548" s="13" t="s">
        <v>45</v>
      </c>
      <c r="AB548" s="13" t="s">
        <v>47</v>
      </c>
    </row>
    <row r="549" spans="1:28" x14ac:dyDescent="0.25">
      <c r="A549" s="13" t="s">
        <v>2333</v>
      </c>
      <c r="B549" s="13" t="s">
        <v>1743</v>
      </c>
      <c r="C549" s="13" t="s">
        <v>633</v>
      </c>
      <c r="D549" s="13" t="s">
        <v>88</v>
      </c>
      <c r="E549" s="13" t="s">
        <v>89</v>
      </c>
      <c r="G549" s="13" t="s">
        <v>2334</v>
      </c>
      <c r="H549" s="13" t="s">
        <v>2335</v>
      </c>
      <c r="I549" s="13" t="s">
        <v>42</v>
      </c>
      <c r="J549" s="13" t="s">
        <v>43</v>
      </c>
      <c r="K549" s="13" t="s">
        <v>44</v>
      </c>
      <c r="M549" s="13" t="s">
        <v>42</v>
      </c>
      <c r="N549" s="13" t="s">
        <v>44</v>
      </c>
      <c r="P549" s="13" t="s">
        <v>45</v>
      </c>
      <c r="X549" s="13" t="s">
        <v>46</v>
      </c>
      <c r="AA549" s="13" t="s">
        <v>45</v>
      </c>
      <c r="AB549" s="13" t="s">
        <v>47</v>
      </c>
    </row>
    <row r="550" spans="1:28" x14ac:dyDescent="0.25">
      <c r="A550" s="13" t="s">
        <v>2336</v>
      </c>
      <c r="B550" s="13" t="s">
        <v>2337</v>
      </c>
      <c r="C550" s="13" t="s">
        <v>242</v>
      </c>
      <c r="D550" s="13" t="s">
        <v>38</v>
      </c>
      <c r="E550" s="13" t="s">
        <v>39</v>
      </c>
      <c r="G550" s="13" t="s">
        <v>2338</v>
      </c>
      <c r="H550" s="13" t="s">
        <v>2339</v>
      </c>
      <c r="I550" s="13" t="s">
        <v>42</v>
      </c>
      <c r="J550" s="13" t="s">
        <v>43</v>
      </c>
      <c r="K550" s="13" t="s">
        <v>64</v>
      </c>
      <c r="M550" s="13" t="s">
        <v>42</v>
      </c>
      <c r="N550" s="13" t="s">
        <v>64</v>
      </c>
      <c r="P550" s="13" t="s">
        <v>45</v>
      </c>
      <c r="X550" s="13" t="s">
        <v>46</v>
      </c>
      <c r="AA550" s="13" t="s">
        <v>45</v>
      </c>
      <c r="AB550" s="13" t="s">
        <v>47</v>
      </c>
    </row>
    <row r="551" spans="1:28" x14ac:dyDescent="0.25">
      <c r="A551" s="13" t="s">
        <v>1451</v>
      </c>
      <c r="B551" s="13" t="s">
        <v>454</v>
      </c>
      <c r="C551" s="13" t="s">
        <v>2340</v>
      </c>
      <c r="D551" s="13" t="s">
        <v>38</v>
      </c>
      <c r="E551" s="13" t="s">
        <v>39</v>
      </c>
      <c r="G551" s="13" t="s">
        <v>2341</v>
      </c>
      <c r="H551" s="13" t="s">
        <v>2342</v>
      </c>
      <c r="I551" s="13" t="s">
        <v>42</v>
      </c>
      <c r="J551" s="13" t="s">
        <v>43</v>
      </c>
      <c r="K551" s="13" t="s">
        <v>53</v>
      </c>
      <c r="M551" s="13" t="s">
        <v>112</v>
      </c>
      <c r="N551" s="13" t="s">
        <v>53</v>
      </c>
      <c r="P551" s="13" t="s">
        <v>45</v>
      </c>
      <c r="X551" s="13" t="s">
        <v>46</v>
      </c>
      <c r="AA551" s="13" t="s">
        <v>45</v>
      </c>
      <c r="AB551" s="13" t="s">
        <v>47</v>
      </c>
    </row>
    <row r="552" spans="1:28" x14ac:dyDescent="0.25">
      <c r="A552" s="13" t="s">
        <v>2343</v>
      </c>
      <c r="B552" s="13" t="s">
        <v>2344</v>
      </c>
      <c r="C552" s="13" t="s">
        <v>198</v>
      </c>
      <c r="D552" s="13" t="s">
        <v>199</v>
      </c>
      <c r="E552" s="13" t="s">
        <v>200</v>
      </c>
      <c r="G552" s="13" t="s">
        <v>2345</v>
      </c>
      <c r="H552" s="13" t="s">
        <v>2346</v>
      </c>
      <c r="I552" s="13" t="s">
        <v>42</v>
      </c>
      <c r="J552" s="13" t="s">
        <v>43</v>
      </c>
      <c r="K552" s="13" t="s">
        <v>64</v>
      </c>
      <c r="M552" s="13" t="s">
        <v>42</v>
      </c>
      <c r="N552" s="13" t="s">
        <v>64</v>
      </c>
      <c r="P552" s="13" t="s">
        <v>45</v>
      </c>
      <c r="X552" s="13" t="s">
        <v>46</v>
      </c>
      <c r="AA552" s="13" t="s">
        <v>45</v>
      </c>
      <c r="AB552" s="13" t="s">
        <v>47</v>
      </c>
    </row>
    <row r="553" spans="1:28" x14ac:dyDescent="0.25">
      <c r="A553" s="13" t="s">
        <v>2347</v>
      </c>
      <c r="B553" s="13" t="s">
        <v>1402</v>
      </c>
      <c r="C553" s="13" t="s">
        <v>2348</v>
      </c>
      <c r="D553" s="13" t="s">
        <v>38</v>
      </c>
      <c r="E553" s="13" t="s">
        <v>39</v>
      </c>
      <c r="G553" s="13" t="s">
        <v>2349</v>
      </c>
      <c r="H553" s="13" t="s">
        <v>2350</v>
      </c>
      <c r="I553" s="13" t="s">
        <v>42</v>
      </c>
      <c r="J553" s="13" t="s">
        <v>43</v>
      </c>
      <c r="K553" s="13" t="s">
        <v>64</v>
      </c>
      <c r="M553" s="13" t="s">
        <v>42</v>
      </c>
      <c r="N553" s="13" t="s">
        <v>64</v>
      </c>
      <c r="P553" s="13" t="s">
        <v>45</v>
      </c>
      <c r="X553" s="13" t="s">
        <v>46</v>
      </c>
      <c r="AA553" s="13" t="s">
        <v>45</v>
      </c>
      <c r="AB553" s="13" t="s">
        <v>47</v>
      </c>
    </row>
    <row r="554" spans="1:28" x14ac:dyDescent="0.25">
      <c r="A554" s="13" t="s">
        <v>2351</v>
      </c>
      <c r="B554" s="13" t="s">
        <v>237</v>
      </c>
      <c r="C554" s="13" t="s">
        <v>2352</v>
      </c>
      <c r="D554" s="13" t="s">
        <v>38</v>
      </c>
      <c r="E554" s="13" t="s">
        <v>39</v>
      </c>
      <c r="G554" s="13" t="s">
        <v>2353</v>
      </c>
      <c r="H554" s="13" t="s">
        <v>2354</v>
      </c>
      <c r="I554" s="13" t="s">
        <v>42</v>
      </c>
      <c r="J554" s="13" t="s">
        <v>43</v>
      </c>
      <c r="K554" s="13" t="s">
        <v>44</v>
      </c>
      <c r="M554" s="13" t="s">
        <v>42</v>
      </c>
      <c r="N554" s="13" t="s">
        <v>44</v>
      </c>
      <c r="P554" s="13" t="s">
        <v>45</v>
      </c>
      <c r="X554" s="13" t="s">
        <v>46</v>
      </c>
      <c r="AA554" s="13" t="s">
        <v>45</v>
      </c>
      <c r="AB554" s="13" t="s">
        <v>47</v>
      </c>
    </row>
    <row r="555" spans="1:28" x14ac:dyDescent="0.25">
      <c r="A555" s="13" t="s">
        <v>2355</v>
      </c>
      <c r="B555" s="13" t="s">
        <v>2330</v>
      </c>
      <c r="C555" s="13" t="s">
        <v>1110</v>
      </c>
      <c r="D555" s="13" t="s">
        <v>38</v>
      </c>
      <c r="E555" s="13" t="s">
        <v>39</v>
      </c>
      <c r="G555" s="13" t="s">
        <v>2356</v>
      </c>
      <c r="H555" s="13" t="s">
        <v>2357</v>
      </c>
      <c r="I555" s="13" t="s">
        <v>42</v>
      </c>
      <c r="J555" s="13" t="s">
        <v>43</v>
      </c>
      <c r="K555" s="13" t="s">
        <v>113</v>
      </c>
      <c r="M555" s="13" t="s">
        <v>42</v>
      </c>
      <c r="N555" s="13" t="s">
        <v>113</v>
      </c>
      <c r="P555" s="13" t="s">
        <v>45</v>
      </c>
      <c r="X555" s="13" t="s">
        <v>46</v>
      </c>
      <c r="AA555" s="13" t="s">
        <v>45</v>
      </c>
      <c r="AB555" s="13" t="s">
        <v>47</v>
      </c>
    </row>
    <row r="556" spans="1:28" x14ac:dyDescent="0.25">
      <c r="A556" s="13" t="s">
        <v>2358</v>
      </c>
      <c r="B556" s="13" t="s">
        <v>1968</v>
      </c>
      <c r="C556" s="13" t="s">
        <v>2359</v>
      </c>
      <c r="D556" s="13" t="s">
        <v>88</v>
      </c>
      <c r="E556" s="13" t="s">
        <v>89</v>
      </c>
      <c r="G556" s="13" t="s">
        <v>2360</v>
      </c>
      <c r="H556" s="13" t="s">
        <v>2361</v>
      </c>
      <c r="I556" s="13" t="s">
        <v>42</v>
      </c>
      <c r="J556" s="13" t="s">
        <v>43</v>
      </c>
      <c r="K556" s="13" t="s">
        <v>64</v>
      </c>
      <c r="M556" s="13" t="s">
        <v>42</v>
      </c>
      <c r="N556" s="13" t="s">
        <v>64</v>
      </c>
      <c r="P556" s="13" t="s">
        <v>45</v>
      </c>
      <c r="X556" s="13" t="s">
        <v>46</v>
      </c>
      <c r="AA556" s="13" t="s">
        <v>45</v>
      </c>
      <c r="AB556" s="13" t="s">
        <v>47</v>
      </c>
    </row>
    <row r="557" spans="1:28" x14ac:dyDescent="0.25">
      <c r="A557" s="13" t="s">
        <v>2362</v>
      </c>
      <c r="B557" s="13" t="s">
        <v>2363</v>
      </c>
      <c r="C557" s="13" t="s">
        <v>484</v>
      </c>
      <c r="D557" s="13" t="s">
        <v>38</v>
      </c>
      <c r="E557" s="13" t="s">
        <v>39</v>
      </c>
      <c r="G557" s="13" t="s">
        <v>2364</v>
      </c>
      <c r="H557" s="13" t="s">
        <v>2365</v>
      </c>
      <c r="I557" s="13" t="s">
        <v>42</v>
      </c>
      <c r="J557" s="13" t="s">
        <v>43</v>
      </c>
      <c r="K557" s="13" t="s">
        <v>64</v>
      </c>
      <c r="M557" s="13" t="s">
        <v>42</v>
      </c>
      <c r="N557" s="13" t="s">
        <v>64</v>
      </c>
      <c r="P557" s="13" t="s">
        <v>45</v>
      </c>
      <c r="X557" s="13" t="s">
        <v>46</v>
      </c>
      <c r="AA557" s="13" t="s">
        <v>45</v>
      </c>
      <c r="AB557" s="13" t="s">
        <v>47</v>
      </c>
    </row>
    <row r="558" spans="1:28" x14ac:dyDescent="0.25">
      <c r="A558" s="13" t="s">
        <v>2366</v>
      </c>
      <c r="B558" s="13" t="s">
        <v>811</v>
      </c>
      <c r="C558" s="13" t="s">
        <v>766</v>
      </c>
      <c r="D558" s="13" t="s">
        <v>38</v>
      </c>
      <c r="E558" s="13" t="s">
        <v>39</v>
      </c>
      <c r="G558" s="13" t="s">
        <v>2367</v>
      </c>
      <c r="H558" s="13" t="s">
        <v>2368</v>
      </c>
      <c r="I558" s="13" t="s">
        <v>42</v>
      </c>
      <c r="J558" s="13" t="s">
        <v>43</v>
      </c>
      <c r="K558" s="13" t="s">
        <v>44</v>
      </c>
      <c r="M558" s="13" t="s">
        <v>42</v>
      </c>
      <c r="N558" s="13" t="s">
        <v>44</v>
      </c>
      <c r="P558" s="13" t="s">
        <v>45</v>
      </c>
      <c r="X558" s="13" t="s">
        <v>46</v>
      </c>
      <c r="AA558" s="13" t="s">
        <v>45</v>
      </c>
      <c r="AB558" s="13" t="s">
        <v>47</v>
      </c>
    </row>
    <row r="559" spans="1:28" x14ac:dyDescent="0.25">
      <c r="A559" s="13" t="s">
        <v>2369</v>
      </c>
      <c r="B559" s="13" t="s">
        <v>650</v>
      </c>
      <c r="C559" s="13" t="s">
        <v>2370</v>
      </c>
      <c r="D559" s="13" t="s">
        <v>38</v>
      </c>
      <c r="E559" s="13" t="s">
        <v>39</v>
      </c>
      <c r="G559" s="13" t="s">
        <v>2371</v>
      </c>
      <c r="H559" s="13" t="s">
        <v>2372</v>
      </c>
      <c r="I559" s="13" t="s">
        <v>42</v>
      </c>
      <c r="J559" s="13" t="s">
        <v>43</v>
      </c>
      <c r="K559" s="13" t="s">
        <v>53</v>
      </c>
      <c r="M559" s="13" t="s">
        <v>42</v>
      </c>
      <c r="N559" s="13" t="s">
        <v>53</v>
      </c>
      <c r="P559" s="13" t="s">
        <v>45</v>
      </c>
      <c r="X559" s="13" t="s">
        <v>46</v>
      </c>
      <c r="AA559" s="13" t="s">
        <v>45</v>
      </c>
      <c r="AB559" s="13" t="s">
        <v>47</v>
      </c>
    </row>
    <row r="560" spans="1:28" x14ac:dyDescent="0.25">
      <c r="A560" s="13" t="s">
        <v>2373</v>
      </c>
      <c r="B560" s="13" t="s">
        <v>1856</v>
      </c>
      <c r="C560" s="13" t="s">
        <v>2374</v>
      </c>
      <c r="D560" s="13" t="s">
        <v>38</v>
      </c>
      <c r="E560" s="13" t="s">
        <v>39</v>
      </c>
      <c r="G560" s="13" t="s">
        <v>2375</v>
      </c>
      <c r="H560" s="13" t="s">
        <v>2376</v>
      </c>
      <c r="I560" s="13" t="s">
        <v>42</v>
      </c>
      <c r="J560" s="13" t="s">
        <v>43</v>
      </c>
      <c r="K560" s="13" t="s">
        <v>53</v>
      </c>
      <c r="M560" s="13" t="s">
        <v>42</v>
      </c>
      <c r="N560" s="13" t="s">
        <v>53</v>
      </c>
      <c r="P560" s="13" t="s">
        <v>45</v>
      </c>
      <c r="X560" s="13" t="s">
        <v>46</v>
      </c>
      <c r="AA560" s="13" t="s">
        <v>45</v>
      </c>
      <c r="AB560" s="13" t="s">
        <v>47</v>
      </c>
    </row>
    <row r="561" spans="1:28" x14ac:dyDescent="0.25">
      <c r="A561" s="13" t="s">
        <v>2377</v>
      </c>
      <c r="B561" s="13" t="s">
        <v>473</v>
      </c>
      <c r="C561" s="13" t="s">
        <v>2378</v>
      </c>
      <c r="D561" s="13" t="s">
        <v>38</v>
      </c>
      <c r="E561" s="13" t="s">
        <v>39</v>
      </c>
      <c r="G561" s="13" t="s">
        <v>2379</v>
      </c>
      <c r="H561" s="13" t="s">
        <v>2380</v>
      </c>
      <c r="I561" s="13" t="s">
        <v>42</v>
      </c>
      <c r="J561" s="13" t="s">
        <v>43</v>
      </c>
      <c r="K561" s="13" t="s">
        <v>44</v>
      </c>
      <c r="M561" s="13" t="s">
        <v>42</v>
      </c>
      <c r="N561" s="13" t="s">
        <v>44</v>
      </c>
      <c r="P561" s="13" t="s">
        <v>45</v>
      </c>
      <c r="X561" s="13" t="s">
        <v>46</v>
      </c>
      <c r="AA561" s="13" t="s">
        <v>45</v>
      </c>
      <c r="AB561" s="13" t="s">
        <v>47</v>
      </c>
    </row>
    <row r="562" spans="1:28" x14ac:dyDescent="0.25">
      <c r="A562" s="13" t="s">
        <v>2381</v>
      </c>
      <c r="B562" s="13" t="s">
        <v>2382</v>
      </c>
      <c r="C562" s="13" t="s">
        <v>345</v>
      </c>
      <c r="D562" s="13" t="s">
        <v>38</v>
      </c>
      <c r="E562" s="13" t="s">
        <v>39</v>
      </c>
      <c r="G562" s="13" t="s">
        <v>2383</v>
      </c>
      <c r="H562" s="13" t="s">
        <v>2384</v>
      </c>
      <c r="I562" s="13" t="s">
        <v>42</v>
      </c>
      <c r="J562" s="13" t="s">
        <v>43</v>
      </c>
      <c r="K562" s="13" t="s">
        <v>53</v>
      </c>
      <c r="M562" s="13" t="s">
        <v>42</v>
      </c>
      <c r="N562" s="13" t="s">
        <v>53</v>
      </c>
      <c r="P562" s="13" t="s">
        <v>45</v>
      </c>
      <c r="X562" s="13" t="s">
        <v>46</v>
      </c>
      <c r="AA562" s="13" t="s">
        <v>45</v>
      </c>
      <c r="AB562" s="13" t="s">
        <v>47</v>
      </c>
    </row>
    <row r="563" spans="1:28" x14ac:dyDescent="0.25">
      <c r="A563" s="13" t="s">
        <v>2385</v>
      </c>
      <c r="B563" s="13" t="s">
        <v>2386</v>
      </c>
      <c r="C563" s="13" t="s">
        <v>2387</v>
      </c>
      <c r="D563" s="13" t="s">
        <v>38</v>
      </c>
      <c r="E563" s="13" t="s">
        <v>39</v>
      </c>
      <c r="G563" s="13" t="s">
        <v>2388</v>
      </c>
      <c r="H563" s="13" t="s">
        <v>2389</v>
      </c>
      <c r="I563" s="13" t="s">
        <v>42</v>
      </c>
      <c r="J563" s="13" t="s">
        <v>43</v>
      </c>
      <c r="K563" s="13" t="s">
        <v>44</v>
      </c>
      <c r="M563" s="13" t="s">
        <v>42</v>
      </c>
      <c r="N563" s="13" t="s">
        <v>44</v>
      </c>
      <c r="P563" s="13" t="s">
        <v>45</v>
      </c>
      <c r="X563" s="13" t="s">
        <v>46</v>
      </c>
      <c r="AA563" s="13" t="s">
        <v>45</v>
      </c>
      <c r="AB563" s="13" t="s">
        <v>47</v>
      </c>
    </row>
    <row r="564" spans="1:28" x14ac:dyDescent="0.25">
      <c r="A564" s="13" t="s">
        <v>2390</v>
      </c>
      <c r="B564" s="13" t="s">
        <v>2391</v>
      </c>
      <c r="C564" s="13" t="s">
        <v>2392</v>
      </c>
      <c r="D564" s="13" t="s">
        <v>38</v>
      </c>
      <c r="E564" s="13" t="s">
        <v>39</v>
      </c>
      <c r="G564" s="13" t="s">
        <v>2393</v>
      </c>
      <c r="H564" s="13" t="s">
        <v>2394</v>
      </c>
      <c r="I564" s="13" t="s">
        <v>42</v>
      </c>
      <c r="J564" s="13" t="s">
        <v>43</v>
      </c>
      <c r="K564" s="13" t="s">
        <v>44</v>
      </c>
      <c r="M564" s="13" t="s">
        <v>42</v>
      </c>
      <c r="N564" s="13" t="s">
        <v>44</v>
      </c>
      <c r="P564" s="13" t="s">
        <v>45</v>
      </c>
      <c r="X564" s="13" t="s">
        <v>46</v>
      </c>
      <c r="AA564" s="13" t="s">
        <v>45</v>
      </c>
      <c r="AB564" s="13" t="s">
        <v>47</v>
      </c>
    </row>
    <row r="565" spans="1:28" x14ac:dyDescent="0.25">
      <c r="A565" s="13" t="s">
        <v>2395</v>
      </c>
      <c r="B565" s="13" t="s">
        <v>1671</v>
      </c>
      <c r="C565" s="13" t="s">
        <v>2396</v>
      </c>
      <c r="D565" s="13" t="s">
        <v>38</v>
      </c>
      <c r="E565" s="13" t="s">
        <v>39</v>
      </c>
      <c r="G565" s="13" t="s">
        <v>2397</v>
      </c>
      <c r="H565" s="13" t="s">
        <v>2398</v>
      </c>
      <c r="I565" s="13" t="s">
        <v>42</v>
      </c>
      <c r="J565" s="13" t="s">
        <v>43</v>
      </c>
      <c r="K565" s="13" t="s">
        <v>53</v>
      </c>
      <c r="M565" s="13" t="s">
        <v>42</v>
      </c>
      <c r="N565" s="13" t="s">
        <v>53</v>
      </c>
      <c r="P565" s="13" t="s">
        <v>45</v>
      </c>
      <c r="X565" s="13" t="s">
        <v>46</v>
      </c>
      <c r="AA565" s="13" t="s">
        <v>45</v>
      </c>
      <c r="AB565" s="13" t="s">
        <v>47</v>
      </c>
    </row>
    <row r="566" spans="1:28" x14ac:dyDescent="0.25">
      <c r="A566" s="13" t="s">
        <v>2399</v>
      </c>
      <c r="B566" s="13" t="s">
        <v>2400</v>
      </c>
      <c r="C566" s="13" t="s">
        <v>99</v>
      </c>
      <c r="D566" s="13" t="s">
        <v>38</v>
      </c>
      <c r="E566" s="13" t="s">
        <v>39</v>
      </c>
      <c r="G566" s="13" t="s">
        <v>2401</v>
      </c>
      <c r="H566" s="13" t="s">
        <v>2402</v>
      </c>
      <c r="I566" s="13" t="s">
        <v>42</v>
      </c>
      <c r="J566" s="13" t="s">
        <v>43</v>
      </c>
      <c r="K566" s="13" t="s">
        <v>44</v>
      </c>
      <c r="M566" s="13" t="s">
        <v>42</v>
      </c>
      <c r="N566" s="13" t="s">
        <v>44</v>
      </c>
      <c r="P566" s="13" t="s">
        <v>45</v>
      </c>
      <c r="X566" s="13" t="s">
        <v>46</v>
      </c>
      <c r="AA566" s="13" t="s">
        <v>45</v>
      </c>
      <c r="AB566" s="13" t="s">
        <v>47</v>
      </c>
    </row>
    <row r="567" spans="1:28" x14ac:dyDescent="0.25">
      <c r="A567" s="13" t="s">
        <v>2403</v>
      </c>
      <c r="B567" s="13" t="s">
        <v>843</v>
      </c>
      <c r="C567" s="13" t="s">
        <v>2010</v>
      </c>
      <c r="D567" s="13" t="s">
        <v>38</v>
      </c>
      <c r="E567" s="13" t="s">
        <v>39</v>
      </c>
      <c r="G567" s="13" t="s">
        <v>2404</v>
      </c>
      <c r="H567" s="13" t="s">
        <v>2405</v>
      </c>
      <c r="I567" s="13" t="s">
        <v>42</v>
      </c>
      <c r="J567" s="13" t="s">
        <v>43</v>
      </c>
      <c r="K567" s="13" t="s">
        <v>44</v>
      </c>
      <c r="M567" s="13" t="s">
        <v>42</v>
      </c>
      <c r="N567" s="13" t="s">
        <v>44</v>
      </c>
      <c r="P567" s="13" t="s">
        <v>45</v>
      </c>
      <c r="X567" s="13" t="s">
        <v>46</v>
      </c>
      <c r="AA567" s="13" t="s">
        <v>45</v>
      </c>
      <c r="AB567" s="13" t="s">
        <v>47</v>
      </c>
    </row>
    <row r="568" spans="1:28" x14ac:dyDescent="0.25">
      <c r="A568" s="13" t="s">
        <v>2406</v>
      </c>
      <c r="B568" s="13" t="s">
        <v>314</v>
      </c>
      <c r="C568" s="13" t="s">
        <v>2134</v>
      </c>
      <c r="D568" s="13" t="s">
        <v>38</v>
      </c>
      <c r="E568" s="13" t="s">
        <v>39</v>
      </c>
      <c r="G568" s="13" t="s">
        <v>2407</v>
      </c>
      <c r="H568" s="13" t="s">
        <v>2408</v>
      </c>
      <c r="I568" s="13" t="s">
        <v>42</v>
      </c>
      <c r="J568" s="13" t="s">
        <v>43</v>
      </c>
      <c r="K568" s="13" t="s">
        <v>44</v>
      </c>
      <c r="M568" s="13" t="s">
        <v>42</v>
      </c>
      <c r="N568" s="13" t="s">
        <v>44</v>
      </c>
      <c r="P568" s="13" t="s">
        <v>45</v>
      </c>
      <c r="X568" s="13" t="s">
        <v>46</v>
      </c>
      <c r="AA568" s="13" t="s">
        <v>45</v>
      </c>
      <c r="AB568" s="13" t="s">
        <v>47</v>
      </c>
    </row>
    <row r="569" spans="1:28" x14ac:dyDescent="0.25">
      <c r="A569" s="13" t="s">
        <v>2409</v>
      </c>
      <c r="B569" s="13" t="s">
        <v>566</v>
      </c>
      <c r="C569" s="13" t="s">
        <v>1649</v>
      </c>
      <c r="D569" s="13" t="s">
        <v>38</v>
      </c>
      <c r="E569" s="13" t="s">
        <v>39</v>
      </c>
      <c r="G569" s="13" t="s">
        <v>2410</v>
      </c>
      <c r="H569" s="13" t="s">
        <v>2411</v>
      </c>
      <c r="I569" s="13" t="s">
        <v>42</v>
      </c>
      <c r="J569" s="13" t="s">
        <v>43</v>
      </c>
      <c r="K569" s="13" t="s">
        <v>64</v>
      </c>
      <c r="M569" s="13" t="s">
        <v>42</v>
      </c>
      <c r="N569" s="13" t="s">
        <v>64</v>
      </c>
      <c r="P569" s="13" t="s">
        <v>45</v>
      </c>
      <c r="X569" s="13" t="s">
        <v>46</v>
      </c>
      <c r="AA569" s="13" t="s">
        <v>45</v>
      </c>
      <c r="AB569" s="13" t="s">
        <v>47</v>
      </c>
    </row>
    <row r="570" spans="1:28" x14ac:dyDescent="0.25">
      <c r="A570" s="13" t="s">
        <v>2412</v>
      </c>
      <c r="B570" s="13" t="s">
        <v>172</v>
      </c>
      <c r="C570" s="13" t="s">
        <v>2370</v>
      </c>
      <c r="D570" s="13" t="s">
        <v>88</v>
      </c>
      <c r="E570" s="13" t="s">
        <v>89</v>
      </c>
      <c r="G570" s="13" t="s">
        <v>2413</v>
      </c>
      <c r="H570" s="13" t="s">
        <v>2414</v>
      </c>
      <c r="I570" s="13" t="s">
        <v>42</v>
      </c>
      <c r="J570" s="13" t="s">
        <v>43</v>
      </c>
      <c r="K570" s="13" t="s">
        <v>113</v>
      </c>
      <c r="M570" s="13" t="s">
        <v>42</v>
      </c>
      <c r="N570" s="13" t="s">
        <v>113</v>
      </c>
      <c r="P570" s="13" t="s">
        <v>45</v>
      </c>
      <c r="X570" s="13" t="s">
        <v>46</v>
      </c>
      <c r="AA570" s="13" t="s">
        <v>45</v>
      </c>
      <c r="AB570" s="13" t="s">
        <v>47</v>
      </c>
    </row>
    <row r="571" spans="1:28" x14ac:dyDescent="0.25">
      <c r="A571" s="13" t="s">
        <v>2415</v>
      </c>
      <c r="B571" s="13" t="s">
        <v>2033</v>
      </c>
      <c r="C571" s="13" t="s">
        <v>215</v>
      </c>
      <c r="D571" s="13" t="s">
        <v>38</v>
      </c>
      <c r="E571" s="13" t="s">
        <v>39</v>
      </c>
      <c r="G571" s="13" t="s">
        <v>2416</v>
      </c>
      <c r="H571" s="13" t="s">
        <v>2417</v>
      </c>
      <c r="I571" s="13" t="s">
        <v>42</v>
      </c>
      <c r="J571" s="13" t="s">
        <v>43</v>
      </c>
      <c r="K571" s="13" t="s">
        <v>53</v>
      </c>
      <c r="M571" s="13" t="s">
        <v>42</v>
      </c>
      <c r="N571" s="13" t="s">
        <v>53</v>
      </c>
      <c r="P571" s="13" t="s">
        <v>45</v>
      </c>
      <c r="X571" s="13" t="s">
        <v>46</v>
      </c>
      <c r="AA571" s="13" t="s">
        <v>45</v>
      </c>
      <c r="AB571" s="13" t="s">
        <v>47</v>
      </c>
    </row>
    <row r="572" spans="1:28" x14ac:dyDescent="0.25">
      <c r="A572" s="13" t="s">
        <v>2418</v>
      </c>
      <c r="B572" s="13" t="s">
        <v>290</v>
      </c>
      <c r="C572" s="13" t="s">
        <v>2419</v>
      </c>
      <c r="D572" s="13" t="s">
        <v>38</v>
      </c>
      <c r="E572" s="13" t="s">
        <v>39</v>
      </c>
      <c r="G572" s="13" t="s">
        <v>2420</v>
      </c>
      <c r="H572" s="13" t="s">
        <v>2421</v>
      </c>
      <c r="I572" s="13" t="s">
        <v>42</v>
      </c>
      <c r="J572" s="13" t="s">
        <v>43</v>
      </c>
      <c r="K572" s="13" t="s">
        <v>53</v>
      </c>
      <c r="M572" s="13" t="s">
        <v>42</v>
      </c>
      <c r="N572" s="13" t="s">
        <v>53</v>
      </c>
      <c r="P572" s="13" t="s">
        <v>45</v>
      </c>
      <c r="X572" s="13" t="s">
        <v>46</v>
      </c>
      <c r="AA572" s="13" t="s">
        <v>45</v>
      </c>
      <c r="AB572" s="13" t="s">
        <v>47</v>
      </c>
    </row>
    <row r="573" spans="1:28" x14ac:dyDescent="0.25">
      <c r="A573" s="13" t="s">
        <v>2422</v>
      </c>
      <c r="B573" s="13" t="s">
        <v>2423</v>
      </c>
      <c r="C573" s="13" t="s">
        <v>247</v>
      </c>
      <c r="D573" s="13" t="s">
        <v>38</v>
      </c>
      <c r="E573" s="13" t="s">
        <v>39</v>
      </c>
      <c r="G573" s="13" t="s">
        <v>2424</v>
      </c>
      <c r="H573" s="13" t="s">
        <v>2425</v>
      </c>
      <c r="I573" s="13" t="s">
        <v>42</v>
      </c>
      <c r="J573" s="13" t="s">
        <v>43</v>
      </c>
      <c r="K573" s="13" t="s">
        <v>44</v>
      </c>
      <c r="M573" s="13" t="s">
        <v>42</v>
      </c>
      <c r="N573" s="13" t="s">
        <v>44</v>
      </c>
      <c r="P573" s="13" t="s">
        <v>45</v>
      </c>
      <c r="X573" s="13" t="s">
        <v>46</v>
      </c>
      <c r="AA573" s="13" t="s">
        <v>45</v>
      </c>
      <c r="AB573" s="13" t="s">
        <v>47</v>
      </c>
    </row>
    <row r="574" spans="1:28" x14ac:dyDescent="0.25">
      <c r="A574" s="13" t="s">
        <v>2426</v>
      </c>
      <c r="B574" s="13" t="s">
        <v>2427</v>
      </c>
      <c r="C574" s="13" t="s">
        <v>173</v>
      </c>
      <c r="D574" s="13" t="s">
        <v>38</v>
      </c>
      <c r="E574" s="13" t="s">
        <v>39</v>
      </c>
      <c r="G574" s="13" t="s">
        <v>2428</v>
      </c>
      <c r="H574" s="13" t="s">
        <v>2429</v>
      </c>
      <c r="I574" s="13" t="s">
        <v>42</v>
      </c>
      <c r="J574" s="13" t="s">
        <v>43</v>
      </c>
      <c r="K574" s="13" t="s">
        <v>44</v>
      </c>
      <c r="M574" s="13" t="s">
        <v>42</v>
      </c>
      <c r="N574" s="13" t="s">
        <v>44</v>
      </c>
      <c r="P574" s="13" t="s">
        <v>45</v>
      </c>
      <c r="X574" s="13" t="s">
        <v>46</v>
      </c>
      <c r="AA574" s="13" t="s">
        <v>45</v>
      </c>
      <c r="AB574" s="13" t="s">
        <v>47</v>
      </c>
    </row>
    <row r="575" spans="1:28" x14ac:dyDescent="0.25">
      <c r="A575" s="13" t="s">
        <v>2430</v>
      </c>
      <c r="B575" s="13" t="s">
        <v>1671</v>
      </c>
      <c r="C575" s="13" t="s">
        <v>455</v>
      </c>
      <c r="D575" s="13" t="s">
        <v>38</v>
      </c>
      <c r="E575" s="13" t="s">
        <v>39</v>
      </c>
      <c r="G575" s="13" t="s">
        <v>2431</v>
      </c>
      <c r="H575" s="13" t="s">
        <v>2432</v>
      </c>
      <c r="I575" s="13" t="s">
        <v>42</v>
      </c>
      <c r="J575" s="13" t="s">
        <v>43</v>
      </c>
      <c r="K575" s="13" t="s">
        <v>44</v>
      </c>
      <c r="M575" s="13" t="s">
        <v>42</v>
      </c>
      <c r="N575" s="13" t="s">
        <v>44</v>
      </c>
      <c r="P575" s="13" t="s">
        <v>45</v>
      </c>
      <c r="X575" s="13" t="s">
        <v>46</v>
      </c>
      <c r="AA575" s="13" t="s">
        <v>45</v>
      </c>
      <c r="AB575" s="13" t="s">
        <v>47</v>
      </c>
    </row>
    <row r="576" spans="1:28" x14ac:dyDescent="0.25">
      <c r="A576" s="13" t="s">
        <v>2433</v>
      </c>
      <c r="B576" s="13" t="s">
        <v>2434</v>
      </c>
      <c r="C576" s="13" t="s">
        <v>2435</v>
      </c>
      <c r="D576" s="13" t="s">
        <v>38</v>
      </c>
      <c r="E576" s="13" t="s">
        <v>39</v>
      </c>
      <c r="G576" s="13" t="s">
        <v>2436</v>
      </c>
      <c r="H576" s="13" t="s">
        <v>2437</v>
      </c>
      <c r="I576" s="13" t="s">
        <v>112</v>
      </c>
      <c r="J576" s="13" t="s">
        <v>43</v>
      </c>
      <c r="K576" s="13" t="s">
        <v>113</v>
      </c>
      <c r="M576" s="13" t="s">
        <v>42</v>
      </c>
      <c r="N576" s="13" t="s">
        <v>113</v>
      </c>
      <c r="P576" s="13" t="s">
        <v>45</v>
      </c>
      <c r="X576" s="13" t="s">
        <v>46</v>
      </c>
      <c r="AA576" s="13" t="s">
        <v>45</v>
      </c>
      <c r="AB576" s="13" t="s">
        <v>47</v>
      </c>
    </row>
    <row r="577" spans="1:28" x14ac:dyDescent="0.25">
      <c r="A577" s="13" t="s">
        <v>2438</v>
      </c>
      <c r="B577" s="13" t="s">
        <v>2439</v>
      </c>
      <c r="C577" s="13" t="s">
        <v>2440</v>
      </c>
      <c r="D577" s="13" t="s">
        <v>38</v>
      </c>
      <c r="E577" s="13" t="s">
        <v>39</v>
      </c>
      <c r="G577" s="13" t="s">
        <v>2441</v>
      </c>
      <c r="H577" s="13" t="s">
        <v>2442</v>
      </c>
      <c r="I577" s="13" t="s">
        <v>42</v>
      </c>
      <c r="J577" s="13" t="s">
        <v>43</v>
      </c>
      <c r="K577" s="13" t="s">
        <v>113</v>
      </c>
      <c r="M577" s="13" t="s">
        <v>42</v>
      </c>
      <c r="N577" s="13" t="s">
        <v>113</v>
      </c>
      <c r="P577" s="13" t="s">
        <v>45</v>
      </c>
      <c r="X577" s="13" t="s">
        <v>46</v>
      </c>
      <c r="AA577" s="13" t="s">
        <v>45</v>
      </c>
      <c r="AB577" s="13" t="s">
        <v>47</v>
      </c>
    </row>
    <row r="578" spans="1:28" x14ac:dyDescent="0.25">
      <c r="A578" s="13" t="s">
        <v>2443</v>
      </c>
      <c r="B578" s="13" t="s">
        <v>2444</v>
      </c>
      <c r="C578" s="13" t="s">
        <v>2445</v>
      </c>
      <c r="D578" s="13" t="s">
        <v>38</v>
      </c>
      <c r="E578" s="13" t="s">
        <v>39</v>
      </c>
      <c r="G578" s="13" t="s">
        <v>2446</v>
      </c>
      <c r="H578" s="13" t="s">
        <v>2447</v>
      </c>
      <c r="I578" s="13" t="s">
        <v>42</v>
      </c>
      <c r="J578" s="13" t="s">
        <v>43</v>
      </c>
      <c r="K578" s="13" t="s">
        <v>44</v>
      </c>
      <c r="M578" s="13" t="s">
        <v>42</v>
      </c>
      <c r="N578" s="13" t="s">
        <v>44</v>
      </c>
      <c r="P578" s="13" t="s">
        <v>45</v>
      </c>
      <c r="X578" s="13" t="s">
        <v>46</v>
      </c>
      <c r="AA578" s="13" t="s">
        <v>45</v>
      </c>
      <c r="AB578" s="13" t="s">
        <v>47</v>
      </c>
    </row>
    <row r="579" spans="1:28" x14ac:dyDescent="0.25">
      <c r="A579" s="13" t="s">
        <v>2448</v>
      </c>
      <c r="B579" s="13" t="s">
        <v>2449</v>
      </c>
      <c r="C579" s="13" t="s">
        <v>2450</v>
      </c>
      <c r="D579" s="13" t="s">
        <v>38</v>
      </c>
      <c r="E579" s="13" t="s">
        <v>39</v>
      </c>
      <c r="G579" s="13" t="s">
        <v>2451</v>
      </c>
      <c r="H579" s="13" t="s">
        <v>2452</v>
      </c>
      <c r="I579" s="13" t="s">
        <v>42</v>
      </c>
      <c r="J579" s="13" t="s">
        <v>43</v>
      </c>
      <c r="K579" s="13" t="s">
        <v>44</v>
      </c>
      <c r="M579" s="13" t="s">
        <v>42</v>
      </c>
      <c r="N579" s="13" t="s">
        <v>44</v>
      </c>
      <c r="P579" s="13" t="s">
        <v>45</v>
      </c>
      <c r="X579" s="13" t="s">
        <v>46</v>
      </c>
      <c r="AA579" s="13" t="s">
        <v>45</v>
      </c>
      <c r="AB579" s="13" t="s">
        <v>47</v>
      </c>
    </row>
    <row r="580" spans="1:28" x14ac:dyDescent="0.25">
      <c r="A580" s="13" t="s">
        <v>2453</v>
      </c>
      <c r="B580" s="13" t="s">
        <v>2454</v>
      </c>
      <c r="C580" s="13" t="s">
        <v>1684</v>
      </c>
      <c r="D580" s="13" t="s">
        <v>38</v>
      </c>
      <c r="E580" s="13" t="s">
        <v>39</v>
      </c>
      <c r="G580" s="13" t="s">
        <v>2455</v>
      </c>
      <c r="H580" s="13" t="s">
        <v>2456</v>
      </c>
      <c r="I580" s="13" t="s">
        <v>42</v>
      </c>
      <c r="J580" s="13" t="s">
        <v>43</v>
      </c>
      <c r="K580" s="13" t="s">
        <v>44</v>
      </c>
      <c r="M580" s="13" t="s">
        <v>42</v>
      </c>
      <c r="N580" s="13" t="s">
        <v>44</v>
      </c>
      <c r="P580" s="13" t="s">
        <v>45</v>
      </c>
      <c r="X580" s="13" t="s">
        <v>46</v>
      </c>
      <c r="AA580" s="13" t="s">
        <v>45</v>
      </c>
      <c r="AB580" s="13" t="s">
        <v>47</v>
      </c>
    </row>
    <row r="581" spans="1:28" x14ac:dyDescent="0.25">
      <c r="A581" s="13" t="s">
        <v>2457</v>
      </c>
      <c r="B581" s="13" t="s">
        <v>2458</v>
      </c>
      <c r="C581" s="13" t="s">
        <v>2459</v>
      </c>
      <c r="D581" s="13" t="s">
        <v>38</v>
      </c>
      <c r="E581" s="13" t="s">
        <v>39</v>
      </c>
      <c r="G581" s="13" t="s">
        <v>2460</v>
      </c>
      <c r="H581" s="13" t="s">
        <v>2461</v>
      </c>
      <c r="I581" s="13" t="s">
        <v>42</v>
      </c>
      <c r="J581" s="13" t="s">
        <v>43</v>
      </c>
      <c r="K581" s="13" t="s">
        <v>44</v>
      </c>
      <c r="M581" s="13" t="s">
        <v>42</v>
      </c>
      <c r="N581" s="13" t="s">
        <v>44</v>
      </c>
      <c r="P581" s="13" t="s">
        <v>45</v>
      </c>
      <c r="X581" s="13" t="s">
        <v>46</v>
      </c>
      <c r="AA581" s="13" t="s">
        <v>45</v>
      </c>
      <c r="AB581" s="13" t="s">
        <v>47</v>
      </c>
    </row>
    <row r="582" spans="1:28" x14ac:dyDescent="0.25">
      <c r="A582" s="13" t="s">
        <v>2462</v>
      </c>
      <c r="B582" s="13" t="s">
        <v>172</v>
      </c>
      <c r="C582" s="13" t="s">
        <v>2463</v>
      </c>
      <c r="D582" s="13" t="s">
        <v>38</v>
      </c>
      <c r="E582" s="13" t="s">
        <v>39</v>
      </c>
      <c r="G582" s="13" t="s">
        <v>2464</v>
      </c>
      <c r="H582" s="13" t="s">
        <v>2465</v>
      </c>
      <c r="I582" s="13" t="s">
        <v>42</v>
      </c>
      <c r="J582" s="13" t="s">
        <v>43</v>
      </c>
      <c r="K582" s="13" t="s">
        <v>44</v>
      </c>
      <c r="M582" s="13" t="s">
        <v>42</v>
      </c>
      <c r="N582" s="13" t="s">
        <v>44</v>
      </c>
      <c r="P582" s="13" t="s">
        <v>45</v>
      </c>
      <c r="X582" s="13" t="s">
        <v>46</v>
      </c>
      <c r="AA582" s="13" t="s">
        <v>45</v>
      </c>
      <c r="AB582" s="13" t="s">
        <v>47</v>
      </c>
    </row>
    <row r="583" spans="1:28" x14ac:dyDescent="0.25">
      <c r="A583" s="13" t="s">
        <v>2466</v>
      </c>
      <c r="B583" s="13" t="s">
        <v>2467</v>
      </c>
      <c r="C583" s="13" t="s">
        <v>1602</v>
      </c>
      <c r="D583" s="13" t="s">
        <v>38</v>
      </c>
      <c r="E583" s="13" t="s">
        <v>39</v>
      </c>
      <c r="G583" s="13" t="s">
        <v>2468</v>
      </c>
      <c r="H583" s="13" t="s">
        <v>2469</v>
      </c>
      <c r="I583" s="13" t="s">
        <v>42</v>
      </c>
      <c r="J583" s="13" t="s">
        <v>43</v>
      </c>
      <c r="K583" s="13" t="s">
        <v>44</v>
      </c>
      <c r="M583" s="13" t="s">
        <v>42</v>
      </c>
      <c r="N583" s="13" t="s">
        <v>44</v>
      </c>
      <c r="P583" s="13" t="s">
        <v>45</v>
      </c>
      <c r="X583" s="13" t="s">
        <v>46</v>
      </c>
      <c r="AA583" s="13" t="s">
        <v>45</v>
      </c>
      <c r="AB583" s="13" t="s">
        <v>47</v>
      </c>
    </row>
    <row r="584" spans="1:28" x14ac:dyDescent="0.25">
      <c r="A584" s="13" t="s">
        <v>2470</v>
      </c>
      <c r="C584" s="13" t="s">
        <v>2471</v>
      </c>
      <c r="D584" s="13" t="s">
        <v>38</v>
      </c>
      <c r="E584" s="13" t="s">
        <v>39</v>
      </c>
      <c r="G584" s="13" t="s">
        <v>2472</v>
      </c>
      <c r="H584" s="13" t="s">
        <v>2473</v>
      </c>
      <c r="I584" s="13" t="s">
        <v>42</v>
      </c>
      <c r="J584" s="13" t="s">
        <v>43</v>
      </c>
      <c r="K584" s="13" t="s">
        <v>44</v>
      </c>
      <c r="M584" s="13" t="s">
        <v>42</v>
      </c>
      <c r="N584" s="13" t="s">
        <v>44</v>
      </c>
      <c r="P584" s="13" t="s">
        <v>45</v>
      </c>
      <c r="X584" s="13" t="s">
        <v>46</v>
      </c>
      <c r="AA584" s="13" t="s">
        <v>45</v>
      </c>
      <c r="AB584" s="13" t="s">
        <v>47</v>
      </c>
    </row>
    <row r="585" spans="1:28" x14ac:dyDescent="0.25">
      <c r="A585" s="13" t="s">
        <v>2474</v>
      </c>
      <c r="B585" s="13" t="s">
        <v>237</v>
      </c>
      <c r="C585" s="13" t="s">
        <v>460</v>
      </c>
      <c r="D585" s="13" t="s">
        <v>38</v>
      </c>
      <c r="E585" s="13" t="s">
        <v>39</v>
      </c>
      <c r="G585" s="13" t="s">
        <v>2475</v>
      </c>
      <c r="H585" s="13" t="s">
        <v>2476</v>
      </c>
      <c r="I585" s="13" t="s">
        <v>42</v>
      </c>
      <c r="J585" s="13" t="s">
        <v>43</v>
      </c>
      <c r="K585" s="13" t="s">
        <v>44</v>
      </c>
      <c r="M585" s="13" t="s">
        <v>42</v>
      </c>
      <c r="N585" s="13" t="s">
        <v>44</v>
      </c>
      <c r="P585" s="13" t="s">
        <v>45</v>
      </c>
      <c r="X585" s="13" t="s">
        <v>46</v>
      </c>
      <c r="AA585" s="13" t="s">
        <v>45</v>
      </c>
      <c r="AB585" s="13" t="s">
        <v>47</v>
      </c>
    </row>
    <row r="586" spans="1:28" x14ac:dyDescent="0.25">
      <c r="A586" s="13" t="s">
        <v>2477</v>
      </c>
      <c r="B586" s="13" t="s">
        <v>1197</v>
      </c>
      <c r="C586" s="13" t="s">
        <v>129</v>
      </c>
      <c r="D586" s="13" t="s">
        <v>38</v>
      </c>
      <c r="E586" s="13" t="s">
        <v>39</v>
      </c>
      <c r="G586" s="13" t="s">
        <v>2478</v>
      </c>
      <c r="H586" s="13" t="s">
        <v>2479</v>
      </c>
      <c r="I586" s="13" t="s">
        <v>42</v>
      </c>
      <c r="J586" s="13" t="s">
        <v>43</v>
      </c>
      <c r="K586" s="13" t="s">
        <v>113</v>
      </c>
      <c r="M586" s="13" t="s">
        <v>42</v>
      </c>
      <c r="N586" s="13" t="s">
        <v>113</v>
      </c>
      <c r="P586" s="13" t="s">
        <v>45</v>
      </c>
      <c r="X586" s="13" t="s">
        <v>46</v>
      </c>
      <c r="AA586" s="13" t="s">
        <v>45</v>
      </c>
      <c r="AB586" s="13" t="s">
        <v>47</v>
      </c>
    </row>
    <row r="587" spans="1:28" x14ac:dyDescent="0.25">
      <c r="A587" s="13" t="s">
        <v>2480</v>
      </c>
      <c r="B587" s="13" t="s">
        <v>2449</v>
      </c>
      <c r="C587" s="13" t="s">
        <v>638</v>
      </c>
      <c r="D587" s="13" t="s">
        <v>38</v>
      </c>
      <c r="E587" s="13" t="s">
        <v>39</v>
      </c>
      <c r="G587" s="13" t="s">
        <v>2481</v>
      </c>
      <c r="H587" s="13" t="s">
        <v>2482</v>
      </c>
      <c r="I587" s="13" t="s">
        <v>42</v>
      </c>
      <c r="J587" s="13" t="s">
        <v>43</v>
      </c>
      <c r="K587" s="13" t="s">
        <v>64</v>
      </c>
      <c r="M587" s="13" t="s">
        <v>42</v>
      </c>
      <c r="N587" s="13" t="s">
        <v>64</v>
      </c>
      <c r="P587" s="13" t="s">
        <v>45</v>
      </c>
      <c r="X587" s="13" t="s">
        <v>46</v>
      </c>
      <c r="AA587" s="13" t="s">
        <v>45</v>
      </c>
      <c r="AB587" s="13" t="s">
        <v>47</v>
      </c>
    </row>
    <row r="588" spans="1:28" x14ac:dyDescent="0.25">
      <c r="A588" s="13" t="s">
        <v>2483</v>
      </c>
      <c r="B588" s="13" t="s">
        <v>1355</v>
      </c>
      <c r="C588" s="13" t="s">
        <v>633</v>
      </c>
      <c r="D588" s="13" t="s">
        <v>88</v>
      </c>
      <c r="E588" s="13" t="s">
        <v>89</v>
      </c>
      <c r="G588" s="13" t="s">
        <v>2484</v>
      </c>
      <c r="H588" s="13" t="s">
        <v>2485</v>
      </c>
      <c r="I588" s="13" t="s">
        <v>42</v>
      </c>
      <c r="J588" s="13" t="s">
        <v>43</v>
      </c>
      <c r="K588" s="13" t="s">
        <v>44</v>
      </c>
      <c r="M588" s="13" t="s">
        <v>42</v>
      </c>
      <c r="N588" s="13" t="s">
        <v>44</v>
      </c>
      <c r="P588" s="13" t="s">
        <v>45</v>
      </c>
      <c r="X588" s="13" t="s">
        <v>46</v>
      </c>
      <c r="AA588" s="13" t="s">
        <v>45</v>
      </c>
      <c r="AB588" s="13" t="s">
        <v>47</v>
      </c>
    </row>
    <row r="589" spans="1:28" x14ac:dyDescent="0.25">
      <c r="A589" s="13" t="s">
        <v>1864</v>
      </c>
      <c r="B589" s="13" t="s">
        <v>970</v>
      </c>
      <c r="C589" s="13" t="s">
        <v>144</v>
      </c>
      <c r="D589" s="13" t="s">
        <v>38</v>
      </c>
      <c r="E589" s="13" t="s">
        <v>39</v>
      </c>
      <c r="G589" s="13" t="s">
        <v>2486</v>
      </c>
      <c r="H589" s="13" t="s">
        <v>2487</v>
      </c>
      <c r="I589" s="13" t="s">
        <v>42</v>
      </c>
      <c r="J589" s="13" t="s">
        <v>43</v>
      </c>
      <c r="K589" s="13" t="s">
        <v>64</v>
      </c>
      <c r="M589" s="13" t="s">
        <v>42</v>
      </c>
      <c r="N589" s="13" t="s">
        <v>64</v>
      </c>
      <c r="P589" s="13" t="s">
        <v>45</v>
      </c>
      <c r="X589" s="13" t="s">
        <v>46</v>
      </c>
      <c r="AA589" s="13" t="s">
        <v>45</v>
      </c>
      <c r="AB589" s="13" t="s">
        <v>47</v>
      </c>
    </row>
    <row r="590" spans="1:28" x14ac:dyDescent="0.25">
      <c r="A590" s="13" t="s">
        <v>2488</v>
      </c>
      <c r="B590" s="13" t="s">
        <v>314</v>
      </c>
      <c r="C590" s="13" t="s">
        <v>2348</v>
      </c>
      <c r="D590" s="13" t="s">
        <v>38</v>
      </c>
      <c r="E590" s="13" t="s">
        <v>39</v>
      </c>
      <c r="G590" s="13" t="s">
        <v>2489</v>
      </c>
      <c r="H590" s="13" t="s">
        <v>2490</v>
      </c>
      <c r="I590" s="13" t="s">
        <v>42</v>
      </c>
      <c r="J590" s="13" t="s">
        <v>43</v>
      </c>
      <c r="K590" s="13" t="s">
        <v>44</v>
      </c>
      <c r="M590" s="13" t="s">
        <v>42</v>
      </c>
      <c r="N590" s="13" t="s">
        <v>44</v>
      </c>
      <c r="P590" s="13" t="s">
        <v>45</v>
      </c>
      <c r="X590" s="13" t="s">
        <v>46</v>
      </c>
      <c r="AA590" s="13" t="s">
        <v>45</v>
      </c>
      <c r="AB590" s="13" t="s">
        <v>47</v>
      </c>
    </row>
    <row r="591" spans="1:28" x14ac:dyDescent="0.25">
      <c r="A591" s="13" t="s">
        <v>785</v>
      </c>
      <c r="B591" s="13" t="s">
        <v>241</v>
      </c>
      <c r="C591" s="13" t="s">
        <v>786</v>
      </c>
      <c r="D591" s="13" t="s">
        <v>38</v>
      </c>
      <c r="E591" s="13" t="s">
        <v>39</v>
      </c>
      <c r="G591" s="13" t="s">
        <v>2491</v>
      </c>
      <c r="H591" s="13" t="s">
        <v>2492</v>
      </c>
      <c r="I591" s="13" t="s">
        <v>42</v>
      </c>
      <c r="J591" s="13" t="s">
        <v>43</v>
      </c>
      <c r="K591" s="13" t="s">
        <v>53</v>
      </c>
      <c r="M591" s="13" t="s">
        <v>42</v>
      </c>
      <c r="N591" s="13" t="s">
        <v>53</v>
      </c>
      <c r="P591" s="13" t="s">
        <v>45</v>
      </c>
      <c r="X591" s="13" t="s">
        <v>46</v>
      </c>
      <c r="AA591" s="13" t="s">
        <v>45</v>
      </c>
      <c r="AB591" s="13" t="s">
        <v>47</v>
      </c>
    </row>
    <row r="592" spans="1:28" x14ac:dyDescent="0.25">
      <c r="A592" s="13" t="s">
        <v>2493</v>
      </c>
      <c r="B592" s="13" t="s">
        <v>535</v>
      </c>
      <c r="C592" s="13" t="s">
        <v>2494</v>
      </c>
      <c r="D592" s="13" t="s">
        <v>38</v>
      </c>
      <c r="E592" s="13" t="s">
        <v>39</v>
      </c>
      <c r="G592" s="13" t="s">
        <v>2495</v>
      </c>
      <c r="H592" s="13" t="s">
        <v>2496</v>
      </c>
      <c r="I592" s="13" t="s">
        <v>42</v>
      </c>
      <c r="J592" s="13" t="s">
        <v>43</v>
      </c>
      <c r="K592" s="13" t="s">
        <v>44</v>
      </c>
      <c r="M592" s="13" t="s">
        <v>42</v>
      </c>
      <c r="N592" s="13" t="s">
        <v>44</v>
      </c>
      <c r="P592" s="13" t="s">
        <v>45</v>
      </c>
      <c r="X592" s="13" t="s">
        <v>46</v>
      </c>
      <c r="AA592" s="13" t="s">
        <v>45</v>
      </c>
      <c r="AB592" s="13" t="s">
        <v>47</v>
      </c>
    </row>
    <row r="593" spans="1:28" x14ac:dyDescent="0.25">
      <c r="A593" s="13" t="s">
        <v>2497</v>
      </c>
      <c r="B593" s="13" t="s">
        <v>272</v>
      </c>
      <c r="C593" s="13" t="s">
        <v>2226</v>
      </c>
      <c r="D593" s="13" t="s">
        <v>38</v>
      </c>
      <c r="E593" s="13" t="s">
        <v>39</v>
      </c>
      <c r="G593" s="13" t="s">
        <v>2498</v>
      </c>
      <c r="H593" s="13" t="s">
        <v>2499</v>
      </c>
      <c r="I593" s="13" t="s">
        <v>42</v>
      </c>
      <c r="J593" s="13" t="s">
        <v>43</v>
      </c>
      <c r="K593" s="13" t="s">
        <v>53</v>
      </c>
      <c r="M593" s="13" t="s">
        <v>42</v>
      </c>
      <c r="N593" s="13" t="s">
        <v>53</v>
      </c>
      <c r="P593" s="13" t="s">
        <v>45</v>
      </c>
      <c r="X593" s="13" t="s">
        <v>46</v>
      </c>
      <c r="AA593" s="13" t="s">
        <v>45</v>
      </c>
      <c r="AB593" s="13" t="s">
        <v>47</v>
      </c>
    </row>
    <row r="594" spans="1:28" x14ac:dyDescent="0.25">
      <c r="A594" s="13" t="s">
        <v>2500</v>
      </c>
      <c r="B594" s="13" t="s">
        <v>2501</v>
      </c>
      <c r="C594" s="13" t="s">
        <v>134</v>
      </c>
      <c r="D594" s="13" t="s">
        <v>38</v>
      </c>
      <c r="E594" s="13" t="s">
        <v>39</v>
      </c>
      <c r="G594" s="13" t="s">
        <v>2502</v>
      </c>
      <c r="H594" s="13" t="s">
        <v>2503</v>
      </c>
      <c r="I594" s="13" t="s">
        <v>42</v>
      </c>
      <c r="J594" s="13" t="s">
        <v>43</v>
      </c>
      <c r="K594" s="13" t="s">
        <v>53</v>
      </c>
      <c r="M594" s="13" t="s">
        <v>42</v>
      </c>
      <c r="N594" s="13" t="s">
        <v>53</v>
      </c>
      <c r="P594" s="13" t="s">
        <v>45</v>
      </c>
      <c r="X594" s="13" t="s">
        <v>46</v>
      </c>
      <c r="AA594" s="13" t="s">
        <v>45</v>
      </c>
      <c r="AB594" s="13" t="s">
        <v>47</v>
      </c>
    </row>
    <row r="595" spans="1:28" x14ac:dyDescent="0.25">
      <c r="A595" s="13" t="s">
        <v>2504</v>
      </c>
      <c r="B595" s="13" t="s">
        <v>2505</v>
      </c>
      <c r="C595" s="13" t="s">
        <v>1291</v>
      </c>
      <c r="D595" s="13" t="s">
        <v>38</v>
      </c>
      <c r="E595" s="13" t="s">
        <v>39</v>
      </c>
      <c r="G595" s="13" t="s">
        <v>2506</v>
      </c>
      <c r="H595" s="13" t="s">
        <v>2507</v>
      </c>
      <c r="I595" s="13" t="s">
        <v>42</v>
      </c>
      <c r="J595" s="13" t="s">
        <v>43</v>
      </c>
      <c r="K595" s="13" t="s">
        <v>53</v>
      </c>
      <c r="M595" s="13" t="s">
        <v>42</v>
      </c>
      <c r="N595" s="13" t="s">
        <v>53</v>
      </c>
      <c r="P595" s="13" t="s">
        <v>45</v>
      </c>
      <c r="X595" s="13" t="s">
        <v>46</v>
      </c>
      <c r="AA595" s="13" t="s">
        <v>45</v>
      </c>
      <c r="AB595" s="13" t="s">
        <v>47</v>
      </c>
    </row>
    <row r="596" spans="1:28" x14ac:dyDescent="0.25">
      <c r="A596" s="13" t="s">
        <v>2508</v>
      </c>
      <c r="B596" s="13" t="s">
        <v>2509</v>
      </c>
      <c r="C596" s="13" t="s">
        <v>786</v>
      </c>
      <c r="D596" s="13" t="s">
        <v>38</v>
      </c>
      <c r="E596" s="13" t="s">
        <v>39</v>
      </c>
      <c r="G596" s="13" t="s">
        <v>2510</v>
      </c>
      <c r="H596" s="13" t="s">
        <v>2511</v>
      </c>
      <c r="I596" s="13" t="s">
        <v>42</v>
      </c>
      <c r="J596" s="13" t="s">
        <v>43</v>
      </c>
      <c r="K596" s="13" t="s">
        <v>53</v>
      </c>
      <c r="M596" s="13" t="s">
        <v>42</v>
      </c>
      <c r="N596" s="13" t="s">
        <v>53</v>
      </c>
      <c r="P596" s="13" t="s">
        <v>45</v>
      </c>
      <c r="X596" s="13" t="s">
        <v>46</v>
      </c>
      <c r="AA596" s="13" t="s">
        <v>45</v>
      </c>
      <c r="AB596" s="13" t="s">
        <v>47</v>
      </c>
    </row>
    <row r="597" spans="1:28" x14ac:dyDescent="0.25">
      <c r="A597" s="13" t="s">
        <v>2512</v>
      </c>
      <c r="B597" s="13" t="s">
        <v>2513</v>
      </c>
      <c r="C597" s="13" t="s">
        <v>759</v>
      </c>
      <c r="D597" s="13" t="s">
        <v>38</v>
      </c>
      <c r="E597" s="13" t="s">
        <v>39</v>
      </c>
      <c r="G597" s="13" t="s">
        <v>2514</v>
      </c>
      <c r="H597" s="13" t="s">
        <v>2515</v>
      </c>
      <c r="I597" s="13" t="s">
        <v>42</v>
      </c>
      <c r="J597" s="13" t="s">
        <v>43</v>
      </c>
      <c r="K597" s="13" t="s">
        <v>113</v>
      </c>
      <c r="M597" s="13" t="s">
        <v>42</v>
      </c>
      <c r="N597" s="13" t="s">
        <v>113</v>
      </c>
      <c r="P597" s="13" t="s">
        <v>45</v>
      </c>
      <c r="X597" s="13" t="s">
        <v>46</v>
      </c>
      <c r="AA597" s="13" t="s">
        <v>45</v>
      </c>
      <c r="AB597" s="13" t="s">
        <v>47</v>
      </c>
    </row>
    <row r="598" spans="1:28" x14ac:dyDescent="0.25">
      <c r="A598" s="13" t="s">
        <v>2516</v>
      </c>
      <c r="B598" s="13" t="s">
        <v>2517</v>
      </c>
      <c r="C598" s="13" t="s">
        <v>1315</v>
      </c>
      <c r="D598" s="13" t="s">
        <v>38</v>
      </c>
      <c r="E598" s="13" t="s">
        <v>39</v>
      </c>
      <c r="G598" s="13" t="s">
        <v>2518</v>
      </c>
      <c r="H598" s="13" t="s">
        <v>2519</v>
      </c>
      <c r="I598" s="13" t="s">
        <v>42</v>
      </c>
      <c r="J598" s="13" t="s">
        <v>43</v>
      </c>
      <c r="K598" s="13" t="s">
        <v>44</v>
      </c>
      <c r="M598" s="13" t="s">
        <v>42</v>
      </c>
      <c r="N598" s="13" t="s">
        <v>44</v>
      </c>
      <c r="P598" s="13" t="s">
        <v>45</v>
      </c>
      <c r="X598" s="13" t="s">
        <v>46</v>
      </c>
      <c r="AA598" s="13" t="s">
        <v>45</v>
      </c>
      <c r="AB598" s="13" t="s">
        <v>47</v>
      </c>
    </row>
    <row r="599" spans="1:28" x14ac:dyDescent="0.25">
      <c r="A599" s="13" t="s">
        <v>2520</v>
      </c>
      <c r="B599" s="13" t="s">
        <v>2521</v>
      </c>
      <c r="C599" s="13" t="s">
        <v>759</v>
      </c>
      <c r="D599" s="13" t="s">
        <v>38</v>
      </c>
      <c r="E599" s="13" t="s">
        <v>39</v>
      </c>
      <c r="G599" s="13" t="s">
        <v>2522</v>
      </c>
      <c r="H599" s="13" t="s">
        <v>2523</v>
      </c>
      <c r="I599" s="13" t="s">
        <v>42</v>
      </c>
      <c r="J599" s="13" t="s">
        <v>43</v>
      </c>
      <c r="K599" s="13" t="s">
        <v>44</v>
      </c>
      <c r="M599" s="13" t="s">
        <v>42</v>
      </c>
      <c r="N599" s="13" t="s">
        <v>44</v>
      </c>
      <c r="P599" s="13" t="s">
        <v>45</v>
      </c>
      <c r="X599" s="13" t="s">
        <v>46</v>
      </c>
      <c r="AA599" s="13" t="s">
        <v>45</v>
      </c>
      <c r="AB599" s="13" t="s">
        <v>47</v>
      </c>
    </row>
    <row r="600" spans="1:28" x14ac:dyDescent="0.25">
      <c r="A600" s="13" t="s">
        <v>2524</v>
      </c>
      <c r="B600" s="13" t="s">
        <v>2525</v>
      </c>
      <c r="C600" s="13" t="s">
        <v>950</v>
      </c>
      <c r="D600" s="13" t="s">
        <v>38</v>
      </c>
      <c r="E600" s="13" t="s">
        <v>39</v>
      </c>
      <c r="G600" s="13" t="s">
        <v>2526</v>
      </c>
      <c r="H600" s="13" t="s">
        <v>2527</v>
      </c>
      <c r="I600" s="13" t="s">
        <v>42</v>
      </c>
      <c r="J600" s="13" t="s">
        <v>43</v>
      </c>
      <c r="K600" s="13" t="s">
        <v>44</v>
      </c>
      <c r="M600" s="13" t="s">
        <v>42</v>
      </c>
      <c r="N600" s="13" t="s">
        <v>44</v>
      </c>
      <c r="P600" s="13" t="s">
        <v>45</v>
      </c>
      <c r="X600" s="13" t="s">
        <v>46</v>
      </c>
      <c r="AA600" s="13" t="s">
        <v>45</v>
      </c>
      <c r="AB600" s="13" t="s">
        <v>47</v>
      </c>
    </row>
    <row r="601" spans="1:28" x14ac:dyDescent="0.25">
      <c r="A601" s="13" t="s">
        <v>2528</v>
      </c>
      <c r="B601" s="13" t="s">
        <v>2529</v>
      </c>
      <c r="C601" s="13" t="s">
        <v>445</v>
      </c>
      <c r="D601" s="13" t="s">
        <v>38</v>
      </c>
      <c r="E601" s="13" t="s">
        <v>39</v>
      </c>
      <c r="G601" s="13" t="s">
        <v>2530</v>
      </c>
      <c r="H601" s="13" t="s">
        <v>2531</v>
      </c>
      <c r="I601" s="13" t="s">
        <v>42</v>
      </c>
      <c r="J601" s="13" t="s">
        <v>43</v>
      </c>
      <c r="K601" s="13" t="s">
        <v>53</v>
      </c>
      <c r="M601" s="13" t="s">
        <v>42</v>
      </c>
      <c r="N601" s="13" t="s">
        <v>53</v>
      </c>
      <c r="P601" s="13" t="s">
        <v>45</v>
      </c>
      <c r="X601" s="13" t="s">
        <v>46</v>
      </c>
      <c r="AA601" s="13" t="s">
        <v>45</v>
      </c>
      <c r="AB601" s="13" t="s">
        <v>47</v>
      </c>
    </row>
    <row r="602" spans="1:28" x14ac:dyDescent="0.25">
      <c r="A602" s="13" t="s">
        <v>2532</v>
      </c>
      <c r="B602" s="13" t="s">
        <v>936</v>
      </c>
      <c r="C602" s="13" t="s">
        <v>2533</v>
      </c>
      <c r="D602" s="13" t="s">
        <v>88</v>
      </c>
      <c r="E602" s="13" t="s">
        <v>89</v>
      </c>
      <c r="G602" s="13" t="s">
        <v>2534</v>
      </c>
      <c r="H602" s="13" t="s">
        <v>2535</v>
      </c>
      <c r="I602" s="13" t="s">
        <v>42</v>
      </c>
      <c r="J602" s="13" t="s">
        <v>43</v>
      </c>
      <c r="K602" s="13" t="s">
        <v>44</v>
      </c>
      <c r="M602" s="13" t="s">
        <v>42</v>
      </c>
      <c r="N602" s="13" t="s">
        <v>44</v>
      </c>
      <c r="P602" s="13" t="s">
        <v>45</v>
      </c>
      <c r="X602" s="13" t="s">
        <v>46</v>
      </c>
      <c r="AA602" s="13" t="s">
        <v>45</v>
      </c>
      <c r="AB602" s="13" t="s">
        <v>47</v>
      </c>
    </row>
    <row r="603" spans="1:28" x14ac:dyDescent="0.25">
      <c r="A603" s="13" t="s">
        <v>2536</v>
      </c>
      <c r="B603" s="13" t="s">
        <v>2537</v>
      </c>
      <c r="C603" s="13" t="s">
        <v>296</v>
      </c>
      <c r="D603" s="13" t="s">
        <v>38</v>
      </c>
      <c r="E603" s="13" t="s">
        <v>39</v>
      </c>
      <c r="G603" s="13" t="s">
        <v>2538</v>
      </c>
      <c r="H603" s="13" t="s">
        <v>2539</v>
      </c>
      <c r="I603" s="13" t="s">
        <v>42</v>
      </c>
      <c r="J603" s="13" t="s">
        <v>43</v>
      </c>
      <c r="K603" s="13" t="s">
        <v>113</v>
      </c>
      <c r="M603" s="13" t="s">
        <v>42</v>
      </c>
      <c r="N603" s="13" t="s">
        <v>113</v>
      </c>
      <c r="P603" s="13" t="s">
        <v>45</v>
      </c>
      <c r="X603" s="13" t="s">
        <v>46</v>
      </c>
      <c r="AA603" s="13" t="s">
        <v>45</v>
      </c>
      <c r="AB603" s="13" t="s">
        <v>47</v>
      </c>
    </row>
    <row r="604" spans="1:28" x14ac:dyDescent="0.25">
      <c r="A604" s="13" t="s">
        <v>2540</v>
      </c>
      <c r="B604" s="13" t="s">
        <v>2541</v>
      </c>
      <c r="C604" s="13" t="s">
        <v>2542</v>
      </c>
      <c r="D604" s="13" t="s">
        <v>38</v>
      </c>
      <c r="E604" s="13" t="s">
        <v>39</v>
      </c>
      <c r="G604" s="13" t="s">
        <v>2543</v>
      </c>
      <c r="H604" s="13" t="s">
        <v>2544</v>
      </c>
      <c r="I604" s="13" t="s">
        <v>42</v>
      </c>
      <c r="J604" s="13" t="s">
        <v>43</v>
      </c>
      <c r="K604" s="13" t="s">
        <v>113</v>
      </c>
      <c r="M604" s="13" t="s">
        <v>42</v>
      </c>
      <c r="N604" s="13" t="s">
        <v>113</v>
      </c>
      <c r="P604" s="13" t="s">
        <v>45</v>
      </c>
      <c r="X604" s="13" t="s">
        <v>46</v>
      </c>
      <c r="AA604" s="13" t="s">
        <v>45</v>
      </c>
      <c r="AB604" s="13" t="s">
        <v>47</v>
      </c>
    </row>
    <row r="605" spans="1:28" x14ac:dyDescent="0.25">
      <c r="A605" s="13" t="s">
        <v>2545</v>
      </c>
      <c r="B605" s="13" t="s">
        <v>978</v>
      </c>
      <c r="C605" s="13" t="s">
        <v>268</v>
      </c>
      <c r="D605" s="13" t="s">
        <v>38</v>
      </c>
      <c r="E605" s="13" t="s">
        <v>39</v>
      </c>
      <c r="G605" s="13" t="s">
        <v>2546</v>
      </c>
      <c r="H605" s="13" t="s">
        <v>2547</v>
      </c>
      <c r="I605" s="13" t="s">
        <v>42</v>
      </c>
      <c r="J605" s="13" t="s">
        <v>43</v>
      </c>
      <c r="K605" s="13" t="s">
        <v>113</v>
      </c>
      <c r="M605" s="13" t="s">
        <v>42</v>
      </c>
      <c r="N605" s="13" t="s">
        <v>113</v>
      </c>
      <c r="P605" s="13" t="s">
        <v>45</v>
      </c>
      <c r="X605" s="13" t="s">
        <v>46</v>
      </c>
      <c r="AA605" s="13" t="s">
        <v>45</v>
      </c>
      <c r="AB605" s="13" t="s">
        <v>47</v>
      </c>
    </row>
    <row r="606" spans="1:28" x14ac:dyDescent="0.25">
      <c r="A606" s="13" t="s">
        <v>2548</v>
      </c>
      <c r="B606" s="13" t="s">
        <v>2549</v>
      </c>
      <c r="C606" s="13" t="s">
        <v>1403</v>
      </c>
      <c r="D606" s="13" t="s">
        <v>88</v>
      </c>
      <c r="E606" s="13" t="s">
        <v>89</v>
      </c>
      <c r="G606" s="13" t="s">
        <v>2550</v>
      </c>
      <c r="H606" s="13" t="s">
        <v>2551</v>
      </c>
      <c r="I606" s="13" t="s">
        <v>42</v>
      </c>
      <c r="J606" s="13" t="s">
        <v>43</v>
      </c>
      <c r="K606" s="13" t="s">
        <v>64</v>
      </c>
      <c r="M606" s="13" t="s">
        <v>42</v>
      </c>
      <c r="N606" s="13" t="s">
        <v>64</v>
      </c>
      <c r="P606" s="13" t="s">
        <v>45</v>
      </c>
      <c r="X606" s="13" t="s">
        <v>46</v>
      </c>
      <c r="AA606" s="13" t="s">
        <v>45</v>
      </c>
      <c r="AB606" s="13" t="s">
        <v>47</v>
      </c>
    </row>
    <row r="607" spans="1:28" x14ac:dyDescent="0.25">
      <c r="A607" s="13" t="s">
        <v>2552</v>
      </c>
      <c r="B607" s="13" t="s">
        <v>2553</v>
      </c>
      <c r="C607" s="13" t="s">
        <v>576</v>
      </c>
      <c r="D607" s="13" t="s">
        <v>38</v>
      </c>
      <c r="E607" s="13" t="s">
        <v>39</v>
      </c>
      <c r="G607" s="13" t="s">
        <v>2554</v>
      </c>
      <c r="H607" s="13" t="s">
        <v>2555</v>
      </c>
      <c r="I607" s="13" t="s">
        <v>42</v>
      </c>
      <c r="J607" s="13" t="s">
        <v>43</v>
      </c>
      <c r="K607" s="13" t="s">
        <v>64</v>
      </c>
      <c r="M607" s="13" t="s">
        <v>42</v>
      </c>
      <c r="N607" s="13" t="s">
        <v>64</v>
      </c>
      <c r="P607" s="13" t="s">
        <v>45</v>
      </c>
      <c r="X607" s="13" t="s">
        <v>46</v>
      </c>
      <c r="AA607" s="13" t="s">
        <v>45</v>
      </c>
      <c r="AB607" s="13" t="s">
        <v>47</v>
      </c>
    </row>
    <row r="608" spans="1:28" x14ac:dyDescent="0.25">
      <c r="A608" s="13" t="s">
        <v>2556</v>
      </c>
      <c r="B608" s="13" t="s">
        <v>2557</v>
      </c>
      <c r="C608" s="13" t="s">
        <v>1609</v>
      </c>
      <c r="D608" s="13" t="s">
        <v>38</v>
      </c>
      <c r="E608" s="13" t="s">
        <v>39</v>
      </c>
      <c r="G608" s="13" t="s">
        <v>2558</v>
      </c>
      <c r="H608" s="13" t="s">
        <v>2559</v>
      </c>
      <c r="I608" s="13" t="s">
        <v>42</v>
      </c>
      <c r="J608" s="13" t="s">
        <v>43</v>
      </c>
      <c r="K608" s="13" t="s">
        <v>113</v>
      </c>
      <c r="M608" s="13" t="s">
        <v>42</v>
      </c>
      <c r="N608" s="13" t="s">
        <v>113</v>
      </c>
      <c r="P608" s="13" t="s">
        <v>45</v>
      </c>
      <c r="X608" s="13" t="s">
        <v>46</v>
      </c>
      <c r="AA608" s="13" t="s">
        <v>45</v>
      </c>
      <c r="AB608" s="13" t="s">
        <v>47</v>
      </c>
    </row>
    <row r="609" spans="1:28" x14ac:dyDescent="0.25">
      <c r="A609" s="13" t="s">
        <v>2560</v>
      </c>
      <c r="B609" s="13" t="s">
        <v>2561</v>
      </c>
      <c r="C609" s="13" t="s">
        <v>629</v>
      </c>
      <c r="D609" s="13" t="s">
        <v>38</v>
      </c>
      <c r="E609" s="13" t="s">
        <v>39</v>
      </c>
      <c r="G609" s="13" t="s">
        <v>2562</v>
      </c>
      <c r="H609" s="13" t="s">
        <v>2563</v>
      </c>
      <c r="I609" s="13" t="s">
        <v>42</v>
      </c>
      <c r="J609" s="13" t="s">
        <v>43</v>
      </c>
      <c r="K609" s="13" t="s">
        <v>113</v>
      </c>
      <c r="M609" s="13" t="s">
        <v>42</v>
      </c>
      <c r="N609" s="13" t="s">
        <v>113</v>
      </c>
      <c r="P609" s="13" t="s">
        <v>45</v>
      </c>
      <c r="X609" s="13" t="s">
        <v>46</v>
      </c>
      <c r="AA609" s="13" t="s">
        <v>45</v>
      </c>
      <c r="AB609" s="13" t="s">
        <v>47</v>
      </c>
    </row>
    <row r="610" spans="1:28" x14ac:dyDescent="0.25">
      <c r="A610" s="13" t="s">
        <v>2564</v>
      </c>
      <c r="B610" s="13" t="s">
        <v>2565</v>
      </c>
      <c r="C610" s="13" t="s">
        <v>435</v>
      </c>
      <c r="D610" s="13" t="s">
        <v>38</v>
      </c>
      <c r="E610" s="13" t="s">
        <v>39</v>
      </c>
      <c r="G610" s="13" t="s">
        <v>2566</v>
      </c>
      <c r="H610" s="13" t="s">
        <v>2567</v>
      </c>
      <c r="I610" s="13" t="s">
        <v>42</v>
      </c>
      <c r="J610" s="13" t="s">
        <v>43</v>
      </c>
      <c r="K610" s="13" t="s">
        <v>53</v>
      </c>
      <c r="M610" s="13" t="s">
        <v>42</v>
      </c>
      <c r="N610" s="13" t="s">
        <v>53</v>
      </c>
      <c r="P610" s="13" t="s">
        <v>45</v>
      </c>
      <c r="X610" s="13" t="s">
        <v>46</v>
      </c>
      <c r="AA610" s="13" t="s">
        <v>45</v>
      </c>
      <c r="AB610" s="13" t="s">
        <v>47</v>
      </c>
    </row>
    <row r="611" spans="1:28" x14ac:dyDescent="0.25">
      <c r="A611" s="13" t="s">
        <v>2568</v>
      </c>
      <c r="B611" s="13" t="s">
        <v>705</v>
      </c>
      <c r="C611" s="13" t="s">
        <v>2569</v>
      </c>
      <c r="D611" s="13" t="s">
        <v>38</v>
      </c>
      <c r="E611" s="13" t="s">
        <v>39</v>
      </c>
      <c r="G611" s="13" t="s">
        <v>2570</v>
      </c>
      <c r="H611" s="13" t="s">
        <v>2571</v>
      </c>
      <c r="I611" s="13" t="s">
        <v>42</v>
      </c>
      <c r="J611" s="13" t="s">
        <v>43</v>
      </c>
      <c r="K611" s="13" t="s">
        <v>53</v>
      </c>
      <c r="M611" s="13" t="s">
        <v>42</v>
      </c>
      <c r="N611" s="13" t="s">
        <v>53</v>
      </c>
      <c r="P611" s="13" t="s">
        <v>45</v>
      </c>
      <c r="X611" s="13" t="s">
        <v>46</v>
      </c>
      <c r="AA611" s="13" t="s">
        <v>45</v>
      </c>
      <c r="AB611" s="13" t="s">
        <v>47</v>
      </c>
    </row>
    <row r="612" spans="1:28" x14ac:dyDescent="0.25">
      <c r="A612" s="13" t="s">
        <v>2572</v>
      </c>
      <c r="B612" s="13" t="s">
        <v>1127</v>
      </c>
      <c r="C612" s="13" t="s">
        <v>715</v>
      </c>
      <c r="D612" s="13" t="s">
        <v>88</v>
      </c>
      <c r="E612" s="13" t="s">
        <v>89</v>
      </c>
      <c r="G612" s="13" t="s">
        <v>2573</v>
      </c>
      <c r="H612" s="13" t="s">
        <v>2574</v>
      </c>
      <c r="I612" s="13" t="s">
        <v>42</v>
      </c>
      <c r="J612" s="13" t="s">
        <v>43</v>
      </c>
      <c r="K612" s="13" t="s">
        <v>53</v>
      </c>
      <c r="M612" s="13" t="s">
        <v>42</v>
      </c>
      <c r="N612" s="13" t="s">
        <v>53</v>
      </c>
      <c r="P612" s="13" t="s">
        <v>45</v>
      </c>
      <c r="X612" s="13" t="s">
        <v>46</v>
      </c>
      <c r="AA612" s="13" t="s">
        <v>45</v>
      </c>
      <c r="AB612" s="13" t="s">
        <v>47</v>
      </c>
    </row>
    <row r="613" spans="1:28" x14ac:dyDescent="0.25">
      <c r="A613" s="13" t="s">
        <v>2575</v>
      </c>
      <c r="B613" s="13" t="s">
        <v>2576</v>
      </c>
      <c r="C613" s="13" t="s">
        <v>676</v>
      </c>
      <c r="D613" s="13" t="s">
        <v>38</v>
      </c>
      <c r="E613" s="13" t="s">
        <v>39</v>
      </c>
      <c r="G613" s="13" t="s">
        <v>2577</v>
      </c>
      <c r="H613" s="13" t="s">
        <v>2578</v>
      </c>
      <c r="I613" s="13" t="s">
        <v>42</v>
      </c>
      <c r="J613" s="13" t="s">
        <v>43</v>
      </c>
      <c r="K613" s="13" t="s">
        <v>53</v>
      </c>
      <c r="M613" s="13" t="s">
        <v>42</v>
      </c>
      <c r="N613" s="13" t="s">
        <v>53</v>
      </c>
      <c r="P613" s="13" t="s">
        <v>45</v>
      </c>
      <c r="X613" s="13" t="s">
        <v>46</v>
      </c>
      <c r="AA613" s="13" t="s">
        <v>45</v>
      </c>
      <c r="AB613" s="13" t="s">
        <v>47</v>
      </c>
    </row>
    <row r="614" spans="1:28" x14ac:dyDescent="0.25">
      <c r="A614" s="13" t="s">
        <v>2579</v>
      </c>
      <c r="B614" s="13" t="s">
        <v>2580</v>
      </c>
      <c r="C614" s="13" t="s">
        <v>776</v>
      </c>
      <c r="D614" s="13" t="s">
        <v>38</v>
      </c>
      <c r="E614" s="13" t="s">
        <v>39</v>
      </c>
      <c r="G614" s="13" t="s">
        <v>2581</v>
      </c>
      <c r="H614" s="13" t="s">
        <v>2582</v>
      </c>
      <c r="I614" s="13" t="s">
        <v>42</v>
      </c>
      <c r="J614" s="13" t="s">
        <v>43</v>
      </c>
      <c r="K614" s="13" t="s">
        <v>53</v>
      </c>
      <c r="M614" s="13" t="s">
        <v>42</v>
      </c>
      <c r="N614" s="13" t="s">
        <v>53</v>
      </c>
      <c r="P614" s="13" t="s">
        <v>45</v>
      </c>
      <c r="X614" s="13" t="s">
        <v>46</v>
      </c>
      <c r="AA614" s="13" t="s">
        <v>45</v>
      </c>
      <c r="AB614" s="13" t="s">
        <v>47</v>
      </c>
    </row>
    <row r="615" spans="1:28" x14ac:dyDescent="0.25">
      <c r="A615" s="13" t="s">
        <v>2583</v>
      </c>
      <c r="B615" s="13" t="s">
        <v>580</v>
      </c>
      <c r="C615" s="13" t="s">
        <v>998</v>
      </c>
      <c r="D615" s="13" t="s">
        <v>38</v>
      </c>
      <c r="E615" s="13" t="s">
        <v>39</v>
      </c>
      <c r="G615" s="13" t="s">
        <v>2584</v>
      </c>
      <c r="H615" s="13" t="s">
        <v>2585</v>
      </c>
      <c r="I615" s="13" t="s">
        <v>42</v>
      </c>
      <c r="J615" s="13" t="s">
        <v>43</v>
      </c>
      <c r="K615" s="13" t="s">
        <v>44</v>
      </c>
      <c r="M615" s="13" t="s">
        <v>42</v>
      </c>
      <c r="N615" s="13" t="s">
        <v>44</v>
      </c>
      <c r="P615" s="13" t="s">
        <v>45</v>
      </c>
      <c r="X615" s="13" t="s">
        <v>46</v>
      </c>
      <c r="AA615" s="13" t="s">
        <v>45</v>
      </c>
      <c r="AB615" s="13" t="s">
        <v>47</v>
      </c>
    </row>
    <row r="616" spans="1:28" x14ac:dyDescent="0.25">
      <c r="A616" s="13" t="s">
        <v>2586</v>
      </c>
      <c r="B616" s="13" t="s">
        <v>2587</v>
      </c>
      <c r="C616" s="13" t="s">
        <v>1691</v>
      </c>
      <c r="D616" s="13" t="s">
        <v>38</v>
      </c>
      <c r="E616" s="13" t="s">
        <v>39</v>
      </c>
      <c r="G616" s="13" t="s">
        <v>2588</v>
      </c>
      <c r="H616" s="13" t="s">
        <v>2589</v>
      </c>
      <c r="I616" s="13" t="s">
        <v>42</v>
      </c>
      <c r="J616" s="13" t="s">
        <v>43</v>
      </c>
      <c r="K616" s="13" t="s">
        <v>44</v>
      </c>
      <c r="M616" s="13" t="s">
        <v>42</v>
      </c>
      <c r="N616" s="13" t="s">
        <v>44</v>
      </c>
      <c r="P616" s="13" t="s">
        <v>45</v>
      </c>
      <c r="X616" s="13" t="s">
        <v>46</v>
      </c>
      <c r="AA616" s="13" t="s">
        <v>45</v>
      </c>
      <c r="AB616" s="13" t="s">
        <v>47</v>
      </c>
    </row>
    <row r="617" spans="1:28" x14ac:dyDescent="0.25">
      <c r="A617" s="13" t="s">
        <v>2590</v>
      </c>
      <c r="B617" s="13" t="s">
        <v>1283</v>
      </c>
      <c r="C617" s="13" t="s">
        <v>911</v>
      </c>
      <c r="D617" s="13" t="s">
        <v>38</v>
      </c>
      <c r="E617" s="13" t="s">
        <v>39</v>
      </c>
      <c r="G617" s="13" t="s">
        <v>2591</v>
      </c>
      <c r="H617" s="13" t="s">
        <v>2592</v>
      </c>
      <c r="I617" s="13" t="s">
        <v>42</v>
      </c>
      <c r="J617" s="13" t="s">
        <v>43</v>
      </c>
      <c r="K617" s="13" t="s">
        <v>44</v>
      </c>
      <c r="M617" s="13" t="s">
        <v>42</v>
      </c>
      <c r="N617" s="13" t="s">
        <v>44</v>
      </c>
      <c r="P617" s="13" t="s">
        <v>45</v>
      </c>
      <c r="X617" s="13" t="s">
        <v>46</v>
      </c>
      <c r="AA617" s="13" t="s">
        <v>45</v>
      </c>
      <c r="AB617" s="13" t="s">
        <v>47</v>
      </c>
    </row>
    <row r="618" spans="1:28" x14ac:dyDescent="0.25">
      <c r="A618" s="13" t="s">
        <v>2593</v>
      </c>
      <c r="B618" s="13" t="s">
        <v>290</v>
      </c>
      <c r="C618" s="13" t="s">
        <v>357</v>
      </c>
      <c r="D618" s="13" t="s">
        <v>38</v>
      </c>
      <c r="E618" s="13" t="s">
        <v>39</v>
      </c>
      <c r="G618" s="13" t="s">
        <v>2594</v>
      </c>
      <c r="H618" s="13" t="s">
        <v>2595</v>
      </c>
      <c r="I618" s="13" t="s">
        <v>112</v>
      </c>
      <c r="J618" s="13" t="s">
        <v>43</v>
      </c>
      <c r="K618" s="13" t="s">
        <v>53</v>
      </c>
      <c r="M618" s="13" t="s">
        <v>42</v>
      </c>
      <c r="N618" s="13" t="s">
        <v>53</v>
      </c>
      <c r="P618" s="13" t="s">
        <v>45</v>
      </c>
      <c r="X618" s="13" t="s">
        <v>46</v>
      </c>
      <c r="AA618" s="13" t="s">
        <v>45</v>
      </c>
      <c r="AB618" s="13" t="s">
        <v>47</v>
      </c>
    </row>
    <row r="619" spans="1:28" x14ac:dyDescent="0.25">
      <c r="A619" s="13" t="s">
        <v>2596</v>
      </c>
      <c r="B619" s="13" t="s">
        <v>2587</v>
      </c>
      <c r="C619" s="13" t="s">
        <v>863</v>
      </c>
      <c r="D619" s="13" t="s">
        <v>38</v>
      </c>
      <c r="E619" s="13" t="s">
        <v>39</v>
      </c>
      <c r="G619" s="13" t="s">
        <v>2597</v>
      </c>
      <c r="H619" s="13" t="s">
        <v>2598</v>
      </c>
      <c r="I619" s="13" t="s">
        <v>42</v>
      </c>
      <c r="J619" s="13" t="s">
        <v>43</v>
      </c>
      <c r="K619" s="13" t="s">
        <v>44</v>
      </c>
      <c r="M619" s="13" t="s">
        <v>42</v>
      </c>
      <c r="N619" s="13" t="s">
        <v>44</v>
      </c>
      <c r="P619" s="13" t="s">
        <v>45</v>
      </c>
      <c r="X619" s="13" t="s">
        <v>46</v>
      </c>
      <c r="AA619" s="13" t="s">
        <v>45</v>
      </c>
      <c r="AB619" s="13" t="s">
        <v>47</v>
      </c>
    </row>
    <row r="620" spans="1:28" x14ac:dyDescent="0.25">
      <c r="A620" s="13" t="s">
        <v>2599</v>
      </c>
      <c r="B620" s="13" t="s">
        <v>1267</v>
      </c>
      <c r="C620" s="13" t="s">
        <v>345</v>
      </c>
      <c r="D620" s="13" t="s">
        <v>38</v>
      </c>
      <c r="E620" s="13" t="s">
        <v>39</v>
      </c>
      <c r="G620" s="13" t="s">
        <v>2600</v>
      </c>
      <c r="H620" s="13" t="s">
        <v>2601</v>
      </c>
      <c r="I620" s="13" t="s">
        <v>42</v>
      </c>
      <c r="J620" s="13" t="s">
        <v>43</v>
      </c>
      <c r="K620" s="13" t="s">
        <v>44</v>
      </c>
      <c r="M620" s="13" t="s">
        <v>42</v>
      </c>
      <c r="N620" s="13" t="s">
        <v>44</v>
      </c>
      <c r="P620" s="13" t="s">
        <v>45</v>
      </c>
      <c r="X620" s="13" t="s">
        <v>46</v>
      </c>
      <c r="AA620" s="13" t="s">
        <v>45</v>
      </c>
      <c r="AB620" s="13" t="s">
        <v>47</v>
      </c>
    </row>
    <row r="621" spans="1:28" x14ac:dyDescent="0.25">
      <c r="A621" s="13" t="s">
        <v>2602</v>
      </c>
      <c r="B621" s="13" t="s">
        <v>2603</v>
      </c>
      <c r="C621" s="13" t="s">
        <v>2604</v>
      </c>
      <c r="D621" s="13" t="s">
        <v>38</v>
      </c>
      <c r="E621" s="13" t="s">
        <v>39</v>
      </c>
      <c r="G621" s="13" t="s">
        <v>2605</v>
      </c>
      <c r="H621" s="13" t="s">
        <v>2606</v>
      </c>
      <c r="I621" s="13" t="s">
        <v>42</v>
      </c>
      <c r="J621" s="13" t="s">
        <v>43</v>
      </c>
      <c r="K621" s="13" t="s">
        <v>53</v>
      </c>
      <c r="M621" s="13" t="s">
        <v>42</v>
      </c>
      <c r="N621" s="13" t="s">
        <v>53</v>
      </c>
      <c r="P621" s="13" t="s">
        <v>45</v>
      </c>
      <c r="X621" s="13" t="s">
        <v>46</v>
      </c>
      <c r="AA621" s="13" t="s">
        <v>45</v>
      </c>
      <c r="AB621" s="13" t="s">
        <v>47</v>
      </c>
    </row>
    <row r="622" spans="1:28" x14ac:dyDescent="0.25">
      <c r="A622" s="13" t="s">
        <v>2607</v>
      </c>
      <c r="B622" s="13" t="s">
        <v>1716</v>
      </c>
      <c r="C622" s="13" t="s">
        <v>2608</v>
      </c>
      <c r="D622" s="13" t="s">
        <v>38</v>
      </c>
      <c r="E622" s="13" t="s">
        <v>39</v>
      </c>
      <c r="G622" s="13" t="s">
        <v>2609</v>
      </c>
      <c r="H622" s="13" t="s">
        <v>2610</v>
      </c>
      <c r="I622" s="13" t="s">
        <v>42</v>
      </c>
      <c r="J622" s="13" t="s">
        <v>43</v>
      </c>
      <c r="K622" s="13" t="s">
        <v>53</v>
      </c>
      <c r="M622" s="13" t="s">
        <v>42</v>
      </c>
      <c r="N622" s="13" t="s">
        <v>53</v>
      </c>
      <c r="P622" s="13" t="s">
        <v>45</v>
      </c>
      <c r="X622" s="13" t="s">
        <v>46</v>
      </c>
      <c r="AA622" s="13" t="s">
        <v>45</v>
      </c>
      <c r="AB622" s="13" t="s">
        <v>47</v>
      </c>
    </row>
    <row r="623" spans="1:28" x14ac:dyDescent="0.25">
      <c r="A623" s="13" t="s">
        <v>2611</v>
      </c>
      <c r="B623" s="13" t="s">
        <v>2612</v>
      </c>
      <c r="C623" s="13" t="s">
        <v>2613</v>
      </c>
      <c r="D623" s="13" t="s">
        <v>38</v>
      </c>
      <c r="E623" s="13" t="s">
        <v>39</v>
      </c>
      <c r="G623" s="13" t="s">
        <v>2614</v>
      </c>
      <c r="H623" s="13" t="s">
        <v>2615</v>
      </c>
      <c r="I623" s="13" t="s">
        <v>42</v>
      </c>
      <c r="J623" s="13" t="s">
        <v>43</v>
      </c>
      <c r="K623" s="13" t="s">
        <v>64</v>
      </c>
      <c r="M623" s="13" t="s">
        <v>42</v>
      </c>
      <c r="N623" s="13" t="s">
        <v>64</v>
      </c>
      <c r="P623" s="13" t="s">
        <v>45</v>
      </c>
      <c r="X623" s="13" t="s">
        <v>46</v>
      </c>
      <c r="AA623" s="13" t="s">
        <v>45</v>
      </c>
      <c r="AB623" s="13" t="s">
        <v>47</v>
      </c>
    </row>
    <row r="624" spans="1:28" x14ac:dyDescent="0.25">
      <c r="A624" s="13" t="s">
        <v>2616</v>
      </c>
      <c r="B624" s="13" t="s">
        <v>1902</v>
      </c>
      <c r="C624" s="13" t="s">
        <v>1636</v>
      </c>
      <c r="D624" s="13" t="s">
        <v>88</v>
      </c>
      <c r="E624" s="13" t="s">
        <v>89</v>
      </c>
      <c r="G624" s="13" t="s">
        <v>2617</v>
      </c>
      <c r="H624" s="13" t="s">
        <v>2618</v>
      </c>
      <c r="I624" s="13" t="s">
        <v>42</v>
      </c>
      <c r="J624" s="13" t="s">
        <v>43</v>
      </c>
      <c r="K624" s="13" t="s">
        <v>44</v>
      </c>
      <c r="M624" s="13" t="s">
        <v>42</v>
      </c>
      <c r="N624" s="13" t="s">
        <v>44</v>
      </c>
      <c r="P624" s="13" t="s">
        <v>45</v>
      </c>
      <c r="X624" s="13" t="s">
        <v>46</v>
      </c>
      <c r="AA624" s="13" t="s">
        <v>45</v>
      </c>
      <c r="AB624" s="13" t="s">
        <v>47</v>
      </c>
    </row>
    <row r="625" spans="1:28" x14ac:dyDescent="0.25">
      <c r="A625" s="13" t="s">
        <v>2619</v>
      </c>
      <c r="B625" s="13" t="s">
        <v>2620</v>
      </c>
      <c r="C625" s="13" t="s">
        <v>2621</v>
      </c>
      <c r="D625" s="13" t="s">
        <v>38</v>
      </c>
      <c r="E625" s="13" t="s">
        <v>39</v>
      </c>
      <c r="G625" s="13" t="s">
        <v>2622</v>
      </c>
      <c r="H625" s="13" t="s">
        <v>2623</v>
      </c>
      <c r="I625" s="13" t="s">
        <v>42</v>
      </c>
      <c r="J625" s="13" t="s">
        <v>43</v>
      </c>
      <c r="K625" s="13" t="s">
        <v>64</v>
      </c>
      <c r="M625" s="13" t="s">
        <v>42</v>
      </c>
      <c r="N625" s="13" t="s">
        <v>64</v>
      </c>
      <c r="P625" s="13" t="s">
        <v>45</v>
      </c>
      <c r="X625" s="13" t="s">
        <v>46</v>
      </c>
      <c r="AA625" s="13" t="s">
        <v>45</v>
      </c>
      <c r="AB625" s="13" t="s">
        <v>47</v>
      </c>
    </row>
    <row r="626" spans="1:28" x14ac:dyDescent="0.25">
      <c r="A626" s="13" t="s">
        <v>2624</v>
      </c>
      <c r="B626" s="13" t="s">
        <v>2625</v>
      </c>
      <c r="C626" s="13" t="s">
        <v>2626</v>
      </c>
      <c r="D626" s="13" t="s">
        <v>38</v>
      </c>
      <c r="E626" s="13" t="s">
        <v>39</v>
      </c>
      <c r="G626" s="13" t="s">
        <v>2627</v>
      </c>
      <c r="H626" s="13" t="s">
        <v>2628</v>
      </c>
      <c r="I626" s="13" t="s">
        <v>42</v>
      </c>
      <c r="J626" s="13" t="s">
        <v>43</v>
      </c>
      <c r="K626" s="13" t="s">
        <v>44</v>
      </c>
      <c r="M626" s="13" t="s">
        <v>42</v>
      </c>
      <c r="N626" s="13" t="s">
        <v>44</v>
      </c>
      <c r="P626" s="13" t="s">
        <v>45</v>
      </c>
      <c r="X626" s="13" t="s">
        <v>46</v>
      </c>
      <c r="AA626" s="13" t="s">
        <v>45</v>
      </c>
      <c r="AB626" s="13" t="s">
        <v>47</v>
      </c>
    </row>
    <row r="627" spans="1:28" x14ac:dyDescent="0.25">
      <c r="A627" s="13" t="s">
        <v>2629</v>
      </c>
      <c r="B627" s="13" t="s">
        <v>753</v>
      </c>
      <c r="C627" s="13" t="s">
        <v>2630</v>
      </c>
      <c r="D627" s="13" t="s">
        <v>38</v>
      </c>
      <c r="E627" s="13" t="s">
        <v>39</v>
      </c>
      <c r="G627" s="13" t="s">
        <v>2631</v>
      </c>
      <c r="H627" s="13" t="s">
        <v>2632</v>
      </c>
      <c r="I627" s="13" t="s">
        <v>42</v>
      </c>
      <c r="J627" s="13" t="s">
        <v>43</v>
      </c>
      <c r="K627" s="13" t="s">
        <v>44</v>
      </c>
      <c r="M627" s="13" t="s">
        <v>42</v>
      </c>
      <c r="N627" s="13" t="s">
        <v>44</v>
      </c>
      <c r="P627" s="13" t="s">
        <v>45</v>
      </c>
      <c r="X627" s="13" t="s">
        <v>46</v>
      </c>
      <c r="AA627" s="13" t="s">
        <v>45</v>
      </c>
      <c r="AB627" s="13" t="s">
        <v>47</v>
      </c>
    </row>
    <row r="628" spans="1:28" x14ac:dyDescent="0.25">
      <c r="A628" s="13" t="s">
        <v>2633</v>
      </c>
      <c r="B628" s="13" t="s">
        <v>2247</v>
      </c>
      <c r="C628" s="13" t="s">
        <v>2634</v>
      </c>
      <c r="D628" s="13" t="s">
        <v>38</v>
      </c>
      <c r="E628" s="13" t="s">
        <v>39</v>
      </c>
      <c r="G628" s="13" t="s">
        <v>2635</v>
      </c>
      <c r="H628" s="13" t="s">
        <v>2636</v>
      </c>
      <c r="I628" s="13" t="s">
        <v>42</v>
      </c>
      <c r="J628" s="13" t="s">
        <v>43</v>
      </c>
      <c r="K628" s="13" t="s">
        <v>53</v>
      </c>
      <c r="M628" s="13" t="s">
        <v>42</v>
      </c>
      <c r="N628" s="13" t="s">
        <v>53</v>
      </c>
      <c r="P628" s="13" t="s">
        <v>45</v>
      </c>
      <c r="X628" s="13" t="s">
        <v>46</v>
      </c>
      <c r="AA628" s="13" t="s">
        <v>45</v>
      </c>
      <c r="AB628" s="13" t="s">
        <v>47</v>
      </c>
    </row>
    <row r="629" spans="1:28" x14ac:dyDescent="0.25">
      <c r="A629" s="13" t="s">
        <v>2637</v>
      </c>
      <c r="B629" s="13" t="s">
        <v>2234</v>
      </c>
      <c r="C629" s="13" t="s">
        <v>2638</v>
      </c>
      <c r="D629" s="13" t="s">
        <v>38</v>
      </c>
      <c r="E629" s="13" t="s">
        <v>39</v>
      </c>
      <c r="G629" s="13" t="s">
        <v>2639</v>
      </c>
      <c r="H629" s="13" t="s">
        <v>2640</v>
      </c>
      <c r="I629" s="13" t="s">
        <v>42</v>
      </c>
      <c r="J629" s="13" t="s">
        <v>43</v>
      </c>
      <c r="K629" s="13" t="s">
        <v>44</v>
      </c>
      <c r="M629" s="13" t="s">
        <v>42</v>
      </c>
      <c r="N629" s="13" t="s">
        <v>44</v>
      </c>
      <c r="P629" s="13" t="s">
        <v>45</v>
      </c>
      <c r="X629" s="13" t="s">
        <v>46</v>
      </c>
      <c r="AA629" s="13" t="s">
        <v>45</v>
      </c>
      <c r="AB629" s="13" t="s">
        <v>47</v>
      </c>
    </row>
    <row r="630" spans="1:28" x14ac:dyDescent="0.25">
      <c r="A630" s="13" t="s">
        <v>2641</v>
      </c>
      <c r="B630" s="13" t="s">
        <v>219</v>
      </c>
      <c r="C630" s="13" t="s">
        <v>928</v>
      </c>
      <c r="D630" s="13" t="s">
        <v>38</v>
      </c>
      <c r="E630" s="13" t="s">
        <v>39</v>
      </c>
      <c r="G630" s="13" t="s">
        <v>2642</v>
      </c>
      <c r="H630" s="13" t="s">
        <v>2643</v>
      </c>
      <c r="I630" s="13" t="s">
        <v>42</v>
      </c>
      <c r="J630" s="13" t="s">
        <v>43</v>
      </c>
      <c r="K630" s="13" t="s">
        <v>53</v>
      </c>
      <c r="M630" s="13" t="s">
        <v>42</v>
      </c>
      <c r="N630" s="13" t="s">
        <v>53</v>
      </c>
      <c r="P630" s="13" t="s">
        <v>45</v>
      </c>
      <c r="X630" s="13" t="s">
        <v>46</v>
      </c>
      <c r="AA630" s="13" t="s">
        <v>45</v>
      </c>
      <c r="AB630" s="13" t="s">
        <v>47</v>
      </c>
    </row>
    <row r="631" spans="1:28" x14ac:dyDescent="0.25">
      <c r="A631" s="13" t="s">
        <v>2644</v>
      </c>
      <c r="B631" s="13" t="s">
        <v>654</v>
      </c>
      <c r="C631" s="13" t="s">
        <v>2370</v>
      </c>
      <c r="D631" s="13" t="s">
        <v>88</v>
      </c>
      <c r="E631" s="13" t="s">
        <v>89</v>
      </c>
      <c r="G631" s="13" t="s">
        <v>2645</v>
      </c>
      <c r="H631" s="13" t="s">
        <v>2646</v>
      </c>
      <c r="I631" s="13" t="s">
        <v>42</v>
      </c>
      <c r="J631" s="13" t="s">
        <v>43</v>
      </c>
      <c r="K631" s="13" t="s">
        <v>53</v>
      </c>
      <c r="M631" s="13" t="s">
        <v>42</v>
      </c>
      <c r="N631" s="13" t="s">
        <v>53</v>
      </c>
      <c r="P631" s="13" t="s">
        <v>45</v>
      </c>
      <c r="X631" s="13" t="s">
        <v>46</v>
      </c>
      <c r="AA631" s="13" t="s">
        <v>45</v>
      </c>
      <c r="AB631" s="13" t="s">
        <v>47</v>
      </c>
    </row>
    <row r="632" spans="1:28" x14ac:dyDescent="0.25">
      <c r="A632" s="13" t="s">
        <v>2647</v>
      </c>
      <c r="B632" s="13" t="s">
        <v>2648</v>
      </c>
      <c r="C632" s="13" t="s">
        <v>2649</v>
      </c>
      <c r="D632" s="13" t="s">
        <v>38</v>
      </c>
      <c r="E632" s="13" t="s">
        <v>39</v>
      </c>
      <c r="G632" s="13" t="s">
        <v>2650</v>
      </c>
      <c r="H632" s="13" t="s">
        <v>2651</v>
      </c>
      <c r="I632" s="13" t="s">
        <v>42</v>
      </c>
      <c r="J632" s="13" t="s">
        <v>43</v>
      </c>
      <c r="K632" s="13" t="s">
        <v>53</v>
      </c>
      <c r="M632" s="13" t="s">
        <v>42</v>
      </c>
      <c r="N632" s="13" t="s">
        <v>53</v>
      </c>
      <c r="P632" s="13" t="s">
        <v>45</v>
      </c>
      <c r="X632" s="13" t="s">
        <v>46</v>
      </c>
      <c r="AA632" s="13" t="s">
        <v>45</v>
      </c>
      <c r="AB632" s="13" t="s">
        <v>47</v>
      </c>
    </row>
    <row r="633" spans="1:28" x14ac:dyDescent="0.25">
      <c r="A633" s="13" t="s">
        <v>2652</v>
      </c>
      <c r="B633" s="13" t="s">
        <v>2653</v>
      </c>
      <c r="C633" s="13" t="s">
        <v>291</v>
      </c>
      <c r="D633" s="13" t="s">
        <v>38</v>
      </c>
      <c r="E633" s="13" t="s">
        <v>39</v>
      </c>
      <c r="G633" s="13" t="s">
        <v>2654</v>
      </c>
      <c r="H633" s="13" t="s">
        <v>2655</v>
      </c>
      <c r="I633" s="13" t="s">
        <v>42</v>
      </c>
      <c r="J633" s="13" t="s">
        <v>43</v>
      </c>
      <c r="K633" s="13" t="s">
        <v>53</v>
      </c>
      <c r="M633" s="13" t="s">
        <v>42</v>
      </c>
      <c r="N633" s="13" t="s">
        <v>53</v>
      </c>
      <c r="P633" s="13" t="s">
        <v>45</v>
      </c>
      <c r="X633" s="13" t="s">
        <v>46</v>
      </c>
      <c r="AA633" s="13" t="s">
        <v>45</v>
      </c>
      <c r="AB633" s="13" t="s">
        <v>47</v>
      </c>
    </row>
    <row r="634" spans="1:28" x14ac:dyDescent="0.25">
      <c r="A634" s="13" t="s">
        <v>2656</v>
      </c>
      <c r="B634" s="13" t="s">
        <v>2657</v>
      </c>
      <c r="C634" s="13" t="s">
        <v>233</v>
      </c>
      <c r="D634" s="13" t="s">
        <v>38</v>
      </c>
      <c r="E634" s="13" t="s">
        <v>39</v>
      </c>
      <c r="G634" s="13" t="s">
        <v>2658</v>
      </c>
      <c r="H634" s="13" t="s">
        <v>2659</v>
      </c>
      <c r="I634" s="13" t="s">
        <v>42</v>
      </c>
      <c r="J634" s="13" t="s">
        <v>43</v>
      </c>
      <c r="K634" s="13" t="s">
        <v>44</v>
      </c>
      <c r="M634" s="13" t="s">
        <v>42</v>
      </c>
      <c r="N634" s="13" t="s">
        <v>44</v>
      </c>
      <c r="P634" s="13" t="s">
        <v>45</v>
      </c>
      <c r="X634" s="13" t="s">
        <v>46</v>
      </c>
      <c r="AA634" s="13" t="s">
        <v>45</v>
      </c>
      <c r="AB634" s="13" t="s">
        <v>47</v>
      </c>
    </row>
    <row r="635" spans="1:28" x14ac:dyDescent="0.25">
      <c r="A635" s="13" t="s">
        <v>2660</v>
      </c>
      <c r="B635" s="13" t="s">
        <v>143</v>
      </c>
      <c r="C635" s="13" t="s">
        <v>2049</v>
      </c>
      <c r="D635" s="13" t="s">
        <v>88</v>
      </c>
      <c r="E635" s="13" t="s">
        <v>89</v>
      </c>
      <c r="G635" s="13" t="s">
        <v>2661</v>
      </c>
      <c r="H635" s="13" t="s">
        <v>2662</v>
      </c>
      <c r="I635" s="13" t="s">
        <v>42</v>
      </c>
      <c r="J635" s="13" t="s">
        <v>43</v>
      </c>
      <c r="K635" s="13" t="s">
        <v>64</v>
      </c>
      <c r="M635" s="13" t="s">
        <v>42</v>
      </c>
      <c r="N635" s="13" t="s">
        <v>64</v>
      </c>
      <c r="P635" s="13" t="s">
        <v>45</v>
      </c>
      <c r="X635" s="13" t="s">
        <v>46</v>
      </c>
      <c r="AA635" s="13" t="s">
        <v>45</v>
      </c>
      <c r="AB635" s="13" t="s">
        <v>47</v>
      </c>
    </row>
    <row r="636" spans="1:28" x14ac:dyDescent="0.25">
      <c r="A636" s="13" t="s">
        <v>2663</v>
      </c>
      <c r="B636" s="13" t="s">
        <v>1676</v>
      </c>
      <c r="C636" s="13" t="s">
        <v>2352</v>
      </c>
      <c r="D636" s="13" t="s">
        <v>38</v>
      </c>
      <c r="E636" s="13" t="s">
        <v>39</v>
      </c>
      <c r="G636" s="13" t="s">
        <v>2664</v>
      </c>
      <c r="H636" s="13" t="s">
        <v>2665</v>
      </c>
      <c r="I636" s="13" t="s">
        <v>42</v>
      </c>
      <c r="J636" s="13" t="s">
        <v>43</v>
      </c>
      <c r="K636" s="13" t="s">
        <v>44</v>
      </c>
      <c r="M636" s="13" t="s">
        <v>42</v>
      </c>
      <c r="N636" s="13" t="s">
        <v>44</v>
      </c>
      <c r="P636" s="13" t="s">
        <v>45</v>
      </c>
      <c r="X636" s="13" t="s">
        <v>46</v>
      </c>
      <c r="AA636" s="13" t="s">
        <v>45</v>
      </c>
      <c r="AB636" s="13" t="s">
        <v>47</v>
      </c>
    </row>
    <row r="637" spans="1:28" x14ac:dyDescent="0.25">
      <c r="A637" s="13" t="s">
        <v>2666</v>
      </c>
      <c r="B637" s="13" t="s">
        <v>2667</v>
      </c>
      <c r="C637" s="13" t="s">
        <v>2668</v>
      </c>
      <c r="D637" s="13" t="s">
        <v>38</v>
      </c>
      <c r="E637" s="13" t="s">
        <v>39</v>
      </c>
      <c r="G637" s="13" t="s">
        <v>2669</v>
      </c>
      <c r="H637" s="13" t="s">
        <v>2670</v>
      </c>
      <c r="I637" s="13" t="s">
        <v>42</v>
      </c>
      <c r="J637" s="13" t="s">
        <v>43</v>
      </c>
      <c r="K637" s="13" t="s">
        <v>44</v>
      </c>
      <c r="M637" s="13" t="s">
        <v>42</v>
      </c>
      <c r="N637" s="13" t="s">
        <v>44</v>
      </c>
      <c r="P637" s="13" t="s">
        <v>45</v>
      </c>
      <c r="X637" s="13" t="s">
        <v>46</v>
      </c>
      <c r="AA637" s="13" t="s">
        <v>45</v>
      </c>
      <c r="AB637" s="13" t="s">
        <v>47</v>
      </c>
    </row>
    <row r="638" spans="1:28" x14ac:dyDescent="0.25">
      <c r="A638" s="13" t="s">
        <v>2671</v>
      </c>
      <c r="B638" s="13" t="s">
        <v>1891</v>
      </c>
      <c r="C638" s="13" t="s">
        <v>1556</v>
      </c>
      <c r="D638" s="13" t="s">
        <v>38</v>
      </c>
      <c r="E638" s="13" t="s">
        <v>39</v>
      </c>
      <c r="G638" s="13" t="s">
        <v>2672</v>
      </c>
      <c r="H638" s="13" t="s">
        <v>2673</v>
      </c>
      <c r="I638" s="13" t="s">
        <v>42</v>
      </c>
      <c r="J638" s="13" t="s">
        <v>43</v>
      </c>
      <c r="K638" s="13" t="s">
        <v>44</v>
      </c>
      <c r="M638" s="13" t="s">
        <v>42</v>
      </c>
      <c r="N638" s="13" t="s">
        <v>44</v>
      </c>
      <c r="P638" s="13" t="s">
        <v>45</v>
      </c>
      <c r="X638" s="13" t="s">
        <v>46</v>
      </c>
      <c r="AA638" s="13" t="s">
        <v>45</v>
      </c>
      <c r="AB638" s="13" t="s">
        <v>47</v>
      </c>
    </row>
    <row r="639" spans="1:28" x14ac:dyDescent="0.25">
      <c r="A639" s="13" t="s">
        <v>2674</v>
      </c>
      <c r="B639" s="13" t="s">
        <v>55</v>
      </c>
      <c r="C639" s="13" t="s">
        <v>2675</v>
      </c>
      <c r="D639" s="13" t="s">
        <v>88</v>
      </c>
      <c r="E639" s="13" t="s">
        <v>89</v>
      </c>
      <c r="G639" s="13" t="s">
        <v>2676</v>
      </c>
      <c r="H639" s="13" t="s">
        <v>2677</v>
      </c>
      <c r="I639" s="13" t="s">
        <v>42</v>
      </c>
      <c r="J639" s="13" t="s">
        <v>43</v>
      </c>
      <c r="K639" s="13" t="s">
        <v>53</v>
      </c>
      <c r="M639" s="13" t="s">
        <v>42</v>
      </c>
      <c r="N639" s="13" t="s">
        <v>53</v>
      </c>
      <c r="P639" s="13" t="s">
        <v>45</v>
      </c>
      <c r="X639" s="13" t="s">
        <v>46</v>
      </c>
      <c r="AA639" s="13" t="s">
        <v>45</v>
      </c>
      <c r="AB639" s="13" t="s">
        <v>47</v>
      </c>
    </row>
    <row r="640" spans="1:28" x14ac:dyDescent="0.25">
      <c r="A640" s="13" t="s">
        <v>2678</v>
      </c>
      <c r="B640" s="13" t="s">
        <v>2679</v>
      </c>
      <c r="C640" s="13" t="s">
        <v>2057</v>
      </c>
      <c r="D640" s="13" t="s">
        <v>38</v>
      </c>
      <c r="E640" s="13" t="s">
        <v>39</v>
      </c>
      <c r="G640" s="13" t="s">
        <v>2680</v>
      </c>
      <c r="H640" s="13" t="s">
        <v>2681</v>
      </c>
      <c r="I640" s="13" t="s">
        <v>42</v>
      </c>
      <c r="J640" s="13" t="s">
        <v>43</v>
      </c>
      <c r="K640" s="13" t="s">
        <v>44</v>
      </c>
      <c r="M640" s="13" t="s">
        <v>42</v>
      </c>
      <c r="N640" s="13" t="s">
        <v>44</v>
      </c>
      <c r="P640" s="13" t="s">
        <v>45</v>
      </c>
      <c r="X640" s="13" t="s">
        <v>46</v>
      </c>
      <c r="AA640" s="13" t="s">
        <v>45</v>
      </c>
      <c r="AB640" s="13" t="s">
        <v>47</v>
      </c>
    </row>
    <row r="641" spans="1:28" x14ac:dyDescent="0.25">
      <c r="A641" s="13" t="s">
        <v>2682</v>
      </c>
      <c r="B641" s="13" t="s">
        <v>1575</v>
      </c>
      <c r="C641" s="13" t="s">
        <v>268</v>
      </c>
      <c r="D641" s="13" t="s">
        <v>38</v>
      </c>
      <c r="E641" s="13" t="s">
        <v>39</v>
      </c>
      <c r="G641" s="13" t="s">
        <v>2683</v>
      </c>
      <c r="H641" s="13" t="s">
        <v>2684</v>
      </c>
      <c r="I641" s="13" t="s">
        <v>42</v>
      </c>
      <c r="J641" s="13" t="s">
        <v>43</v>
      </c>
      <c r="K641" s="13" t="s">
        <v>64</v>
      </c>
      <c r="M641" s="13" t="s">
        <v>42</v>
      </c>
      <c r="N641" s="13" t="s">
        <v>64</v>
      </c>
      <c r="P641" s="13" t="s">
        <v>45</v>
      </c>
      <c r="X641" s="13" t="s">
        <v>46</v>
      </c>
      <c r="AA641" s="13" t="s">
        <v>45</v>
      </c>
      <c r="AB641" s="13" t="s">
        <v>47</v>
      </c>
    </row>
    <row r="642" spans="1:28" x14ac:dyDescent="0.25">
      <c r="A642" s="13" t="s">
        <v>2685</v>
      </c>
      <c r="B642" s="13" t="s">
        <v>2138</v>
      </c>
      <c r="C642" s="13" t="s">
        <v>2686</v>
      </c>
      <c r="D642" s="13" t="s">
        <v>38</v>
      </c>
      <c r="E642" s="13" t="s">
        <v>39</v>
      </c>
      <c r="G642" s="13" t="s">
        <v>2687</v>
      </c>
      <c r="H642" s="13" t="s">
        <v>2688</v>
      </c>
      <c r="I642" s="13" t="s">
        <v>42</v>
      </c>
      <c r="J642" s="13" t="s">
        <v>43</v>
      </c>
      <c r="K642" s="13" t="s">
        <v>44</v>
      </c>
      <c r="M642" s="13" t="s">
        <v>42</v>
      </c>
      <c r="N642" s="13" t="s">
        <v>44</v>
      </c>
      <c r="P642" s="13" t="s">
        <v>45</v>
      </c>
      <c r="X642" s="13" t="s">
        <v>46</v>
      </c>
      <c r="AA642" s="13" t="s">
        <v>45</v>
      </c>
      <c r="AB642" s="13" t="s">
        <v>47</v>
      </c>
    </row>
    <row r="643" spans="1:28" x14ac:dyDescent="0.25">
      <c r="A643" s="13" t="s">
        <v>2689</v>
      </c>
      <c r="B643" s="13" t="s">
        <v>339</v>
      </c>
      <c r="C643" s="13" t="s">
        <v>798</v>
      </c>
      <c r="D643" s="13" t="s">
        <v>88</v>
      </c>
      <c r="E643" s="13" t="s">
        <v>89</v>
      </c>
      <c r="G643" s="13" t="s">
        <v>2690</v>
      </c>
      <c r="H643" s="13" t="s">
        <v>2691</v>
      </c>
      <c r="I643" s="13" t="s">
        <v>42</v>
      </c>
      <c r="J643" s="13" t="s">
        <v>43</v>
      </c>
      <c r="K643" s="13" t="s">
        <v>53</v>
      </c>
      <c r="M643" s="13" t="s">
        <v>42</v>
      </c>
      <c r="N643" s="13" t="s">
        <v>53</v>
      </c>
      <c r="P643" s="13" t="s">
        <v>45</v>
      </c>
      <c r="X643" s="13" t="s">
        <v>46</v>
      </c>
      <c r="AA643" s="13" t="s">
        <v>45</v>
      </c>
      <c r="AB643" s="13" t="s">
        <v>47</v>
      </c>
    </row>
    <row r="644" spans="1:28" x14ac:dyDescent="0.25">
      <c r="A644" s="13" t="s">
        <v>2692</v>
      </c>
      <c r="B644" s="13" t="s">
        <v>412</v>
      </c>
      <c r="C644" s="13" t="s">
        <v>445</v>
      </c>
      <c r="D644" s="13" t="s">
        <v>38</v>
      </c>
      <c r="E644" s="13" t="s">
        <v>39</v>
      </c>
      <c r="G644" s="13" t="s">
        <v>2693</v>
      </c>
      <c r="H644" s="13" t="s">
        <v>2694</v>
      </c>
      <c r="I644" s="13" t="s">
        <v>42</v>
      </c>
      <c r="J644" s="13" t="s">
        <v>43</v>
      </c>
      <c r="K644" s="13" t="s">
        <v>53</v>
      </c>
      <c r="M644" s="13" t="s">
        <v>42</v>
      </c>
      <c r="N644" s="13" t="s">
        <v>53</v>
      </c>
      <c r="P644" s="13" t="s">
        <v>45</v>
      </c>
      <c r="X644" s="13" t="s">
        <v>46</v>
      </c>
      <c r="AA644" s="13" t="s">
        <v>45</v>
      </c>
      <c r="AB644" s="13" t="s">
        <v>47</v>
      </c>
    </row>
    <row r="645" spans="1:28" x14ac:dyDescent="0.25">
      <c r="A645" s="13" t="s">
        <v>2695</v>
      </c>
      <c r="B645" s="13" t="s">
        <v>473</v>
      </c>
      <c r="C645" s="13" t="s">
        <v>729</v>
      </c>
      <c r="D645" s="13" t="s">
        <v>38</v>
      </c>
      <c r="E645" s="13" t="s">
        <v>39</v>
      </c>
      <c r="G645" s="13" t="s">
        <v>2696</v>
      </c>
      <c r="H645" s="13" t="s">
        <v>2697</v>
      </c>
      <c r="I645" s="13" t="s">
        <v>42</v>
      </c>
      <c r="J645" s="13" t="s">
        <v>43</v>
      </c>
      <c r="K645" s="13" t="s">
        <v>44</v>
      </c>
      <c r="M645" s="13" t="s">
        <v>42</v>
      </c>
      <c r="N645" s="13" t="s">
        <v>44</v>
      </c>
      <c r="P645" s="13" t="s">
        <v>45</v>
      </c>
      <c r="X645" s="13" t="s">
        <v>46</v>
      </c>
      <c r="AA645" s="13" t="s">
        <v>45</v>
      </c>
      <c r="AB645" s="13" t="s">
        <v>47</v>
      </c>
    </row>
    <row r="646" spans="1:28" x14ac:dyDescent="0.25">
      <c r="A646" s="13" t="s">
        <v>2698</v>
      </c>
      <c r="B646" s="13" t="s">
        <v>2699</v>
      </c>
      <c r="C646" s="13" t="s">
        <v>1860</v>
      </c>
      <c r="D646" s="13" t="s">
        <v>38</v>
      </c>
      <c r="E646" s="13" t="s">
        <v>39</v>
      </c>
      <c r="G646" s="13" t="s">
        <v>2700</v>
      </c>
      <c r="H646" s="13" t="s">
        <v>2701</v>
      </c>
      <c r="I646" s="13" t="s">
        <v>42</v>
      </c>
      <c r="J646" s="13" t="s">
        <v>43</v>
      </c>
      <c r="K646" s="13" t="s">
        <v>44</v>
      </c>
      <c r="M646" s="13" t="s">
        <v>42</v>
      </c>
      <c r="N646" s="13" t="s">
        <v>44</v>
      </c>
      <c r="P646" s="13" t="s">
        <v>45</v>
      </c>
      <c r="X646" s="13" t="s">
        <v>46</v>
      </c>
      <c r="AA646" s="13" t="s">
        <v>45</v>
      </c>
      <c r="AB646" s="13" t="s">
        <v>47</v>
      </c>
    </row>
    <row r="647" spans="1:28" x14ac:dyDescent="0.25">
      <c r="A647" s="13" t="s">
        <v>2702</v>
      </c>
      <c r="B647" s="13" t="s">
        <v>948</v>
      </c>
      <c r="C647" s="13" t="s">
        <v>252</v>
      </c>
      <c r="D647" s="13" t="s">
        <v>88</v>
      </c>
      <c r="E647" s="13" t="s">
        <v>89</v>
      </c>
      <c r="G647" s="13" t="s">
        <v>2703</v>
      </c>
      <c r="H647" s="13" t="s">
        <v>2704</v>
      </c>
      <c r="I647" s="13" t="s">
        <v>42</v>
      </c>
      <c r="J647" s="13" t="s">
        <v>43</v>
      </c>
      <c r="K647" s="13" t="s">
        <v>44</v>
      </c>
      <c r="M647" s="13" t="s">
        <v>42</v>
      </c>
      <c r="N647" s="13" t="s">
        <v>44</v>
      </c>
      <c r="P647" s="13" t="s">
        <v>45</v>
      </c>
      <c r="X647" s="13" t="s">
        <v>46</v>
      </c>
      <c r="AA647" s="13" t="s">
        <v>45</v>
      </c>
      <c r="AB647" s="13" t="s">
        <v>47</v>
      </c>
    </row>
    <row r="648" spans="1:28" x14ac:dyDescent="0.25">
      <c r="A648" s="13" t="s">
        <v>2705</v>
      </c>
      <c r="B648" s="13" t="s">
        <v>566</v>
      </c>
      <c r="C648" s="13" t="s">
        <v>2706</v>
      </c>
      <c r="D648" s="13" t="s">
        <v>38</v>
      </c>
      <c r="E648" s="13" t="s">
        <v>39</v>
      </c>
      <c r="G648" s="13" t="s">
        <v>2707</v>
      </c>
      <c r="H648" s="13" t="s">
        <v>2708</v>
      </c>
      <c r="I648" s="13" t="s">
        <v>42</v>
      </c>
      <c r="J648" s="13" t="s">
        <v>43</v>
      </c>
      <c r="K648" s="13" t="s">
        <v>113</v>
      </c>
      <c r="M648" s="13" t="s">
        <v>42</v>
      </c>
      <c r="N648" s="13" t="s">
        <v>113</v>
      </c>
      <c r="P648" s="13" t="s">
        <v>45</v>
      </c>
      <c r="X648" s="13" t="s">
        <v>46</v>
      </c>
      <c r="AA648" s="13" t="s">
        <v>45</v>
      </c>
      <c r="AB648" s="13" t="s">
        <v>47</v>
      </c>
    </row>
    <row r="649" spans="1:28" x14ac:dyDescent="0.25">
      <c r="A649" s="13" t="s">
        <v>2709</v>
      </c>
      <c r="B649" s="13" t="s">
        <v>1508</v>
      </c>
      <c r="C649" s="13" t="s">
        <v>2710</v>
      </c>
      <c r="D649" s="13" t="s">
        <v>38</v>
      </c>
      <c r="E649" s="13" t="s">
        <v>39</v>
      </c>
      <c r="G649" s="13" t="s">
        <v>2711</v>
      </c>
      <c r="H649" s="13" t="s">
        <v>2712</v>
      </c>
      <c r="I649" s="13" t="s">
        <v>42</v>
      </c>
      <c r="J649" s="13" t="s">
        <v>43</v>
      </c>
      <c r="K649" s="13" t="s">
        <v>44</v>
      </c>
      <c r="M649" s="13" t="s">
        <v>42</v>
      </c>
      <c r="N649" s="13" t="s">
        <v>44</v>
      </c>
      <c r="P649" s="13" t="s">
        <v>45</v>
      </c>
      <c r="X649" s="13" t="s">
        <v>46</v>
      </c>
      <c r="AA649" s="13" t="s">
        <v>45</v>
      </c>
      <c r="AB649" s="13" t="s">
        <v>47</v>
      </c>
    </row>
    <row r="650" spans="1:28" x14ac:dyDescent="0.25">
      <c r="A650" s="13" t="s">
        <v>2713</v>
      </c>
      <c r="B650" s="13" t="s">
        <v>402</v>
      </c>
      <c r="C650" s="13" t="s">
        <v>2714</v>
      </c>
      <c r="D650" s="13" t="s">
        <v>38</v>
      </c>
      <c r="E650" s="13" t="s">
        <v>39</v>
      </c>
      <c r="G650" s="13" t="s">
        <v>2715</v>
      </c>
      <c r="H650" s="13" t="s">
        <v>2716</v>
      </c>
      <c r="I650" s="13" t="s">
        <v>42</v>
      </c>
      <c r="J650" s="13" t="s">
        <v>43</v>
      </c>
      <c r="K650" s="13" t="s">
        <v>113</v>
      </c>
      <c r="M650" s="13" t="s">
        <v>42</v>
      </c>
      <c r="N650" s="13" t="s">
        <v>113</v>
      </c>
      <c r="P650" s="13" t="s">
        <v>45</v>
      </c>
      <c r="X650" s="13" t="s">
        <v>46</v>
      </c>
      <c r="AA650" s="13" t="s">
        <v>45</v>
      </c>
      <c r="AB650" s="13" t="s">
        <v>47</v>
      </c>
    </row>
    <row r="651" spans="1:28" x14ac:dyDescent="0.25">
      <c r="A651" s="13" t="s">
        <v>2717</v>
      </c>
      <c r="B651" s="13" t="s">
        <v>417</v>
      </c>
      <c r="C651" s="13" t="s">
        <v>849</v>
      </c>
      <c r="D651" s="13" t="s">
        <v>38</v>
      </c>
      <c r="E651" s="13" t="s">
        <v>39</v>
      </c>
      <c r="G651" s="13" t="s">
        <v>2718</v>
      </c>
      <c r="H651" s="13" t="s">
        <v>2719</v>
      </c>
      <c r="I651" s="13" t="s">
        <v>42</v>
      </c>
      <c r="J651" s="13" t="s">
        <v>43</v>
      </c>
      <c r="K651" s="13" t="s">
        <v>53</v>
      </c>
      <c r="M651" s="13" t="s">
        <v>42</v>
      </c>
      <c r="N651" s="13" t="s">
        <v>53</v>
      </c>
      <c r="P651" s="13" t="s">
        <v>45</v>
      </c>
      <c r="X651" s="13" t="s">
        <v>46</v>
      </c>
      <c r="AA651" s="13" t="s">
        <v>45</v>
      </c>
      <c r="AB651" s="13" t="s">
        <v>47</v>
      </c>
    </row>
    <row r="652" spans="1:28" x14ac:dyDescent="0.25">
      <c r="A652" s="13" t="s">
        <v>2720</v>
      </c>
      <c r="B652" s="13" t="s">
        <v>167</v>
      </c>
      <c r="C652" s="13" t="s">
        <v>2721</v>
      </c>
      <c r="D652" s="13" t="s">
        <v>38</v>
      </c>
      <c r="E652" s="13" t="s">
        <v>39</v>
      </c>
      <c r="G652" s="13" t="s">
        <v>2722</v>
      </c>
      <c r="H652" s="13" t="s">
        <v>2723</v>
      </c>
      <c r="I652" s="13" t="s">
        <v>42</v>
      </c>
      <c r="J652" s="13" t="s">
        <v>43</v>
      </c>
      <c r="K652" s="13" t="s">
        <v>53</v>
      </c>
      <c r="M652" s="13" t="s">
        <v>42</v>
      </c>
      <c r="N652" s="13" t="s">
        <v>53</v>
      </c>
      <c r="P652" s="13" t="s">
        <v>45</v>
      </c>
      <c r="X652" s="13" t="s">
        <v>46</v>
      </c>
      <c r="AA652" s="13" t="s">
        <v>45</v>
      </c>
      <c r="AB652" s="13" t="s">
        <v>47</v>
      </c>
    </row>
    <row r="653" spans="1:28" x14ac:dyDescent="0.25">
      <c r="A653" s="13" t="s">
        <v>2724</v>
      </c>
      <c r="B653" s="13" t="s">
        <v>2725</v>
      </c>
      <c r="C653" s="13" t="s">
        <v>2726</v>
      </c>
      <c r="D653" s="13" t="s">
        <v>38</v>
      </c>
      <c r="E653" s="13" t="s">
        <v>39</v>
      </c>
      <c r="G653" s="13" t="s">
        <v>2727</v>
      </c>
      <c r="H653" s="13" t="s">
        <v>2728</v>
      </c>
      <c r="I653" s="13" t="s">
        <v>42</v>
      </c>
      <c r="J653" s="13" t="s">
        <v>43</v>
      </c>
      <c r="K653" s="13" t="s">
        <v>64</v>
      </c>
      <c r="M653" s="13" t="s">
        <v>42</v>
      </c>
      <c r="N653" s="13" t="s">
        <v>64</v>
      </c>
      <c r="P653" s="13" t="s">
        <v>45</v>
      </c>
      <c r="X653" s="13" t="s">
        <v>46</v>
      </c>
      <c r="AA653" s="13" t="s">
        <v>45</v>
      </c>
      <c r="AB653" s="13" t="s">
        <v>47</v>
      </c>
    </row>
    <row r="654" spans="1:28" x14ac:dyDescent="0.25">
      <c r="A654" s="13" t="s">
        <v>2729</v>
      </c>
      <c r="B654" s="13" t="s">
        <v>2330</v>
      </c>
      <c r="C654" s="13" t="s">
        <v>37</v>
      </c>
      <c r="D654" s="13" t="s">
        <v>38</v>
      </c>
      <c r="E654" s="13" t="s">
        <v>39</v>
      </c>
      <c r="G654" s="13" t="s">
        <v>2730</v>
      </c>
      <c r="H654" s="13" t="s">
        <v>2731</v>
      </c>
      <c r="I654" s="13" t="s">
        <v>42</v>
      </c>
      <c r="J654" s="13" t="s">
        <v>43</v>
      </c>
      <c r="K654" s="13" t="s">
        <v>44</v>
      </c>
      <c r="M654" s="13" t="s">
        <v>42</v>
      </c>
      <c r="N654" s="13" t="s">
        <v>44</v>
      </c>
      <c r="P654" s="13" t="s">
        <v>45</v>
      </c>
      <c r="X654" s="13" t="s">
        <v>46</v>
      </c>
      <c r="AA654" s="13" t="s">
        <v>45</v>
      </c>
      <c r="AB654" s="13" t="s">
        <v>47</v>
      </c>
    </row>
    <row r="655" spans="1:28" x14ac:dyDescent="0.25">
      <c r="A655" s="13" t="s">
        <v>2732</v>
      </c>
      <c r="B655" s="13" t="s">
        <v>2733</v>
      </c>
      <c r="C655" s="13" t="s">
        <v>2734</v>
      </c>
      <c r="D655" s="13" t="s">
        <v>38</v>
      </c>
      <c r="E655" s="13" t="s">
        <v>39</v>
      </c>
      <c r="G655" s="13" t="s">
        <v>2735</v>
      </c>
      <c r="H655" s="13" t="s">
        <v>2736</v>
      </c>
      <c r="I655" s="13" t="s">
        <v>42</v>
      </c>
      <c r="J655" s="13" t="s">
        <v>43</v>
      </c>
      <c r="K655" s="13" t="s">
        <v>53</v>
      </c>
      <c r="M655" s="13" t="s">
        <v>42</v>
      </c>
      <c r="N655" s="13" t="s">
        <v>53</v>
      </c>
      <c r="P655" s="13" t="s">
        <v>45</v>
      </c>
      <c r="X655" s="13" t="s">
        <v>46</v>
      </c>
      <c r="AA655" s="13" t="s">
        <v>45</v>
      </c>
      <c r="AB655" s="13" t="s">
        <v>47</v>
      </c>
    </row>
    <row r="656" spans="1:28" x14ac:dyDescent="0.25">
      <c r="A656" s="13" t="s">
        <v>2737</v>
      </c>
      <c r="B656" s="13" t="s">
        <v>966</v>
      </c>
      <c r="C656" s="13" t="s">
        <v>2049</v>
      </c>
      <c r="D656" s="13" t="s">
        <v>88</v>
      </c>
      <c r="E656" s="13" t="s">
        <v>89</v>
      </c>
      <c r="G656" s="13" t="s">
        <v>2738</v>
      </c>
      <c r="H656" s="13" t="s">
        <v>2739</v>
      </c>
      <c r="I656" s="13" t="s">
        <v>42</v>
      </c>
      <c r="J656" s="13" t="s">
        <v>43</v>
      </c>
      <c r="K656" s="13" t="s">
        <v>64</v>
      </c>
      <c r="M656" s="13" t="s">
        <v>42</v>
      </c>
      <c r="N656" s="13" t="s">
        <v>64</v>
      </c>
      <c r="P656" s="13" t="s">
        <v>45</v>
      </c>
      <c r="X656" s="13" t="s">
        <v>46</v>
      </c>
      <c r="AA656" s="13" t="s">
        <v>45</v>
      </c>
      <c r="AB656" s="13" t="s">
        <v>47</v>
      </c>
    </row>
    <row r="657" spans="1:28" x14ac:dyDescent="0.25">
      <c r="A657" s="13" t="s">
        <v>705</v>
      </c>
      <c r="B657" s="13" t="s">
        <v>1856</v>
      </c>
      <c r="C657" s="13" t="s">
        <v>1919</v>
      </c>
      <c r="D657" s="13" t="s">
        <v>38</v>
      </c>
      <c r="E657" s="13" t="s">
        <v>39</v>
      </c>
      <c r="G657" s="13" t="s">
        <v>2740</v>
      </c>
      <c r="H657" s="13" t="s">
        <v>2741</v>
      </c>
      <c r="I657" s="13" t="s">
        <v>42</v>
      </c>
      <c r="J657" s="13" t="s">
        <v>43</v>
      </c>
      <c r="K657" s="13" t="s">
        <v>44</v>
      </c>
      <c r="M657" s="13" t="s">
        <v>42</v>
      </c>
      <c r="N657" s="13" t="s">
        <v>44</v>
      </c>
      <c r="P657" s="13" t="s">
        <v>45</v>
      </c>
      <c r="X657" s="13" t="s">
        <v>46</v>
      </c>
      <c r="AA657" s="13" t="s">
        <v>45</v>
      </c>
      <c r="AB657" s="13" t="s">
        <v>47</v>
      </c>
    </row>
    <row r="658" spans="1:28" x14ac:dyDescent="0.25">
      <c r="A658" s="13" t="s">
        <v>2742</v>
      </c>
      <c r="B658" s="13" t="s">
        <v>966</v>
      </c>
      <c r="C658" s="13" t="s">
        <v>798</v>
      </c>
      <c r="D658" s="13" t="s">
        <v>88</v>
      </c>
      <c r="E658" s="13" t="s">
        <v>89</v>
      </c>
      <c r="G658" s="13" t="s">
        <v>2743</v>
      </c>
      <c r="H658" s="13" t="s">
        <v>2744</v>
      </c>
      <c r="I658" s="13" t="s">
        <v>42</v>
      </c>
      <c r="J658" s="13" t="s">
        <v>43</v>
      </c>
      <c r="K658" s="13" t="s">
        <v>53</v>
      </c>
      <c r="M658" s="13" t="s">
        <v>42</v>
      </c>
      <c r="N658" s="13" t="s">
        <v>53</v>
      </c>
      <c r="P658" s="13" t="s">
        <v>45</v>
      </c>
      <c r="X658" s="13" t="s">
        <v>46</v>
      </c>
      <c r="AA658" s="13" t="s">
        <v>45</v>
      </c>
      <c r="AB658" s="13" t="s">
        <v>47</v>
      </c>
    </row>
    <row r="659" spans="1:28" x14ac:dyDescent="0.25">
      <c r="A659" s="13" t="s">
        <v>2745</v>
      </c>
      <c r="B659" s="13" t="s">
        <v>2746</v>
      </c>
      <c r="C659" s="13" t="s">
        <v>215</v>
      </c>
      <c r="D659" s="13" t="s">
        <v>38</v>
      </c>
      <c r="E659" s="13" t="s">
        <v>39</v>
      </c>
      <c r="G659" s="13" t="s">
        <v>2747</v>
      </c>
      <c r="H659" s="13" t="s">
        <v>2748</v>
      </c>
      <c r="I659" s="13" t="s">
        <v>42</v>
      </c>
      <c r="J659" s="13" t="s">
        <v>43</v>
      </c>
      <c r="K659" s="13" t="s">
        <v>53</v>
      </c>
      <c r="M659" s="13" t="s">
        <v>42</v>
      </c>
      <c r="N659" s="13" t="s">
        <v>53</v>
      </c>
      <c r="P659" s="13" t="s">
        <v>45</v>
      </c>
      <c r="X659" s="13" t="s">
        <v>46</v>
      </c>
      <c r="AA659" s="13" t="s">
        <v>45</v>
      </c>
      <c r="AB659" s="13" t="s">
        <v>47</v>
      </c>
    </row>
    <row r="660" spans="1:28" x14ac:dyDescent="0.25">
      <c r="A660" s="13" t="s">
        <v>2749</v>
      </c>
      <c r="B660" s="13" t="s">
        <v>246</v>
      </c>
      <c r="C660" s="13" t="s">
        <v>263</v>
      </c>
      <c r="D660" s="13" t="s">
        <v>38</v>
      </c>
      <c r="E660" s="13" t="s">
        <v>39</v>
      </c>
      <c r="G660" s="13" t="s">
        <v>2750</v>
      </c>
      <c r="H660" s="13" t="s">
        <v>2751</v>
      </c>
      <c r="I660" s="13" t="s">
        <v>42</v>
      </c>
      <c r="J660" s="13" t="s">
        <v>43</v>
      </c>
      <c r="K660" s="13" t="s">
        <v>53</v>
      </c>
      <c r="M660" s="13" t="s">
        <v>42</v>
      </c>
      <c r="N660" s="13" t="s">
        <v>53</v>
      </c>
      <c r="P660" s="13" t="s">
        <v>45</v>
      </c>
      <c r="X660" s="13" t="s">
        <v>46</v>
      </c>
      <c r="AA660" s="13" t="s">
        <v>45</v>
      </c>
      <c r="AB660" s="13" t="s">
        <v>47</v>
      </c>
    </row>
    <row r="661" spans="1:28" x14ac:dyDescent="0.25">
      <c r="A661" s="13" t="s">
        <v>2752</v>
      </c>
      <c r="B661" s="13" t="s">
        <v>2753</v>
      </c>
      <c r="C661" s="13" t="s">
        <v>2754</v>
      </c>
      <c r="D661" s="13" t="s">
        <v>38</v>
      </c>
      <c r="E661" s="13" t="s">
        <v>39</v>
      </c>
      <c r="G661" s="13" t="s">
        <v>2755</v>
      </c>
      <c r="H661" s="13" t="s">
        <v>2756</v>
      </c>
      <c r="I661" s="13" t="s">
        <v>42</v>
      </c>
      <c r="J661" s="13" t="s">
        <v>43</v>
      </c>
      <c r="K661" s="13" t="s">
        <v>53</v>
      </c>
      <c r="M661" s="13" t="s">
        <v>42</v>
      </c>
      <c r="N661" s="13" t="s">
        <v>53</v>
      </c>
      <c r="P661" s="13" t="s">
        <v>45</v>
      </c>
      <c r="X661" s="13" t="s">
        <v>46</v>
      </c>
      <c r="AA661" s="13" t="s">
        <v>45</v>
      </c>
      <c r="AB661" s="13" t="s">
        <v>47</v>
      </c>
    </row>
    <row r="662" spans="1:28" x14ac:dyDescent="0.25">
      <c r="A662" s="13" t="s">
        <v>2757</v>
      </c>
      <c r="B662" s="13" t="s">
        <v>1801</v>
      </c>
      <c r="C662" s="13" t="s">
        <v>1343</v>
      </c>
      <c r="D662" s="13" t="s">
        <v>38</v>
      </c>
      <c r="E662" s="13" t="s">
        <v>39</v>
      </c>
      <c r="G662" s="13" t="s">
        <v>2758</v>
      </c>
      <c r="H662" s="13" t="s">
        <v>2759</v>
      </c>
      <c r="I662" s="13" t="s">
        <v>42</v>
      </c>
      <c r="J662" s="13" t="s">
        <v>43</v>
      </c>
      <c r="K662" s="13" t="s">
        <v>44</v>
      </c>
      <c r="M662" s="13" t="s">
        <v>42</v>
      </c>
      <c r="N662" s="13" t="s">
        <v>44</v>
      </c>
      <c r="P662" s="13" t="s">
        <v>45</v>
      </c>
      <c r="X662" s="13" t="s">
        <v>46</v>
      </c>
      <c r="AA662" s="13" t="s">
        <v>45</v>
      </c>
      <c r="AB662" s="13" t="s">
        <v>47</v>
      </c>
    </row>
    <row r="663" spans="1:28" x14ac:dyDescent="0.25">
      <c r="A663" s="13" t="s">
        <v>2760</v>
      </c>
      <c r="B663" s="13" t="s">
        <v>2761</v>
      </c>
      <c r="C663" s="13" t="s">
        <v>2762</v>
      </c>
      <c r="D663" s="13" t="s">
        <v>38</v>
      </c>
      <c r="E663" s="13" t="s">
        <v>39</v>
      </c>
      <c r="G663" s="13" t="s">
        <v>2763</v>
      </c>
      <c r="H663" s="13" t="s">
        <v>2764</v>
      </c>
      <c r="I663" s="13" t="s">
        <v>42</v>
      </c>
      <c r="J663" s="13" t="s">
        <v>43</v>
      </c>
      <c r="K663" s="13" t="s">
        <v>64</v>
      </c>
      <c r="M663" s="13" t="s">
        <v>42</v>
      </c>
      <c r="N663" s="13" t="s">
        <v>64</v>
      </c>
      <c r="P663" s="13" t="s">
        <v>45</v>
      </c>
      <c r="X663" s="13" t="s">
        <v>46</v>
      </c>
      <c r="AA663" s="13" t="s">
        <v>45</v>
      </c>
      <c r="AB663" s="13" t="s">
        <v>47</v>
      </c>
    </row>
    <row r="664" spans="1:28" x14ac:dyDescent="0.25">
      <c r="A664" s="13" t="s">
        <v>2765</v>
      </c>
      <c r="B664" s="13" t="s">
        <v>636</v>
      </c>
      <c r="C664" s="13" t="s">
        <v>325</v>
      </c>
      <c r="D664" s="13" t="s">
        <v>38</v>
      </c>
      <c r="E664" s="13" t="s">
        <v>39</v>
      </c>
      <c r="G664" s="13" t="s">
        <v>2766</v>
      </c>
      <c r="H664" s="13" t="s">
        <v>2767</v>
      </c>
      <c r="I664" s="13" t="s">
        <v>42</v>
      </c>
      <c r="J664" s="13" t="s">
        <v>43</v>
      </c>
      <c r="K664" s="13" t="s">
        <v>53</v>
      </c>
      <c r="M664" s="13" t="s">
        <v>42</v>
      </c>
      <c r="N664" s="13" t="s">
        <v>53</v>
      </c>
      <c r="P664" s="13" t="s">
        <v>45</v>
      </c>
      <c r="X664" s="13" t="s">
        <v>46</v>
      </c>
      <c r="AA664" s="13" t="s">
        <v>45</v>
      </c>
      <c r="AB664" s="13" t="s">
        <v>47</v>
      </c>
    </row>
    <row r="665" spans="1:28" x14ac:dyDescent="0.25">
      <c r="A665" s="13" t="s">
        <v>2768</v>
      </c>
      <c r="B665" s="13" t="s">
        <v>2769</v>
      </c>
      <c r="C665" s="13" t="s">
        <v>2770</v>
      </c>
      <c r="D665" s="13" t="s">
        <v>199</v>
      </c>
      <c r="E665" s="13" t="s">
        <v>200</v>
      </c>
      <c r="G665" s="13" t="s">
        <v>2771</v>
      </c>
      <c r="H665" s="13" t="s">
        <v>2772</v>
      </c>
      <c r="I665" s="13" t="s">
        <v>42</v>
      </c>
      <c r="J665" s="13" t="s">
        <v>43</v>
      </c>
      <c r="K665" s="13" t="s">
        <v>64</v>
      </c>
      <c r="M665" s="13" t="s">
        <v>42</v>
      </c>
      <c r="N665" s="13" t="s">
        <v>64</v>
      </c>
      <c r="P665" s="13" t="s">
        <v>45</v>
      </c>
      <c r="X665" s="13" t="s">
        <v>46</v>
      </c>
      <c r="AA665" s="13" t="s">
        <v>45</v>
      </c>
      <c r="AB665" s="13" t="s">
        <v>47</v>
      </c>
    </row>
    <row r="666" spans="1:28" x14ac:dyDescent="0.25">
      <c r="A666" s="13" t="s">
        <v>2773</v>
      </c>
      <c r="B666" s="13" t="s">
        <v>2525</v>
      </c>
      <c r="C666" s="13" t="s">
        <v>715</v>
      </c>
      <c r="D666" s="13" t="s">
        <v>88</v>
      </c>
      <c r="E666" s="13" t="s">
        <v>89</v>
      </c>
      <c r="G666" s="13" t="s">
        <v>2774</v>
      </c>
      <c r="H666" s="13" t="s">
        <v>2775</v>
      </c>
      <c r="I666" s="13" t="s">
        <v>42</v>
      </c>
      <c r="J666" s="13" t="s">
        <v>43</v>
      </c>
      <c r="K666" s="13" t="s">
        <v>53</v>
      </c>
      <c r="M666" s="13" t="s">
        <v>42</v>
      </c>
      <c r="N666" s="13" t="s">
        <v>53</v>
      </c>
      <c r="P666" s="13" t="s">
        <v>45</v>
      </c>
      <c r="X666" s="13" t="s">
        <v>46</v>
      </c>
      <c r="AA666" s="13" t="s">
        <v>45</v>
      </c>
      <c r="AB666" s="13" t="s">
        <v>47</v>
      </c>
    </row>
    <row r="667" spans="1:28" x14ac:dyDescent="0.25">
      <c r="A667" s="13" t="s">
        <v>2776</v>
      </c>
      <c r="B667" s="13" t="s">
        <v>103</v>
      </c>
      <c r="C667" s="13" t="s">
        <v>173</v>
      </c>
      <c r="D667" s="13" t="s">
        <v>38</v>
      </c>
      <c r="E667" s="13" t="s">
        <v>39</v>
      </c>
      <c r="G667" s="13" t="s">
        <v>2777</v>
      </c>
      <c r="H667" s="13" t="s">
        <v>2778</v>
      </c>
      <c r="I667" s="13" t="s">
        <v>42</v>
      </c>
      <c r="J667" s="13" t="s">
        <v>43</v>
      </c>
      <c r="K667" s="13" t="s">
        <v>44</v>
      </c>
      <c r="M667" s="13" t="s">
        <v>42</v>
      </c>
      <c r="N667" s="13" t="s">
        <v>44</v>
      </c>
      <c r="P667" s="13" t="s">
        <v>45</v>
      </c>
      <c r="X667" s="13" t="s">
        <v>46</v>
      </c>
      <c r="AA667" s="13" t="s">
        <v>45</v>
      </c>
      <c r="AB667" s="13" t="s">
        <v>47</v>
      </c>
    </row>
    <row r="668" spans="1:28" x14ac:dyDescent="0.25">
      <c r="A668" s="13" t="s">
        <v>2779</v>
      </c>
      <c r="B668" s="13" t="s">
        <v>2657</v>
      </c>
      <c r="C668" s="13" t="s">
        <v>389</v>
      </c>
      <c r="D668" s="13" t="s">
        <v>38</v>
      </c>
      <c r="E668" s="13" t="s">
        <v>39</v>
      </c>
      <c r="G668" s="13" t="s">
        <v>2780</v>
      </c>
      <c r="H668" s="13" t="s">
        <v>2781</v>
      </c>
      <c r="I668" s="13" t="s">
        <v>42</v>
      </c>
      <c r="J668" s="13" t="s">
        <v>43</v>
      </c>
      <c r="K668" s="13" t="s">
        <v>113</v>
      </c>
      <c r="M668" s="13" t="s">
        <v>42</v>
      </c>
      <c r="N668" s="13" t="s">
        <v>113</v>
      </c>
      <c r="P668" s="13" t="s">
        <v>45</v>
      </c>
      <c r="X668" s="13" t="s">
        <v>46</v>
      </c>
      <c r="AA668" s="13" t="s">
        <v>45</v>
      </c>
      <c r="AB668" s="13" t="s">
        <v>47</v>
      </c>
    </row>
    <row r="669" spans="1:28" x14ac:dyDescent="0.25">
      <c r="A669" s="13" t="s">
        <v>2782</v>
      </c>
      <c r="B669" s="13" t="s">
        <v>2783</v>
      </c>
      <c r="C669" s="13" t="s">
        <v>2784</v>
      </c>
      <c r="D669" s="13" t="s">
        <v>38</v>
      </c>
      <c r="E669" s="13" t="s">
        <v>39</v>
      </c>
      <c r="G669" s="13" t="s">
        <v>2785</v>
      </c>
      <c r="H669" s="13" t="s">
        <v>2786</v>
      </c>
      <c r="I669" s="13" t="s">
        <v>42</v>
      </c>
      <c r="J669" s="13" t="s">
        <v>43</v>
      </c>
      <c r="K669" s="13" t="s">
        <v>44</v>
      </c>
      <c r="M669" s="13" t="s">
        <v>42</v>
      </c>
      <c r="N669" s="13" t="s">
        <v>44</v>
      </c>
      <c r="P669" s="13" t="s">
        <v>45</v>
      </c>
      <c r="X669" s="13" t="s">
        <v>46</v>
      </c>
      <c r="AA669" s="13" t="s">
        <v>45</v>
      </c>
      <c r="AB669" s="13" t="s">
        <v>47</v>
      </c>
    </row>
    <row r="670" spans="1:28" x14ac:dyDescent="0.25">
      <c r="A670" s="13" t="s">
        <v>2787</v>
      </c>
      <c r="B670" s="13" t="s">
        <v>1267</v>
      </c>
      <c r="C670" s="13" t="s">
        <v>215</v>
      </c>
      <c r="D670" s="13" t="s">
        <v>38</v>
      </c>
      <c r="E670" s="13" t="s">
        <v>39</v>
      </c>
      <c r="G670" s="13" t="s">
        <v>2788</v>
      </c>
      <c r="H670" s="13" t="s">
        <v>2789</v>
      </c>
      <c r="I670" s="13" t="s">
        <v>42</v>
      </c>
      <c r="J670" s="13" t="s">
        <v>43</v>
      </c>
      <c r="K670" s="13" t="s">
        <v>64</v>
      </c>
      <c r="M670" s="13" t="s">
        <v>42</v>
      </c>
      <c r="N670" s="13" t="s">
        <v>64</v>
      </c>
      <c r="P670" s="13" t="s">
        <v>45</v>
      </c>
      <c r="X670" s="13" t="s">
        <v>46</v>
      </c>
      <c r="AA670" s="13" t="s">
        <v>45</v>
      </c>
      <c r="AB670" s="13" t="s">
        <v>47</v>
      </c>
    </row>
    <row r="671" spans="1:28" x14ac:dyDescent="0.25">
      <c r="A671" s="13" t="s">
        <v>2790</v>
      </c>
      <c r="B671" s="13" t="s">
        <v>60</v>
      </c>
      <c r="C671" s="13" t="s">
        <v>1171</v>
      </c>
      <c r="D671" s="13" t="s">
        <v>38</v>
      </c>
      <c r="E671" s="13" t="s">
        <v>39</v>
      </c>
      <c r="G671" s="13" t="s">
        <v>2791</v>
      </c>
      <c r="H671" s="13" t="s">
        <v>2792</v>
      </c>
      <c r="I671" s="13" t="s">
        <v>42</v>
      </c>
      <c r="J671" s="13" t="s">
        <v>43</v>
      </c>
      <c r="K671" s="13" t="s">
        <v>53</v>
      </c>
      <c r="M671" s="13" t="s">
        <v>42</v>
      </c>
      <c r="N671" s="13" t="s">
        <v>53</v>
      </c>
      <c r="P671" s="13" t="s">
        <v>45</v>
      </c>
      <c r="X671" s="13" t="s">
        <v>46</v>
      </c>
      <c r="AA671" s="13" t="s">
        <v>45</v>
      </c>
      <c r="AB671" s="13" t="s">
        <v>47</v>
      </c>
    </row>
    <row r="672" spans="1:28" x14ac:dyDescent="0.25">
      <c r="A672" s="13" t="s">
        <v>2793</v>
      </c>
      <c r="B672" s="13" t="s">
        <v>2794</v>
      </c>
      <c r="C672" s="13" t="s">
        <v>2795</v>
      </c>
      <c r="D672" s="13" t="s">
        <v>38</v>
      </c>
      <c r="E672" s="13" t="s">
        <v>39</v>
      </c>
      <c r="G672" s="13" t="s">
        <v>2796</v>
      </c>
      <c r="H672" s="13" t="s">
        <v>2797</v>
      </c>
      <c r="I672" s="13" t="s">
        <v>42</v>
      </c>
      <c r="J672" s="13" t="s">
        <v>43</v>
      </c>
      <c r="K672" s="13" t="s">
        <v>64</v>
      </c>
      <c r="M672" s="13" t="s">
        <v>42</v>
      </c>
      <c r="N672" s="13" t="s">
        <v>64</v>
      </c>
      <c r="P672" s="13" t="s">
        <v>45</v>
      </c>
      <c r="X672" s="13" t="s">
        <v>46</v>
      </c>
      <c r="AA672" s="13" t="s">
        <v>45</v>
      </c>
      <c r="AB672" s="13" t="s">
        <v>47</v>
      </c>
    </row>
    <row r="673" spans="1:28" x14ac:dyDescent="0.25">
      <c r="A673" s="13" t="s">
        <v>2798</v>
      </c>
      <c r="B673" s="13" t="s">
        <v>2799</v>
      </c>
      <c r="C673" s="13" t="s">
        <v>1037</v>
      </c>
      <c r="D673" s="13" t="s">
        <v>38</v>
      </c>
      <c r="E673" s="13" t="s">
        <v>39</v>
      </c>
      <c r="G673" s="13" t="s">
        <v>2800</v>
      </c>
      <c r="H673" s="13" t="s">
        <v>2801</v>
      </c>
      <c r="I673" s="13" t="s">
        <v>42</v>
      </c>
      <c r="J673" s="13" t="s">
        <v>43</v>
      </c>
      <c r="K673" s="13" t="s">
        <v>44</v>
      </c>
      <c r="M673" s="13" t="s">
        <v>42</v>
      </c>
      <c r="N673" s="13" t="s">
        <v>44</v>
      </c>
      <c r="P673" s="13" t="s">
        <v>45</v>
      </c>
      <c r="X673" s="13" t="s">
        <v>46</v>
      </c>
      <c r="AA673" s="13" t="s">
        <v>45</v>
      </c>
      <c r="AB673" s="13" t="s">
        <v>47</v>
      </c>
    </row>
    <row r="674" spans="1:28" x14ac:dyDescent="0.25">
      <c r="A674" s="13" t="s">
        <v>2802</v>
      </c>
      <c r="B674" s="13" t="s">
        <v>425</v>
      </c>
      <c r="C674" s="13" t="s">
        <v>1291</v>
      </c>
      <c r="D674" s="13" t="s">
        <v>38</v>
      </c>
      <c r="E674" s="13" t="s">
        <v>39</v>
      </c>
      <c r="G674" s="13" t="s">
        <v>2803</v>
      </c>
      <c r="H674" s="13" t="s">
        <v>2804</v>
      </c>
      <c r="I674" s="13" t="s">
        <v>42</v>
      </c>
      <c r="J674" s="13" t="s">
        <v>43</v>
      </c>
      <c r="K674" s="13" t="s">
        <v>53</v>
      </c>
      <c r="M674" s="13" t="s">
        <v>42</v>
      </c>
      <c r="N674" s="13" t="s">
        <v>53</v>
      </c>
      <c r="P674" s="13" t="s">
        <v>45</v>
      </c>
      <c r="X674" s="13" t="s">
        <v>46</v>
      </c>
      <c r="AA674" s="13" t="s">
        <v>45</v>
      </c>
      <c r="AB674" s="13" t="s">
        <v>47</v>
      </c>
    </row>
    <row r="675" spans="1:28" x14ac:dyDescent="0.25">
      <c r="A675" s="13" t="s">
        <v>2805</v>
      </c>
      <c r="B675" s="13" t="s">
        <v>228</v>
      </c>
      <c r="C675" s="13" t="s">
        <v>1970</v>
      </c>
      <c r="D675" s="13" t="s">
        <v>38</v>
      </c>
      <c r="E675" s="13" t="s">
        <v>39</v>
      </c>
      <c r="G675" s="13" t="s">
        <v>2806</v>
      </c>
      <c r="H675" s="13" t="s">
        <v>2807</v>
      </c>
      <c r="I675" s="13" t="s">
        <v>42</v>
      </c>
      <c r="J675" s="13" t="s">
        <v>43</v>
      </c>
      <c r="K675" s="13" t="s">
        <v>64</v>
      </c>
      <c r="M675" s="13" t="s">
        <v>42</v>
      </c>
      <c r="N675" s="13" t="s">
        <v>64</v>
      </c>
      <c r="P675" s="13" t="s">
        <v>45</v>
      </c>
      <c r="X675" s="13" t="s">
        <v>46</v>
      </c>
      <c r="AA675" s="13" t="s">
        <v>45</v>
      </c>
      <c r="AB675" s="13" t="s">
        <v>47</v>
      </c>
    </row>
    <row r="676" spans="1:28" x14ac:dyDescent="0.25">
      <c r="A676" s="13" t="s">
        <v>2808</v>
      </c>
      <c r="B676" s="13" t="s">
        <v>177</v>
      </c>
      <c r="C676" s="13" t="s">
        <v>928</v>
      </c>
      <c r="D676" s="13" t="s">
        <v>38</v>
      </c>
      <c r="E676" s="13" t="s">
        <v>39</v>
      </c>
      <c r="G676" s="13" t="s">
        <v>2809</v>
      </c>
      <c r="H676" s="13" t="s">
        <v>2810</v>
      </c>
      <c r="I676" s="13" t="s">
        <v>42</v>
      </c>
      <c r="J676" s="13" t="s">
        <v>43</v>
      </c>
      <c r="K676" s="13" t="s">
        <v>44</v>
      </c>
      <c r="M676" s="13" t="s">
        <v>42</v>
      </c>
      <c r="N676" s="13" t="s">
        <v>44</v>
      </c>
      <c r="P676" s="13" t="s">
        <v>45</v>
      </c>
      <c r="X676" s="13" t="s">
        <v>46</v>
      </c>
      <c r="AA676" s="13" t="s">
        <v>45</v>
      </c>
      <c r="AB676" s="13" t="s">
        <v>47</v>
      </c>
    </row>
    <row r="677" spans="1:28" x14ac:dyDescent="0.25">
      <c r="A677" s="13" t="s">
        <v>2811</v>
      </c>
      <c r="C677" s="13" t="s">
        <v>1100</v>
      </c>
      <c r="D677" s="13" t="s">
        <v>38</v>
      </c>
      <c r="E677" s="13" t="s">
        <v>39</v>
      </c>
      <c r="G677" s="13" t="s">
        <v>2812</v>
      </c>
      <c r="H677" s="13" t="s">
        <v>2813</v>
      </c>
      <c r="I677" s="13" t="s">
        <v>42</v>
      </c>
      <c r="J677" s="13" t="s">
        <v>43</v>
      </c>
      <c r="K677" s="13" t="s">
        <v>113</v>
      </c>
      <c r="M677" s="13" t="s">
        <v>42</v>
      </c>
      <c r="N677" s="13" t="s">
        <v>113</v>
      </c>
      <c r="P677" s="13" t="s">
        <v>45</v>
      </c>
      <c r="X677" s="13" t="s">
        <v>46</v>
      </c>
      <c r="AA677" s="13" t="s">
        <v>45</v>
      </c>
      <c r="AB677" s="13" t="s">
        <v>47</v>
      </c>
    </row>
    <row r="678" spans="1:28" x14ac:dyDescent="0.25">
      <c r="A678" s="13" t="s">
        <v>2814</v>
      </c>
      <c r="B678" s="13" t="s">
        <v>366</v>
      </c>
      <c r="C678" s="13" t="s">
        <v>2396</v>
      </c>
      <c r="D678" s="13" t="s">
        <v>38</v>
      </c>
      <c r="E678" s="13" t="s">
        <v>39</v>
      </c>
      <c r="G678" s="13" t="s">
        <v>2815</v>
      </c>
      <c r="H678" s="13" t="s">
        <v>2816</v>
      </c>
      <c r="I678" s="13" t="s">
        <v>42</v>
      </c>
      <c r="J678" s="13" t="s">
        <v>43</v>
      </c>
      <c r="K678" s="13" t="s">
        <v>53</v>
      </c>
      <c r="M678" s="13" t="s">
        <v>42</v>
      </c>
      <c r="N678" s="13" t="s">
        <v>53</v>
      </c>
      <c r="P678" s="13" t="s">
        <v>45</v>
      </c>
      <c r="X678" s="13" t="s">
        <v>46</v>
      </c>
      <c r="AA678" s="13" t="s">
        <v>45</v>
      </c>
      <c r="AB678" s="13" t="s">
        <v>47</v>
      </c>
    </row>
    <row r="679" spans="1:28" x14ac:dyDescent="0.25">
      <c r="A679" s="13" t="s">
        <v>2817</v>
      </c>
      <c r="B679" s="13" t="s">
        <v>310</v>
      </c>
      <c r="C679" s="13" t="s">
        <v>2818</v>
      </c>
      <c r="D679" s="13" t="s">
        <v>38</v>
      </c>
      <c r="E679" s="13" t="s">
        <v>39</v>
      </c>
      <c r="G679" s="13" t="s">
        <v>2819</v>
      </c>
      <c r="H679" s="13" t="s">
        <v>2820</v>
      </c>
      <c r="I679" s="13" t="s">
        <v>42</v>
      </c>
      <c r="J679" s="13" t="s">
        <v>43</v>
      </c>
      <c r="K679" s="13" t="s">
        <v>44</v>
      </c>
      <c r="M679" s="13" t="s">
        <v>42</v>
      </c>
      <c r="N679" s="13" t="s">
        <v>44</v>
      </c>
      <c r="P679" s="13" t="s">
        <v>45</v>
      </c>
      <c r="X679" s="13" t="s">
        <v>46</v>
      </c>
      <c r="AA679" s="13" t="s">
        <v>45</v>
      </c>
      <c r="AB679" s="13" t="s">
        <v>47</v>
      </c>
    </row>
    <row r="680" spans="1:28" x14ac:dyDescent="0.25">
      <c r="A680" s="13" t="s">
        <v>2821</v>
      </c>
      <c r="B680" s="13" t="s">
        <v>520</v>
      </c>
      <c r="C680" s="13" t="s">
        <v>247</v>
      </c>
      <c r="D680" s="13" t="s">
        <v>88</v>
      </c>
      <c r="E680" s="13" t="s">
        <v>89</v>
      </c>
      <c r="G680" s="13" t="s">
        <v>2822</v>
      </c>
      <c r="H680" s="13" t="s">
        <v>2823</v>
      </c>
      <c r="I680" s="13" t="s">
        <v>42</v>
      </c>
      <c r="J680" s="13" t="s">
        <v>43</v>
      </c>
      <c r="K680" s="13" t="s">
        <v>44</v>
      </c>
      <c r="M680" s="13" t="s">
        <v>42</v>
      </c>
      <c r="N680" s="13" t="s">
        <v>44</v>
      </c>
      <c r="P680" s="13" t="s">
        <v>45</v>
      </c>
      <c r="X680" s="13" t="s">
        <v>46</v>
      </c>
      <c r="AA680" s="13" t="s">
        <v>45</v>
      </c>
      <c r="AB680" s="13" t="s">
        <v>47</v>
      </c>
    </row>
    <row r="681" spans="1:28" x14ac:dyDescent="0.25">
      <c r="A681" s="13" t="s">
        <v>2824</v>
      </c>
      <c r="B681" s="13" t="s">
        <v>2825</v>
      </c>
      <c r="C681" s="13" t="s">
        <v>1509</v>
      </c>
      <c r="D681" s="13" t="s">
        <v>38</v>
      </c>
      <c r="E681" s="13" t="s">
        <v>39</v>
      </c>
      <c r="G681" s="13" t="s">
        <v>2826</v>
      </c>
      <c r="H681" s="13" t="s">
        <v>2827</v>
      </c>
      <c r="I681" s="13" t="s">
        <v>42</v>
      </c>
      <c r="J681" s="13" t="s">
        <v>43</v>
      </c>
      <c r="K681" s="13" t="s">
        <v>44</v>
      </c>
      <c r="M681" s="13" t="s">
        <v>42</v>
      </c>
      <c r="N681" s="13" t="s">
        <v>44</v>
      </c>
      <c r="P681" s="13" t="s">
        <v>45</v>
      </c>
      <c r="X681" s="13" t="s">
        <v>46</v>
      </c>
      <c r="AA681" s="13" t="s">
        <v>45</v>
      </c>
      <c r="AB681" s="13" t="s">
        <v>47</v>
      </c>
    </row>
    <row r="682" spans="1:28" x14ac:dyDescent="0.25">
      <c r="A682" s="13" t="s">
        <v>2828</v>
      </c>
      <c r="B682" s="13" t="s">
        <v>2829</v>
      </c>
      <c r="C682" s="13" t="s">
        <v>2352</v>
      </c>
      <c r="D682" s="13" t="s">
        <v>38</v>
      </c>
      <c r="E682" s="13" t="s">
        <v>39</v>
      </c>
      <c r="G682" s="13" t="s">
        <v>2830</v>
      </c>
      <c r="H682" s="13" t="s">
        <v>2831</v>
      </c>
      <c r="I682" s="13" t="s">
        <v>42</v>
      </c>
      <c r="J682" s="13" t="s">
        <v>43</v>
      </c>
      <c r="K682" s="13" t="s">
        <v>44</v>
      </c>
      <c r="M682" s="13" t="s">
        <v>42</v>
      </c>
      <c r="N682" s="13" t="s">
        <v>44</v>
      </c>
      <c r="P682" s="13" t="s">
        <v>45</v>
      </c>
      <c r="X682" s="13" t="s">
        <v>46</v>
      </c>
      <c r="AA682" s="13" t="s">
        <v>45</v>
      </c>
      <c r="AB682" s="13" t="s">
        <v>47</v>
      </c>
    </row>
    <row r="683" spans="1:28" x14ac:dyDescent="0.25">
      <c r="A683" s="13" t="s">
        <v>2832</v>
      </c>
      <c r="B683" s="13" t="s">
        <v>2833</v>
      </c>
      <c r="C683" s="13" t="s">
        <v>2010</v>
      </c>
      <c r="D683" s="13" t="s">
        <v>38</v>
      </c>
      <c r="E683" s="13" t="s">
        <v>39</v>
      </c>
      <c r="G683" s="13" t="s">
        <v>2834</v>
      </c>
      <c r="H683" s="13" t="s">
        <v>2835</v>
      </c>
      <c r="I683" s="13" t="s">
        <v>42</v>
      </c>
      <c r="J683" s="13" t="s">
        <v>43</v>
      </c>
      <c r="K683" s="13" t="s">
        <v>44</v>
      </c>
      <c r="M683" s="13" t="s">
        <v>42</v>
      </c>
      <c r="N683" s="13" t="s">
        <v>44</v>
      </c>
      <c r="P683" s="13" t="s">
        <v>45</v>
      </c>
      <c r="X683" s="13" t="s">
        <v>46</v>
      </c>
      <c r="AA683" s="13" t="s">
        <v>45</v>
      </c>
      <c r="AB683" s="13" t="s">
        <v>47</v>
      </c>
    </row>
    <row r="684" spans="1:28" x14ac:dyDescent="0.25">
      <c r="A684" s="13" t="s">
        <v>2836</v>
      </c>
      <c r="B684" s="13" t="s">
        <v>2837</v>
      </c>
      <c r="C684" s="13" t="s">
        <v>2569</v>
      </c>
      <c r="D684" s="13" t="s">
        <v>38</v>
      </c>
      <c r="E684" s="13" t="s">
        <v>39</v>
      </c>
      <c r="G684" s="13" t="s">
        <v>2838</v>
      </c>
      <c r="H684" s="13" t="s">
        <v>2839</v>
      </c>
      <c r="I684" s="13" t="s">
        <v>112</v>
      </c>
      <c r="J684" s="13" t="s">
        <v>43</v>
      </c>
      <c r="K684" s="13" t="s">
        <v>53</v>
      </c>
      <c r="M684" s="13" t="s">
        <v>112</v>
      </c>
      <c r="N684" s="13" t="s">
        <v>53</v>
      </c>
      <c r="P684" s="13" t="s">
        <v>45</v>
      </c>
      <c r="X684" s="13" t="s">
        <v>46</v>
      </c>
      <c r="AA684" s="13" t="s">
        <v>45</v>
      </c>
      <c r="AB684" s="13" t="s">
        <v>47</v>
      </c>
    </row>
    <row r="685" spans="1:28" x14ac:dyDescent="0.25">
      <c r="A685" s="13" t="s">
        <v>2840</v>
      </c>
      <c r="B685" s="13" t="s">
        <v>625</v>
      </c>
      <c r="C685" s="13" t="s">
        <v>1989</v>
      </c>
      <c r="D685" s="13" t="s">
        <v>38</v>
      </c>
      <c r="E685" s="13" t="s">
        <v>39</v>
      </c>
      <c r="G685" s="13" t="s">
        <v>2841</v>
      </c>
      <c r="H685" s="13" t="s">
        <v>2842</v>
      </c>
      <c r="I685" s="13" t="s">
        <v>42</v>
      </c>
      <c r="J685" s="13" t="s">
        <v>43</v>
      </c>
      <c r="K685" s="13" t="s">
        <v>53</v>
      </c>
      <c r="M685" s="13" t="s">
        <v>42</v>
      </c>
      <c r="N685" s="13" t="s">
        <v>53</v>
      </c>
      <c r="P685" s="13" t="s">
        <v>45</v>
      </c>
      <c r="X685" s="13" t="s">
        <v>46</v>
      </c>
      <c r="AA685" s="13" t="s">
        <v>45</v>
      </c>
      <c r="AB685" s="13" t="s">
        <v>47</v>
      </c>
    </row>
    <row r="686" spans="1:28" x14ac:dyDescent="0.25">
      <c r="A686" s="13" t="s">
        <v>2843</v>
      </c>
      <c r="B686" s="13" t="s">
        <v>319</v>
      </c>
      <c r="C686" s="13" t="s">
        <v>1471</v>
      </c>
      <c r="D686" s="13" t="s">
        <v>38</v>
      </c>
      <c r="E686" s="13" t="s">
        <v>39</v>
      </c>
      <c r="G686" s="13" t="s">
        <v>2844</v>
      </c>
      <c r="H686" s="13" t="s">
        <v>2845</v>
      </c>
      <c r="I686" s="13" t="s">
        <v>42</v>
      </c>
      <c r="J686" s="13" t="s">
        <v>43</v>
      </c>
      <c r="K686" s="13" t="s">
        <v>113</v>
      </c>
      <c r="M686" s="13" t="s">
        <v>42</v>
      </c>
      <c r="N686" s="13" t="s">
        <v>113</v>
      </c>
      <c r="P686" s="13" t="s">
        <v>45</v>
      </c>
      <c r="X686" s="13" t="s">
        <v>46</v>
      </c>
      <c r="AA686" s="13" t="s">
        <v>45</v>
      </c>
      <c r="AB686" s="13" t="s">
        <v>47</v>
      </c>
    </row>
    <row r="687" spans="1:28" x14ac:dyDescent="0.25">
      <c r="A687" s="13" t="s">
        <v>2846</v>
      </c>
      <c r="B687" s="13" t="s">
        <v>228</v>
      </c>
      <c r="C687" s="13" t="s">
        <v>1258</v>
      </c>
      <c r="D687" s="13" t="s">
        <v>38</v>
      </c>
      <c r="E687" s="13" t="s">
        <v>39</v>
      </c>
      <c r="G687" s="13" t="s">
        <v>2847</v>
      </c>
      <c r="H687" s="13" t="s">
        <v>2848</v>
      </c>
      <c r="I687" s="13" t="s">
        <v>42</v>
      </c>
      <c r="J687" s="13" t="s">
        <v>43</v>
      </c>
      <c r="K687" s="13" t="s">
        <v>64</v>
      </c>
      <c r="M687" s="13" t="s">
        <v>42</v>
      </c>
      <c r="N687" s="13" t="s">
        <v>64</v>
      </c>
      <c r="P687" s="13" t="s">
        <v>45</v>
      </c>
      <c r="X687" s="13" t="s">
        <v>46</v>
      </c>
      <c r="AA687" s="13" t="s">
        <v>45</v>
      </c>
      <c r="AB687" s="13" t="s">
        <v>47</v>
      </c>
    </row>
    <row r="688" spans="1:28" x14ac:dyDescent="0.25">
      <c r="A688" s="13" t="s">
        <v>2849</v>
      </c>
      <c r="B688" s="13" t="s">
        <v>172</v>
      </c>
      <c r="C688" s="13" t="s">
        <v>77</v>
      </c>
      <c r="D688" s="13" t="s">
        <v>38</v>
      </c>
      <c r="E688" s="13" t="s">
        <v>39</v>
      </c>
      <c r="G688" s="13" t="s">
        <v>2850</v>
      </c>
      <c r="H688" s="13" t="s">
        <v>2851</v>
      </c>
      <c r="I688" s="13" t="s">
        <v>42</v>
      </c>
      <c r="J688" s="13" t="s">
        <v>43</v>
      </c>
      <c r="K688" s="13" t="s">
        <v>44</v>
      </c>
      <c r="M688" s="13" t="s">
        <v>42</v>
      </c>
      <c r="N688" s="13" t="s">
        <v>44</v>
      </c>
      <c r="P688" s="13" t="s">
        <v>45</v>
      </c>
      <c r="X688" s="13" t="s">
        <v>46</v>
      </c>
      <c r="AA688" s="13" t="s">
        <v>45</v>
      </c>
      <c r="AB688" s="13" t="s">
        <v>47</v>
      </c>
    </row>
    <row r="689" spans="1:28" x14ac:dyDescent="0.25">
      <c r="A689" s="13" t="s">
        <v>2852</v>
      </c>
      <c r="B689" s="13" t="s">
        <v>2853</v>
      </c>
      <c r="C689" s="13" t="s">
        <v>252</v>
      </c>
      <c r="D689" s="13" t="s">
        <v>88</v>
      </c>
      <c r="E689" s="13" t="s">
        <v>89</v>
      </c>
      <c r="G689" s="13" t="s">
        <v>2854</v>
      </c>
      <c r="H689" s="13" t="s">
        <v>2855</v>
      </c>
      <c r="I689" s="13" t="s">
        <v>42</v>
      </c>
      <c r="J689" s="13" t="s">
        <v>43</v>
      </c>
      <c r="K689" s="13" t="s">
        <v>64</v>
      </c>
      <c r="M689" s="13" t="s">
        <v>42</v>
      </c>
      <c r="N689" s="13" t="s">
        <v>64</v>
      </c>
      <c r="P689" s="13" t="s">
        <v>45</v>
      </c>
      <c r="X689" s="13" t="s">
        <v>46</v>
      </c>
      <c r="AA689" s="13" t="s">
        <v>45</v>
      </c>
      <c r="AB689" s="13" t="s">
        <v>47</v>
      </c>
    </row>
    <row r="690" spans="1:28" x14ac:dyDescent="0.25">
      <c r="A690" s="13" t="s">
        <v>2856</v>
      </c>
      <c r="B690" s="13" t="s">
        <v>821</v>
      </c>
      <c r="C690" s="13" t="s">
        <v>2857</v>
      </c>
      <c r="D690" s="13" t="s">
        <v>38</v>
      </c>
      <c r="E690" s="13" t="s">
        <v>39</v>
      </c>
      <c r="G690" s="13" t="s">
        <v>2858</v>
      </c>
      <c r="H690" s="13" t="s">
        <v>2859</v>
      </c>
      <c r="I690" s="13" t="s">
        <v>42</v>
      </c>
      <c r="J690" s="13" t="s">
        <v>43</v>
      </c>
      <c r="K690" s="13" t="s">
        <v>64</v>
      </c>
      <c r="M690" s="13" t="s">
        <v>42</v>
      </c>
      <c r="N690" s="13" t="s">
        <v>64</v>
      </c>
      <c r="P690" s="13" t="s">
        <v>45</v>
      </c>
      <c r="X690" s="13" t="s">
        <v>46</v>
      </c>
      <c r="AA690" s="13" t="s">
        <v>45</v>
      </c>
      <c r="AB690" s="13" t="s">
        <v>47</v>
      </c>
    </row>
    <row r="691" spans="1:28" x14ac:dyDescent="0.25">
      <c r="A691" s="13" t="s">
        <v>2860</v>
      </c>
      <c r="B691" s="13" t="s">
        <v>1028</v>
      </c>
      <c r="C691" s="13" t="s">
        <v>817</v>
      </c>
      <c r="D691" s="13" t="s">
        <v>88</v>
      </c>
      <c r="E691" s="13" t="s">
        <v>89</v>
      </c>
      <c r="G691" s="13" t="s">
        <v>2861</v>
      </c>
      <c r="H691" s="13" t="s">
        <v>2862</v>
      </c>
      <c r="I691" s="13" t="s">
        <v>42</v>
      </c>
      <c r="J691" s="13" t="s">
        <v>43</v>
      </c>
      <c r="K691" s="13" t="s">
        <v>53</v>
      </c>
      <c r="M691" s="13" t="s">
        <v>42</v>
      </c>
      <c r="N691" s="13" t="s">
        <v>53</v>
      </c>
      <c r="P691" s="13" t="s">
        <v>45</v>
      </c>
      <c r="X691" s="13" t="s">
        <v>46</v>
      </c>
      <c r="AA691" s="13" t="s">
        <v>45</v>
      </c>
      <c r="AB691" s="13" t="s">
        <v>47</v>
      </c>
    </row>
    <row r="692" spans="1:28" x14ac:dyDescent="0.25">
      <c r="A692" s="13" t="s">
        <v>2863</v>
      </c>
      <c r="B692" s="13" t="s">
        <v>366</v>
      </c>
      <c r="C692" s="13" t="s">
        <v>2864</v>
      </c>
      <c r="D692" s="13" t="s">
        <v>38</v>
      </c>
      <c r="E692" s="13" t="s">
        <v>39</v>
      </c>
      <c r="G692" s="13" t="s">
        <v>2865</v>
      </c>
      <c r="H692" s="13" t="s">
        <v>2866</v>
      </c>
      <c r="I692" s="13" t="s">
        <v>42</v>
      </c>
      <c r="J692" s="13" t="s">
        <v>43</v>
      </c>
      <c r="K692" s="13" t="s">
        <v>44</v>
      </c>
      <c r="M692" s="13" t="s">
        <v>42</v>
      </c>
      <c r="N692" s="13" t="s">
        <v>44</v>
      </c>
      <c r="P692" s="13" t="s">
        <v>45</v>
      </c>
      <c r="X692" s="13" t="s">
        <v>46</v>
      </c>
      <c r="AA692" s="13" t="s">
        <v>45</v>
      </c>
      <c r="AB692" s="13" t="s">
        <v>47</v>
      </c>
    </row>
    <row r="693" spans="1:28" x14ac:dyDescent="0.25">
      <c r="A693" s="13" t="s">
        <v>2867</v>
      </c>
      <c r="B693" s="13" t="s">
        <v>637</v>
      </c>
      <c r="C693" s="13" t="s">
        <v>2868</v>
      </c>
      <c r="D693" s="13" t="s">
        <v>38</v>
      </c>
      <c r="E693" s="13" t="s">
        <v>39</v>
      </c>
      <c r="G693" s="13" t="s">
        <v>2869</v>
      </c>
      <c r="H693" s="13" t="s">
        <v>2870</v>
      </c>
      <c r="I693" s="13" t="s">
        <v>42</v>
      </c>
      <c r="J693" s="13" t="s">
        <v>43</v>
      </c>
      <c r="K693" s="13" t="s">
        <v>64</v>
      </c>
      <c r="M693" s="13" t="s">
        <v>42</v>
      </c>
      <c r="N693" s="13" t="s">
        <v>64</v>
      </c>
      <c r="P693" s="13" t="s">
        <v>45</v>
      </c>
      <c r="X693" s="13" t="s">
        <v>46</v>
      </c>
      <c r="AA693" s="13" t="s">
        <v>45</v>
      </c>
      <c r="AB693" s="13" t="s">
        <v>47</v>
      </c>
    </row>
    <row r="694" spans="1:28" x14ac:dyDescent="0.25">
      <c r="A694" s="13" t="s">
        <v>2871</v>
      </c>
      <c r="B694" s="13" t="s">
        <v>1060</v>
      </c>
      <c r="C694" s="13" t="s">
        <v>544</v>
      </c>
      <c r="D694" s="13" t="s">
        <v>38</v>
      </c>
      <c r="E694" s="13" t="s">
        <v>39</v>
      </c>
      <c r="G694" s="13" t="s">
        <v>2872</v>
      </c>
      <c r="H694" s="13" t="s">
        <v>2873</v>
      </c>
      <c r="I694" s="13" t="s">
        <v>42</v>
      </c>
      <c r="J694" s="13" t="s">
        <v>43</v>
      </c>
      <c r="K694" s="13" t="s">
        <v>53</v>
      </c>
      <c r="M694" s="13" t="s">
        <v>42</v>
      </c>
      <c r="N694" s="13" t="s">
        <v>53</v>
      </c>
      <c r="P694" s="13" t="s">
        <v>45</v>
      </c>
      <c r="X694" s="13" t="s">
        <v>46</v>
      </c>
      <c r="AA694" s="13" t="s">
        <v>45</v>
      </c>
      <c r="AB694" s="13" t="s">
        <v>47</v>
      </c>
    </row>
    <row r="695" spans="1:28" x14ac:dyDescent="0.25">
      <c r="A695" s="13" t="s">
        <v>2874</v>
      </c>
      <c r="B695" s="13" t="s">
        <v>2277</v>
      </c>
      <c r="C695" s="13" t="s">
        <v>2387</v>
      </c>
      <c r="D695" s="13" t="s">
        <v>38</v>
      </c>
      <c r="E695" s="13" t="s">
        <v>39</v>
      </c>
      <c r="G695" s="13" t="s">
        <v>2875</v>
      </c>
      <c r="H695" s="13" t="s">
        <v>2876</v>
      </c>
      <c r="I695" s="13" t="s">
        <v>42</v>
      </c>
      <c r="J695" s="13" t="s">
        <v>43</v>
      </c>
      <c r="K695" s="13" t="s">
        <v>44</v>
      </c>
      <c r="M695" s="13" t="s">
        <v>42</v>
      </c>
      <c r="N695" s="13" t="s">
        <v>44</v>
      </c>
      <c r="P695" s="13" t="s">
        <v>45</v>
      </c>
      <c r="X695" s="13" t="s">
        <v>46</v>
      </c>
      <c r="AA695" s="13" t="s">
        <v>45</v>
      </c>
      <c r="AB695" s="13" t="s">
        <v>47</v>
      </c>
    </row>
    <row r="696" spans="1:28" x14ac:dyDescent="0.25">
      <c r="A696" s="13" t="s">
        <v>2877</v>
      </c>
      <c r="B696" s="13" t="s">
        <v>1095</v>
      </c>
      <c r="C696" s="13" t="s">
        <v>2878</v>
      </c>
      <c r="D696" s="13" t="s">
        <v>38</v>
      </c>
      <c r="E696" s="13" t="s">
        <v>39</v>
      </c>
      <c r="G696" s="13" t="s">
        <v>2879</v>
      </c>
      <c r="H696" s="13" t="s">
        <v>2880</v>
      </c>
      <c r="I696" s="13" t="s">
        <v>42</v>
      </c>
      <c r="J696" s="13" t="s">
        <v>43</v>
      </c>
      <c r="K696" s="13" t="s">
        <v>53</v>
      </c>
      <c r="M696" s="13" t="s">
        <v>42</v>
      </c>
      <c r="N696" s="13" t="s">
        <v>53</v>
      </c>
      <c r="P696" s="13" t="s">
        <v>45</v>
      </c>
      <c r="X696" s="13" t="s">
        <v>46</v>
      </c>
      <c r="AA696" s="13" t="s">
        <v>45</v>
      </c>
      <c r="AB696" s="13" t="s">
        <v>47</v>
      </c>
    </row>
    <row r="697" spans="1:28" x14ac:dyDescent="0.25">
      <c r="A697" s="13" t="s">
        <v>2881</v>
      </c>
      <c r="B697" s="13" t="s">
        <v>2882</v>
      </c>
      <c r="C697" s="13" t="s">
        <v>2883</v>
      </c>
      <c r="D697" s="13" t="s">
        <v>38</v>
      </c>
      <c r="E697" s="13" t="s">
        <v>39</v>
      </c>
      <c r="G697" s="13" t="s">
        <v>2884</v>
      </c>
      <c r="H697" s="13" t="s">
        <v>2885</v>
      </c>
      <c r="I697" s="13" t="s">
        <v>42</v>
      </c>
      <c r="J697" s="13" t="s">
        <v>43</v>
      </c>
      <c r="K697" s="13" t="s">
        <v>53</v>
      </c>
      <c r="M697" s="13" t="s">
        <v>42</v>
      </c>
      <c r="N697" s="13" t="s">
        <v>53</v>
      </c>
      <c r="P697" s="13" t="s">
        <v>45</v>
      </c>
      <c r="X697" s="13" t="s">
        <v>46</v>
      </c>
      <c r="AA697" s="13" t="s">
        <v>45</v>
      </c>
      <c r="AB697" s="13" t="s">
        <v>47</v>
      </c>
    </row>
    <row r="698" spans="1:28" x14ac:dyDescent="0.25">
      <c r="A698" s="13" t="s">
        <v>2886</v>
      </c>
      <c r="B698" s="13" t="s">
        <v>329</v>
      </c>
      <c r="C698" s="13" t="s">
        <v>2887</v>
      </c>
      <c r="D698" s="13" t="s">
        <v>88</v>
      </c>
      <c r="E698" s="13" t="s">
        <v>89</v>
      </c>
      <c r="G698" s="13" t="s">
        <v>2888</v>
      </c>
      <c r="H698" s="13" t="s">
        <v>2889</v>
      </c>
      <c r="I698" s="13" t="s">
        <v>42</v>
      </c>
      <c r="J698" s="13" t="s">
        <v>43</v>
      </c>
      <c r="K698" s="13" t="s">
        <v>44</v>
      </c>
      <c r="M698" s="13" t="s">
        <v>42</v>
      </c>
      <c r="N698" s="13" t="s">
        <v>44</v>
      </c>
      <c r="P698" s="13" t="s">
        <v>45</v>
      </c>
      <c r="X698" s="13" t="s">
        <v>46</v>
      </c>
      <c r="AA698" s="13" t="s">
        <v>45</v>
      </c>
      <c r="AB698" s="13" t="s">
        <v>47</v>
      </c>
    </row>
    <row r="699" spans="1:28" x14ac:dyDescent="0.25">
      <c r="A699" s="13" t="s">
        <v>2890</v>
      </c>
      <c r="B699" s="13" t="s">
        <v>1993</v>
      </c>
      <c r="C699" s="13" t="s">
        <v>1860</v>
      </c>
      <c r="D699" s="13" t="s">
        <v>38</v>
      </c>
      <c r="E699" s="13" t="s">
        <v>39</v>
      </c>
      <c r="G699" s="13" t="s">
        <v>2891</v>
      </c>
      <c r="H699" s="13" t="s">
        <v>2892</v>
      </c>
      <c r="I699" s="13" t="s">
        <v>42</v>
      </c>
      <c r="J699" s="13" t="s">
        <v>43</v>
      </c>
      <c r="K699" s="13" t="s">
        <v>113</v>
      </c>
      <c r="M699" s="13" t="s">
        <v>42</v>
      </c>
      <c r="N699" s="13" t="s">
        <v>113</v>
      </c>
      <c r="P699" s="13" t="s">
        <v>45</v>
      </c>
      <c r="X699" s="13" t="s">
        <v>46</v>
      </c>
      <c r="AA699" s="13" t="s">
        <v>45</v>
      </c>
      <c r="AB699" s="13" t="s">
        <v>47</v>
      </c>
    </row>
    <row r="700" spans="1:28" x14ac:dyDescent="0.25">
      <c r="A700" s="13" t="s">
        <v>2893</v>
      </c>
      <c r="B700" s="13" t="s">
        <v>2894</v>
      </c>
      <c r="C700" s="13" t="s">
        <v>1338</v>
      </c>
      <c r="D700" s="13" t="s">
        <v>38</v>
      </c>
      <c r="E700" s="13" t="s">
        <v>39</v>
      </c>
      <c r="G700" s="13" t="s">
        <v>2895</v>
      </c>
      <c r="H700" s="13" t="s">
        <v>2896</v>
      </c>
      <c r="I700" s="13" t="s">
        <v>42</v>
      </c>
      <c r="J700" s="13" t="s">
        <v>43</v>
      </c>
      <c r="K700" s="13" t="s">
        <v>44</v>
      </c>
      <c r="M700" s="13" t="s">
        <v>42</v>
      </c>
      <c r="N700" s="13" t="s">
        <v>44</v>
      </c>
      <c r="P700" s="13" t="s">
        <v>45</v>
      </c>
      <c r="X700" s="13" t="s">
        <v>46</v>
      </c>
      <c r="AA700" s="13" t="s">
        <v>45</v>
      </c>
      <c r="AB700" s="13" t="s">
        <v>47</v>
      </c>
    </row>
    <row r="701" spans="1:28" x14ac:dyDescent="0.25">
      <c r="A701" s="13" t="s">
        <v>2897</v>
      </c>
      <c r="B701" s="13" t="s">
        <v>2898</v>
      </c>
      <c r="C701" s="13" t="s">
        <v>268</v>
      </c>
      <c r="D701" s="13" t="s">
        <v>38</v>
      </c>
      <c r="E701" s="13" t="s">
        <v>39</v>
      </c>
      <c r="G701" s="13" t="s">
        <v>2899</v>
      </c>
      <c r="H701" s="13" t="s">
        <v>2900</v>
      </c>
      <c r="I701" s="13" t="s">
        <v>112</v>
      </c>
      <c r="J701" s="13" t="s">
        <v>43</v>
      </c>
      <c r="K701" s="13" t="s">
        <v>113</v>
      </c>
      <c r="M701" s="13" t="s">
        <v>42</v>
      </c>
      <c r="N701" s="13" t="s">
        <v>113</v>
      </c>
      <c r="P701" s="13" t="s">
        <v>45</v>
      </c>
      <c r="X701" s="13" t="s">
        <v>46</v>
      </c>
      <c r="AA701" s="13" t="s">
        <v>45</v>
      </c>
      <c r="AB701" s="13" t="s">
        <v>47</v>
      </c>
    </row>
    <row r="702" spans="1:28" x14ac:dyDescent="0.25">
      <c r="A702" s="13" t="s">
        <v>2901</v>
      </c>
      <c r="B702" s="13" t="s">
        <v>2902</v>
      </c>
      <c r="C702" s="13" t="s">
        <v>263</v>
      </c>
      <c r="D702" s="13" t="s">
        <v>38</v>
      </c>
      <c r="E702" s="13" t="s">
        <v>39</v>
      </c>
      <c r="G702" s="13" t="s">
        <v>2903</v>
      </c>
      <c r="H702" s="13" t="s">
        <v>2904</v>
      </c>
      <c r="I702" s="13" t="s">
        <v>42</v>
      </c>
      <c r="J702" s="13" t="s">
        <v>43</v>
      </c>
      <c r="K702" s="13" t="s">
        <v>64</v>
      </c>
      <c r="M702" s="13" t="s">
        <v>42</v>
      </c>
      <c r="N702" s="13" t="s">
        <v>64</v>
      </c>
      <c r="P702" s="13" t="s">
        <v>45</v>
      </c>
      <c r="X702" s="13" t="s">
        <v>46</v>
      </c>
      <c r="AA702" s="13" t="s">
        <v>45</v>
      </c>
      <c r="AB702" s="13" t="s">
        <v>47</v>
      </c>
    </row>
    <row r="703" spans="1:28" x14ac:dyDescent="0.25">
      <c r="A703" s="13" t="s">
        <v>2905</v>
      </c>
      <c r="B703" s="13" t="s">
        <v>204</v>
      </c>
      <c r="C703" s="13" t="s">
        <v>220</v>
      </c>
      <c r="D703" s="13" t="s">
        <v>38</v>
      </c>
      <c r="E703" s="13" t="s">
        <v>39</v>
      </c>
      <c r="G703" s="13" t="s">
        <v>2906</v>
      </c>
      <c r="H703" s="13" t="s">
        <v>2907</v>
      </c>
      <c r="I703" s="13" t="s">
        <v>42</v>
      </c>
      <c r="J703" s="13" t="s">
        <v>43</v>
      </c>
      <c r="K703" s="13" t="s">
        <v>64</v>
      </c>
      <c r="M703" s="13" t="s">
        <v>42</v>
      </c>
      <c r="N703" s="13" t="s">
        <v>64</v>
      </c>
      <c r="P703" s="13" t="s">
        <v>45</v>
      </c>
      <c r="X703" s="13" t="s">
        <v>46</v>
      </c>
      <c r="AA703" s="13" t="s">
        <v>45</v>
      </c>
      <c r="AB703" s="13" t="s">
        <v>47</v>
      </c>
    </row>
    <row r="704" spans="1:28" x14ac:dyDescent="0.25">
      <c r="A704" s="13" t="s">
        <v>2908</v>
      </c>
      <c r="B704" s="13" t="s">
        <v>2909</v>
      </c>
      <c r="C704" s="13" t="s">
        <v>1066</v>
      </c>
      <c r="D704" s="13" t="s">
        <v>38</v>
      </c>
      <c r="E704" s="13" t="s">
        <v>39</v>
      </c>
      <c r="G704" s="13" t="s">
        <v>2910</v>
      </c>
      <c r="H704" s="13" t="s">
        <v>2911</v>
      </c>
      <c r="I704" s="13" t="s">
        <v>42</v>
      </c>
      <c r="J704" s="13" t="s">
        <v>43</v>
      </c>
      <c r="K704" s="13" t="s">
        <v>113</v>
      </c>
      <c r="M704" s="13" t="s">
        <v>42</v>
      </c>
      <c r="N704" s="13" t="s">
        <v>113</v>
      </c>
      <c r="P704" s="13" t="s">
        <v>45</v>
      </c>
      <c r="X704" s="13" t="s">
        <v>46</v>
      </c>
      <c r="AA704" s="13" t="s">
        <v>45</v>
      </c>
      <c r="AB704" s="13" t="s">
        <v>47</v>
      </c>
    </row>
    <row r="705" spans="1:28" x14ac:dyDescent="0.25">
      <c r="A705" s="13" t="s">
        <v>2912</v>
      </c>
      <c r="B705" s="13" t="s">
        <v>314</v>
      </c>
      <c r="C705" s="13" t="s">
        <v>2913</v>
      </c>
      <c r="D705" s="13" t="s">
        <v>38</v>
      </c>
      <c r="E705" s="13" t="s">
        <v>39</v>
      </c>
      <c r="G705" s="13" t="s">
        <v>2914</v>
      </c>
      <c r="H705" s="13" t="s">
        <v>2915</v>
      </c>
      <c r="I705" s="13" t="s">
        <v>42</v>
      </c>
      <c r="J705" s="13" t="s">
        <v>43</v>
      </c>
      <c r="K705" s="13" t="s">
        <v>64</v>
      </c>
      <c r="M705" s="13" t="s">
        <v>42</v>
      </c>
      <c r="N705" s="13" t="s">
        <v>64</v>
      </c>
      <c r="P705" s="13" t="s">
        <v>45</v>
      </c>
      <c r="X705" s="13" t="s">
        <v>46</v>
      </c>
      <c r="AA705" s="13" t="s">
        <v>45</v>
      </c>
      <c r="AB705" s="13" t="s">
        <v>47</v>
      </c>
    </row>
    <row r="706" spans="1:28" x14ac:dyDescent="0.25">
      <c r="A706" s="13" t="s">
        <v>2916</v>
      </c>
      <c r="B706" s="13" t="s">
        <v>310</v>
      </c>
      <c r="C706" s="13" t="s">
        <v>325</v>
      </c>
      <c r="D706" s="13" t="s">
        <v>38</v>
      </c>
      <c r="E706" s="13" t="s">
        <v>39</v>
      </c>
      <c r="G706" s="13" t="s">
        <v>2917</v>
      </c>
      <c r="H706" s="13" t="s">
        <v>2918</v>
      </c>
      <c r="I706" s="13" t="s">
        <v>42</v>
      </c>
      <c r="J706" s="13" t="s">
        <v>43</v>
      </c>
      <c r="K706" s="13" t="s">
        <v>53</v>
      </c>
      <c r="M706" s="13" t="s">
        <v>42</v>
      </c>
      <c r="N706" s="13" t="s">
        <v>53</v>
      </c>
      <c r="P706" s="13" t="s">
        <v>45</v>
      </c>
      <c r="X706" s="13" t="s">
        <v>46</v>
      </c>
      <c r="AA706" s="13" t="s">
        <v>45</v>
      </c>
      <c r="AB706" s="13" t="s">
        <v>47</v>
      </c>
    </row>
    <row r="707" spans="1:28" x14ac:dyDescent="0.25">
      <c r="A707" s="13" t="s">
        <v>2919</v>
      </c>
      <c r="B707" s="13" t="s">
        <v>2909</v>
      </c>
      <c r="C707" s="13" t="s">
        <v>168</v>
      </c>
      <c r="D707" s="13" t="s">
        <v>38</v>
      </c>
      <c r="E707" s="13" t="s">
        <v>39</v>
      </c>
      <c r="G707" s="13" t="s">
        <v>2920</v>
      </c>
      <c r="H707" s="13" t="s">
        <v>2921</v>
      </c>
      <c r="I707" s="13" t="s">
        <v>42</v>
      </c>
      <c r="J707" s="13" t="s">
        <v>43</v>
      </c>
      <c r="K707" s="13" t="s">
        <v>64</v>
      </c>
      <c r="M707" s="13" t="s">
        <v>42</v>
      </c>
      <c r="N707" s="13" t="s">
        <v>64</v>
      </c>
      <c r="P707" s="13" t="s">
        <v>45</v>
      </c>
      <c r="X707" s="13" t="s">
        <v>46</v>
      </c>
      <c r="AA707" s="13" t="s">
        <v>45</v>
      </c>
      <c r="AB707" s="13" t="s">
        <v>47</v>
      </c>
    </row>
    <row r="708" spans="1:28" x14ac:dyDescent="0.25">
      <c r="A708" s="13" t="s">
        <v>2922</v>
      </c>
      <c r="B708" s="13" t="s">
        <v>2923</v>
      </c>
      <c r="C708" s="13" t="s">
        <v>129</v>
      </c>
      <c r="D708" s="13" t="s">
        <v>38</v>
      </c>
      <c r="E708" s="13" t="s">
        <v>39</v>
      </c>
      <c r="G708" s="13" t="s">
        <v>2924</v>
      </c>
      <c r="H708" s="13" t="s">
        <v>2925</v>
      </c>
      <c r="I708" s="13" t="s">
        <v>42</v>
      </c>
      <c r="J708" s="13" t="s">
        <v>43</v>
      </c>
      <c r="K708" s="13" t="s">
        <v>44</v>
      </c>
      <c r="M708" s="13" t="s">
        <v>42</v>
      </c>
      <c r="N708" s="13" t="s">
        <v>44</v>
      </c>
      <c r="P708" s="13" t="s">
        <v>45</v>
      </c>
      <c r="X708" s="13" t="s">
        <v>46</v>
      </c>
      <c r="AA708" s="13" t="s">
        <v>45</v>
      </c>
      <c r="AB708" s="13" t="s">
        <v>47</v>
      </c>
    </row>
    <row r="709" spans="1:28" x14ac:dyDescent="0.25">
      <c r="A709" s="13" t="s">
        <v>2926</v>
      </c>
      <c r="B709" s="13" t="s">
        <v>2273</v>
      </c>
      <c r="C709" s="13" t="s">
        <v>1140</v>
      </c>
      <c r="D709" s="13" t="s">
        <v>38</v>
      </c>
      <c r="E709" s="13" t="s">
        <v>39</v>
      </c>
      <c r="G709" s="13" t="s">
        <v>2927</v>
      </c>
      <c r="H709" s="13" t="s">
        <v>2928</v>
      </c>
      <c r="I709" s="13" t="s">
        <v>42</v>
      </c>
      <c r="J709" s="13" t="s">
        <v>43</v>
      </c>
      <c r="K709" s="13" t="s">
        <v>44</v>
      </c>
      <c r="M709" s="13" t="s">
        <v>42</v>
      </c>
      <c r="N709" s="13" t="s">
        <v>44</v>
      </c>
      <c r="P709" s="13" t="s">
        <v>45</v>
      </c>
      <c r="X709" s="13" t="s">
        <v>46</v>
      </c>
      <c r="AA709" s="13" t="s">
        <v>45</v>
      </c>
      <c r="AB709" s="13" t="s">
        <v>47</v>
      </c>
    </row>
    <row r="710" spans="1:28" x14ac:dyDescent="0.25">
      <c r="A710" s="13" t="s">
        <v>2929</v>
      </c>
      <c r="B710" s="13" t="s">
        <v>314</v>
      </c>
      <c r="C710" s="13" t="s">
        <v>526</v>
      </c>
      <c r="D710" s="13" t="s">
        <v>88</v>
      </c>
      <c r="E710" s="13" t="s">
        <v>89</v>
      </c>
      <c r="G710" s="13" t="s">
        <v>2930</v>
      </c>
      <c r="H710" s="13" t="s">
        <v>2931</v>
      </c>
      <c r="I710" s="13" t="s">
        <v>42</v>
      </c>
      <c r="J710" s="13" t="s">
        <v>43</v>
      </c>
      <c r="K710" s="13" t="s">
        <v>113</v>
      </c>
      <c r="M710" s="13" t="s">
        <v>42</v>
      </c>
      <c r="N710" s="13" t="s">
        <v>113</v>
      </c>
      <c r="P710" s="13" t="s">
        <v>45</v>
      </c>
      <c r="X710" s="13" t="s">
        <v>46</v>
      </c>
      <c r="AA710" s="13" t="s">
        <v>45</v>
      </c>
      <c r="AB710" s="13" t="s">
        <v>47</v>
      </c>
    </row>
    <row r="711" spans="1:28" x14ac:dyDescent="0.25">
      <c r="A711" s="13" t="s">
        <v>2932</v>
      </c>
      <c r="B711" s="13" t="s">
        <v>659</v>
      </c>
      <c r="C711" s="13" t="s">
        <v>2933</v>
      </c>
      <c r="D711" s="13" t="s">
        <v>38</v>
      </c>
      <c r="E711" s="13" t="s">
        <v>39</v>
      </c>
      <c r="G711" s="13" t="s">
        <v>2934</v>
      </c>
      <c r="H711" s="13" t="s">
        <v>2935</v>
      </c>
      <c r="I711" s="13" t="s">
        <v>42</v>
      </c>
      <c r="J711" s="13" t="s">
        <v>43</v>
      </c>
      <c r="K711" s="13" t="s">
        <v>44</v>
      </c>
      <c r="M711" s="13" t="s">
        <v>42</v>
      </c>
      <c r="N711" s="13" t="s">
        <v>44</v>
      </c>
      <c r="P711" s="13" t="s">
        <v>45</v>
      </c>
      <c r="X711" s="13" t="s">
        <v>46</v>
      </c>
      <c r="AA711" s="13" t="s">
        <v>45</v>
      </c>
      <c r="AB711" s="13" t="s">
        <v>47</v>
      </c>
    </row>
    <row r="712" spans="1:28" x14ac:dyDescent="0.25">
      <c r="A712" s="13" t="s">
        <v>2936</v>
      </c>
      <c r="B712" s="13" t="s">
        <v>1432</v>
      </c>
      <c r="C712" s="13" t="s">
        <v>2937</v>
      </c>
      <c r="D712" s="13" t="s">
        <v>88</v>
      </c>
      <c r="E712" s="13" t="s">
        <v>89</v>
      </c>
      <c r="G712" s="13" t="s">
        <v>2938</v>
      </c>
      <c r="H712" s="13" t="s">
        <v>2939</v>
      </c>
      <c r="I712" s="13" t="s">
        <v>42</v>
      </c>
      <c r="J712" s="13" t="s">
        <v>43</v>
      </c>
      <c r="K712" s="13" t="s">
        <v>44</v>
      </c>
      <c r="M712" s="13" t="s">
        <v>42</v>
      </c>
      <c r="N712" s="13" t="s">
        <v>44</v>
      </c>
      <c r="P712" s="13" t="s">
        <v>45</v>
      </c>
      <c r="X712" s="13" t="s">
        <v>46</v>
      </c>
      <c r="AA712" s="13" t="s">
        <v>45</v>
      </c>
      <c r="AB712" s="13" t="s">
        <v>47</v>
      </c>
    </row>
    <row r="713" spans="1:28" x14ac:dyDescent="0.25">
      <c r="A713" s="13" t="s">
        <v>2940</v>
      </c>
      <c r="B713" s="13" t="s">
        <v>1378</v>
      </c>
      <c r="C713" s="13" t="s">
        <v>2941</v>
      </c>
      <c r="D713" s="13" t="s">
        <v>38</v>
      </c>
      <c r="E713" s="13" t="s">
        <v>39</v>
      </c>
      <c r="G713" s="13" t="s">
        <v>2942</v>
      </c>
      <c r="H713" s="13" t="s">
        <v>2943</v>
      </c>
      <c r="I713" s="13" t="s">
        <v>42</v>
      </c>
      <c r="J713" s="13" t="s">
        <v>43</v>
      </c>
      <c r="K713" s="13" t="s">
        <v>44</v>
      </c>
      <c r="M713" s="13" t="s">
        <v>42</v>
      </c>
      <c r="N713" s="13" t="s">
        <v>44</v>
      </c>
      <c r="P713" s="13" t="s">
        <v>45</v>
      </c>
      <c r="X713" s="13" t="s">
        <v>46</v>
      </c>
      <c r="AA713" s="13" t="s">
        <v>45</v>
      </c>
      <c r="AB713" s="13" t="s">
        <v>47</v>
      </c>
    </row>
    <row r="714" spans="1:28" x14ac:dyDescent="0.25">
      <c r="A714" s="13" t="s">
        <v>672</v>
      </c>
      <c r="B714" s="13" t="s">
        <v>2944</v>
      </c>
      <c r="C714" s="13" t="s">
        <v>2945</v>
      </c>
      <c r="D714" s="13" t="s">
        <v>38</v>
      </c>
      <c r="E714" s="13" t="s">
        <v>39</v>
      </c>
      <c r="G714" s="13" t="s">
        <v>2946</v>
      </c>
      <c r="H714" s="13" t="s">
        <v>2947</v>
      </c>
      <c r="I714" s="13" t="s">
        <v>112</v>
      </c>
      <c r="J714" s="13" t="s">
        <v>43</v>
      </c>
      <c r="K714" s="13" t="s">
        <v>113</v>
      </c>
      <c r="M714" s="13" t="s">
        <v>42</v>
      </c>
      <c r="N714" s="13" t="s">
        <v>113</v>
      </c>
      <c r="P714" s="13" t="s">
        <v>45</v>
      </c>
      <c r="X714" s="13" t="s">
        <v>46</v>
      </c>
      <c r="AA714" s="13" t="s">
        <v>45</v>
      </c>
      <c r="AB714" s="13" t="s">
        <v>47</v>
      </c>
    </row>
    <row r="715" spans="1:28" x14ac:dyDescent="0.25">
      <c r="A715" s="13" t="s">
        <v>2948</v>
      </c>
      <c r="B715" s="13" t="s">
        <v>705</v>
      </c>
      <c r="C715" s="13" t="s">
        <v>357</v>
      </c>
      <c r="D715" s="13" t="s">
        <v>38</v>
      </c>
      <c r="E715" s="13" t="s">
        <v>39</v>
      </c>
      <c r="G715" s="13" t="s">
        <v>2949</v>
      </c>
      <c r="H715" s="13" t="s">
        <v>2950</v>
      </c>
      <c r="I715" s="13" t="s">
        <v>42</v>
      </c>
      <c r="J715" s="13" t="s">
        <v>43</v>
      </c>
      <c r="K715" s="13" t="s">
        <v>53</v>
      </c>
      <c r="M715" s="13" t="s">
        <v>42</v>
      </c>
      <c r="N715" s="13" t="s">
        <v>53</v>
      </c>
      <c r="P715" s="13" t="s">
        <v>45</v>
      </c>
      <c r="X715" s="13" t="s">
        <v>46</v>
      </c>
      <c r="AA715" s="13" t="s">
        <v>45</v>
      </c>
      <c r="AB715" s="13" t="s">
        <v>47</v>
      </c>
    </row>
    <row r="716" spans="1:28" x14ac:dyDescent="0.25">
      <c r="A716" s="13" t="s">
        <v>1009</v>
      </c>
      <c r="B716" s="13" t="s">
        <v>905</v>
      </c>
      <c r="C716" s="13" t="s">
        <v>638</v>
      </c>
      <c r="D716" s="13" t="s">
        <v>38</v>
      </c>
      <c r="E716" s="13" t="s">
        <v>39</v>
      </c>
      <c r="G716" s="13" t="s">
        <v>2951</v>
      </c>
      <c r="H716" s="13" t="s">
        <v>2952</v>
      </c>
      <c r="I716" s="13" t="s">
        <v>42</v>
      </c>
      <c r="J716" s="13" t="s">
        <v>43</v>
      </c>
      <c r="K716" s="13" t="s">
        <v>64</v>
      </c>
      <c r="M716" s="13" t="s">
        <v>42</v>
      </c>
      <c r="N716" s="13" t="s">
        <v>64</v>
      </c>
      <c r="P716" s="13" t="s">
        <v>45</v>
      </c>
      <c r="X716" s="13" t="s">
        <v>46</v>
      </c>
      <c r="AA716" s="13" t="s">
        <v>45</v>
      </c>
      <c r="AB716" s="13" t="s">
        <v>47</v>
      </c>
    </row>
    <row r="717" spans="1:28" x14ac:dyDescent="0.25">
      <c r="A717" s="13" t="s">
        <v>2953</v>
      </c>
      <c r="B717" s="13" t="s">
        <v>566</v>
      </c>
      <c r="C717" s="13" t="s">
        <v>729</v>
      </c>
      <c r="D717" s="13" t="s">
        <v>38</v>
      </c>
      <c r="E717" s="13" t="s">
        <v>39</v>
      </c>
      <c r="G717" s="13" t="s">
        <v>2954</v>
      </c>
      <c r="H717" s="13" t="s">
        <v>2955</v>
      </c>
      <c r="I717" s="13" t="s">
        <v>42</v>
      </c>
      <c r="J717" s="13" t="s">
        <v>43</v>
      </c>
      <c r="K717" s="13" t="s">
        <v>44</v>
      </c>
      <c r="M717" s="13" t="s">
        <v>42</v>
      </c>
      <c r="N717" s="13" t="s">
        <v>44</v>
      </c>
      <c r="P717" s="13" t="s">
        <v>45</v>
      </c>
      <c r="X717" s="13" t="s">
        <v>46</v>
      </c>
      <c r="AA717" s="13" t="s">
        <v>45</v>
      </c>
      <c r="AB717" s="13" t="s">
        <v>47</v>
      </c>
    </row>
    <row r="718" spans="1:28" x14ac:dyDescent="0.25">
      <c r="A718" s="13" t="s">
        <v>2956</v>
      </c>
      <c r="B718" s="13" t="s">
        <v>2957</v>
      </c>
      <c r="C718" s="13" t="s">
        <v>2958</v>
      </c>
      <c r="D718" s="13" t="s">
        <v>38</v>
      </c>
      <c r="E718" s="13" t="s">
        <v>39</v>
      </c>
      <c r="G718" s="13" t="s">
        <v>2959</v>
      </c>
      <c r="H718" s="13" t="s">
        <v>2960</v>
      </c>
      <c r="I718" s="13" t="s">
        <v>42</v>
      </c>
      <c r="J718" s="13" t="s">
        <v>43</v>
      </c>
      <c r="K718" s="13" t="s">
        <v>53</v>
      </c>
      <c r="M718" s="13" t="s">
        <v>42</v>
      </c>
      <c r="N718" s="13" t="s">
        <v>53</v>
      </c>
      <c r="P718" s="13" t="s">
        <v>45</v>
      </c>
      <c r="X718" s="13" t="s">
        <v>46</v>
      </c>
      <c r="AA718" s="13" t="s">
        <v>45</v>
      </c>
      <c r="AB718" s="13" t="s">
        <v>47</v>
      </c>
    </row>
    <row r="719" spans="1:28" x14ac:dyDescent="0.25">
      <c r="A719" s="13" t="s">
        <v>2961</v>
      </c>
      <c r="B719" s="13" t="s">
        <v>319</v>
      </c>
      <c r="C719" s="13" t="s">
        <v>1403</v>
      </c>
      <c r="D719" s="13" t="s">
        <v>88</v>
      </c>
      <c r="E719" s="13" t="s">
        <v>89</v>
      </c>
      <c r="G719" s="13" t="s">
        <v>2962</v>
      </c>
      <c r="H719" s="13" t="s">
        <v>2963</v>
      </c>
      <c r="I719" s="13" t="s">
        <v>42</v>
      </c>
      <c r="J719" s="13" t="s">
        <v>43</v>
      </c>
      <c r="K719" s="13" t="s">
        <v>64</v>
      </c>
      <c r="M719" s="13" t="s">
        <v>42</v>
      </c>
      <c r="N719" s="13" t="s">
        <v>64</v>
      </c>
      <c r="P719" s="13" t="s">
        <v>45</v>
      </c>
      <c r="X719" s="13" t="s">
        <v>46</v>
      </c>
      <c r="AA719" s="13" t="s">
        <v>45</v>
      </c>
      <c r="AB719" s="13" t="s">
        <v>47</v>
      </c>
    </row>
    <row r="720" spans="1:28" x14ac:dyDescent="0.25">
      <c r="A720" s="13" t="s">
        <v>2964</v>
      </c>
      <c r="B720" s="13" t="s">
        <v>1024</v>
      </c>
      <c r="C720" s="13" t="s">
        <v>1110</v>
      </c>
      <c r="D720" s="13" t="s">
        <v>38</v>
      </c>
      <c r="E720" s="13" t="s">
        <v>39</v>
      </c>
      <c r="G720" s="13" t="s">
        <v>2965</v>
      </c>
      <c r="H720" s="13" t="s">
        <v>2966</v>
      </c>
      <c r="I720" s="13" t="s">
        <v>42</v>
      </c>
      <c r="J720" s="13" t="s">
        <v>43</v>
      </c>
      <c r="K720" s="13" t="s">
        <v>53</v>
      </c>
      <c r="M720" s="13" t="s">
        <v>42</v>
      </c>
      <c r="N720" s="13" t="s">
        <v>53</v>
      </c>
      <c r="P720" s="13" t="s">
        <v>45</v>
      </c>
      <c r="X720" s="13" t="s">
        <v>46</v>
      </c>
      <c r="AA720" s="13" t="s">
        <v>45</v>
      </c>
      <c r="AB720" s="13" t="s">
        <v>47</v>
      </c>
    </row>
    <row r="721" spans="1:28" x14ac:dyDescent="0.25">
      <c r="A721" s="13" t="s">
        <v>2967</v>
      </c>
      <c r="B721" s="13" t="s">
        <v>1898</v>
      </c>
      <c r="C721" s="13" t="s">
        <v>1343</v>
      </c>
      <c r="D721" s="13" t="s">
        <v>38</v>
      </c>
      <c r="E721" s="13" t="s">
        <v>39</v>
      </c>
      <c r="G721" s="13" t="s">
        <v>2968</v>
      </c>
      <c r="H721" s="13" t="s">
        <v>2969</v>
      </c>
      <c r="I721" s="13" t="s">
        <v>42</v>
      </c>
      <c r="J721" s="13" t="s">
        <v>43</v>
      </c>
      <c r="K721" s="13" t="s">
        <v>113</v>
      </c>
      <c r="M721" s="13" t="s">
        <v>42</v>
      </c>
      <c r="N721" s="13" t="s">
        <v>113</v>
      </c>
      <c r="P721" s="13" t="s">
        <v>45</v>
      </c>
      <c r="X721" s="13" t="s">
        <v>46</v>
      </c>
      <c r="AA721" s="13" t="s">
        <v>45</v>
      </c>
      <c r="AB721" s="13" t="s">
        <v>47</v>
      </c>
    </row>
    <row r="722" spans="1:28" x14ac:dyDescent="0.25">
      <c r="A722" s="13" t="s">
        <v>2970</v>
      </c>
      <c r="B722" s="13" t="s">
        <v>2971</v>
      </c>
      <c r="C722" s="13" t="s">
        <v>1185</v>
      </c>
      <c r="D722" s="13" t="s">
        <v>38</v>
      </c>
      <c r="E722" s="13" t="s">
        <v>39</v>
      </c>
      <c r="G722" s="13" t="s">
        <v>2972</v>
      </c>
      <c r="H722" s="13" t="s">
        <v>2973</v>
      </c>
      <c r="I722" s="13" t="s">
        <v>112</v>
      </c>
      <c r="J722" s="13" t="s">
        <v>43</v>
      </c>
      <c r="K722" s="13" t="s">
        <v>53</v>
      </c>
      <c r="M722" s="13" t="s">
        <v>112</v>
      </c>
      <c r="N722" s="13" t="s">
        <v>53</v>
      </c>
      <c r="P722" s="13" t="s">
        <v>45</v>
      </c>
      <c r="X722" s="13" t="s">
        <v>46</v>
      </c>
      <c r="AA722" s="13" t="s">
        <v>45</v>
      </c>
      <c r="AB722" s="13" t="s">
        <v>47</v>
      </c>
    </row>
    <row r="723" spans="1:28" x14ac:dyDescent="0.25">
      <c r="A723" s="13" t="s">
        <v>2974</v>
      </c>
      <c r="B723" s="13" t="s">
        <v>2277</v>
      </c>
      <c r="C723" s="13" t="s">
        <v>445</v>
      </c>
      <c r="D723" s="13" t="s">
        <v>38</v>
      </c>
      <c r="E723" s="13" t="s">
        <v>39</v>
      </c>
      <c r="G723" s="13" t="s">
        <v>2975</v>
      </c>
      <c r="H723" s="13" t="s">
        <v>2976</v>
      </c>
      <c r="I723" s="13" t="s">
        <v>42</v>
      </c>
      <c r="J723" s="13" t="s">
        <v>43</v>
      </c>
      <c r="K723" s="13" t="s">
        <v>64</v>
      </c>
      <c r="M723" s="13" t="s">
        <v>42</v>
      </c>
      <c r="N723" s="13" t="s">
        <v>64</v>
      </c>
      <c r="P723" s="13" t="s">
        <v>45</v>
      </c>
      <c r="X723" s="13" t="s">
        <v>46</v>
      </c>
      <c r="AA723" s="13" t="s">
        <v>45</v>
      </c>
      <c r="AB723" s="13" t="s">
        <v>47</v>
      </c>
    </row>
    <row r="724" spans="1:28" x14ac:dyDescent="0.25">
      <c r="A724" s="13" t="s">
        <v>775</v>
      </c>
      <c r="B724" s="13" t="s">
        <v>758</v>
      </c>
      <c r="C724" s="13" t="s">
        <v>1970</v>
      </c>
      <c r="D724" s="13" t="s">
        <v>38</v>
      </c>
      <c r="E724" s="13" t="s">
        <v>39</v>
      </c>
      <c r="G724" s="13" t="s">
        <v>2977</v>
      </c>
      <c r="H724" s="13" t="s">
        <v>2978</v>
      </c>
      <c r="I724" s="13" t="s">
        <v>42</v>
      </c>
      <c r="J724" s="13" t="s">
        <v>43</v>
      </c>
      <c r="K724" s="13" t="s">
        <v>44</v>
      </c>
      <c r="M724" s="13" t="s">
        <v>42</v>
      </c>
      <c r="N724" s="13" t="s">
        <v>44</v>
      </c>
      <c r="P724" s="13" t="s">
        <v>45</v>
      </c>
      <c r="X724" s="13" t="s">
        <v>46</v>
      </c>
      <c r="AA724" s="13" t="s">
        <v>45</v>
      </c>
      <c r="AB724" s="13" t="s">
        <v>47</v>
      </c>
    </row>
    <row r="725" spans="1:28" x14ac:dyDescent="0.25">
      <c r="A725" s="13" t="s">
        <v>2979</v>
      </c>
      <c r="B725" s="13" t="s">
        <v>314</v>
      </c>
      <c r="C725" s="13" t="s">
        <v>1649</v>
      </c>
      <c r="D725" s="13" t="s">
        <v>38</v>
      </c>
      <c r="E725" s="13" t="s">
        <v>39</v>
      </c>
      <c r="G725" s="13" t="s">
        <v>2980</v>
      </c>
      <c r="H725" s="13" t="s">
        <v>2981</v>
      </c>
      <c r="I725" s="13" t="s">
        <v>42</v>
      </c>
      <c r="J725" s="13" t="s">
        <v>43</v>
      </c>
      <c r="K725" s="13" t="s">
        <v>44</v>
      </c>
      <c r="M725" s="13" t="s">
        <v>42</v>
      </c>
      <c r="N725" s="13" t="s">
        <v>44</v>
      </c>
      <c r="P725" s="13" t="s">
        <v>45</v>
      </c>
      <c r="X725" s="13" t="s">
        <v>46</v>
      </c>
      <c r="AA725" s="13" t="s">
        <v>45</v>
      </c>
      <c r="AB725" s="13" t="s">
        <v>47</v>
      </c>
    </row>
    <row r="726" spans="1:28" x14ac:dyDescent="0.25">
      <c r="A726" s="13" t="s">
        <v>2982</v>
      </c>
      <c r="B726" s="13" t="s">
        <v>103</v>
      </c>
      <c r="C726" s="13" t="s">
        <v>1691</v>
      </c>
      <c r="D726" s="13" t="s">
        <v>38</v>
      </c>
      <c r="E726" s="13" t="s">
        <v>39</v>
      </c>
      <c r="G726" s="13" t="s">
        <v>2983</v>
      </c>
      <c r="H726" s="13" t="s">
        <v>2984</v>
      </c>
      <c r="I726" s="13" t="s">
        <v>42</v>
      </c>
      <c r="J726" s="13" t="s">
        <v>43</v>
      </c>
      <c r="K726" s="13" t="s">
        <v>64</v>
      </c>
      <c r="M726" s="13" t="s">
        <v>42</v>
      </c>
      <c r="N726" s="13" t="s">
        <v>64</v>
      </c>
      <c r="P726" s="13" t="s">
        <v>45</v>
      </c>
      <c r="X726" s="13" t="s">
        <v>46</v>
      </c>
      <c r="AA726" s="13" t="s">
        <v>45</v>
      </c>
      <c r="AB726" s="13" t="s">
        <v>47</v>
      </c>
    </row>
    <row r="727" spans="1:28" x14ac:dyDescent="0.25">
      <c r="A727" s="13" t="s">
        <v>2985</v>
      </c>
      <c r="B727" s="13" t="s">
        <v>672</v>
      </c>
      <c r="C727" s="13" t="s">
        <v>1684</v>
      </c>
      <c r="D727" s="13" t="s">
        <v>38</v>
      </c>
      <c r="E727" s="13" t="s">
        <v>39</v>
      </c>
      <c r="G727" s="13" t="s">
        <v>2986</v>
      </c>
      <c r="H727" s="13" t="s">
        <v>2987</v>
      </c>
      <c r="I727" s="13" t="s">
        <v>42</v>
      </c>
      <c r="J727" s="13" t="s">
        <v>43</v>
      </c>
      <c r="K727" s="13" t="s">
        <v>113</v>
      </c>
      <c r="M727" s="13" t="s">
        <v>42</v>
      </c>
      <c r="N727" s="13" t="s">
        <v>113</v>
      </c>
      <c r="P727" s="13" t="s">
        <v>45</v>
      </c>
      <c r="X727" s="13" t="s">
        <v>46</v>
      </c>
      <c r="AA727" s="13" t="s">
        <v>45</v>
      </c>
      <c r="AB727" s="13" t="s">
        <v>47</v>
      </c>
    </row>
    <row r="728" spans="1:28" x14ac:dyDescent="0.25">
      <c r="A728" s="13" t="s">
        <v>2988</v>
      </c>
      <c r="B728" s="13" t="s">
        <v>2989</v>
      </c>
      <c r="C728" s="13" t="s">
        <v>1075</v>
      </c>
      <c r="D728" s="13" t="s">
        <v>38</v>
      </c>
      <c r="E728" s="13" t="s">
        <v>39</v>
      </c>
      <c r="G728" s="13" t="s">
        <v>2990</v>
      </c>
      <c r="H728" s="13" t="s">
        <v>2991</v>
      </c>
      <c r="I728" s="13" t="s">
        <v>42</v>
      </c>
      <c r="J728" s="13" t="s">
        <v>43</v>
      </c>
      <c r="K728" s="13" t="s">
        <v>113</v>
      </c>
      <c r="M728" s="13" t="s">
        <v>42</v>
      </c>
      <c r="N728" s="13" t="s">
        <v>113</v>
      </c>
      <c r="P728" s="13" t="s">
        <v>45</v>
      </c>
      <c r="X728" s="13" t="s">
        <v>46</v>
      </c>
      <c r="AA728" s="13" t="s">
        <v>45</v>
      </c>
      <c r="AB728" s="13" t="s">
        <v>47</v>
      </c>
    </row>
    <row r="729" spans="1:28" x14ac:dyDescent="0.25">
      <c r="A729" s="13" t="s">
        <v>2992</v>
      </c>
      <c r="B729" s="13" t="s">
        <v>659</v>
      </c>
      <c r="C729" s="13" t="s">
        <v>512</v>
      </c>
      <c r="D729" s="13" t="s">
        <v>38</v>
      </c>
      <c r="E729" s="13" t="s">
        <v>39</v>
      </c>
      <c r="G729" s="13" t="s">
        <v>2993</v>
      </c>
      <c r="H729" s="13" t="s">
        <v>2994</v>
      </c>
      <c r="I729" s="13" t="s">
        <v>42</v>
      </c>
      <c r="J729" s="13" t="s">
        <v>43</v>
      </c>
      <c r="K729" s="13" t="s">
        <v>53</v>
      </c>
      <c r="M729" s="13" t="s">
        <v>42</v>
      </c>
      <c r="N729" s="13" t="s">
        <v>53</v>
      </c>
      <c r="P729" s="13" t="s">
        <v>45</v>
      </c>
      <c r="X729" s="13" t="s">
        <v>46</v>
      </c>
      <c r="AA729" s="13" t="s">
        <v>45</v>
      </c>
      <c r="AB729" s="13" t="s">
        <v>47</v>
      </c>
    </row>
    <row r="730" spans="1:28" x14ac:dyDescent="0.25">
      <c r="A730" s="13" t="s">
        <v>334</v>
      </c>
      <c r="B730" s="13" t="s">
        <v>1902</v>
      </c>
      <c r="C730" s="13" t="s">
        <v>2396</v>
      </c>
      <c r="D730" s="13" t="s">
        <v>38</v>
      </c>
      <c r="E730" s="13" t="s">
        <v>39</v>
      </c>
      <c r="G730" s="13" t="s">
        <v>2995</v>
      </c>
      <c r="H730" s="13" t="s">
        <v>2996</v>
      </c>
      <c r="I730" s="13" t="s">
        <v>42</v>
      </c>
      <c r="J730" s="13" t="s">
        <v>43</v>
      </c>
      <c r="K730" s="13" t="s">
        <v>53</v>
      </c>
      <c r="M730" s="13" t="s">
        <v>42</v>
      </c>
      <c r="N730" s="13" t="s">
        <v>53</v>
      </c>
      <c r="P730" s="13" t="s">
        <v>45</v>
      </c>
      <c r="X730" s="13" t="s">
        <v>46</v>
      </c>
      <c r="AA730" s="13" t="s">
        <v>45</v>
      </c>
      <c r="AB730" s="13" t="s">
        <v>47</v>
      </c>
    </row>
    <row r="731" spans="1:28" x14ac:dyDescent="0.25">
      <c r="A731" s="13" t="s">
        <v>2997</v>
      </c>
      <c r="B731" s="13" t="s">
        <v>2998</v>
      </c>
      <c r="C731" s="13" t="s">
        <v>1691</v>
      </c>
      <c r="D731" s="13" t="s">
        <v>38</v>
      </c>
      <c r="E731" s="13" t="s">
        <v>39</v>
      </c>
      <c r="G731" s="13" t="s">
        <v>2999</v>
      </c>
      <c r="H731" s="13" t="s">
        <v>3000</v>
      </c>
      <c r="I731" s="13" t="s">
        <v>42</v>
      </c>
      <c r="J731" s="13" t="s">
        <v>43</v>
      </c>
      <c r="K731" s="13" t="s">
        <v>44</v>
      </c>
      <c r="M731" s="13" t="s">
        <v>42</v>
      </c>
      <c r="N731" s="13" t="s">
        <v>44</v>
      </c>
      <c r="P731" s="13" t="s">
        <v>45</v>
      </c>
      <c r="X731" s="13" t="s">
        <v>46</v>
      </c>
      <c r="AA731" s="13" t="s">
        <v>45</v>
      </c>
      <c r="AB731" s="13" t="s">
        <v>47</v>
      </c>
    </row>
    <row r="732" spans="1:28" x14ac:dyDescent="0.25">
      <c r="A732" s="13" t="s">
        <v>3001</v>
      </c>
      <c r="B732" s="13" t="s">
        <v>3002</v>
      </c>
      <c r="C732" s="13" t="s">
        <v>2945</v>
      </c>
      <c r="D732" s="13" t="s">
        <v>38</v>
      </c>
      <c r="E732" s="13" t="s">
        <v>39</v>
      </c>
      <c r="G732" s="13" t="s">
        <v>3003</v>
      </c>
      <c r="H732" s="13" t="s">
        <v>3004</v>
      </c>
      <c r="I732" s="13" t="s">
        <v>42</v>
      </c>
      <c r="J732" s="13" t="s">
        <v>43</v>
      </c>
      <c r="K732" s="13" t="s">
        <v>113</v>
      </c>
      <c r="M732" s="13" t="s">
        <v>42</v>
      </c>
      <c r="N732" s="13" t="s">
        <v>113</v>
      </c>
      <c r="P732" s="13" t="s">
        <v>45</v>
      </c>
      <c r="X732" s="13" t="s">
        <v>46</v>
      </c>
      <c r="AA732" s="13" t="s">
        <v>45</v>
      </c>
      <c r="AB732" s="13" t="s">
        <v>47</v>
      </c>
    </row>
    <row r="733" spans="1:28" x14ac:dyDescent="0.25">
      <c r="A733" s="13" t="s">
        <v>3005</v>
      </c>
      <c r="B733" s="13" t="s">
        <v>3006</v>
      </c>
      <c r="C733" s="13" t="s">
        <v>3007</v>
      </c>
      <c r="D733" s="13" t="s">
        <v>38</v>
      </c>
      <c r="E733" s="13" t="s">
        <v>39</v>
      </c>
      <c r="G733" s="13" t="s">
        <v>3008</v>
      </c>
      <c r="H733" s="13" t="s">
        <v>3009</v>
      </c>
      <c r="I733" s="13" t="s">
        <v>42</v>
      </c>
      <c r="J733" s="13" t="s">
        <v>43</v>
      </c>
      <c r="K733" s="13" t="s">
        <v>53</v>
      </c>
      <c r="M733" s="13" t="s">
        <v>42</v>
      </c>
      <c r="N733" s="13" t="s">
        <v>53</v>
      </c>
      <c r="P733" s="13" t="s">
        <v>45</v>
      </c>
      <c r="X733" s="13" t="s">
        <v>46</v>
      </c>
      <c r="AA733" s="13" t="s">
        <v>45</v>
      </c>
      <c r="AB733" s="13" t="s">
        <v>47</v>
      </c>
    </row>
    <row r="734" spans="1:28" x14ac:dyDescent="0.25">
      <c r="A734" s="13" t="s">
        <v>3010</v>
      </c>
      <c r="B734" s="13" t="s">
        <v>167</v>
      </c>
      <c r="C734" s="13" t="s">
        <v>2083</v>
      </c>
      <c r="D734" s="13" t="s">
        <v>38</v>
      </c>
      <c r="E734" s="13" t="s">
        <v>39</v>
      </c>
      <c r="G734" s="13" t="s">
        <v>3011</v>
      </c>
      <c r="H734" s="13" t="s">
        <v>3012</v>
      </c>
      <c r="I734" s="13" t="s">
        <v>42</v>
      </c>
      <c r="J734" s="13" t="s">
        <v>43</v>
      </c>
      <c r="K734" s="13" t="s">
        <v>44</v>
      </c>
      <c r="M734" s="13" t="s">
        <v>42</v>
      </c>
      <c r="N734" s="13" t="s">
        <v>44</v>
      </c>
      <c r="P734" s="13" t="s">
        <v>45</v>
      </c>
      <c r="X734" s="13" t="s">
        <v>46</v>
      </c>
      <c r="AA734" s="13" t="s">
        <v>45</v>
      </c>
      <c r="AB734" s="13" t="s">
        <v>47</v>
      </c>
    </row>
    <row r="735" spans="1:28" x14ac:dyDescent="0.25">
      <c r="A735" s="13" t="s">
        <v>3013</v>
      </c>
      <c r="B735" s="13" t="s">
        <v>3014</v>
      </c>
      <c r="C735" s="13" t="s">
        <v>129</v>
      </c>
      <c r="D735" s="13" t="s">
        <v>38</v>
      </c>
      <c r="E735" s="13" t="s">
        <v>39</v>
      </c>
      <c r="G735" s="13" t="s">
        <v>3015</v>
      </c>
      <c r="H735" s="13" t="s">
        <v>3016</v>
      </c>
      <c r="I735" s="13" t="s">
        <v>42</v>
      </c>
      <c r="J735" s="13" t="s">
        <v>43</v>
      </c>
      <c r="K735" s="13" t="s">
        <v>44</v>
      </c>
      <c r="M735" s="13" t="s">
        <v>42</v>
      </c>
      <c r="N735" s="13" t="s">
        <v>44</v>
      </c>
      <c r="P735" s="13" t="s">
        <v>45</v>
      </c>
      <c r="X735" s="13" t="s">
        <v>46</v>
      </c>
      <c r="AA735" s="13" t="s">
        <v>45</v>
      </c>
      <c r="AB735" s="13" t="s">
        <v>47</v>
      </c>
    </row>
    <row r="736" spans="1:28" x14ac:dyDescent="0.25">
      <c r="A736" s="13" t="s">
        <v>3017</v>
      </c>
      <c r="B736" s="13" t="s">
        <v>3018</v>
      </c>
      <c r="C736" s="13" t="s">
        <v>1042</v>
      </c>
      <c r="D736" s="13" t="s">
        <v>38</v>
      </c>
      <c r="E736" s="13" t="s">
        <v>39</v>
      </c>
      <c r="G736" s="13" t="s">
        <v>3019</v>
      </c>
      <c r="H736" s="13" t="s">
        <v>3020</v>
      </c>
      <c r="I736" s="13" t="s">
        <v>42</v>
      </c>
      <c r="J736" s="13" t="s">
        <v>43</v>
      </c>
      <c r="K736" s="13" t="s">
        <v>64</v>
      </c>
      <c r="M736" s="13" t="s">
        <v>42</v>
      </c>
      <c r="N736" s="13" t="s">
        <v>64</v>
      </c>
      <c r="P736" s="13" t="s">
        <v>45</v>
      </c>
      <c r="X736" s="13" t="s">
        <v>46</v>
      </c>
      <c r="AA736" s="13" t="s">
        <v>45</v>
      </c>
      <c r="AB736" s="13" t="s">
        <v>47</v>
      </c>
    </row>
    <row r="737" spans="1:28" x14ac:dyDescent="0.25">
      <c r="A737" s="13" t="s">
        <v>3021</v>
      </c>
      <c r="B737" s="13" t="s">
        <v>1852</v>
      </c>
      <c r="C737" s="13" t="s">
        <v>67</v>
      </c>
      <c r="D737" s="13" t="s">
        <v>38</v>
      </c>
      <c r="E737" s="13" t="s">
        <v>39</v>
      </c>
      <c r="G737" s="13" t="s">
        <v>3022</v>
      </c>
      <c r="H737" s="13" t="s">
        <v>3023</v>
      </c>
      <c r="I737" s="13" t="s">
        <v>42</v>
      </c>
      <c r="J737" s="13" t="s">
        <v>43</v>
      </c>
      <c r="K737" s="13" t="s">
        <v>44</v>
      </c>
      <c r="M737" s="13" t="s">
        <v>42</v>
      </c>
      <c r="N737" s="13" t="s">
        <v>44</v>
      </c>
      <c r="P737" s="13" t="s">
        <v>45</v>
      </c>
      <c r="X737" s="13" t="s">
        <v>46</v>
      </c>
      <c r="AA737" s="13" t="s">
        <v>45</v>
      </c>
      <c r="AB737" s="13" t="s">
        <v>47</v>
      </c>
    </row>
    <row r="738" spans="1:28" x14ac:dyDescent="0.25">
      <c r="A738" s="13" t="s">
        <v>3024</v>
      </c>
      <c r="B738" s="13" t="s">
        <v>871</v>
      </c>
      <c r="C738" s="13" t="s">
        <v>349</v>
      </c>
      <c r="D738" s="13" t="s">
        <v>38</v>
      </c>
      <c r="E738" s="13" t="s">
        <v>39</v>
      </c>
      <c r="G738" s="13" t="s">
        <v>3025</v>
      </c>
      <c r="H738" s="13" t="s">
        <v>3026</v>
      </c>
      <c r="I738" s="13" t="s">
        <v>42</v>
      </c>
      <c r="J738" s="13" t="s">
        <v>43</v>
      </c>
      <c r="K738" s="13" t="s">
        <v>44</v>
      </c>
      <c r="M738" s="13" t="s">
        <v>42</v>
      </c>
      <c r="N738" s="13" t="s">
        <v>44</v>
      </c>
      <c r="P738" s="13" t="s">
        <v>45</v>
      </c>
      <c r="X738" s="13" t="s">
        <v>46</v>
      </c>
      <c r="AA738" s="13" t="s">
        <v>45</v>
      </c>
      <c r="AB738" s="13" t="s">
        <v>47</v>
      </c>
    </row>
    <row r="739" spans="1:28" x14ac:dyDescent="0.25">
      <c r="A739" s="13" t="s">
        <v>3027</v>
      </c>
      <c r="B739" s="13" t="s">
        <v>3028</v>
      </c>
      <c r="C739" s="13" t="s">
        <v>1338</v>
      </c>
      <c r="D739" s="13" t="s">
        <v>38</v>
      </c>
      <c r="E739" s="13" t="s">
        <v>39</v>
      </c>
      <c r="G739" s="13" t="s">
        <v>3029</v>
      </c>
      <c r="H739" s="13" t="s">
        <v>3030</v>
      </c>
      <c r="I739" s="13" t="s">
        <v>42</v>
      </c>
      <c r="J739" s="13" t="s">
        <v>43</v>
      </c>
      <c r="K739" s="13" t="s">
        <v>44</v>
      </c>
      <c r="M739" s="13" t="s">
        <v>42</v>
      </c>
      <c r="N739" s="13" t="s">
        <v>44</v>
      </c>
      <c r="P739" s="13" t="s">
        <v>45</v>
      </c>
      <c r="X739" s="13" t="s">
        <v>46</v>
      </c>
      <c r="AA739" s="13" t="s">
        <v>45</v>
      </c>
      <c r="AB739" s="13" t="s">
        <v>47</v>
      </c>
    </row>
    <row r="740" spans="1:28" x14ac:dyDescent="0.25">
      <c r="A740" s="13" t="s">
        <v>3031</v>
      </c>
      <c r="B740" s="13" t="s">
        <v>60</v>
      </c>
      <c r="C740" s="13" t="s">
        <v>557</v>
      </c>
      <c r="D740" s="13" t="s">
        <v>38</v>
      </c>
      <c r="E740" s="13" t="s">
        <v>39</v>
      </c>
      <c r="G740" s="13" t="s">
        <v>3032</v>
      </c>
      <c r="H740" s="13" t="s">
        <v>3033</v>
      </c>
      <c r="I740" s="13" t="s">
        <v>42</v>
      </c>
      <c r="J740" s="13" t="s">
        <v>43</v>
      </c>
      <c r="K740" s="13" t="s">
        <v>53</v>
      </c>
      <c r="M740" s="13" t="s">
        <v>42</v>
      </c>
      <c r="N740" s="13" t="s">
        <v>53</v>
      </c>
      <c r="P740" s="13" t="s">
        <v>45</v>
      </c>
      <c r="X740" s="13" t="s">
        <v>46</v>
      </c>
      <c r="AA740" s="13" t="s">
        <v>45</v>
      </c>
      <c r="AB740" s="13" t="s">
        <v>47</v>
      </c>
    </row>
    <row r="741" spans="1:28" x14ac:dyDescent="0.25">
      <c r="A741" s="13" t="s">
        <v>3034</v>
      </c>
      <c r="B741" s="13" t="s">
        <v>2553</v>
      </c>
      <c r="C741" s="13" t="s">
        <v>3035</v>
      </c>
      <c r="D741" s="13" t="s">
        <v>38</v>
      </c>
      <c r="E741" s="13" t="s">
        <v>39</v>
      </c>
      <c r="G741" s="13" t="s">
        <v>3036</v>
      </c>
      <c r="H741" s="13" t="s">
        <v>3037</v>
      </c>
      <c r="I741" s="13" t="s">
        <v>42</v>
      </c>
      <c r="J741" s="13" t="s">
        <v>43</v>
      </c>
      <c r="K741" s="13" t="s">
        <v>44</v>
      </c>
      <c r="M741" s="13" t="s">
        <v>42</v>
      </c>
      <c r="N741" s="13" t="s">
        <v>44</v>
      </c>
      <c r="P741" s="13" t="s">
        <v>45</v>
      </c>
      <c r="X741" s="13" t="s">
        <v>46</v>
      </c>
      <c r="AA741" s="13" t="s">
        <v>45</v>
      </c>
      <c r="AB741" s="13" t="s">
        <v>47</v>
      </c>
    </row>
    <row r="742" spans="1:28" x14ac:dyDescent="0.25">
      <c r="A742" s="13" t="s">
        <v>3038</v>
      </c>
      <c r="B742" s="13" t="s">
        <v>3039</v>
      </c>
      <c r="C742" s="13" t="s">
        <v>399</v>
      </c>
      <c r="D742" s="13" t="s">
        <v>88</v>
      </c>
      <c r="E742" s="13" t="s">
        <v>89</v>
      </c>
      <c r="G742" s="13" t="s">
        <v>3040</v>
      </c>
      <c r="H742" s="13" t="s">
        <v>3041</v>
      </c>
      <c r="I742" s="13" t="s">
        <v>42</v>
      </c>
      <c r="J742" s="13" t="s">
        <v>43</v>
      </c>
      <c r="K742" s="13" t="s">
        <v>64</v>
      </c>
      <c r="M742" s="13" t="s">
        <v>112</v>
      </c>
      <c r="N742" s="13" t="s">
        <v>64</v>
      </c>
      <c r="P742" s="13" t="s">
        <v>45</v>
      </c>
      <c r="X742" s="13" t="s">
        <v>46</v>
      </c>
      <c r="AA742" s="13" t="s">
        <v>45</v>
      </c>
      <c r="AB742" s="13" t="s">
        <v>47</v>
      </c>
    </row>
    <row r="743" spans="1:28" x14ac:dyDescent="0.25">
      <c r="A743" s="13" t="s">
        <v>3042</v>
      </c>
      <c r="B743" s="13" t="s">
        <v>1632</v>
      </c>
      <c r="C743" s="13" t="s">
        <v>906</v>
      </c>
      <c r="D743" s="13" t="s">
        <v>38</v>
      </c>
      <c r="E743" s="13" t="s">
        <v>39</v>
      </c>
      <c r="G743" s="13" t="s">
        <v>3043</v>
      </c>
      <c r="H743" s="13" t="s">
        <v>3044</v>
      </c>
      <c r="I743" s="13" t="s">
        <v>42</v>
      </c>
      <c r="J743" s="13" t="s">
        <v>43</v>
      </c>
      <c r="K743" s="13" t="s">
        <v>113</v>
      </c>
      <c r="M743" s="13" t="s">
        <v>42</v>
      </c>
      <c r="N743" s="13" t="s">
        <v>113</v>
      </c>
      <c r="P743" s="13" t="s">
        <v>45</v>
      </c>
      <c r="X743" s="13" t="s">
        <v>46</v>
      </c>
      <c r="AA743" s="13" t="s">
        <v>45</v>
      </c>
      <c r="AB743" s="13" t="s">
        <v>47</v>
      </c>
    </row>
    <row r="744" spans="1:28" x14ac:dyDescent="0.25">
      <c r="A744" s="13" t="s">
        <v>3045</v>
      </c>
      <c r="B744" s="13" t="s">
        <v>516</v>
      </c>
      <c r="C744" s="13" t="s">
        <v>183</v>
      </c>
      <c r="D744" s="13" t="s">
        <v>38</v>
      </c>
      <c r="E744" s="13" t="s">
        <v>39</v>
      </c>
      <c r="G744" s="13" t="s">
        <v>3046</v>
      </c>
      <c r="H744" s="13" t="s">
        <v>3047</v>
      </c>
      <c r="I744" s="13" t="s">
        <v>42</v>
      </c>
      <c r="J744" s="13" t="s">
        <v>43</v>
      </c>
      <c r="K744" s="13" t="s">
        <v>44</v>
      </c>
      <c r="M744" s="13" t="s">
        <v>42</v>
      </c>
      <c r="N744" s="13" t="s">
        <v>44</v>
      </c>
      <c r="P744" s="13" t="s">
        <v>45</v>
      </c>
      <c r="X744" s="13" t="s">
        <v>46</v>
      </c>
      <c r="AA744" s="13" t="s">
        <v>45</v>
      </c>
      <c r="AB744" s="13" t="s">
        <v>47</v>
      </c>
    </row>
    <row r="745" spans="1:28" x14ac:dyDescent="0.25">
      <c r="A745" s="13" t="s">
        <v>3048</v>
      </c>
      <c r="B745" s="13" t="s">
        <v>3049</v>
      </c>
      <c r="C745" s="13" t="s">
        <v>1343</v>
      </c>
      <c r="D745" s="13" t="s">
        <v>38</v>
      </c>
      <c r="E745" s="13" t="s">
        <v>39</v>
      </c>
      <c r="G745" s="13" t="s">
        <v>3050</v>
      </c>
      <c r="H745" s="13" t="s">
        <v>3051</v>
      </c>
      <c r="I745" s="13" t="s">
        <v>42</v>
      </c>
      <c r="J745" s="13" t="s">
        <v>43</v>
      </c>
      <c r="K745" s="13" t="s">
        <v>53</v>
      </c>
      <c r="M745" s="13" t="s">
        <v>42</v>
      </c>
      <c r="N745" s="13" t="s">
        <v>53</v>
      </c>
      <c r="P745" s="13" t="s">
        <v>45</v>
      </c>
      <c r="X745" s="13" t="s">
        <v>46</v>
      </c>
      <c r="AA745" s="13" t="s">
        <v>45</v>
      </c>
      <c r="AB745" s="13" t="s">
        <v>47</v>
      </c>
    </row>
    <row r="746" spans="1:28" x14ac:dyDescent="0.25">
      <c r="A746" s="13" t="s">
        <v>3052</v>
      </c>
      <c r="B746" s="13" t="s">
        <v>3053</v>
      </c>
      <c r="C746" s="13" t="s">
        <v>3054</v>
      </c>
      <c r="D746" s="13" t="s">
        <v>38</v>
      </c>
      <c r="E746" s="13" t="s">
        <v>39</v>
      </c>
      <c r="G746" s="13" t="s">
        <v>3055</v>
      </c>
      <c r="H746" s="13" t="s">
        <v>3056</v>
      </c>
      <c r="I746" s="13" t="s">
        <v>112</v>
      </c>
      <c r="J746" s="13" t="s">
        <v>43</v>
      </c>
      <c r="K746" s="13" t="s">
        <v>113</v>
      </c>
      <c r="M746" s="13" t="s">
        <v>42</v>
      </c>
      <c r="N746" s="13" t="s">
        <v>113</v>
      </c>
      <c r="P746" s="13" t="s">
        <v>45</v>
      </c>
      <c r="X746" s="13" t="s">
        <v>46</v>
      </c>
      <c r="AA746" s="13" t="s">
        <v>45</v>
      </c>
      <c r="AB746" s="13" t="s">
        <v>47</v>
      </c>
    </row>
    <row r="747" spans="1:28" x14ac:dyDescent="0.25">
      <c r="A747" s="13" t="s">
        <v>3057</v>
      </c>
      <c r="B747" s="13" t="s">
        <v>1711</v>
      </c>
      <c r="C747" s="13" t="s">
        <v>1970</v>
      </c>
      <c r="D747" s="13" t="s">
        <v>38</v>
      </c>
      <c r="E747" s="13" t="s">
        <v>39</v>
      </c>
      <c r="G747" s="13" t="s">
        <v>3058</v>
      </c>
      <c r="H747" s="13" t="s">
        <v>3059</v>
      </c>
      <c r="I747" s="13" t="s">
        <v>42</v>
      </c>
      <c r="J747" s="13" t="s">
        <v>43</v>
      </c>
      <c r="K747" s="13" t="s">
        <v>64</v>
      </c>
      <c r="M747" s="13" t="s">
        <v>112</v>
      </c>
      <c r="N747" s="13" t="s">
        <v>64</v>
      </c>
      <c r="P747" s="13" t="s">
        <v>45</v>
      </c>
      <c r="X747" s="13" t="s">
        <v>46</v>
      </c>
      <c r="AA747" s="13" t="s">
        <v>45</v>
      </c>
      <c r="AB747" s="13" t="s">
        <v>47</v>
      </c>
    </row>
    <row r="748" spans="1:28" x14ac:dyDescent="0.25">
      <c r="A748" s="13" t="s">
        <v>3060</v>
      </c>
      <c r="B748" s="13" t="s">
        <v>646</v>
      </c>
      <c r="C748" s="13" t="s">
        <v>3061</v>
      </c>
      <c r="D748" s="13" t="s">
        <v>38</v>
      </c>
      <c r="E748" s="13" t="s">
        <v>39</v>
      </c>
      <c r="G748" s="13" t="s">
        <v>3062</v>
      </c>
      <c r="H748" s="13" t="s">
        <v>3063</v>
      </c>
      <c r="I748" s="13" t="s">
        <v>42</v>
      </c>
      <c r="J748" s="13" t="s">
        <v>43</v>
      </c>
      <c r="K748" s="13" t="s">
        <v>44</v>
      </c>
      <c r="M748" s="13" t="s">
        <v>42</v>
      </c>
      <c r="N748" s="13" t="s">
        <v>44</v>
      </c>
      <c r="P748" s="13" t="s">
        <v>45</v>
      </c>
      <c r="X748" s="13" t="s">
        <v>46</v>
      </c>
      <c r="AA748" s="13" t="s">
        <v>45</v>
      </c>
      <c r="AB748" s="13" t="s">
        <v>47</v>
      </c>
    </row>
    <row r="749" spans="1:28" x14ac:dyDescent="0.25">
      <c r="A749" s="13" t="s">
        <v>3064</v>
      </c>
      <c r="B749" s="13" t="s">
        <v>3065</v>
      </c>
      <c r="C749" s="13" t="s">
        <v>3066</v>
      </c>
      <c r="D749" s="13" t="s">
        <v>38</v>
      </c>
      <c r="E749" s="13" t="s">
        <v>39</v>
      </c>
      <c r="G749" s="13" t="s">
        <v>3067</v>
      </c>
      <c r="H749" s="13" t="s">
        <v>3068</v>
      </c>
      <c r="I749" s="13" t="s">
        <v>42</v>
      </c>
      <c r="J749" s="13" t="s">
        <v>43</v>
      </c>
      <c r="K749" s="13" t="s">
        <v>113</v>
      </c>
      <c r="M749" s="13" t="s">
        <v>42</v>
      </c>
      <c r="N749" s="13" t="s">
        <v>113</v>
      </c>
      <c r="P749" s="13" t="s">
        <v>45</v>
      </c>
      <c r="X749" s="13" t="s">
        <v>46</v>
      </c>
      <c r="AA749" s="13" t="s">
        <v>45</v>
      </c>
      <c r="AB749" s="13" t="s">
        <v>47</v>
      </c>
    </row>
    <row r="750" spans="1:28" x14ac:dyDescent="0.25">
      <c r="A750" s="13" t="s">
        <v>3069</v>
      </c>
      <c r="B750" s="13" t="s">
        <v>3070</v>
      </c>
      <c r="C750" s="13" t="s">
        <v>2638</v>
      </c>
      <c r="D750" s="13" t="s">
        <v>38</v>
      </c>
      <c r="E750" s="13" t="s">
        <v>39</v>
      </c>
      <c r="G750" s="13" t="s">
        <v>3071</v>
      </c>
      <c r="H750" s="13" t="s">
        <v>3072</v>
      </c>
      <c r="I750" s="13" t="s">
        <v>42</v>
      </c>
      <c r="J750" s="13" t="s">
        <v>43</v>
      </c>
      <c r="K750" s="13" t="s">
        <v>113</v>
      </c>
      <c r="M750" s="13" t="s">
        <v>112</v>
      </c>
      <c r="N750" s="13" t="s">
        <v>113</v>
      </c>
      <c r="P750" s="13" t="s">
        <v>45</v>
      </c>
      <c r="X750" s="13" t="s">
        <v>46</v>
      </c>
      <c r="AA750" s="13" t="s">
        <v>45</v>
      </c>
      <c r="AB750" s="13" t="s">
        <v>47</v>
      </c>
    </row>
    <row r="751" spans="1:28" x14ac:dyDescent="0.25">
      <c r="A751" s="13" t="s">
        <v>3073</v>
      </c>
      <c r="B751" s="13" t="s">
        <v>3074</v>
      </c>
      <c r="C751" s="13" t="s">
        <v>1042</v>
      </c>
      <c r="D751" s="13" t="s">
        <v>38</v>
      </c>
      <c r="E751" s="13" t="s">
        <v>39</v>
      </c>
      <c r="G751" s="13" t="s">
        <v>3075</v>
      </c>
      <c r="H751" s="13" t="s">
        <v>3076</v>
      </c>
      <c r="I751" s="13" t="s">
        <v>42</v>
      </c>
      <c r="J751" s="13" t="s">
        <v>43</v>
      </c>
      <c r="K751" s="13" t="s">
        <v>44</v>
      </c>
      <c r="M751" s="13" t="s">
        <v>42</v>
      </c>
      <c r="N751" s="13" t="s">
        <v>44</v>
      </c>
      <c r="P751" s="13" t="s">
        <v>45</v>
      </c>
      <c r="X751" s="13" t="s">
        <v>46</v>
      </c>
      <c r="AA751" s="13" t="s">
        <v>45</v>
      </c>
      <c r="AB751" s="13" t="s">
        <v>47</v>
      </c>
    </row>
    <row r="752" spans="1:28" x14ac:dyDescent="0.25">
      <c r="A752" s="13" t="s">
        <v>3077</v>
      </c>
      <c r="B752" s="13" t="s">
        <v>162</v>
      </c>
      <c r="C752" s="13" t="s">
        <v>3078</v>
      </c>
      <c r="D752" s="13" t="s">
        <v>38</v>
      </c>
      <c r="E752" s="13" t="s">
        <v>39</v>
      </c>
      <c r="G752" s="13" t="s">
        <v>3079</v>
      </c>
      <c r="H752" s="13" t="s">
        <v>3080</v>
      </c>
      <c r="I752" s="13" t="s">
        <v>42</v>
      </c>
      <c r="J752" s="13" t="s">
        <v>43</v>
      </c>
      <c r="K752" s="13" t="s">
        <v>64</v>
      </c>
      <c r="M752" s="13" t="s">
        <v>42</v>
      </c>
      <c r="N752" s="13" t="s">
        <v>64</v>
      </c>
      <c r="P752" s="13" t="s">
        <v>45</v>
      </c>
      <c r="X752" s="13" t="s">
        <v>46</v>
      </c>
      <c r="AA752" s="13" t="s">
        <v>45</v>
      </c>
      <c r="AB752" s="13" t="s">
        <v>47</v>
      </c>
    </row>
    <row r="753" spans="1:28" x14ac:dyDescent="0.25">
      <c r="A753" s="13" t="s">
        <v>3081</v>
      </c>
      <c r="B753" s="13" t="s">
        <v>3082</v>
      </c>
      <c r="C753" s="13" t="s">
        <v>134</v>
      </c>
      <c r="D753" s="13" t="s">
        <v>38</v>
      </c>
      <c r="E753" s="13" t="s">
        <v>39</v>
      </c>
      <c r="G753" s="13" t="s">
        <v>3083</v>
      </c>
      <c r="H753" s="13" t="s">
        <v>3084</v>
      </c>
      <c r="I753" s="13" t="s">
        <v>42</v>
      </c>
      <c r="J753" s="13" t="s">
        <v>43</v>
      </c>
      <c r="K753" s="13" t="s">
        <v>64</v>
      </c>
      <c r="M753" s="13" t="s">
        <v>42</v>
      </c>
      <c r="N753" s="13" t="s">
        <v>64</v>
      </c>
      <c r="P753" s="13" t="s">
        <v>45</v>
      </c>
      <c r="X753" s="13" t="s">
        <v>46</v>
      </c>
      <c r="AA753" s="13" t="s">
        <v>45</v>
      </c>
      <c r="AB753" s="13" t="s">
        <v>47</v>
      </c>
    </row>
    <row r="754" spans="1:28" x14ac:dyDescent="0.25">
      <c r="A754" s="13" t="s">
        <v>3085</v>
      </c>
      <c r="B754" s="13" t="s">
        <v>2648</v>
      </c>
      <c r="C754" s="13" t="s">
        <v>3086</v>
      </c>
      <c r="D754" s="13" t="s">
        <v>38</v>
      </c>
      <c r="E754" s="13" t="s">
        <v>39</v>
      </c>
      <c r="G754" s="13" t="s">
        <v>3087</v>
      </c>
      <c r="H754" s="13" t="s">
        <v>3088</v>
      </c>
      <c r="I754" s="13" t="s">
        <v>42</v>
      </c>
      <c r="J754" s="13" t="s">
        <v>43</v>
      </c>
      <c r="K754" s="13" t="s">
        <v>44</v>
      </c>
      <c r="M754" s="13" t="s">
        <v>42</v>
      </c>
      <c r="N754" s="13" t="s">
        <v>44</v>
      </c>
      <c r="P754" s="13" t="s">
        <v>45</v>
      </c>
      <c r="X754" s="13" t="s">
        <v>46</v>
      </c>
      <c r="AA754" s="13" t="s">
        <v>45</v>
      </c>
      <c r="AB754" s="13" t="s">
        <v>47</v>
      </c>
    </row>
    <row r="755" spans="1:28" x14ac:dyDescent="0.25">
      <c r="A755" s="13" t="s">
        <v>3089</v>
      </c>
      <c r="B755" s="13" t="s">
        <v>667</v>
      </c>
      <c r="C755" s="13" t="s">
        <v>183</v>
      </c>
      <c r="D755" s="13" t="s">
        <v>38</v>
      </c>
      <c r="E755" s="13" t="s">
        <v>39</v>
      </c>
      <c r="G755" s="13" t="s">
        <v>3090</v>
      </c>
      <c r="H755" s="13" t="s">
        <v>3091</v>
      </c>
      <c r="I755" s="13" t="s">
        <v>112</v>
      </c>
      <c r="J755" s="13" t="s">
        <v>43</v>
      </c>
      <c r="K755" s="13" t="s">
        <v>113</v>
      </c>
      <c r="M755" s="13" t="s">
        <v>42</v>
      </c>
      <c r="N755" s="13" t="s">
        <v>113</v>
      </c>
      <c r="P755" s="13" t="s">
        <v>45</v>
      </c>
      <c r="X755" s="13" t="s">
        <v>46</v>
      </c>
      <c r="AA755" s="13" t="s">
        <v>45</v>
      </c>
      <c r="AB755" s="13" t="s">
        <v>47</v>
      </c>
    </row>
    <row r="756" spans="1:28" x14ac:dyDescent="0.25">
      <c r="A756" s="13" t="s">
        <v>3092</v>
      </c>
      <c r="B756" s="13" t="s">
        <v>3093</v>
      </c>
      <c r="C756" s="13" t="s">
        <v>1509</v>
      </c>
      <c r="D756" s="13" t="s">
        <v>38</v>
      </c>
      <c r="E756" s="13" t="s">
        <v>39</v>
      </c>
      <c r="G756" s="13" t="s">
        <v>3094</v>
      </c>
      <c r="H756" s="13" t="s">
        <v>3095</v>
      </c>
      <c r="I756" s="13" t="s">
        <v>42</v>
      </c>
      <c r="J756" s="13" t="s">
        <v>43</v>
      </c>
      <c r="K756" s="13" t="s">
        <v>44</v>
      </c>
      <c r="M756" s="13" t="s">
        <v>42</v>
      </c>
      <c r="N756" s="13" t="s">
        <v>44</v>
      </c>
      <c r="P756" s="13" t="s">
        <v>45</v>
      </c>
      <c r="X756" s="13" t="s">
        <v>46</v>
      </c>
      <c r="AA756" s="13" t="s">
        <v>45</v>
      </c>
      <c r="AB756" s="13" t="s">
        <v>47</v>
      </c>
    </row>
    <row r="757" spans="1:28" x14ac:dyDescent="0.25">
      <c r="A757" s="13" t="s">
        <v>3096</v>
      </c>
      <c r="B757" s="13" t="s">
        <v>3097</v>
      </c>
      <c r="C757" s="13" t="s">
        <v>163</v>
      </c>
      <c r="D757" s="13" t="s">
        <v>38</v>
      </c>
      <c r="E757" s="13" t="s">
        <v>39</v>
      </c>
      <c r="G757" s="13" t="s">
        <v>3098</v>
      </c>
      <c r="H757" s="13" t="s">
        <v>3099</v>
      </c>
      <c r="I757" s="13" t="s">
        <v>42</v>
      </c>
      <c r="J757" s="13" t="s">
        <v>43</v>
      </c>
      <c r="K757" s="13" t="s">
        <v>53</v>
      </c>
      <c r="M757" s="13" t="s">
        <v>42</v>
      </c>
      <c r="N757" s="13" t="s">
        <v>53</v>
      </c>
      <c r="P757" s="13" t="s">
        <v>45</v>
      </c>
      <c r="X757" s="13" t="s">
        <v>46</v>
      </c>
      <c r="AA757" s="13" t="s">
        <v>45</v>
      </c>
      <c r="AB757" s="13" t="s">
        <v>47</v>
      </c>
    </row>
    <row r="758" spans="1:28" x14ac:dyDescent="0.25">
      <c r="A758" s="13" t="s">
        <v>3100</v>
      </c>
      <c r="B758" s="13" t="s">
        <v>1671</v>
      </c>
      <c r="C758" s="13" t="s">
        <v>844</v>
      </c>
      <c r="D758" s="13" t="s">
        <v>38</v>
      </c>
      <c r="E758" s="13" t="s">
        <v>39</v>
      </c>
      <c r="G758" s="13" t="s">
        <v>3101</v>
      </c>
      <c r="H758" s="13" t="s">
        <v>3102</v>
      </c>
      <c r="I758" s="13" t="s">
        <v>42</v>
      </c>
      <c r="J758" s="13" t="s">
        <v>43</v>
      </c>
      <c r="K758" s="13" t="s">
        <v>53</v>
      </c>
      <c r="M758" s="13" t="s">
        <v>42</v>
      </c>
      <c r="N758" s="13" t="s">
        <v>53</v>
      </c>
      <c r="P758" s="13" t="s">
        <v>45</v>
      </c>
      <c r="X758" s="13" t="s">
        <v>46</v>
      </c>
      <c r="AA758" s="13" t="s">
        <v>45</v>
      </c>
      <c r="AB758" s="13" t="s">
        <v>47</v>
      </c>
    </row>
    <row r="759" spans="1:28" x14ac:dyDescent="0.25">
      <c r="A759" s="13" t="s">
        <v>3103</v>
      </c>
      <c r="B759" s="13" t="s">
        <v>2258</v>
      </c>
      <c r="C759" s="13" t="s">
        <v>3104</v>
      </c>
      <c r="D759" s="13" t="s">
        <v>38</v>
      </c>
      <c r="E759" s="13" t="s">
        <v>39</v>
      </c>
      <c r="G759" s="13" t="s">
        <v>3105</v>
      </c>
      <c r="H759" s="13" t="s">
        <v>3106</v>
      </c>
      <c r="I759" s="13" t="s">
        <v>42</v>
      </c>
      <c r="J759" s="13" t="s">
        <v>43</v>
      </c>
      <c r="K759" s="13" t="s">
        <v>64</v>
      </c>
      <c r="M759" s="13" t="s">
        <v>42</v>
      </c>
      <c r="N759" s="13" t="s">
        <v>64</v>
      </c>
      <c r="P759" s="13" t="s">
        <v>45</v>
      </c>
      <c r="X759" s="13" t="s">
        <v>46</v>
      </c>
      <c r="AA759" s="13" t="s">
        <v>45</v>
      </c>
      <c r="AB759" s="13" t="s">
        <v>47</v>
      </c>
    </row>
    <row r="760" spans="1:28" x14ac:dyDescent="0.25">
      <c r="A760" s="13" t="s">
        <v>3107</v>
      </c>
      <c r="B760" s="13" t="s">
        <v>1165</v>
      </c>
      <c r="C760" s="13" t="s">
        <v>3108</v>
      </c>
      <c r="D760" s="13" t="s">
        <v>38</v>
      </c>
      <c r="E760" s="13" t="s">
        <v>39</v>
      </c>
      <c r="G760" s="13" t="s">
        <v>3109</v>
      </c>
      <c r="H760" s="13" t="s">
        <v>3110</v>
      </c>
      <c r="I760" s="13" t="s">
        <v>112</v>
      </c>
      <c r="J760" s="13" t="s">
        <v>43</v>
      </c>
      <c r="K760" s="13" t="s">
        <v>53</v>
      </c>
      <c r="M760" s="13" t="s">
        <v>112</v>
      </c>
      <c r="N760" s="13" t="s">
        <v>53</v>
      </c>
      <c r="P760" s="13" t="s">
        <v>45</v>
      </c>
      <c r="X760" s="13" t="s">
        <v>46</v>
      </c>
      <c r="AA760" s="13" t="s">
        <v>45</v>
      </c>
      <c r="AB760" s="13" t="s">
        <v>47</v>
      </c>
    </row>
    <row r="761" spans="1:28" x14ac:dyDescent="0.25">
      <c r="A761" s="13" t="s">
        <v>3111</v>
      </c>
      <c r="B761" s="13" t="s">
        <v>393</v>
      </c>
      <c r="C761" s="13" t="s">
        <v>77</v>
      </c>
      <c r="D761" s="13" t="s">
        <v>38</v>
      </c>
      <c r="E761" s="13" t="s">
        <v>39</v>
      </c>
      <c r="G761" s="13" t="s">
        <v>3112</v>
      </c>
      <c r="H761" s="13" t="s">
        <v>3113</v>
      </c>
      <c r="I761" s="13" t="s">
        <v>42</v>
      </c>
      <c r="J761" s="13" t="s">
        <v>43</v>
      </c>
      <c r="K761" s="13" t="s">
        <v>44</v>
      </c>
      <c r="M761" s="13" t="s">
        <v>42</v>
      </c>
      <c r="N761" s="13" t="s">
        <v>44</v>
      </c>
      <c r="P761" s="13" t="s">
        <v>45</v>
      </c>
      <c r="X761" s="13" t="s">
        <v>46</v>
      </c>
      <c r="AA761" s="13" t="s">
        <v>45</v>
      </c>
      <c r="AB761" s="13" t="s">
        <v>47</v>
      </c>
    </row>
    <row r="762" spans="1:28" x14ac:dyDescent="0.25">
      <c r="A762" s="13" t="s">
        <v>3114</v>
      </c>
      <c r="B762" s="13" t="s">
        <v>3115</v>
      </c>
      <c r="C762" s="13" t="s">
        <v>1258</v>
      </c>
      <c r="D762" s="13" t="s">
        <v>38</v>
      </c>
      <c r="E762" s="13" t="s">
        <v>39</v>
      </c>
      <c r="G762" s="13" t="s">
        <v>3116</v>
      </c>
      <c r="H762" s="13" t="s">
        <v>3117</v>
      </c>
      <c r="I762" s="13" t="s">
        <v>42</v>
      </c>
      <c r="J762" s="13" t="s">
        <v>43</v>
      </c>
      <c r="K762" s="13" t="s">
        <v>64</v>
      </c>
      <c r="M762" s="13" t="s">
        <v>42</v>
      </c>
      <c r="N762" s="13" t="s">
        <v>64</v>
      </c>
      <c r="P762" s="13" t="s">
        <v>45</v>
      </c>
      <c r="X762" s="13" t="s">
        <v>46</v>
      </c>
      <c r="AA762" s="13" t="s">
        <v>45</v>
      </c>
      <c r="AB762" s="13" t="s">
        <v>47</v>
      </c>
    </row>
    <row r="763" spans="1:28" x14ac:dyDescent="0.25">
      <c r="A763" s="13" t="s">
        <v>3118</v>
      </c>
      <c r="B763" s="13" t="s">
        <v>3119</v>
      </c>
      <c r="C763" s="13" t="s">
        <v>1249</v>
      </c>
      <c r="D763" s="13" t="s">
        <v>38</v>
      </c>
      <c r="E763" s="13" t="s">
        <v>39</v>
      </c>
      <c r="G763" s="13" t="s">
        <v>3120</v>
      </c>
      <c r="H763" s="13" t="s">
        <v>3121</v>
      </c>
      <c r="I763" s="13" t="s">
        <v>42</v>
      </c>
      <c r="J763" s="13" t="s">
        <v>43</v>
      </c>
      <c r="K763" s="13" t="s">
        <v>53</v>
      </c>
      <c r="M763" s="13" t="s">
        <v>42</v>
      </c>
      <c r="N763" s="13" t="s">
        <v>53</v>
      </c>
      <c r="P763" s="13" t="s">
        <v>45</v>
      </c>
      <c r="X763" s="13" t="s">
        <v>46</v>
      </c>
      <c r="AA763" s="13" t="s">
        <v>45</v>
      </c>
      <c r="AB763" s="13" t="s">
        <v>47</v>
      </c>
    </row>
    <row r="764" spans="1:28" x14ac:dyDescent="0.25">
      <c r="A764" s="13" t="s">
        <v>3122</v>
      </c>
      <c r="B764" s="13" t="s">
        <v>60</v>
      </c>
      <c r="C764" s="13" t="s">
        <v>1136</v>
      </c>
      <c r="D764" s="13" t="s">
        <v>38</v>
      </c>
      <c r="E764" s="13" t="s">
        <v>39</v>
      </c>
      <c r="G764" s="13" t="s">
        <v>3123</v>
      </c>
      <c r="H764" s="13" t="s">
        <v>3124</v>
      </c>
      <c r="I764" s="13" t="s">
        <v>42</v>
      </c>
      <c r="J764" s="13" t="s">
        <v>43</v>
      </c>
      <c r="K764" s="13" t="s">
        <v>44</v>
      </c>
      <c r="M764" s="13" t="s">
        <v>42</v>
      </c>
      <c r="N764" s="13" t="s">
        <v>44</v>
      </c>
      <c r="P764" s="13" t="s">
        <v>45</v>
      </c>
      <c r="X764" s="13" t="s">
        <v>46</v>
      </c>
      <c r="AA764" s="13" t="s">
        <v>45</v>
      </c>
      <c r="AB764" s="13" t="s">
        <v>47</v>
      </c>
    </row>
    <row r="765" spans="1:28" x14ac:dyDescent="0.25">
      <c r="A765" s="13" t="s">
        <v>3125</v>
      </c>
      <c r="B765" s="13" t="s">
        <v>3126</v>
      </c>
      <c r="C765" s="13" t="s">
        <v>3127</v>
      </c>
      <c r="D765" s="13" t="s">
        <v>38</v>
      </c>
      <c r="E765" s="13" t="s">
        <v>39</v>
      </c>
      <c r="G765" s="13" t="s">
        <v>3128</v>
      </c>
      <c r="H765" s="13" t="s">
        <v>3129</v>
      </c>
      <c r="I765" s="13" t="s">
        <v>42</v>
      </c>
      <c r="J765" s="13" t="s">
        <v>43</v>
      </c>
      <c r="K765" s="13" t="s">
        <v>44</v>
      </c>
      <c r="M765" s="13" t="s">
        <v>42</v>
      </c>
      <c r="N765" s="13" t="s">
        <v>44</v>
      </c>
      <c r="P765" s="13" t="s">
        <v>45</v>
      </c>
      <c r="X765" s="13" t="s">
        <v>46</v>
      </c>
      <c r="AA765" s="13" t="s">
        <v>45</v>
      </c>
      <c r="AB765" s="13" t="s">
        <v>47</v>
      </c>
    </row>
    <row r="766" spans="1:28" x14ac:dyDescent="0.25">
      <c r="A766" s="13" t="s">
        <v>3130</v>
      </c>
      <c r="B766" s="13" t="s">
        <v>3131</v>
      </c>
      <c r="C766" s="13" t="s">
        <v>3132</v>
      </c>
      <c r="D766" s="13" t="s">
        <v>38</v>
      </c>
      <c r="E766" s="13" t="s">
        <v>39</v>
      </c>
      <c r="G766" s="13" t="s">
        <v>3133</v>
      </c>
      <c r="H766" s="13" t="s">
        <v>3134</v>
      </c>
      <c r="I766" s="13" t="s">
        <v>42</v>
      </c>
      <c r="J766" s="13" t="s">
        <v>43</v>
      </c>
      <c r="K766" s="13" t="s">
        <v>44</v>
      </c>
      <c r="M766" s="13" t="s">
        <v>42</v>
      </c>
      <c r="N766" s="13" t="s">
        <v>44</v>
      </c>
      <c r="P766" s="13" t="s">
        <v>45</v>
      </c>
      <c r="X766" s="13" t="s">
        <v>46</v>
      </c>
      <c r="AA766" s="13" t="s">
        <v>45</v>
      </c>
      <c r="AB766" s="13" t="s">
        <v>47</v>
      </c>
    </row>
    <row r="767" spans="1:28" x14ac:dyDescent="0.25">
      <c r="A767" s="13" t="s">
        <v>3135</v>
      </c>
      <c r="B767" s="13" t="s">
        <v>1060</v>
      </c>
      <c r="C767" s="13" t="s">
        <v>1475</v>
      </c>
      <c r="D767" s="13" t="s">
        <v>38</v>
      </c>
      <c r="E767" s="13" t="s">
        <v>39</v>
      </c>
      <c r="G767" s="13" t="s">
        <v>3136</v>
      </c>
      <c r="H767" s="13" t="s">
        <v>3137</v>
      </c>
      <c r="I767" s="13" t="s">
        <v>42</v>
      </c>
      <c r="J767" s="13" t="s">
        <v>43</v>
      </c>
      <c r="K767" s="13" t="s">
        <v>53</v>
      </c>
      <c r="M767" s="13" t="s">
        <v>42</v>
      </c>
      <c r="N767" s="13" t="s">
        <v>53</v>
      </c>
      <c r="P767" s="13" t="s">
        <v>45</v>
      </c>
      <c r="X767" s="13" t="s">
        <v>46</v>
      </c>
      <c r="AA767" s="13" t="s">
        <v>45</v>
      </c>
      <c r="AB767" s="13" t="s">
        <v>47</v>
      </c>
    </row>
    <row r="768" spans="1:28" x14ac:dyDescent="0.25">
      <c r="A768" s="13" t="s">
        <v>3138</v>
      </c>
      <c r="B768" s="13" t="s">
        <v>3139</v>
      </c>
      <c r="C768" s="13" t="s">
        <v>3140</v>
      </c>
      <c r="D768" s="13" t="s">
        <v>38</v>
      </c>
      <c r="E768" s="13" t="s">
        <v>39</v>
      </c>
      <c r="G768" s="13" t="s">
        <v>3141</v>
      </c>
      <c r="H768" s="13" t="s">
        <v>3142</v>
      </c>
      <c r="I768" s="13" t="s">
        <v>42</v>
      </c>
      <c r="J768" s="13" t="s">
        <v>43</v>
      </c>
      <c r="K768" s="13" t="s">
        <v>53</v>
      </c>
      <c r="M768" s="13" t="s">
        <v>42</v>
      </c>
      <c r="N768" s="13" t="s">
        <v>53</v>
      </c>
      <c r="P768" s="13" t="s">
        <v>45</v>
      </c>
      <c r="X768" s="13" t="s">
        <v>46</v>
      </c>
      <c r="AA768" s="13" t="s">
        <v>45</v>
      </c>
      <c r="AB768" s="13" t="s">
        <v>47</v>
      </c>
    </row>
    <row r="769" spans="1:28" x14ac:dyDescent="0.25">
      <c r="A769" s="13" t="s">
        <v>3143</v>
      </c>
      <c r="B769" s="13" t="s">
        <v>3144</v>
      </c>
      <c r="C769" s="13" t="s">
        <v>109</v>
      </c>
      <c r="D769" s="13" t="s">
        <v>38</v>
      </c>
      <c r="E769" s="13" t="s">
        <v>39</v>
      </c>
      <c r="G769" s="13" t="s">
        <v>3145</v>
      </c>
      <c r="H769" s="13" t="s">
        <v>3146</v>
      </c>
      <c r="I769" s="13" t="s">
        <v>42</v>
      </c>
      <c r="J769" s="13" t="s">
        <v>43</v>
      </c>
      <c r="K769" s="13" t="s">
        <v>64</v>
      </c>
      <c r="M769" s="13" t="s">
        <v>112</v>
      </c>
      <c r="N769" s="13" t="s">
        <v>64</v>
      </c>
      <c r="P769" s="13" t="s">
        <v>45</v>
      </c>
      <c r="X769" s="13" t="s">
        <v>46</v>
      </c>
      <c r="AA769" s="13" t="s">
        <v>45</v>
      </c>
      <c r="AB769" s="13" t="s">
        <v>47</v>
      </c>
    </row>
    <row r="770" spans="1:28" x14ac:dyDescent="0.25">
      <c r="A770" s="13" t="s">
        <v>3147</v>
      </c>
      <c r="B770" s="13" t="s">
        <v>3148</v>
      </c>
      <c r="C770" s="13" t="s">
        <v>3149</v>
      </c>
      <c r="D770" s="13" t="s">
        <v>38</v>
      </c>
      <c r="E770" s="13" t="s">
        <v>39</v>
      </c>
      <c r="G770" s="13" t="s">
        <v>3150</v>
      </c>
      <c r="H770" s="13" t="s">
        <v>3151</v>
      </c>
      <c r="I770" s="13" t="s">
        <v>42</v>
      </c>
      <c r="J770" s="13" t="s">
        <v>43</v>
      </c>
      <c r="K770" s="13" t="s">
        <v>64</v>
      </c>
      <c r="M770" s="13" t="s">
        <v>42</v>
      </c>
      <c r="N770" s="13" t="s">
        <v>64</v>
      </c>
      <c r="P770" s="13" t="s">
        <v>45</v>
      </c>
      <c r="X770" s="13" t="s">
        <v>46</v>
      </c>
      <c r="AA770" s="13" t="s">
        <v>45</v>
      </c>
      <c r="AB770" s="13" t="s">
        <v>47</v>
      </c>
    </row>
    <row r="771" spans="1:28" x14ac:dyDescent="0.25">
      <c r="A771" s="13" t="s">
        <v>3152</v>
      </c>
      <c r="B771" s="13" t="s">
        <v>1074</v>
      </c>
      <c r="C771" s="13" t="s">
        <v>1241</v>
      </c>
      <c r="D771" s="13" t="s">
        <v>38</v>
      </c>
      <c r="E771" s="13" t="s">
        <v>39</v>
      </c>
      <c r="G771" s="13" t="s">
        <v>3153</v>
      </c>
      <c r="H771" s="13" t="s">
        <v>3154</v>
      </c>
      <c r="I771" s="13" t="s">
        <v>42</v>
      </c>
      <c r="J771" s="13" t="s">
        <v>43</v>
      </c>
      <c r="K771" s="13" t="s">
        <v>64</v>
      </c>
      <c r="M771" s="13" t="s">
        <v>42</v>
      </c>
      <c r="N771" s="13" t="s">
        <v>64</v>
      </c>
      <c r="P771" s="13" t="s">
        <v>45</v>
      </c>
      <c r="X771" s="13" t="s">
        <v>46</v>
      </c>
      <c r="AA771" s="13" t="s">
        <v>45</v>
      </c>
      <c r="AB771" s="13" t="s">
        <v>47</v>
      </c>
    </row>
    <row r="772" spans="1:28" x14ac:dyDescent="0.25">
      <c r="A772" s="13" t="s">
        <v>3155</v>
      </c>
      <c r="B772" s="13" t="s">
        <v>580</v>
      </c>
      <c r="C772" s="13" t="s">
        <v>817</v>
      </c>
      <c r="D772" s="13" t="s">
        <v>88</v>
      </c>
      <c r="E772" s="13" t="s">
        <v>89</v>
      </c>
      <c r="G772" s="13" t="s">
        <v>3156</v>
      </c>
      <c r="H772" s="13" t="s">
        <v>3157</v>
      </c>
      <c r="I772" s="13" t="s">
        <v>42</v>
      </c>
      <c r="J772" s="13" t="s">
        <v>43</v>
      </c>
      <c r="K772" s="13" t="s">
        <v>44</v>
      </c>
      <c r="M772" s="13" t="s">
        <v>42</v>
      </c>
      <c r="N772" s="13" t="s">
        <v>44</v>
      </c>
      <c r="P772" s="13" t="s">
        <v>45</v>
      </c>
      <c r="X772" s="13" t="s">
        <v>46</v>
      </c>
      <c r="AA772" s="13" t="s">
        <v>45</v>
      </c>
      <c r="AB772" s="13" t="s">
        <v>47</v>
      </c>
    </row>
    <row r="773" spans="1:28" x14ac:dyDescent="0.25">
      <c r="A773" s="13" t="s">
        <v>3158</v>
      </c>
      <c r="B773" s="13" t="s">
        <v>905</v>
      </c>
      <c r="C773" s="13" t="s">
        <v>301</v>
      </c>
      <c r="D773" s="13" t="s">
        <v>38</v>
      </c>
      <c r="E773" s="13" t="s">
        <v>39</v>
      </c>
      <c r="G773" s="13" t="s">
        <v>3159</v>
      </c>
      <c r="H773" s="13" t="s">
        <v>3160</v>
      </c>
      <c r="I773" s="13" t="s">
        <v>42</v>
      </c>
      <c r="J773" s="13" t="s">
        <v>43</v>
      </c>
      <c r="K773" s="13" t="s">
        <v>64</v>
      </c>
      <c r="M773" s="13" t="s">
        <v>42</v>
      </c>
      <c r="N773" s="13" t="s">
        <v>64</v>
      </c>
      <c r="P773" s="13" t="s">
        <v>45</v>
      </c>
      <c r="X773" s="13" t="s">
        <v>46</v>
      </c>
      <c r="AA773" s="13" t="s">
        <v>45</v>
      </c>
      <c r="AB773" s="13" t="s">
        <v>47</v>
      </c>
    </row>
    <row r="774" spans="1:28" x14ac:dyDescent="0.25">
      <c r="A774" s="13" t="s">
        <v>3161</v>
      </c>
      <c r="B774" s="13" t="s">
        <v>1465</v>
      </c>
      <c r="C774" s="13" t="s">
        <v>3162</v>
      </c>
      <c r="D774" s="13" t="s">
        <v>38</v>
      </c>
      <c r="E774" s="13" t="s">
        <v>39</v>
      </c>
      <c r="G774" s="13" t="s">
        <v>3163</v>
      </c>
      <c r="H774" s="13" t="s">
        <v>3164</v>
      </c>
      <c r="I774" s="13" t="s">
        <v>42</v>
      </c>
      <c r="J774" s="13" t="s">
        <v>43</v>
      </c>
      <c r="K774" s="13" t="s">
        <v>53</v>
      </c>
      <c r="M774" s="13" t="s">
        <v>42</v>
      </c>
      <c r="N774" s="13" t="s">
        <v>53</v>
      </c>
      <c r="P774" s="13" t="s">
        <v>45</v>
      </c>
      <c r="X774" s="13" t="s">
        <v>46</v>
      </c>
      <c r="AA774" s="13" t="s">
        <v>45</v>
      </c>
      <c r="AB774" s="13" t="s">
        <v>47</v>
      </c>
    </row>
    <row r="775" spans="1:28" x14ac:dyDescent="0.25">
      <c r="A775" s="13" t="s">
        <v>3165</v>
      </c>
      <c r="B775" s="13" t="s">
        <v>1127</v>
      </c>
      <c r="C775" s="13" t="s">
        <v>3166</v>
      </c>
      <c r="D775" s="13" t="s">
        <v>88</v>
      </c>
      <c r="E775" s="13" t="s">
        <v>89</v>
      </c>
      <c r="G775" s="13" t="s">
        <v>3167</v>
      </c>
      <c r="H775" s="13" t="s">
        <v>3168</v>
      </c>
      <c r="I775" s="13" t="s">
        <v>42</v>
      </c>
      <c r="J775" s="13" t="s">
        <v>43</v>
      </c>
      <c r="K775" s="13" t="s">
        <v>64</v>
      </c>
      <c r="M775" s="13" t="s">
        <v>42</v>
      </c>
      <c r="N775" s="13" t="s">
        <v>64</v>
      </c>
      <c r="P775" s="13" t="s">
        <v>45</v>
      </c>
      <c r="X775" s="13" t="s">
        <v>46</v>
      </c>
      <c r="AA775" s="13" t="s">
        <v>45</v>
      </c>
      <c r="AB775" s="13" t="s">
        <v>47</v>
      </c>
    </row>
    <row r="776" spans="1:28" x14ac:dyDescent="0.25">
      <c r="A776" s="13" t="s">
        <v>3169</v>
      </c>
      <c r="B776" s="13" t="s">
        <v>1361</v>
      </c>
      <c r="C776" s="13" t="s">
        <v>2569</v>
      </c>
      <c r="D776" s="13" t="s">
        <v>38</v>
      </c>
      <c r="E776" s="13" t="s">
        <v>39</v>
      </c>
      <c r="G776" s="13" t="s">
        <v>3170</v>
      </c>
      <c r="H776" s="13" t="s">
        <v>3171</v>
      </c>
      <c r="I776" s="13" t="s">
        <v>42</v>
      </c>
      <c r="J776" s="13" t="s">
        <v>43</v>
      </c>
      <c r="K776" s="13" t="s">
        <v>53</v>
      </c>
      <c r="M776" s="13" t="s">
        <v>42</v>
      </c>
      <c r="N776" s="13" t="s">
        <v>53</v>
      </c>
      <c r="P776" s="13" t="s">
        <v>45</v>
      </c>
      <c r="X776" s="13" t="s">
        <v>46</v>
      </c>
      <c r="AA776" s="13" t="s">
        <v>45</v>
      </c>
      <c r="AB776" s="13" t="s">
        <v>47</v>
      </c>
    </row>
    <row r="777" spans="1:28" x14ac:dyDescent="0.25">
      <c r="A777" s="13" t="s">
        <v>3172</v>
      </c>
      <c r="B777" s="13" t="s">
        <v>324</v>
      </c>
      <c r="C777" s="13" t="s">
        <v>3173</v>
      </c>
      <c r="D777" s="13" t="s">
        <v>38</v>
      </c>
      <c r="E777" s="13" t="s">
        <v>39</v>
      </c>
      <c r="G777" s="13" t="s">
        <v>3174</v>
      </c>
      <c r="H777" s="13" t="s">
        <v>3175</v>
      </c>
      <c r="I777" s="13" t="s">
        <v>42</v>
      </c>
      <c r="J777" s="13" t="s">
        <v>43</v>
      </c>
      <c r="K777" s="13" t="s">
        <v>44</v>
      </c>
      <c r="M777" s="13" t="s">
        <v>42</v>
      </c>
      <c r="N777" s="13" t="s">
        <v>44</v>
      </c>
      <c r="P777" s="13" t="s">
        <v>45</v>
      </c>
      <c r="X777" s="13" t="s">
        <v>46</v>
      </c>
      <c r="AA777" s="13" t="s">
        <v>45</v>
      </c>
      <c r="AB777" s="13" t="s">
        <v>47</v>
      </c>
    </row>
    <row r="778" spans="1:28" x14ac:dyDescent="0.25">
      <c r="A778" s="13" t="s">
        <v>3176</v>
      </c>
      <c r="B778" s="13" t="s">
        <v>1698</v>
      </c>
      <c r="C778" s="13" t="s">
        <v>435</v>
      </c>
      <c r="D778" s="13" t="s">
        <v>38</v>
      </c>
      <c r="E778" s="13" t="s">
        <v>39</v>
      </c>
      <c r="G778" s="13" t="s">
        <v>3177</v>
      </c>
      <c r="H778" s="13" t="s">
        <v>3178</v>
      </c>
      <c r="I778" s="13" t="s">
        <v>112</v>
      </c>
      <c r="J778" s="13" t="s">
        <v>43</v>
      </c>
      <c r="K778" s="13" t="s">
        <v>53</v>
      </c>
      <c r="M778" s="13" t="s">
        <v>112</v>
      </c>
      <c r="N778" s="13" t="s">
        <v>53</v>
      </c>
      <c r="P778" s="13" t="s">
        <v>45</v>
      </c>
      <c r="X778" s="13" t="s">
        <v>46</v>
      </c>
      <c r="AA778" s="13" t="s">
        <v>45</v>
      </c>
      <c r="AB778" s="13" t="s">
        <v>47</v>
      </c>
    </row>
    <row r="779" spans="1:28" x14ac:dyDescent="0.25">
      <c r="A779" s="13" t="s">
        <v>3179</v>
      </c>
      <c r="B779" s="13" t="s">
        <v>3180</v>
      </c>
      <c r="C779" s="13" t="s">
        <v>1100</v>
      </c>
      <c r="D779" s="13" t="s">
        <v>38</v>
      </c>
      <c r="E779" s="13" t="s">
        <v>39</v>
      </c>
      <c r="G779" s="13" t="s">
        <v>3181</v>
      </c>
      <c r="H779" s="13" t="s">
        <v>3182</v>
      </c>
      <c r="I779" s="13" t="s">
        <v>42</v>
      </c>
      <c r="J779" s="13" t="s">
        <v>43</v>
      </c>
      <c r="K779" s="13" t="s">
        <v>113</v>
      </c>
      <c r="M779" s="13" t="s">
        <v>42</v>
      </c>
      <c r="N779" s="13" t="s">
        <v>113</v>
      </c>
      <c r="P779" s="13" t="s">
        <v>45</v>
      </c>
      <c r="X779" s="13" t="s">
        <v>46</v>
      </c>
      <c r="AA779" s="13" t="s">
        <v>45</v>
      </c>
      <c r="AB779" s="13" t="s">
        <v>47</v>
      </c>
    </row>
    <row r="780" spans="1:28" x14ac:dyDescent="0.25">
      <c r="A780" s="13" t="s">
        <v>3183</v>
      </c>
      <c r="B780" s="13" t="s">
        <v>329</v>
      </c>
      <c r="C780" s="13" t="s">
        <v>3184</v>
      </c>
      <c r="D780" s="13" t="s">
        <v>88</v>
      </c>
      <c r="E780" s="13" t="s">
        <v>89</v>
      </c>
      <c r="G780" s="13" t="s">
        <v>3185</v>
      </c>
      <c r="H780" s="13" t="s">
        <v>3186</v>
      </c>
      <c r="I780" s="13" t="s">
        <v>42</v>
      </c>
      <c r="J780" s="13" t="s">
        <v>43</v>
      </c>
      <c r="K780" s="13" t="s">
        <v>44</v>
      </c>
      <c r="M780" s="13" t="s">
        <v>42</v>
      </c>
      <c r="N780" s="13" t="s">
        <v>44</v>
      </c>
      <c r="P780" s="13" t="s">
        <v>45</v>
      </c>
      <c r="X780" s="13" t="s">
        <v>46</v>
      </c>
      <c r="AA780" s="13" t="s">
        <v>45</v>
      </c>
      <c r="AB780" s="13" t="s">
        <v>47</v>
      </c>
    </row>
    <row r="781" spans="1:28" x14ac:dyDescent="0.25">
      <c r="A781" s="13" t="s">
        <v>3187</v>
      </c>
      <c r="B781" s="13" t="s">
        <v>2045</v>
      </c>
      <c r="C781" s="13" t="s">
        <v>715</v>
      </c>
      <c r="D781" s="13" t="s">
        <v>88</v>
      </c>
      <c r="E781" s="13" t="s">
        <v>89</v>
      </c>
      <c r="G781" s="13" t="s">
        <v>3188</v>
      </c>
      <c r="H781" s="13" t="s">
        <v>3189</v>
      </c>
      <c r="I781" s="13" t="s">
        <v>42</v>
      </c>
      <c r="J781" s="13" t="s">
        <v>43</v>
      </c>
      <c r="K781" s="13" t="s">
        <v>53</v>
      </c>
      <c r="M781" s="13" t="s">
        <v>42</v>
      </c>
      <c r="N781" s="13" t="s">
        <v>53</v>
      </c>
      <c r="P781" s="13" t="s">
        <v>45</v>
      </c>
      <c r="X781" s="13" t="s">
        <v>46</v>
      </c>
      <c r="AA781" s="13" t="s">
        <v>45</v>
      </c>
      <c r="AB781" s="13" t="s">
        <v>47</v>
      </c>
    </row>
    <row r="782" spans="1:28" x14ac:dyDescent="0.25">
      <c r="A782" s="13" t="s">
        <v>3190</v>
      </c>
      <c r="B782" s="13" t="s">
        <v>2753</v>
      </c>
      <c r="C782" s="13" t="s">
        <v>945</v>
      </c>
      <c r="D782" s="13" t="s">
        <v>38</v>
      </c>
      <c r="E782" s="13" t="s">
        <v>39</v>
      </c>
      <c r="G782" s="13" t="s">
        <v>3191</v>
      </c>
      <c r="H782" s="13" t="s">
        <v>3192</v>
      </c>
      <c r="I782" s="13" t="s">
        <v>42</v>
      </c>
      <c r="J782" s="13" t="s">
        <v>43</v>
      </c>
      <c r="K782" s="13" t="s">
        <v>44</v>
      </c>
      <c r="M782" s="13" t="s">
        <v>42</v>
      </c>
      <c r="N782" s="13" t="s">
        <v>44</v>
      </c>
      <c r="P782" s="13" t="s">
        <v>45</v>
      </c>
      <c r="X782" s="13" t="s">
        <v>46</v>
      </c>
      <c r="AA782" s="13" t="s">
        <v>45</v>
      </c>
      <c r="AB782" s="13" t="s">
        <v>47</v>
      </c>
    </row>
    <row r="783" spans="1:28" x14ac:dyDescent="0.25">
      <c r="A783" s="13" t="s">
        <v>3193</v>
      </c>
      <c r="B783" s="13" t="s">
        <v>1240</v>
      </c>
      <c r="C783" s="13" t="s">
        <v>754</v>
      </c>
      <c r="D783" s="13" t="s">
        <v>38</v>
      </c>
      <c r="E783" s="13" t="s">
        <v>39</v>
      </c>
      <c r="G783" s="13" t="s">
        <v>3194</v>
      </c>
      <c r="H783" s="13" t="s">
        <v>3195</v>
      </c>
      <c r="I783" s="13" t="s">
        <v>42</v>
      </c>
      <c r="J783" s="13" t="s">
        <v>43</v>
      </c>
      <c r="K783" s="13" t="s">
        <v>44</v>
      </c>
      <c r="M783" s="13" t="s">
        <v>42</v>
      </c>
      <c r="N783" s="13" t="s">
        <v>44</v>
      </c>
      <c r="P783" s="13" t="s">
        <v>45</v>
      </c>
      <c r="X783" s="13" t="s">
        <v>46</v>
      </c>
      <c r="AA783" s="13" t="s">
        <v>45</v>
      </c>
      <c r="AB783" s="13" t="s">
        <v>47</v>
      </c>
    </row>
    <row r="784" spans="1:28" x14ac:dyDescent="0.25">
      <c r="A784" s="13" t="s">
        <v>3196</v>
      </c>
      <c r="B784" s="13" t="s">
        <v>60</v>
      </c>
      <c r="C784" s="13" t="s">
        <v>320</v>
      </c>
      <c r="D784" s="13" t="s">
        <v>38</v>
      </c>
      <c r="E784" s="13" t="s">
        <v>39</v>
      </c>
      <c r="G784" s="13" t="s">
        <v>3197</v>
      </c>
      <c r="H784" s="13" t="s">
        <v>3198</v>
      </c>
      <c r="I784" s="13" t="s">
        <v>42</v>
      </c>
      <c r="J784" s="13" t="s">
        <v>43</v>
      </c>
      <c r="K784" s="13" t="s">
        <v>44</v>
      </c>
      <c r="M784" s="13" t="s">
        <v>42</v>
      </c>
      <c r="N784" s="13" t="s">
        <v>44</v>
      </c>
      <c r="P784" s="13" t="s">
        <v>45</v>
      </c>
      <c r="X784" s="13" t="s">
        <v>46</v>
      </c>
      <c r="AA784" s="13" t="s">
        <v>45</v>
      </c>
      <c r="AB784" s="13" t="s">
        <v>47</v>
      </c>
    </row>
    <row r="785" spans="1:28" x14ac:dyDescent="0.25">
      <c r="A785" s="13" t="s">
        <v>3199</v>
      </c>
      <c r="B785" s="13" t="s">
        <v>3200</v>
      </c>
      <c r="C785" s="13" t="s">
        <v>863</v>
      </c>
      <c r="D785" s="13" t="s">
        <v>38</v>
      </c>
      <c r="E785" s="13" t="s">
        <v>39</v>
      </c>
      <c r="G785" s="13" t="s">
        <v>3201</v>
      </c>
      <c r="H785" s="13" t="s">
        <v>3202</v>
      </c>
      <c r="I785" s="13" t="s">
        <v>42</v>
      </c>
      <c r="J785" s="13" t="s">
        <v>43</v>
      </c>
      <c r="K785" s="13" t="s">
        <v>44</v>
      </c>
      <c r="M785" s="13" t="s">
        <v>42</v>
      </c>
      <c r="N785" s="13" t="s">
        <v>44</v>
      </c>
      <c r="P785" s="13" t="s">
        <v>45</v>
      </c>
      <c r="X785" s="13" t="s">
        <v>46</v>
      </c>
      <c r="AA785" s="13" t="s">
        <v>45</v>
      </c>
      <c r="AB785" s="13" t="s">
        <v>47</v>
      </c>
    </row>
    <row r="786" spans="1:28" x14ac:dyDescent="0.25">
      <c r="A786" s="13" t="s">
        <v>3203</v>
      </c>
      <c r="B786" s="13" t="s">
        <v>3018</v>
      </c>
      <c r="C786" s="13" t="s">
        <v>3204</v>
      </c>
      <c r="D786" s="13" t="s">
        <v>38</v>
      </c>
      <c r="E786" s="13" t="s">
        <v>39</v>
      </c>
      <c r="G786" s="13" t="s">
        <v>3205</v>
      </c>
      <c r="H786" s="13" t="s">
        <v>3206</v>
      </c>
      <c r="I786" s="13" t="s">
        <v>42</v>
      </c>
      <c r="J786" s="13" t="s">
        <v>43</v>
      </c>
      <c r="K786" s="13" t="s">
        <v>64</v>
      </c>
      <c r="M786" s="13" t="s">
        <v>42</v>
      </c>
      <c r="N786" s="13" t="s">
        <v>64</v>
      </c>
      <c r="P786" s="13" t="s">
        <v>45</v>
      </c>
      <c r="X786" s="13" t="s">
        <v>46</v>
      </c>
      <c r="AA786" s="13" t="s">
        <v>45</v>
      </c>
      <c r="AB786" s="13" t="s">
        <v>47</v>
      </c>
    </row>
    <row r="787" spans="1:28" x14ac:dyDescent="0.25">
      <c r="A787" s="13" t="s">
        <v>3207</v>
      </c>
      <c r="B787" s="13" t="s">
        <v>344</v>
      </c>
      <c r="C787" s="13" t="s">
        <v>37</v>
      </c>
      <c r="D787" s="13" t="s">
        <v>38</v>
      </c>
      <c r="E787" s="13" t="s">
        <v>39</v>
      </c>
      <c r="G787" s="13" t="s">
        <v>3208</v>
      </c>
      <c r="H787" s="13" t="s">
        <v>3209</v>
      </c>
      <c r="I787" s="13" t="s">
        <v>42</v>
      </c>
      <c r="J787" s="13" t="s">
        <v>43</v>
      </c>
      <c r="K787" s="13" t="s">
        <v>44</v>
      </c>
      <c r="M787" s="13" t="s">
        <v>42</v>
      </c>
      <c r="N787" s="13" t="s">
        <v>44</v>
      </c>
      <c r="P787" s="13" t="s">
        <v>45</v>
      </c>
      <c r="X787" s="13" t="s">
        <v>46</v>
      </c>
      <c r="AA787" s="13" t="s">
        <v>45</v>
      </c>
      <c r="AB787" s="13" t="s">
        <v>47</v>
      </c>
    </row>
    <row r="788" spans="1:28" x14ac:dyDescent="0.25">
      <c r="A788" s="13" t="s">
        <v>3210</v>
      </c>
      <c r="B788" s="13" t="s">
        <v>3211</v>
      </c>
      <c r="C788" s="13" t="s">
        <v>1602</v>
      </c>
      <c r="D788" s="13" t="s">
        <v>38</v>
      </c>
      <c r="E788" s="13" t="s">
        <v>39</v>
      </c>
      <c r="G788" s="13" t="s">
        <v>3212</v>
      </c>
      <c r="H788" s="13" t="s">
        <v>3213</v>
      </c>
      <c r="I788" s="13" t="s">
        <v>42</v>
      </c>
      <c r="J788" s="13" t="s">
        <v>43</v>
      </c>
      <c r="K788" s="13" t="s">
        <v>44</v>
      </c>
      <c r="M788" s="13" t="s">
        <v>42</v>
      </c>
      <c r="N788" s="13" t="s">
        <v>44</v>
      </c>
      <c r="P788" s="13" t="s">
        <v>45</v>
      </c>
      <c r="X788" s="13" t="s">
        <v>46</v>
      </c>
      <c r="AA788" s="13" t="s">
        <v>45</v>
      </c>
      <c r="AB788" s="13" t="s">
        <v>47</v>
      </c>
    </row>
    <row r="789" spans="1:28" x14ac:dyDescent="0.25">
      <c r="A789" s="13" t="s">
        <v>3214</v>
      </c>
      <c r="B789" s="13" t="s">
        <v>3215</v>
      </c>
      <c r="C789" s="13" t="s">
        <v>3216</v>
      </c>
      <c r="D789" s="13" t="s">
        <v>38</v>
      </c>
      <c r="E789" s="13" t="s">
        <v>39</v>
      </c>
      <c r="G789" s="13" t="s">
        <v>3217</v>
      </c>
      <c r="H789" s="13" t="s">
        <v>3218</v>
      </c>
      <c r="I789" s="13" t="s">
        <v>42</v>
      </c>
      <c r="J789" s="13" t="s">
        <v>43</v>
      </c>
      <c r="K789" s="13" t="s">
        <v>53</v>
      </c>
      <c r="M789" s="13" t="s">
        <v>42</v>
      </c>
      <c r="N789" s="13" t="s">
        <v>53</v>
      </c>
      <c r="P789" s="13" t="s">
        <v>45</v>
      </c>
      <c r="X789" s="13" t="s">
        <v>46</v>
      </c>
      <c r="AA789" s="13" t="s">
        <v>45</v>
      </c>
      <c r="AB789" s="13" t="s">
        <v>47</v>
      </c>
    </row>
    <row r="790" spans="1:28" x14ac:dyDescent="0.25">
      <c r="A790" s="13" t="s">
        <v>3219</v>
      </c>
      <c r="B790" s="13" t="s">
        <v>393</v>
      </c>
      <c r="C790" s="13" t="s">
        <v>1083</v>
      </c>
      <c r="D790" s="13" t="s">
        <v>88</v>
      </c>
      <c r="E790" s="13" t="s">
        <v>89</v>
      </c>
      <c r="G790" s="13" t="s">
        <v>3220</v>
      </c>
      <c r="H790" s="13" t="s">
        <v>3221</v>
      </c>
      <c r="I790" s="13" t="s">
        <v>42</v>
      </c>
      <c r="J790" s="13" t="s">
        <v>43</v>
      </c>
      <c r="K790" s="13" t="s">
        <v>53</v>
      </c>
      <c r="M790" s="13" t="s">
        <v>42</v>
      </c>
      <c r="N790" s="13" t="s">
        <v>53</v>
      </c>
      <c r="P790" s="13" t="s">
        <v>45</v>
      </c>
      <c r="X790" s="13" t="s">
        <v>46</v>
      </c>
      <c r="AA790" s="13" t="s">
        <v>45</v>
      </c>
      <c r="AB790" s="13" t="s">
        <v>47</v>
      </c>
    </row>
    <row r="791" spans="1:28" x14ac:dyDescent="0.25">
      <c r="A791" s="13" t="s">
        <v>3222</v>
      </c>
      <c r="B791" s="13" t="s">
        <v>2071</v>
      </c>
      <c r="C791" s="13" t="s">
        <v>548</v>
      </c>
      <c r="D791" s="13" t="s">
        <v>38</v>
      </c>
      <c r="E791" s="13" t="s">
        <v>39</v>
      </c>
      <c r="G791" s="13" t="s">
        <v>3223</v>
      </c>
      <c r="H791" s="13" t="s">
        <v>3224</v>
      </c>
      <c r="I791" s="13" t="s">
        <v>42</v>
      </c>
      <c r="J791" s="13" t="s">
        <v>43</v>
      </c>
      <c r="K791" s="13" t="s">
        <v>113</v>
      </c>
      <c r="M791" s="13" t="s">
        <v>42</v>
      </c>
      <c r="N791" s="13" t="s">
        <v>113</v>
      </c>
      <c r="P791" s="13" t="s">
        <v>45</v>
      </c>
      <c r="X791" s="13" t="s">
        <v>46</v>
      </c>
      <c r="AA791" s="13" t="s">
        <v>45</v>
      </c>
      <c r="AB791" s="13" t="s">
        <v>47</v>
      </c>
    </row>
    <row r="792" spans="1:28" x14ac:dyDescent="0.25">
      <c r="A792" s="13" t="s">
        <v>3225</v>
      </c>
      <c r="B792" s="13" t="s">
        <v>1065</v>
      </c>
      <c r="C792" s="13" t="s">
        <v>2945</v>
      </c>
      <c r="D792" s="13" t="s">
        <v>38</v>
      </c>
      <c r="E792" s="13" t="s">
        <v>39</v>
      </c>
      <c r="G792" s="13" t="s">
        <v>3226</v>
      </c>
      <c r="H792" s="13" t="s">
        <v>3227</v>
      </c>
      <c r="I792" s="13" t="s">
        <v>112</v>
      </c>
      <c r="J792" s="13" t="s">
        <v>43</v>
      </c>
      <c r="K792" s="13" t="s">
        <v>113</v>
      </c>
      <c r="M792" s="13" t="s">
        <v>42</v>
      </c>
      <c r="N792" s="13" t="s">
        <v>113</v>
      </c>
      <c r="P792" s="13" t="s">
        <v>45</v>
      </c>
      <c r="X792" s="13" t="s">
        <v>46</v>
      </c>
      <c r="AA792" s="13" t="s">
        <v>45</v>
      </c>
      <c r="AB792" s="13" t="s">
        <v>47</v>
      </c>
    </row>
    <row r="793" spans="1:28" x14ac:dyDescent="0.25">
      <c r="A793" s="13" t="s">
        <v>3228</v>
      </c>
      <c r="B793" s="13" t="s">
        <v>3229</v>
      </c>
      <c r="C793" s="13" t="s">
        <v>611</v>
      </c>
      <c r="D793" s="13" t="s">
        <v>38</v>
      </c>
      <c r="E793" s="13" t="s">
        <v>39</v>
      </c>
      <c r="G793" s="13" t="s">
        <v>3230</v>
      </c>
      <c r="H793" s="13" t="s">
        <v>3231</v>
      </c>
      <c r="I793" s="13" t="s">
        <v>42</v>
      </c>
      <c r="J793" s="13" t="s">
        <v>43</v>
      </c>
      <c r="K793" s="13" t="s">
        <v>113</v>
      </c>
      <c r="M793" s="13" t="s">
        <v>42</v>
      </c>
      <c r="N793" s="13" t="s">
        <v>113</v>
      </c>
      <c r="P793" s="13" t="s">
        <v>45</v>
      </c>
      <c r="X793" s="13" t="s">
        <v>46</v>
      </c>
      <c r="AA793" s="13" t="s">
        <v>45</v>
      </c>
      <c r="AB793" s="13" t="s">
        <v>47</v>
      </c>
    </row>
    <row r="794" spans="1:28" x14ac:dyDescent="0.25">
      <c r="A794" s="13" t="s">
        <v>3232</v>
      </c>
      <c r="B794" s="13" t="s">
        <v>143</v>
      </c>
      <c r="C794" s="13" t="s">
        <v>3233</v>
      </c>
      <c r="D794" s="13" t="s">
        <v>38</v>
      </c>
      <c r="E794" s="13" t="s">
        <v>39</v>
      </c>
      <c r="G794" s="13" t="s">
        <v>3234</v>
      </c>
      <c r="H794" s="13" t="s">
        <v>3235</v>
      </c>
      <c r="I794" s="13" t="s">
        <v>42</v>
      </c>
      <c r="J794" s="13" t="s">
        <v>43</v>
      </c>
      <c r="K794" s="13" t="s">
        <v>53</v>
      </c>
      <c r="M794" s="13" t="s">
        <v>42</v>
      </c>
      <c r="N794" s="13" t="s">
        <v>53</v>
      </c>
      <c r="P794" s="13" t="s">
        <v>45</v>
      </c>
      <c r="X794" s="13" t="s">
        <v>46</v>
      </c>
      <c r="AA794" s="13" t="s">
        <v>45</v>
      </c>
      <c r="AB794" s="13" t="s">
        <v>47</v>
      </c>
    </row>
    <row r="795" spans="1:28" x14ac:dyDescent="0.25">
      <c r="A795" s="13" t="s">
        <v>3236</v>
      </c>
      <c r="B795" s="13" t="s">
        <v>3237</v>
      </c>
      <c r="C795" s="13" t="s">
        <v>3238</v>
      </c>
      <c r="D795" s="13" t="s">
        <v>38</v>
      </c>
      <c r="E795" s="13" t="s">
        <v>39</v>
      </c>
      <c r="G795" s="13" t="s">
        <v>3239</v>
      </c>
      <c r="H795" s="13" t="s">
        <v>3240</v>
      </c>
      <c r="I795" s="13" t="s">
        <v>42</v>
      </c>
      <c r="J795" s="13" t="s">
        <v>43</v>
      </c>
      <c r="K795" s="13" t="s">
        <v>44</v>
      </c>
      <c r="M795" s="13" t="s">
        <v>42</v>
      </c>
      <c r="N795" s="13" t="s">
        <v>44</v>
      </c>
      <c r="P795" s="13" t="s">
        <v>45</v>
      </c>
      <c r="X795" s="13" t="s">
        <v>46</v>
      </c>
      <c r="AA795" s="13" t="s">
        <v>45</v>
      </c>
      <c r="AB795" s="13" t="s">
        <v>47</v>
      </c>
    </row>
    <row r="796" spans="1:28" x14ac:dyDescent="0.25">
      <c r="A796" s="13" t="s">
        <v>3241</v>
      </c>
      <c r="B796" s="13" t="s">
        <v>3242</v>
      </c>
      <c r="C796" s="13" t="s">
        <v>3243</v>
      </c>
      <c r="D796" s="13" t="s">
        <v>38</v>
      </c>
      <c r="E796" s="13" t="s">
        <v>39</v>
      </c>
      <c r="G796" s="13" t="s">
        <v>3244</v>
      </c>
      <c r="H796" s="13" t="s">
        <v>3245</v>
      </c>
      <c r="I796" s="13" t="s">
        <v>42</v>
      </c>
      <c r="J796" s="13" t="s">
        <v>43</v>
      </c>
      <c r="K796" s="13" t="s">
        <v>53</v>
      </c>
      <c r="M796" s="13" t="s">
        <v>42</v>
      </c>
      <c r="N796" s="13" t="s">
        <v>53</v>
      </c>
      <c r="P796" s="13" t="s">
        <v>45</v>
      </c>
      <c r="X796" s="13" t="s">
        <v>46</v>
      </c>
      <c r="AA796" s="13" t="s">
        <v>45</v>
      </c>
      <c r="AB796" s="13" t="s">
        <v>47</v>
      </c>
    </row>
    <row r="797" spans="1:28" x14ac:dyDescent="0.25">
      <c r="A797" s="13" t="s">
        <v>3246</v>
      </c>
      <c r="B797" s="13" t="s">
        <v>305</v>
      </c>
      <c r="C797" s="13" t="s">
        <v>812</v>
      </c>
      <c r="D797" s="13" t="s">
        <v>38</v>
      </c>
      <c r="E797" s="13" t="s">
        <v>39</v>
      </c>
      <c r="G797" s="13" t="s">
        <v>3247</v>
      </c>
      <c r="H797" s="13" t="s">
        <v>3248</v>
      </c>
      <c r="I797" s="13" t="s">
        <v>42</v>
      </c>
      <c r="J797" s="13" t="s">
        <v>43</v>
      </c>
      <c r="K797" s="13" t="s">
        <v>53</v>
      </c>
      <c r="M797" s="13" t="s">
        <v>42</v>
      </c>
      <c r="N797" s="13" t="s">
        <v>53</v>
      </c>
      <c r="P797" s="13" t="s">
        <v>45</v>
      </c>
      <c r="X797" s="13" t="s">
        <v>46</v>
      </c>
      <c r="AA797" s="13" t="s">
        <v>45</v>
      </c>
      <c r="AB797" s="13" t="s">
        <v>47</v>
      </c>
    </row>
    <row r="798" spans="1:28" x14ac:dyDescent="0.25">
      <c r="A798" s="13" t="s">
        <v>3249</v>
      </c>
      <c r="B798" s="13" t="s">
        <v>1267</v>
      </c>
      <c r="C798" s="13" t="s">
        <v>188</v>
      </c>
      <c r="D798" s="13" t="s">
        <v>38</v>
      </c>
      <c r="E798" s="13" t="s">
        <v>39</v>
      </c>
      <c r="G798" s="13" t="s">
        <v>3250</v>
      </c>
      <c r="H798" s="13" t="s">
        <v>3251</v>
      </c>
      <c r="I798" s="13" t="s">
        <v>42</v>
      </c>
      <c r="J798" s="13" t="s">
        <v>43</v>
      </c>
      <c r="K798" s="13" t="s">
        <v>44</v>
      </c>
      <c r="M798" s="13" t="s">
        <v>42</v>
      </c>
      <c r="N798" s="13" t="s">
        <v>44</v>
      </c>
      <c r="P798" s="13" t="s">
        <v>45</v>
      </c>
      <c r="X798" s="13" t="s">
        <v>46</v>
      </c>
      <c r="AA798" s="13" t="s">
        <v>45</v>
      </c>
      <c r="AB798" s="13" t="s">
        <v>47</v>
      </c>
    </row>
    <row r="799" spans="1:28" x14ac:dyDescent="0.25">
      <c r="A799" s="13" t="s">
        <v>3252</v>
      </c>
      <c r="B799" s="13" t="s">
        <v>162</v>
      </c>
      <c r="C799" s="13" t="s">
        <v>3253</v>
      </c>
      <c r="D799" s="13" t="s">
        <v>38</v>
      </c>
      <c r="E799" s="13" t="s">
        <v>39</v>
      </c>
      <c r="G799" s="13" t="s">
        <v>3254</v>
      </c>
      <c r="H799" s="13" t="s">
        <v>3255</v>
      </c>
      <c r="I799" s="13" t="s">
        <v>42</v>
      </c>
      <c r="J799" s="13" t="s">
        <v>43</v>
      </c>
      <c r="K799" s="13" t="s">
        <v>44</v>
      </c>
      <c r="M799" s="13" t="s">
        <v>42</v>
      </c>
      <c r="N799" s="13" t="s">
        <v>44</v>
      </c>
      <c r="P799" s="13" t="s">
        <v>45</v>
      </c>
      <c r="X799" s="13" t="s">
        <v>46</v>
      </c>
      <c r="AA799" s="13" t="s">
        <v>45</v>
      </c>
      <c r="AB799" s="13" t="s">
        <v>47</v>
      </c>
    </row>
    <row r="800" spans="1:28" x14ac:dyDescent="0.25">
      <c r="A800" s="13" t="s">
        <v>3256</v>
      </c>
      <c r="B800" s="13" t="s">
        <v>3257</v>
      </c>
      <c r="C800" s="13" t="s">
        <v>109</v>
      </c>
      <c r="D800" s="13" t="s">
        <v>38</v>
      </c>
      <c r="E800" s="13" t="s">
        <v>39</v>
      </c>
      <c r="G800" s="13" t="s">
        <v>3258</v>
      </c>
      <c r="H800" s="13" t="s">
        <v>3259</v>
      </c>
      <c r="I800" s="13" t="s">
        <v>42</v>
      </c>
      <c r="J800" s="13" t="s">
        <v>43</v>
      </c>
      <c r="K800" s="13" t="s">
        <v>44</v>
      </c>
      <c r="M800" s="13" t="s">
        <v>42</v>
      </c>
      <c r="N800" s="13" t="s">
        <v>44</v>
      </c>
      <c r="P800" s="13" t="s">
        <v>45</v>
      </c>
      <c r="X800" s="13" t="s">
        <v>46</v>
      </c>
      <c r="AA800" s="13" t="s">
        <v>45</v>
      </c>
      <c r="AB800" s="13" t="s">
        <v>47</v>
      </c>
    </row>
    <row r="801" spans="1:28" x14ac:dyDescent="0.25">
      <c r="A801" s="13" t="s">
        <v>3260</v>
      </c>
      <c r="B801" s="13" t="s">
        <v>2053</v>
      </c>
      <c r="C801" s="13" t="s">
        <v>3261</v>
      </c>
      <c r="D801" s="13" t="s">
        <v>38</v>
      </c>
      <c r="E801" s="13" t="s">
        <v>39</v>
      </c>
      <c r="G801" s="13" t="s">
        <v>3262</v>
      </c>
      <c r="H801" s="13" t="s">
        <v>3263</v>
      </c>
      <c r="I801" s="13" t="s">
        <v>42</v>
      </c>
      <c r="J801" s="13" t="s">
        <v>43</v>
      </c>
      <c r="K801" s="13" t="s">
        <v>64</v>
      </c>
      <c r="M801" s="13" t="s">
        <v>42</v>
      </c>
      <c r="N801" s="13" t="s">
        <v>64</v>
      </c>
      <c r="P801" s="13" t="s">
        <v>45</v>
      </c>
      <c r="X801" s="13" t="s">
        <v>46</v>
      </c>
      <c r="AA801" s="13" t="s">
        <v>45</v>
      </c>
      <c r="AB801" s="13" t="s">
        <v>47</v>
      </c>
    </row>
    <row r="802" spans="1:28" x14ac:dyDescent="0.25">
      <c r="A802" s="13" t="s">
        <v>3264</v>
      </c>
      <c r="B802" s="13" t="s">
        <v>2449</v>
      </c>
      <c r="C802" s="13" t="s">
        <v>3265</v>
      </c>
      <c r="D802" s="13" t="s">
        <v>38</v>
      </c>
      <c r="E802" s="13" t="s">
        <v>39</v>
      </c>
      <c r="G802" s="13" t="s">
        <v>3266</v>
      </c>
      <c r="H802" s="13" t="s">
        <v>3267</v>
      </c>
      <c r="I802" s="13" t="s">
        <v>42</v>
      </c>
      <c r="J802" s="13" t="s">
        <v>43</v>
      </c>
      <c r="K802" s="13" t="s">
        <v>44</v>
      </c>
      <c r="M802" s="13" t="s">
        <v>112</v>
      </c>
      <c r="N802" s="13" t="s">
        <v>44</v>
      </c>
      <c r="P802" s="13" t="s">
        <v>45</v>
      </c>
      <c r="X802" s="13" t="s">
        <v>46</v>
      </c>
      <c r="AA802" s="13" t="s">
        <v>45</v>
      </c>
      <c r="AB802" s="13" t="s">
        <v>47</v>
      </c>
    </row>
    <row r="803" spans="1:28" x14ac:dyDescent="0.25">
      <c r="A803" s="13" t="s">
        <v>3268</v>
      </c>
      <c r="B803" s="13" t="s">
        <v>2115</v>
      </c>
      <c r="C803" s="13" t="s">
        <v>2392</v>
      </c>
      <c r="D803" s="13" t="s">
        <v>88</v>
      </c>
      <c r="E803" s="13" t="s">
        <v>89</v>
      </c>
      <c r="G803" s="13" t="s">
        <v>3269</v>
      </c>
      <c r="H803" s="13" t="s">
        <v>3270</v>
      </c>
      <c r="I803" s="13" t="s">
        <v>42</v>
      </c>
      <c r="J803" s="13" t="s">
        <v>43</v>
      </c>
      <c r="K803" s="13" t="s">
        <v>64</v>
      </c>
      <c r="M803" s="13" t="s">
        <v>42</v>
      </c>
      <c r="N803" s="13" t="s">
        <v>64</v>
      </c>
      <c r="P803" s="13" t="s">
        <v>45</v>
      </c>
      <c r="X803" s="13" t="s">
        <v>46</v>
      </c>
      <c r="AA803" s="13" t="s">
        <v>45</v>
      </c>
      <c r="AB803" s="13" t="s">
        <v>47</v>
      </c>
    </row>
    <row r="804" spans="1:28" x14ac:dyDescent="0.25">
      <c r="A804" s="13" t="s">
        <v>3271</v>
      </c>
      <c r="B804" s="13" t="s">
        <v>1484</v>
      </c>
      <c r="C804" s="13" t="s">
        <v>220</v>
      </c>
      <c r="D804" s="13" t="s">
        <v>38</v>
      </c>
      <c r="E804" s="13" t="s">
        <v>39</v>
      </c>
      <c r="G804" s="13" t="s">
        <v>3272</v>
      </c>
      <c r="H804" s="13" t="s">
        <v>3273</v>
      </c>
      <c r="I804" s="13" t="s">
        <v>42</v>
      </c>
      <c r="J804" s="13" t="s">
        <v>43</v>
      </c>
      <c r="K804" s="13" t="s">
        <v>113</v>
      </c>
      <c r="M804" s="13" t="s">
        <v>42</v>
      </c>
      <c r="N804" s="13" t="s">
        <v>113</v>
      </c>
      <c r="P804" s="13" t="s">
        <v>45</v>
      </c>
      <c r="X804" s="13" t="s">
        <v>46</v>
      </c>
      <c r="AA804" s="13" t="s">
        <v>45</v>
      </c>
      <c r="AB804" s="13" t="s">
        <v>47</v>
      </c>
    </row>
    <row r="805" spans="1:28" x14ac:dyDescent="0.25">
      <c r="A805" s="13" t="s">
        <v>3274</v>
      </c>
      <c r="B805" s="13" t="s">
        <v>970</v>
      </c>
      <c r="C805" s="13" t="s">
        <v>1366</v>
      </c>
      <c r="D805" s="13" t="s">
        <v>38</v>
      </c>
      <c r="E805" s="13" t="s">
        <v>39</v>
      </c>
      <c r="G805" s="13" t="s">
        <v>3275</v>
      </c>
      <c r="H805" s="13" t="s">
        <v>3276</v>
      </c>
      <c r="I805" s="13" t="s">
        <v>42</v>
      </c>
      <c r="J805" s="13" t="s">
        <v>43</v>
      </c>
      <c r="K805" s="13" t="s">
        <v>113</v>
      </c>
      <c r="M805" s="13" t="s">
        <v>42</v>
      </c>
      <c r="N805" s="13" t="s">
        <v>113</v>
      </c>
      <c r="P805" s="13" t="s">
        <v>45</v>
      </c>
      <c r="X805" s="13" t="s">
        <v>46</v>
      </c>
      <c r="AA805" s="13" t="s">
        <v>45</v>
      </c>
      <c r="AB805" s="13" t="s">
        <v>47</v>
      </c>
    </row>
    <row r="806" spans="1:28" x14ac:dyDescent="0.25">
      <c r="A806" s="13" t="s">
        <v>3277</v>
      </c>
      <c r="B806" s="13" t="s">
        <v>1671</v>
      </c>
      <c r="C806" s="13" t="s">
        <v>1636</v>
      </c>
      <c r="D806" s="13" t="s">
        <v>88</v>
      </c>
      <c r="E806" s="13" t="s">
        <v>89</v>
      </c>
      <c r="G806" s="13" t="s">
        <v>3278</v>
      </c>
      <c r="H806" s="13" t="s">
        <v>3279</v>
      </c>
      <c r="I806" s="13" t="s">
        <v>42</v>
      </c>
      <c r="J806" s="13" t="s">
        <v>43</v>
      </c>
      <c r="K806" s="13" t="s">
        <v>64</v>
      </c>
      <c r="M806" s="13" t="s">
        <v>42</v>
      </c>
      <c r="N806" s="13" t="s">
        <v>64</v>
      </c>
      <c r="P806" s="13" t="s">
        <v>45</v>
      </c>
      <c r="X806" s="13" t="s">
        <v>46</v>
      </c>
      <c r="AA806" s="13" t="s">
        <v>45</v>
      </c>
      <c r="AB806" s="13" t="s">
        <v>47</v>
      </c>
    </row>
    <row r="807" spans="1:28" x14ac:dyDescent="0.25">
      <c r="A807" s="13" t="s">
        <v>3280</v>
      </c>
      <c r="B807" s="13" t="s">
        <v>2825</v>
      </c>
      <c r="C807" s="13" t="s">
        <v>2958</v>
      </c>
      <c r="D807" s="13" t="s">
        <v>38</v>
      </c>
      <c r="E807" s="13" t="s">
        <v>39</v>
      </c>
      <c r="G807" s="13" t="s">
        <v>3281</v>
      </c>
      <c r="H807" s="13" t="s">
        <v>3282</v>
      </c>
      <c r="I807" s="13" t="s">
        <v>42</v>
      </c>
      <c r="J807" s="13" t="s">
        <v>43</v>
      </c>
      <c r="K807" s="13" t="s">
        <v>53</v>
      </c>
      <c r="M807" s="13" t="s">
        <v>42</v>
      </c>
      <c r="N807" s="13" t="s">
        <v>53</v>
      </c>
      <c r="P807" s="13" t="s">
        <v>45</v>
      </c>
      <c r="X807" s="13" t="s">
        <v>46</v>
      </c>
      <c r="AA807" s="13" t="s">
        <v>45</v>
      </c>
      <c r="AB807" s="13" t="s">
        <v>47</v>
      </c>
    </row>
    <row r="808" spans="1:28" x14ac:dyDescent="0.25">
      <c r="A808" s="13" t="s">
        <v>3283</v>
      </c>
      <c r="B808" s="13" t="s">
        <v>103</v>
      </c>
      <c r="C808" s="13" t="s">
        <v>2463</v>
      </c>
      <c r="D808" s="13" t="s">
        <v>38</v>
      </c>
      <c r="E808" s="13" t="s">
        <v>39</v>
      </c>
      <c r="G808" s="13" t="s">
        <v>3284</v>
      </c>
      <c r="H808" s="13" t="s">
        <v>3285</v>
      </c>
      <c r="I808" s="13" t="s">
        <v>42</v>
      </c>
      <c r="J808" s="13" t="s">
        <v>43</v>
      </c>
      <c r="K808" s="13" t="s">
        <v>44</v>
      </c>
      <c r="M808" s="13" t="s">
        <v>42</v>
      </c>
      <c r="N808" s="13" t="s">
        <v>44</v>
      </c>
      <c r="P808" s="13" t="s">
        <v>45</v>
      </c>
      <c r="X808" s="13" t="s">
        <v>46</v>
      </c>
      <c r="AA808" s="13" t="s">
        <v>45</v>
      </c>
      <c r="AB808" s="13" t="s">
        <v>47</v>
      </c>
    </row>
    <row r="809" spans="1:28" x14ac:dyDescent="0.25">
      <c r="A809" s="13" t="s">
        <v>3286</v>
      </c>
      <c r="B809" s="13" t="s">
        <v>454</v>
      </c>
      <c r="C809" s="13" t="s">
        <v>367</v>
      </c>
      <c r="D809" s="13" t="s">
        <v>38</v>
      </c>
      <c r="E809" s="13" t="s">
        <v>39</v>
      </c>
      <c r="G809" s="13" t="s">
        <v>3287</v>
      </c>
      <c r="H809" s="13" t="s">
        <v>3288</v>
      </c>
      <c r="I809" s="13" t="s">
        <v>112</v>
      </c>
      <c r="J809" s="13" t="s">
        <v>43</v>
      </c>
      <c r="K809" s="13" t="s">
        <v>53</v>
      </c>
      <c r="M809" s="13" t="s">
        <v>112</v>
      </c>
      <c r="N809" s="13" t="s">
        <v>53</v>
      </c>
      <c r="P809" s="13" t="s">
        <v>45</v>
      </c>
      <c r="X809" s="13" t="s">
        <v>46</v>
      </c>
      <c r="AA809" s="13" t="s">
        <v>45</v>
      </c>
      <c r="AB809" s="13" t="s">
        <v>47</v>
      </c>
    </row>
    <row r="810" spans="1:28" x14ac:dyDescent="0.25">
      <c r="A810" s="13" t="s">
        <v>3289</v>
      </c>
      <c r="B810" s="13" t="s">
        <v>1595</v>
      </c>
      <c r="C810" s="13" t="s">
        <v>2419</v>
      </c>
      <c r="D810" s="13" t="s">
        <v>38</v>
      </c>
      <c r="E810" s="13" t="s">
        <v>39</v>
      </c>
      <c r="G810" s="13" t="s">
        <v>3290</v>
      </c>
      <c r="H810" s="13" t="s">
        <v>3291</v>
      </c>
      <c r="I810" s="13" t="s">
        <v>42</v>
      </c>
      <c r="J810" s="13" t="s">
        <v>43</v>
      </c>
      <c r="K810" s="13" t="s">
        <v>53</v>
      </c>
      <c r="M810" s="13" t="s">
        <v>42</v>
      </c>
      <c r="N810" s="13" t="s">
        <v>53</v>
      </c>
      <c r="P810" s="13" t="s">
        <v>45</v>
      </c>
      <c r="X810" s="13" t="s">
        <v>46</v>
      </c>
      <c r="AA810" s="13" t="s">
        <v>45</v>
      </c>
      <c r="AB810" s="13" t="s">
        <v>47</v>
      </c>
    </row>
    <row r="811" spans="1:28" x14ac:dyDescent="0.25">
      <c r="A811" s="13" t="s">
        <v>3292</v>
      </c>
      <c r="B811" s="13" t="s">
        <v>2561</v>
      </c>
      <c r="C811" s="13" t="s">
        <v>766</v>
      </c>
      <c r="D811" s="13" t="s">
        <v>38</v>
      </c>
      <c r="E811" s="13" t="s">
        <v>39</v>
      </c>
      <c r="G811" s="13" t="s">
        <v>3293</v>
      </c>
      <c r="H811" s="13" t="s">
        <v>3294</v>
      </c>
      <c r="I811" s="13" t="s">
        <v>42</v>
      </c>
      <c r="J811" s="13" t="s">
        <v>43</v>
      </c>
      <c r="K811" s="13" t="s">
        <v>44</v>
      </c>
      <c r="M811" s="13" t="s">
        <v>42</v>
      </c>
      <c r="N811" s="13" t="s">
        <v>44</v>
      </c>
      <c r="P811" s="13" t="s">
        <v>45</v>
      </c>
      <c r="X811" s="13" t="s">
        <v>46</v>
      </c>
      <c r="AA811" s="13" t="s">
        <v>45</v>
      </c>
      <c r="AB811" s="13" t="s">
        <v>47</v>
      </c>
    </row>
    <row r="812" spans="1:28" x14ac:dyDescent="0.25">
      <c r="A812" s="13" t="s">
        <v>3295</v>
      </c>
      <c r="B812" s="13" t="s">
        <v>675</v>
      </c>
      <c r="C812" s="13" t="s">
        <v>790</v>
      </c>
      <c r="D812" s="13" t="s">
        <v>38</v>
      </c>
      <c r="E812" s="13" t="s">
        <v>39</v>
      </c>
      <c r="G812" s="13" t="s">
        <v>3296</v>
      </c>
      <c r="H812" s="13" t="s">
        <v>3297</v>
      </c>
      <c r="I812" s="13" t="s">
        <v>42</v>
      </c>
      <c r="J812" s="13" t="s">
        <v>43</v>
      </c>
      <c r="K812" s="13" t="s">
        <v>113</v>
      </c>
      <c r="M812" s="13" t="s">
        <v>42</v>
      </c>
      <c r="N812" s="13" t="s">
        <v>113</v>
      </c>
      <c r="P812" s="13" t="s">
        <v>45</v>
      </c>
      <c r="X812" s="13" t="s">
        <v>46</v>
      </c>
      <c r="AA812" s="13" t="s">
        <v>45</v>
      </c>
      <c r="AB812" s="13" t="s">
        <v>47</v>
      </c>
    </row>
    <row r="813" spans="1:28" x14ac:dyDescent="0.25">
      <c r="A813" s="13" t="s">
        <v>3298</v>
      </c>
      <c r="B813" s="13" t="s">
        <v>143</v>
      </c>
      <c r="C813" s="13" t="s">
        <v>3299</v>
      </c>
      <c r="D813" s="13" t="s">
        <v>38</v>
      </c>
      <c r="E813" s="13" t="s">
        <v>39</v>
      </c>
      <c r="G813" s="13" t="s">
        <v>3300</v>
      </c>
      <c r="H813" s="13" t="s">
        <v>3301</v>
      </c>
      <c r="I813" s="13" t="s">
        <v>42</v>
      </c>
      <c r="J813" s="13" t="s">
        <v>43</v>
      </c>
      <c r="K813" s="13" t="s">
        <v>53</v>
      </c>
      <c r="M813" s="13" t="s">
        <v>42</v>
      </c>
      <c r="N813" s="13" t="s">
        <v>53</v>
      </c>
      <c r="P813" s="13" t="s">
        <v>45</v>
      </c>
      <c r="X813" s="13" t="s">
        <v>46</v>
      </c>
      <c r="AA813" s="13" t="s">
        <v>45</v>
      </c>
      <c r="AB813" s="13" t="s">
        <v>47</v>
      </c>
    </row>
    <row r="814" spans="1:28" x14ac:dyDescent="0.25">
      <c r="A814" s="13" t="s">
        <v>3302</v>
      </c>
      <c r="B814" s="13" t="s">
        <v>978</v>
      </c>
      <c r="C814" s="13" t="s">
        <v>1291</v>
      </c>
      <c r="D814" s="13" t="s">
        <v>38</v>
      </c>
      <c r="E814" s="13" t="s">
        <v>39</v>
      </c>
      <c r="G814" s="13" t="s">
        <v>3303</v>
      </c>
      <c r="H814" s="13" t="s">
        <v>3304</v>
      </c>
      <c r="I814" s="13" t="s">
        <v>42</v>
      </c>
      <c r="J814" s="13" t="s">
        <v>43</v>
      </c>
      <c r="K814" s="13" t="s">
        <v>64</v>
      </c>
      <c r="M814" s="13" t="s">
        <v>42</v>
      </c>
      <c r="N814" s="13" t="s">
        <v>64</v>
      </c>
      <c r="P814" s="13" t="s">
        <v>45</v>
      </c>
      <c r="X814" s="13" t="s">
        <v>46</v>
      </c>
      <c r="AA814" s="13" t="s">
        <v>45</v>
      </c>
      <c r="AB814" s="13" t="s">
        <v>47</v>
      </c>
    </row>
    <row r="815" spans="1:28" x14ac:dyDescent="0.25">
      <c r="A815" s="13" t="s">
        <v>2561</v>
      </c>
      <c r="B815" s="13" t="s">
        <v>2561</v>
      </c>
      <c r="C815" s="13" t="s">
        <v>1919</v>
      </c>
      <c r="D815" s="13" t="s">
        <v>38</v>
      </c>
      <c r="E815" s="13" t="s">
        <v>39</v>
      </c>
      <c r="G815" s="13" t="s">
        <v>3305</v>
      </c>
      <c r="H815" s="13" t="s">
        <v>3306</v>
      </c>
      <c r="I815" s="13" t="s">
        <v>42</v>
      </c>
      <c r="J815" s="13" t="s">
        <v>43</v>
      </c>
      <c r="K815" s="13" t="s">
        <v>64</v>
      </c>
      <c r="M815" s="13" t="s">
        <v>42</v>
      </c>
      <c r="N815" s="13" t="s">
        <v>64</v>
      </c>
      <c r="P815" s="13" t="s">
        <v>45</v>
      </c>
      <c r="X815" s="13" t="s">
        <v>46</v>
      </c>
      <c r="AA815" s="13" t="s">
        <v>45</v>
      </c>
      <c r="AB815" s="13" t="s">
        <v>47</v>
      </c>
    </row>
    <row r="816" spans="1:28" x14ac:dyDescent="0.25">
      <c r="A816" s="13" t="s">
        <v>3307</v>
      </c>
      <c r="B816" s="13" t="s">
        <v>157</v>
      </c>
      <c r="C816" s="13" t="s">
        <v>3308</v>
      </c>
      <c r="D816" s="13" t="s">
        <v>38</v>
      </c>
      <c r="E816" s="13" t="s">
        <v>39</v>
      </c>
      <c r="G816" s="13" t="s">
        <v>3309</v>
      </c>
      <c r="H816" s="13" t="s">
        <v>3310</v>
      </c>
      <c r="I816" s="13" t="s">
        <v>42</v>
      </c>
      <c r="J816" s="13" t="s">
        <v>43</v>
      </c>
      <c r="K816" s="13" t="s">
        <v>53</v>
      </c>
      <c r="M816" s="13" t="s">
        <v>42</v>
      </c>
      <c r="N816" s="13" t="s">
        <v>53</v>
      </c>
      <c r="P816" s="13" t="s">
        <v>45</v>
      </c>
      <c r="X816" s="13" t="s">
        <v>46</v>
      </c>
      <c r="AA816" s="13" t="s">
        <v>45</v>
      </c>
      <c r="AB816" s="13" t="s">
        <v>47</v>
      </c>
    </row>
    <row r="817" spans="1:28" x14ac:dyDescent="0.25">
      <c r="A817" s="13" t="s">
        <v>3311</v>
      </c>
      <c r="B817" s="13" t="s">
        <v>2553</v>
      </c>
      <c r="C817" s="13" t="s">
        <v>1543</v>
      </c>
      <c r="D817" s="13" t="s">
        <v>38</v>
      </c>
      <c r="E817" s="13" t="s">
        <v>39</v>
      </c>
      <c r="G817" s="13" t="s">
        <v>3312</v>
      </c>
      <c r="H817" s="13" t="s">
        <v>3313</v>
      </c>
      <c r="I817" s="13" t="s">
        <v>42</v>
      </c>
      <c r="J817" s="13" t="s">
        <v>43</v>
      </c>
      <c r="K817" s="13" t="s">
        <v>64</v>
      </c>
      <c r="M817" s="13" t="s">
        <v>42</v>
      </c>
      <c r="N817" s="13" t="s">
        <v>64</v>
      </c>
      <c r="P817" s="13" t="s">
        <v>45</v>
      </c>
      <c r="X817" s="13" t="s">
        <v>46</v>
      </c>
      <c r="AA817" s="13" t="s">
        <v>45</v>
      </c>
      <c r="AB817" s="13" t="s">
        <v>47</v>
      </c>
    </row>
    <row r="818" spans="1:28" x14ac:dyDescent="0.25">
      <c r="A818" s="13" t="s">
        <v>3314</v>
      </c>
      <c r="B818" s="13" t="s">
        <v>143</v>
      </c>
      <c r="C818" s="13" t="s">
        <v>3315</v>
      </c>
      <c r="D818" s="13" t="s">
        <v>38</v>
      </c>
      <c r="E818" s="13" t="s">
        <v>39</v>
      </c>
      <c r="G818" s="13" t="s">
        <v>3316</v>
      </c>
      <c r="H818" s="13" t="s">
        <v>3317</v>
      </c>
      <c r="I818" s="13" t="s">
        <v>42</v>
      </c>
      <c r="J818" s="13" t="s">
        <v>43</v>
      </c>
      <c r="K818" s="13" t="s">
        <v>53</v>
      </c>
      <c r="M818" s="13" t="s">
        <v>42</v>
      </c>
      <c r="N818" s="13" t="s">
        <v>53</v>
      </c>
      <c r="P818" s="13" t="s">
        <v>45</v>
      </c>
      <c r="X818" s="13" t="s">
        <v>46</v>
      </c>
      <c r="AA818" s="13" t="s">
        <v>45</v>
      </c>
      <c r="AB818" s="13" t="s">
        <v>47</v>
      </c>
    </row>
    <row r="819" spans="1:28" x14ac:dyDescent="0.25">
      <c r="A819" s="13" t="s">
        <v>3318</v>
      </c>
      <c r="B819" s="13" t="s">
        <v>1461</v>
      </c>
      <c r="C819" s="13" t="s">
        <v>3007</v>
      </c>
      <c r="D819" s="13" t="s">
        <v>38</v>
      </c>
      <c r="E819" s="13" t="s">
        <v>39</v>
      </c>
      <c r="G819" s="13" t="s">
        <v>3319</v>
      </c>
      <c r="H819" s="13" t="s">
        <v>3320</v>
      </c>
      <c r="I819" s="13" t="s">
        <v>42</v>
      </c>
      <c r="J819" s="13" t="s">
        <v>43</v>
      </c>
      <c r="K819" s="13" t="s">
        <v>53</v>
      </c>
      <c r="M819" s="13" t="s">
        <v>42</v>
      </c>
      <c r="N819" s="13" t="s">
        <v>53</v>
      </c>
      <c r="P819" s="13" t="s">
        <v>45</v>
      </c>
      <c r="X819" s="13" t="s">
        <v>46</v>
      </c>
      <c r="AA819" s="13" t="s">
        <v>45</v>
      </c>
      <c r="AB819" s="13" t="s">
        <v>47</v>
      </c>
    </row>
    <row r="820" spans="1:28" x14ac:dyDescent="0.25">
      <c r="A820" s="13" t="s">
        <v>3321</v>
      </c>
      <c r="B820" s="13" t="s">
        <v>3322</v>
      </c>
      <c r="C820" s="13" t="s">
        <v>1070</v>
      </c>
      <c r="D820" s="13" t="s">
        <v>38</v>
      </c>
      <c r="E820" s="13" t="s">
        <v>39</v>
      </c>
      <c r="G820" s="13" t="s">
        <v>3323</v>
      </c>
      <c r="H820" s="13" t="s">
        <v>3324</v>
      </c>
      <c r="I820" s="13" t="s">
        <v>42</v>
      </c>
      <c r="J820" s="13" t="s">
        <v>43</v>
      </c>
      <c r="K820" s="13" t="s">
        <v>113</v>
      </c>
      <c r="M820" s="13" t="s">
        <v>42</v>
      </c>
      <c r="N820" s="13" t="s">
        <v>113</v>
      </c>
      <c r="P820" s="13" t="s">
        <v>45</v>
      </c>
      <c r="X820" s="13" t="s">
        <v>46</v>
      </c>
      <c r="AA820" s="13" t="s">
        <v>45</v>
      </c>
      <c r="AB820" s="13" t="s">
        <v>47</v>
      </c>
    </row>
    <row r="821" spans="1:28" x14ac:dyDescent="0.25">
      <c r="A821" s="13" t="s">
        <v>3325</v>
      </c>
      <c r="B821" s="13" t="s">
        <v>552</v>
      </c>
      <c r="C821" s="13" t="s">
        <v>844</v>
      </c>
      <c r="D821" s="13" t="s">
        <v>38</v>
      </c>
      <c r="E821" s="13" t="s">
        <v>39</v>
      </c>
      <c r="G821" s="13" t="s">
        <v>3326</v>
      </c>
      <c r="H821" s="13" t="s">
        <v>3327</v>
      </c>
      <c r="I821" s="13" t="s">
        <v>42</v>
      </c>
      <c r="J821" s="13" t="s">
        <v>43</v>
      </c>
      <c r="K821" s="13" t="s">
        <v>53</v>
      </c>
      <c r="M821" s="13" t="s">
        <v>112</v>
      </c>
      <c r="N821" s="13" t="s">
        <v>53</v>
      </c>
      <c r="P821" s="13" t="s">
        <v>45</v>
      </c>
      <c r="X821" s="13" t="s">
        <v>46</v>
      </c>
      <c r="AA821" s="13" t="s">
        <v>45</v>
      </c>
      <c r="AB821" s="13" t="s">
        <v>47</v>
      </c>
    </row>
    <row r="822" spans="1:28" x14ac:dyDescent="0.25">
      <c r="A822" s="13" t="s">
        <v>3328</v>
      </c>
      <c r="B822" s="13" t="s">
        <v>3329</v>
      </c>
      <c r="C822" s="13" t="s">
        <v>863</v>
      </c>
      <c r="D822" s="13" t="s">
        <v>38</v>
      </c>
      <c r="E822" s="13" t="s">
        <v>39</v>
      </c>
      <c r="G822" s="13" t="s">
        <v>3330</v>
      </c>
      <c r="H822" s="13" t="s">
        <v>3331</v>
      </c>
      <c r="I822" s="13" t="s">
        <v>42</v>
      </c>
      <c r="J822" s="13" t="s">
        <v>43</v>
      </c>
      <c r="K822" s="13" t="s">
        <v>44</v>
      </c>
      <c r="M822" s="13" t="s">
        <v>42</v>
      </c>
      <c r="N822" s="13" t="s">
        <v>44</v>
      </c>
      <c r="P822" s="13" t="s">
        <v>45</v>
      </c>
      <c r="X822" s="13" t="s">
        <v>46</v>
      </c>
      <c r="AA822" s="13" t="s">
        <v>45</v>
      </c>
      <c r="AB822" s="13" t="s">
        <v>47</v>
      </c>
    </row>
    <row r="823" spans="1:28" x14ac:dyDescent="0.25">
      <c r="A823" s="13" t="s">
        <v>3332</v>
      </c>
      <c r="B823" s="13" t="s">
        <v>2761</v>
      </c>
      <c r="C823" s="13" t="s">
        <v>606</v>
      </c>
      <c r="D823" s="13" t="s">
        <v>38</v>
      </c>
      <c r="E823" s="13" t="s">
        <v>39</v>
      </c>
      <c r="G823" s="13" t="s">
        <v>3333</v>
      </c>
      <c r="H823" s="13" t="s">
        <v>3334</v>
      </c>
      <c r="I823" s="13" t="s">
        <v>42</v>
      </c>
      <c r="J823" s="13" t="s">
        <v>43</v>
      </c>
      <c r="K823" s="13" t="s">
        <v>44</v>
      </c>
      <c r="M823" s="13" t="s">
        <v>42</v>
      </c>
      <c r="N823" s="13" t="s">
        <v>44</v>
      </c>
      <c r="P823" s="13" t="s">
        <v>45</v>
      </c>
      <c r="X823" s="13" t="s">
        <v>46</v>
      </c>
      <c r="AA823" s="13" t="s">
        <v>45</v>
      </c>
      <c r="AB823" s="13" t="s">
        <v>47</v>
      </c>
    </row>
    <row r="824" spans="1:28" x14ac:dyDescent="0.25">
      <c r="A824" s="13" t="s">
        <v>3335</v>
      </c>
      <c r="B824" s="13" t="s">
        <v>3336</v>
      </c>
      <c r="C824" s="13" t="s">
        <v>183</v>
      </c>
      <c r="D824" s="13" t="s">
        <v>38</v>
      </c>
      <c r="E824" s="13" t="s">
        <v>39</v>
      </c>
      <c r="G824" s="13" t="s">
        <v>3337</v>
      </c>
      <c r="H824" s="13" t="s">
        <v>3338</v>
      </c>
      <c r="I824" s="13" t="s">
        <v>42</v>
      </c>
      <c r="J824" s="13" t="s">
        <v>43</v>
      </c>
      <c r="K824" s="13" t="s">
        <v>44</v>
      </c>
      <c r="M824" s="13" t="s">
        <v>42</v>
      </c>
      <c r="N824" s="13" t="s">
        <v>44</v>
      </c>
      <c r="P824" s="13" t="s">
        <v>45</v>
      </c>
      <c r="X824" s="13" t="s">
        <v>46</v>
      </c>
      <c r="AA824" s="13" t="s">
        <v>45</v>
      </c>
      <c r="AB824" s="13" t="s">
        <v>47</v>
      </c>
    </row>
    <row r="825" spans="1:28" x14ac:dyDescent="0.25">
      <c r="A825" s="13" t="s">
        <v>3339</v>
      </c>
      <c r="B825" s="13" t="s">
        <v>3340</v>
      </c>
      <c r="C825" s="13" t="s">
        <v>531</v>
      </c>
      <c r="D825" s="13" t="s">
        <v>38</v>
      </c>
      <c r="E825" s="13" t="s">
        <v>39</v>
      </c>
      <c r="G825" s="13" t="s">
        <v>3341</v>
      </c>
      <c r="H825" s="13" t="s">
        <v>3342</v>
      </c>
      <c r="I825" s="13" t="s">
        <v>42</v>
      </c>
      <c r="J825" s="13" t="s">
        <v>43</v>
      </c>
      <c r="K825" s="13" t="s">
        <v>44</v>
      </c>
      <c r="M825" s="13" t="s">
        <v>42</v>
      </c>
      <c r="N825" s="13" t="s">
        <v>44</v>
      </c>
      <c r="P825" s="13" t="s">
        <v>45</v>
      </c>
      <c r="X825" s="13" t="s">
        <v>46</v>
      </c>
      <c r="AA825" s="13" t="s">
        <v>45</v>
      </c>
      <c r="AB825" s="13" t="s">
        <v>47</v>
      </c>
    </row>
    <row r="826" spans="1:28" x14ac:dyDescent="0.25">
      <c r="A826" s="13" t="s">
        <v>3343</v>
      </c>
      <c r="B826" s="13" t="s">
        <v>1240</v>
      </c>
      <c r="C826" s="13" t="s">
        <v>3344</v>
      </c>
      <c r="D826" s="13" t="s">
        <v>38</v>
      </c>
      <c r="E826" s="13" t="s">
        <v>39</v>
      </c>
      <c r="G826" s="13" t="s">
        <v>3345</v>
      </c>
      <c r="H826" s="13" t="s">
        <v>3346</v>
      </c>
      <c r="I826" s="13" t="s">
        <v>42</v>
      </c>
      <c r="J826" s="13" t="s">
        <v>43</v>
      </c>
      <c r="K826" s="13" t="s">
        <v>44</v>
      </c>
      <c r="M826" s="13" t="s">
        <v>42</v>
      </c>
      <c r="N826" s="13" t="s">
        <v>44</v>
      </c>
      <c r="P826" s="13" t="s">
        <v>45</v>
      </c>
      <c r="X826" s="13" t="s">
        <v>46</v>
      </c>
      <c r="AA826" s="13" t="s">
        <v>45</v>
      </c>
      <c r="AB826" s="13" t="s">
        <v>47</v>
      </c>
    </row>
    <row r="827" spans="1:28" x14ac:dyDescent="0.25">
      <c r="A827" s="13" t="s">
        <v>3347</v>
      </c>
      <c r="B827" s="13" t="s">
        <v>128</v>
      </c>
      <c r="C827" s="13" t="s">
        <v>1299</v>
      </c>
      <c r="D827" s="13" t="s">
        <v>38</v>
      </c>
      <c r="E827" s="13" t="s">
        <v>39</v>
      </c>
      <c r="G827" s="13" t="s">
        <v>3348</v>
      </c>
      <c r="H827" s="13" t="s">
        <v>3349</v>
      </c>
      <c r="I827" s="13" t="s">
        <v>42</v>
      </c>
      <c r="J827" s="13" t="s">
        <v>43</v>
      </c>
      <c r="K827" s="13" t="s">
        <v>53</v>
      </c>
      <c r="M827" s="13" t="s">
        <v>42</v>
      </c>
      <c r="N827" s="13" t="s">
        <v>53</v>
      </c>
      <c r="P827" s="13" t="s">
        <v>45</v>
      </c>
      <c r="X827" s="13" t="s">
        <v>46</v>
      </c>
      <c r="AA827" s="13" t="s">
        <v>45</v>
      </c>
      <c r="AB827" s="13" t="s">
        <v>47</v>
      </c>
    </row>
    <row r="828" spans="1:28" x14ac:dyDescent="0.25">
      <c r="A828" s="13" t="s">
        <v>3350</v>
      </c>
      <c r="B828" s="13" t="s">
        <v>3351</v>
      </c>
      <c r="C828" s="13" t="s">
        <v>3352</v>
      </c>
      <c r="D828" s="13" t="s">
        <v>38</v>
      </c>
      <c r="E828" s="13" t="s">
        <v>39</v>
      </c>
      <c r="G828" s="13" t="s">
        <v>3353</v>
      </c>
      <c r="H828" s="13" t="s">
        <v>3354</v>
      </c>
      <c r="I828" s="13" t="s">
        <v>42</v>
      </c>
      <c r="J828" s="13" t="s">
        <v>43</v>
      </c>
      <c r="K828" s="13" t="s">
        <v>44</v>
      </c>
      <c r="M828" s="13" t="s">
        <v>42</v>
      </c>
      <c r="N828" s="13" t="s">
        <v>44</v>
      </c>
      <c r="P828" s="13" t="s">
        <v>45</v>
      </c>
      <c r="X828" s="13" t="s">
        <v>46</v>
      </c>
      <c r="AA828" s="13" t="s">
        <v>45</v>
      </c>
      <c r="AB828" s="13" t="s">
        <v>47</v>
      </c>
    </row>
    <row r="829" spans="1:28" x14ac:dyDescent="0.25">
      <c r="A829" s="13" t="s">
        <v>3355</v>
      </c>
      <c r="B829" s="13" t="s">
        <v>3356</v>
      </c>
      <c r="C829" s="13" t="s">
        <v>786</v>
      </c>
      <c r="D829" s="13" t="s">
        <v>38</v>
      </c>
      <c r="E829" s="13" t="s">
        <v>39</v>
      </c>
      <c r="G829" s="13" t="s">
        <v>3357</v>
      </c>
      <c r="H829" s="13" t="s">
        <v>3358</v>
      </c>
      <c r="I829" s="13" t="s">
        <v>42</v>
      </c>
      <c r="J829" s="13" t="s">
        <v>43</v>
      </c>
      <c r="K829" s="13" t="s">
        <v>113</v>
      </c>
      <c r="M829" s="13" t="s">
        <v>42</v>
      </c>
      <c r="N829" s="13" t="s">
        <v>113</v>
      </c>
      <c r="P829" s="13" t="s">
        <v>45</v>
      </c>
      <c r="X829" s="13" t="s">
        <v>46</v>
      </c>
      <c r="AA829" s="13" t="s">
        <v>45</v>
      </c>
      <c r="AB829" s="13" t="s">
        <v>47</v>
      </c>
    </row>
    <row r="830" spans="1:28" x14ac:dyDescent="0.25">
      <c r="A830" s="13" t="s">
        <v>2045</v>
      </c>
      <c r="B830" s="13" t="s">
        <v>1671</v>
      </c>
      <c r="C830" s="13" t="s">
        <v>403</v>
      </c>
      <c r="D830" s="13" t="s">
        <v>38</v>
      </c>
      <c r="E830" s="13" t="s">
        <v>39</v>
      </c>
      <c r="G830" s="13" t="s">
        <v>3359</v>
      </c>
      <c r="H830" s="13" t="s">
        <v>3360</v>
      </c>
      <c r="I830" s="13" t="s">
        <v>42</v>
      </c>
      <c r="J830" s="13" t="s">
        <v>43</v>
      </c>
      <c r="K830" s="13" t="s">
        <v>53</v>
      </c>
      <c r="M830" s="13" t="s">
        <v>42</v>
      </c>
      <c r="N830" s="13" t="s">
        <v>53</v>
      </c>
      <c r="P830" s="13" t="s">
        <v>45</v>
      </c>
      <c r="X830" s="13" t="s">
        <v>46</v>
      </c>
      <c r="AA830" s="13" t="s">
        <v>45</v>
      </c>
      <c r="AB830" s="13" t="s">
        <v>47</v>
      </c>
    </row>
    <row r="831" spans="1:28" x14ac:dyDescent="0.25">
      <c r="A831" s="13" t="s">
        <v>1347</v>
      </c>
      <c r="B831" s="13" t="s">
        <v>167</v>
      </c>
      <c r="C831" s="13" t="s">
        <v>3361</v>
      </c>
      <c r="D831" s="13" t="s">
        <v>38</v>
      </c>
      <c r="E831" s="13" t="s">
        <v>39</v>
      </c>
      <c r="G831" s="13" t="s">
        <v>3362</v>
      </c>
      <c r="H831" s="13" t="s">
        <v>3363</v>
      </c>
      <c r="I831" s="13" t="s">
        <v>42</v>
      </c>
      <c r="J831" s="13" t="s">
        <v>43</v>
      </c>
      <c r="K831" s="13" t="s">
        <v>113</v>
      </c>
      <c r="M831" s="13" t="s">
        <v>42</v>
      </c>
      <c r="N831" s="13" t="s">
        <v>113</v>
      </c>
      <c r="P831" s="13" t="s">
        <v>45</v>
      </c>
      <c r="X831" s="13" t="s">
        <v>46</v>
      </c>
      <c r="AA831" s="13" t="s">
        <v>45</v>
      </c>
      <c r="AB831" s="13" t="s">
        <v>47</v>
      </c>
    </row>
    <row r="832" spans="1:28" x14ac:dyDescent="0.25">
      <c r="A832" s="13" t="s">
        <v>3364</v>
      </c>
      <c r="B832" s="13" t="s">
        <v>319</v>
      </c>
      <c r="C832" s="13" t="s">
        <v>885</v>
      </c>
      <c r="D832" s="13" t="s">
        <v>38</v>
      </c>
      <c r="E832" s="13" t="s">
        <v>39</v>
      </c>
      <c r="G832" s="13" t="s">
        <v>3365</v>
      </c>
      <c r="H832" s="13" t="s">
        <v>3366</v>
      </c>
      <c r="I832" s="13" t="s">
        <v>42</v>
      </c>
      <c r="J832" s="13" t="s">
        <v>43</v>
      </c>
      <c r="K832" s="13" t="s">
        <v>44</v>
      </c>
      <c r="M832" s="13" t="s">
        <v>42</v>
      </c>
      <c r="N832" s="13" t="s">
        <v>44</v>
      </c>
      <c r="P832" s="13" t="s">
        <v>45</v>
      </c>
      <c r="X832" s="13" t="s">
        <v>46</v>
      </c>
      <c r="AA832" s="13" t="s">
        <v>45</v>
      </c>
      <c r="AB832" s="13" t="s">
        <v>47</v>
      </c>
    </row>
    <row r="833" spans="1:28" x14ac:dyDescent="0.25">
      <c r="A833" s="13" t="s">
        <v>3367</v>
      </c>
      <c r="B833" s="13" t="s">
        <v>1666</v>
      </c>
      <c r="C833" s="13" t="s">
        <v>1667</v>
      </c>
      <c r="D833" s="13" t="s">
        <v>38</v>
      </c>
      <c r="E833" s="13" t="s">
        <v>39</v>
      </c>
      <c r="G833" s="13" t="s">
        <v>3368</v>
      </c>
      <c r="H833" s="13" t="s">
        <v>3369</v>
      </c>
      <c r="I833" s="13" t="s">
        <v>42</v>
      </c>
      <c r="J833" s="13" t="s">
        <v>43</v>
      </c>
      <c r="K833" s="13" t="s">
        <v>64</v>
      </c>
      <c r="M833" s="13" t="s">
        <v>42</v>
      </c>
      <c r="N833" s="13" t="s">
        <v>64</v>
      </c>
      <c r="P833" s="13" t="s">
        <v>45</v>
      </c>
      <c r="X833" s="13" t="s">
        <v>46</v>
      </c>
      <c r="AA833" s="13" t="s">
        <v>45</v>
      </c>
      <c r="AB833" s="13" t="s">
        <v>47</v>
      </c>
    </row>
    <row r="834" spans="1:28" x14ac:dyDescent="0.25">
      <c r="A834" s="13" t="s">
        <v>3370</v>
      </c>
      <c r="B834" s="13" t="s">
        <v>3371</v>
      </c>
      <c r="C834" s="13" t="s">
        <v>1066</v>
      </c>
      <c r="D834" s="13" t="s">
        <v>38</v>
      </c>
      <c r="E834" s="13" t="s">
        <v>39</v>
      </c>
      <c r="G834" s="13" t="s">
        <v>3372</v>
      </c>
      <c r="H834" s="13" t="s">
        <v>3373</v>
      </c>
      <c r="I834" s="13" t="s">
        <v>42</v>
      </c>
      <c r="J834" s="13" t="s">
        <v>43</v>
      </c>
      <c r="K834" s="13" t="s">
        <v>64</v>
      </c>
      <c r="M834" s="13" t="s">
        <v>42</v>
      </c>
      <c r="N834" s="13" t="s">
        <v>64</v>
      </c>
      <c r="P834" s="13" t="s">
        <v>45</v>
      </c>
      <c r="X834" s="13" t="s">
        <v>46</v>
      </c>
      <c r="AA834" s="13" t="s">
        <v>45</v>
      </c>
      <c r="AB834" s="13" t="s">
        <v>47</v>
      </c>
    </row>
    <row r="835" spans="1:28" x14ac:dyDescent="0.25">
      <c r="A835" s="13" t="s">
        <v>3374</v>
      </c>
      <c r="B835" s="13" t="s">
        <v>3375</v>
      </c>
      <c r="C835" s="13" t="s">
        <v>109</v>
      </c>
      <c r="D835" s="13" t="s">
        <v>38</v>
      </c>
      <c r="E835" s="13" t="s">
        <v>39</v>
      </c>
      <c r="G835" s="13" t="s">
        <v>3376</v>
      </c>
      <c r="H835" s="13" t="s">
        <v>3377</v>
      </c>
      <c r="I835" s="13" t="s">
        <v>42</v>
      </c>
      <c r="J835" s="13" t="s">
        <v>43</v>
      </c>
      <c r="K835" s="13" t="s">
        <v>64</v>
      </c>
      <c r="M835" s="13" t="s">
        <v>42</v>
      </c>
      <c r="N835" s="13" t="s">
        <v>64</v>
      </c>
      <c r="P835" s="13" t="s">
        <v>45</v>
      </c>
      <c r="X835" s="13" t="s">
        <v>46</v>
      </c>
      <c r="AA835" s="13" t="s">
        <v>45</v>
      </c>
      <c r="AB835" s="13" t="s">
        <v>47</v>
      </c>
    </row>
    <row r="836" spans="1:28" x14ac:dyDescent="0.25">
      <c r="A836" s="13" t="s">
        <v>3378</v>
      </c>
      <c r="B836" s="13" t="s">
        <v>3379</v>
      </c>
      <c r="C836" s="13" t="s">
        <v>3380</v>
      </c>
      <c r="D836" s="13" t="s">
        <v>38</v>
      </c>
      <c r="E836" s="13" t="s">
        <v>39</v>
      </c>
      <c r="G836" s="13" t="s">
        <v>3381</v>
      </c>
      <c r="H836" s="13" t="s">
        <v>3382</v>
      </c>
      <c r="I836" s="13" t="s">
        <v>42</v>
      </c>
      <c r="J836" s="13" t="s">
        <v>43</v>
      </c>
      <c r="K836" s="13" t="s">
        <v>53</v>
      </c>
      <c r="M836" s="13" t="s">
        <v>42</v>
      </c>
      <c r="N836" s="13" t="s">
        <v>53</v>
      </c>
      <c r="P836" s="13" t="s">
        <v>45</v>
      </c>
      <c r="X836" s="13" t="s">
        <v>46</v>
      </c>
      <c r="AA836" s="13" t="s">
        <v>45</v>
      </c>
      <c r="AB836" s="13" t="s">
        <v>47</v>
      </c>
    </row>
    <row r="837" spans="1:28" x14ac:dyDescent="0.25">
      <c r="A837" s="13" t="s">
        <v>3383</v>
      </c>
      <c r="B837" s="13" t="s">
        <v>1993</v>
      </c>
      <c r="C837" s="13" t="s">
        <v>296</v>
      </c>
      <c r="D837" s="13" t="s">
        <v>38</v>
      </c>
      <c r="E837" s="13" t="s">
        <v>39</v>
      </c>
      <c r="G837" s="13" t="s">
        <v>3384</v>
      </c>
      <c r="H837" s="13" t="s">
        <v>3385</v>
      </c>
      <c r="I837" s="13" t="s">
        <v>42</v>
      </c>
      <c r="J837" s="13" t="s">
        <v>43</v>
      </c>
      <c r="K837" s="13" t="s">
        <v>44</v>
      </c>
      <c r="M837" s="13" t="s">
        <v>42</v>
      </c>
      <c r="N837" s="13" t="s">
        <v>44</v>
      </c>
      <c r="P837" s="13" t="s">
        <v>45</v>
      </c>
      <c r="X837" s="13" t="s">
        <v>46</v>
      </c>
      <c r="AA837" s="13" t="s">
        <v>45</v>
      </c>
      <c r="AB837" s="13" t="s">
        <v>47</v>
      </c>
    </row>
    <row r="838" spans="1:28" x14ac:dyDescent="0.25">
      <c r="A838" s="13" t="s">
        <v>3386</v>
      </c>
      <c r="B838" s="13" t="s">
        <v>3387</v>
      </c>
      <c r="C838" s="13" t="s">
        <v>3388</v>
      </c>
      <c r="D838" s="13" t="s">
        <v>38</v>
      </c>
      <c r="E838" s="13" t="s">
        <v>39</v>
      </c>
      <c r="G838" s="13" t="s">
        <v>3389</v>
      </c>
      <c r="H838" s="13" t="s">
        <v>3390</v>
      </c>
      <c r="I838" s="13" t="s">
        <v>42</v>
      </c>
      <c r="J838" s="13" t="s">
        <v>43</v>
      </c>
      <c r="K838" s="13" t="s">
        <v>64</v>
      </c>
      <c r="M838" s="13" t="s">
        <v>42</v>
      </c>
      <c r="N838" s="13" t="s">
        <v>64</v>
      </c>
      <c r="P838" s="13" t="s">
        <v>45</v>
      </c>
      <c r="X838" s="13" t="s">
        <v>46</v>
      </c>
      <c r="AA838" s="13" t="s">
        <v>45</v>
      </c>
      <c r="AB838" s="13" t="s">
        <v>47</v>
      </c>
    </row>
    <row r="839" spans="1:28" x14ac:dyDescent="0.25">
      <c r="A839" s="13" t="s">
        <v>3391</v>
      </c>
      <c r="B839" s="13" t="s">
        <v>319</v>
      </c>
      <c r="C839" s="13" t="s">
        <v>1649</v>
      </c>
      <c r="D839" s="13" t="s">
        <v>38</v>
      </c>
      <c r="E839" s="13" t="s">
        <v>39</v>
      </c>
      <c r="G839" s="13" t="s">
        <v>3392</v>
      </c>
      <c r="H839" s="13" t="s">
        <v>3393</v>
      </c>
      <c r="I839" s="13" t="s">
        <v>42</v>
      </c>
      <c r="J839" s="13" t="s">
        <v>43</v>
      </c>
      <c r="K839" s="13" t="s">
        <v>44</v>
      </c>
      <c r="M839" s="13" t="s">
        <v>42</v>
      </c>
      <c r="N839" s="13" t="s">
        <v>44</v>
      </c>
      <c r="P839" s="13" t="s">
        <v>45</v>
      </c>
      <c r="X839" s="13" t="s">
        <v>46</v>
      </c>
      <c r="AA839" s="13" t="s">
        <v>45</v>
      </c>
      <c r="AB839" s="13" t="s">
        <v>47</v>
      </c>
    </row>
    <row r="840" spans="1:28" x14ac:dyDescent="0.25">
      <c r="A840" s="13" t="s">
        <v>2565</v>
      </c>
      <c r="B840" s="13" t="s">
        <v>3394</v>
      </c>
      <c r="C840" s="13" t="s">
        <v>129</v>
      </c>
      <c r="D840" s="13" t="s">
        <v>38</v>
      </c>
      <c r="E840" s="13" t="s">
        <v>39</v>
      </c>
      <c r="G840" s="13" t="s">
        <v>3395</v>
      </c>
      <c r="H840" s="13" t="s">
        <v>3396</v>
      </c>
      <c r="I840" s="13" t="s">
        <v>42</v>
      </c>
      <c r="J840" s="13" t="s">
        <v>43</v>
      </c>
      <c r="K840" s="13" t="s">
        <v>113</v>
      </c>
      <c r="M840" s="13" t="s">
        <v>112</v>
      </c>
      <c r="N840" s="13" t="s">
        <v>113</v>
      </c>
      <c r="P840" s="13" t="s">
        <v>45</v>
      </c>
      <c r="X840" s="13" t="s">
        <v>46</v>
      </c>
      <c r="AA840" s="13" t="s">
        <v>45</v>
      </c>
      <c r="AB840" s="13" t="s">
        <v>47</v>
      </c>
    </row>
    <row r="841" spans="1:28" x14ac:dyDescent="0.25">
      <c r="A841" s="13" t="s">
        <v>3397</v>
      </c>
      <c r="B841" s="13" t="s">
        <v>375</v>
      </c>
      <c r="C841" s="13" t="s">
        <v>1695</v>
      </c>
      <c r="D841" s="13" t="s">
        <v>88</v>
      </c>
      <c r="E841" s="13" t="s">
        <v>89</v>
      </c>
      <c r="G841" s="13" t="s">
        <v>3398</v>
      </c>
      <c r="H841" s="13" t="s">
        <v>3399</v>
      </c>
      <c r="I841" s="13" t="s">
        <v>42</v>
      </c>
      <c r="J841" s="13" t="s">
        <v>43</v>
      </c>
      <c r="K841" s="13" t="s">
        <v>53</v>
      </c>
      <c r="M841" s="13" t="s">
        <v>42</v>
      </c>
      <c r="N841" s="13" t="s">
        <v>53</v>
      </c>
      <c r="P841" s="13" t="s">
        <v>45</v>
      </c>
      <c r="X841" s="13" t="s">
        <v>46</v>
      </c>
      <c r="AA841" s="13" t="s">
        <v>45</v>
      </c>
      <c r="AB841" s="13" t="s">
        <v>47</v>
      </c>
    </row>
    <row r="842" spans="1:28" x14ac:dyDescent="0.25">
      <c r="A842" s="13" t="s">
        <v>3400</v>
      </c>
      <c r="B842" s="13" t="s">
        <v>3144</v>
      </c>
      <c r="C842" s="13" t="s">
        <v>1970</v>
      </c>
      <c r="D842" s="13" t="s">
        <v>38</v>
      </c>
      <c r="E842" s="13" t="s">
        <v>39</v>
      </c>
      <c r="G842" s="13" t="s">
        <v>3401</v>
      </c>
      <c r="H842" s="13" t="s">
        <v>3402</v>
      </c>
      <c r="I842" s="13" t="s">
        <v>42</v>
      </c>
      <c r="J842" s="13" t="s">
        <v>43</v>
      </c>
      <c r="K842" s="13" t="s">
        <v>64</v>
      </c>
      <c r="M842" s="13" t="s">
        <v>42</v>
      </c>
      <c r="N842" s="13" t="s">
        <v>64</v>
      </c>
      <c r="P842" s="13" t="s">
        <v>45</v>
      </c>
      <c r="X842" s="13" t="s">
        <v>46</v>
      </c>
      <c r="AA842" s="13" t="s">
        <v>45</v>
      </c>
      <c r="AB842" s="13" t="s">
        <v>47</v>
      </c>
    </row>
    <row r="843" spans="1:28" x14ac:dyDescent="0.25">
      <c r="A843" s="13" t="s">
        <v>3403</v>
      </c>
      <c r="B843" s="13" t="s">
        <v>393</v>
      </c>
      <c r="C843" s="13" t="s">
        <v>1788</v>
      </c>
      <c r="D843" s="13" t="s">
        <v>38</v>
      </c>
      <c r="E843" s="13" t="s">
        <v>39</v>
      </c>
      <c r="G843" s="13" t="s">
        <v>3404</v>
      </c>
      <c r="H843" s="13" t="s">
        <v>3405</v>
      </c>
      <c r="I843" s="13" t="s">
        <v>42</v>
      </c>
      <c r="J843" s="13" t="s">
        <v>43</v>
      </c>
      <c r="K843" s="13" t="s">
        <v>113</v>
      </c>
      <c r="M843" s="13" t="s">
        <v>42</v>
      </c>
      <c r="N843" s="13" t="s">
        <v>113</v>
      </c>
      <c r="P843" s="13" t="s">
        <v>45</v>
      </c>
      <c r="X843" s="13" t="s">
        <v>46</v>
      </c>
      <c r="AA843" s="13" t="s">
        <v>45</v>
      </c>
      <c r="AB843" s="13" t="s">
        <v>47</v>
      </c>
    </row>
    <row r="844" spans="1:28" x14ac:dyDescent="0.25">
      <c r="A844" s="13" t="s">
        <v>3406</v>
      </c>
      <c r="B844" s="13" t="s">
        <v>601</v>
      </c>
      <c r="C844" s="13" t="s">
        <v>263</v>
      </c>
      <c r="D844" s="13" t="s">
        <v>38</v>
      </c>
      <c r="E844" s="13" t="s">
        <v>39</v>
      </c>
      <c r="G844" s="13" t="s">
        <v>3407</v>
      </c>
      <c r="H844" s="13" t="s">
        <v>3408</v>
      </c>
      <c r="I844" s="13" t="s">
        <v>42</v>
      </c>
      <c r="J844" s="13" t="s">
        <v>43</v>
      </c>
      <c r="K844" s="13" t="s">
        <v>44</v>
      </c>
      <c r="M844" s="13" t="s">
        <v>42</v>
      </c>
      <c r="N844" s="13" t="s">
        <v>44</v>
      </c>
      <c r="P844" s="13" t="s">
        <v>45</v>
      </c>
      <c r="X844" s="13" t="s">
        <v>46</v>
      </c>
      <c r="AA844" s="13" t="s">
        <v>45</v>
      </c>
      <c r="AB844" s="13" t="s">
        <v>47</v>
      </c>
    </row>
    <row r="845" spans="1:28" x14ac:dyDescent="0.25">
      <c r="A845" s="13" t="s">
        <v>3409</v>
      </c>
      <c r="B845" s="13" t="s">
        <v>3410</v>
      </c>
      <c r="C845" s="13" t="s">
        <v>1513</v>
      </c>
      <c r="D845" s="13" t="s">
        <v>38</v>
      </c>
      <c r="E845" s="13" t="s">
        <v>39</v>
      </c>
      <c r="G845" s="13" t="s">
        <v>3411</v>
      </c>
      <c r="H845" s="13" t="s">
        <v>3412</v>
      </c>
      <c r="I845" s="13" t="s">
        <v>42</v>
      </c>
      <c r="J845" s="13" t="s">
        <v>43</v>
      </c>
      <c r="K845" s="13" t="s">
        <v>64</v>
      </c>
      <c r="M845" s="13" t="s">
        <v>42</v>
      </c>
      <c r="N845" s="13" t="s">
        <v>64</v>
      </c>
      <c r="P845" s="13" t="s">
        <v>45</v>
      </c>
      <c r="X845" s="13" t="s">
        <v>46</v>
      </c>
      <c r="AA845" s="13" t="s">
        <v>45</v>
      </c>
      <c r="AB845" s="13" t="s">
        <v>47</v>
      </c>
    </row>
    <row r="846" spans="1:28" x14ac:dyDescent="0.25">
      <c r="A846" s="13" t="s">
        <v>3413</v>
      </c>
      <c r="B846" s="13" t="s">
        <v>329</v>
      </c>
      <c r="C846" s="13" t="s">
        <v>3414</v>
      </c>
      <c r="D846" s="13" t="s">
        <v>88</v>
      </c>
      <c r="E846" s="13" t="s">
        <v>89</v>
      </c>
      <c r="G846" s="13" t="s">
        <v>3415</v>
      </c>
      <c r="H846" s="13" t="s">
        <v>3416</v>
      </c>
      <c r="I846" s="13" t="s">
        <v>42</v>
      </c>
      <c r="J846" s="13" t="s">
        <v>43</v>
      </c>
      <c r="K846" s="13" t="s">
        <v>44</v>
      </c>
      <c r="M846" s="13" t="s">
        <v>42</v>
      </c>
      <c r="N846" s="13" t="s">
        <v>44</v>
      </c>
      <c r="P846" s="13" t="s">
        <v>45</v>
      </c>
      <c r="X846" s="13" t="s">
        <v>46</v>
      </c>
      <c r="AA846" s="13" t="s">
        <v>45</v>
      </c>
      <c r="AB846" s="13" t="s">
        <v>47</v>
      </c>
    </row>
    <row r="847" spans="1:28" x14ac:dyDescent="0.25">
      <c r="A847" s="13" t="s">
        <v>3417</v>
      </c>
      <c r="B847" s="13" t="s">
        <v>449</v>
      </c>
      <c r="C847" s="13" t="s">
        <v>1291</v>
      </c>
      <c r="D847" s="13" t="s">
        <v>38</v>
      </c>
      <c r="E847" s="13" t="s">
        <v>39</v>
      </c>
      <c r="G847" s="13" t="s">
        <v>3418</v>
      </c>
      <c r="H847" s="13" t="s">
        <v>3419</v>
      </c>
      <c r="I847" s="13" t="s">
        <v>112</v>
      </c>
      <c r="J847" s="13" t="s">
        <v>43</v>
      </c>
      <c r="K847" s="13" t="s">
        <v>44</v>
      </c>
      <c r="M847" s="13" t="s">
        <v>42</v>
      </c>
      <c r="N847" s="13" t="s">
        <v>44</v>
      </c>
      <c r="P847" s="13" t="s">
        <v>45</v>
      </c>
      <c r="X847" s="13" t="s">
        <v>46</v>
      </c>
      <c r="AA847" s="13" t="s">
        <v>45</v>
      </c>
      <c r="AB847" s="13" t="s">
        <v>47</v>
      </c>
    </row>
    <row r="848" spans="1:28" x14ac:dyDescent="0.25">
      <c r="A848" s="13" t="s">
        <v>3420</v>
      </c>
      <c r="B848" s="13" t="s">
        <v>3421</v>
      </c>
      <c r="C848" s="13" t="s">
        <v>489</v>
      </c>
      <c r="D848" s="13" t="s">
        <v>38</v>
      </c>
      <c r="E848" s="13" t="s">
        <v>39</v>
      </c>
      <c r="G848" s="13" t="s">
        <v>3422</v>
      </c>
      <c r="H848" s="13" t="s">
        <v>3423</v>
      </c>
      <c r="I848" s="13" t="s">
        <v>42</v>
      </c>
      <c r="J848" s="13" t="s">
        <v>43</v>
      </c>
      <c r="K848" s="13" t="s">
        <v>53</v>
      </c>
      <c r="M848" s="13" t="s">
        <v>42</v>
      </c>
      <c r="N848" s="13" t="s">
        <v>53</v>
      </c>
      <c r="P848" s="13" t="s">
        <v>45</v>
      </c>
      <c r="X848" s="13" t="s">
        <v>46</v>
      </c>
      <c r="AA848" s="13" t="s">
        <v>45</v>
      </c>
      <c r="AB848" s="13" t="s">
        <v>47</v>
      </c>
    </row>
    <row r="849" spans="1:28" x14ac:dyDescent="0.25">
      <c r="A849" s="13" t="s">
        <v>3424</v>
      </c>
      <c r="B849" s="13" t="s">
        <v>3425</v>
      </c>
      <c r="C849" s="13" t="s">
        <v>1602</v>
      </c>
      <c r="D849" s="13" t="s">
        <v>38</v>
      </c>
      <c r="E849" s="13" t="s">
        <v>39</v>
      </c>
      <c r="G849" s="13" t="s">
        <v>3426</v>
      </c>
      <c r="H849" s="13" t="s">
        <v>3427</v>
      </c>
      <c r="I849" s="13" t="s">
        <v>42</v>
      </c>
      <c r="J849" s="13" t="s">
        <v>43</v>
      </c>
      <c r="K849" s="13" t="s">
        <v>44</v>
      </c>
      <c r="M849" s="13" t="s">
        <v>42</v>
      </c>
      <c r="N849" s="13" t="s">
        <v>44</v>
      </c>
      <c r="P849" s="13" t="s">
        <v>45</v>
      </c>
      <c r="X849" s="13" t="s">
        <v>46</v>
      </c>
      <c r="AA849" s="13" t="s">
        <v>45</v>
      </c>
      <c r="AB849" s="13" t="s">
        <v>47</v>
      </c>
    </row>
    <row r="850" spans="1:28" x14ac:dyDescent="0.25">
      <c r="A850" s="13" t="s">
        <v>3428</v>
      </c>
      <c r="B850" s="13" t="s">
        <v>3429</v>
      </c>
      <c r="C850" s="13" t="s">
        <v>3066</v>
      </c>
      <c r="D850" s="13" t="s">
        <v>38</v>
      </c>
      <c r="E850" s="13" t="s">
        <v>39</v>
      </c>
      <c r="G850" s="13" t="s">
        <v>3430</v>
      </c>
      <c r="H850" s="13" t="s">
        <v>3431</v>
      </c>
      <c r="I850" s="13" t="s">
        <v>42</v>
      </c>
      <c r="J850" s="13" t="s">
        <v>43</v>
      </c>
      <c r="K850" s="13" t="s">
        <v>44</v>
      </c>
      <c r="M850" s="13" t="s">
        <v>42</v>
      </c>
      <c r="N850" s="13" t="s">
        <v>44</v>
      </c>
      <c r="P850" s="13" t="s">
        <v>45</v>
      </c>
      <c r="X850" s="13" t="s">
        <v>46</v>
      </c>
      <c r="AA850" s="13" t="s">
        <v>45</v>
      </c>
      <c r="AB850" s="13" t="s">
        <v>47</v>
      </c>
    </row>
    <row r="851" spans="1:28" x14ac:dyDescent="0.25">
      <c r="A851" s="13" t="s">
        <v>3432</v>
      </c>
      <c r="B851" s="13" t="s">
        <v>398</v>
      </c>
      <c r="C851" s="13" t="s">
        <v>856</v>
      </c>
      <c r="D851" s="13" t="s">
        <v>38</v>
      </c>
      <c r="E851" s="13" t="s">
        <v>39</v>
      </c>
      <c r="G851" s="13" t="s">
        <v>3433</v>
      </c>
      <c r="H851" s="13" t="s">
        <v>3434</v>
      </c>
      <c r="I851" s="13" t="s">
        <v>112</v>
      </c>
      <c r="J851" s="13" t="s">
        <v>43</v>
      </c>
      <c r="K851" s="13" t="s">
        <v>53</v>
      </c>
      <c r="M851" s="13" t="s">
        <v>42</v>
      </c>
      <c r="N851" s="13" t="s">
        <v>53</v>
      </c>
      <c r="P851" s="13" t="s">
        <v>45</v>
      </c>
      <c r="X851" s="13" t="s">
        <v>46</v>
      </c>
      <c r="AA851" s="13" t="s">
        <v>45</v>
      </c>
      <c r="AB851" s="13" t="s">
        <v>47</v>
      </c>
    </row>
    <row r="852" spans="1:28" x14ac:dyDescent="0.25">
      <c r="A852" s="13" t="s">
        <v>3435</v>
      </c>
      <c r="B852" s="13" t="s">
        <v>566</v>
      </c>
      <c r="C852" s="13" t="s">
        <v>1691</v>
      </c>
      <c r="D852" s="13" t="s">
        <v>38</v>
      </c>
      <c r="E852" s="13" t="s">
        <v>39</v>
      </c>
      <c r="G852" s="13" t="s">
        <v>3436</v>
      </c>
      <c r="H852" s="13" t="s">
        <v>3437</v>
      </c>
      <c r="I852" s="13" t="s">
        <v>42</v>
      </c>
      <c r="J852" s="13" t="s">
        <v>43</v>
      </c>
      <c r="K852" s="13" t="s">
        <v>64</v>
      </c>
      <c r="M852" s="13" t="s">
        <v>42</v>
      </c>
      <c r="N852" s="13" t="s">
        <v>64</v>
      </c>
      <c r="P852" s="13" t="s">
        <v>45</v>
      </c>
      <c r="X852" s="13" t="s">
        <v>46</v>
      </c>
      <c r="AA852" s="13" t="s">
        <v>45</v>
      </c>
      <c r="AB852" s="13" t="s">
        <v>47</v>
      </c>
    </row>
    <row r="853" spans="1:28" x14ac:dyDescent="0.25">
      <c r="A853" s="13" t="s">
        <v>3438</v>
      </c>
      <c r="B853" s="13" t="s">
        <v>3439</v>
      </c>
      <c r="C853" s="13" t="s">
        <v>3440</v>
      </c>
      <c r="D853" s="13" t="s">
        <v>38</v>
      </c>
      <c r="E853" s="13" t="s">
        <v>39</v>
      </c>
      <c r="G853" s="13" t="s">
        <v>3441</v>
      </c>
      <c r="H853" s="13" t="s">
        <v>3442</v>
      </c>
      <c r="I853" s="13" t="s">
        <v>42</v>
      </c>
      <c r="J853" s="13" t="s">
        <v>43</v>
      </c>
      <c r="K853" s="13" t="s">
        <v>64</v>
      </c>
      <c r="M853" s="13" t="s">
        <v>42</v>
      </c>
      <c r="N853" s="13" t="s">
        <v>64</v>
      </c>
      <c r="P853" s="13" t="s">
        <v>45</v>
      </c>
      <c r="X853" s="13" t="s">
        <v>46</v>
      </c>
      <c r="AA853" s="13" t="s">
        <v>45</v>
      </c>
      <c r="AB853" s="13" t="s">
        <v>47</v>
      </c>
    </row>
    <row r="854" spans="1:28" x14ac:dyDescent="0.25">
      <c r="A854" s="13" t="s">
        <v>425</v>
      </c>
      <c r="B854" s="13" t="s">
        <v>1595</v>
      </c>
      <c r="C854" s="13" t="s">
        <v>2340</v>
      </c>
      <c r="D854" s="13" t="s">
        <v>38</v>
      </c>
      <c r="E854" s="13" t="s">
        <v>39</v>
      </c>
      <c r="G854" s="13" t="s">
        <v>3443</v>
      </c>
      <c r="H854" s="13" t="s">
        <v>3444</v>
      </c>
      <c r="I854" s="13" t="s">
        <v>42</v>
      </c>
      <c r="J854" s="13" t="s">
        <v>43</v>
      </c>
      <c r="K854" s="13" t="s">
        <v>53</v>
      </c>
      <c r="M854" s="13" t="s">
        <v>112</v>
      </c>
      <c r="N854" s="13" t="s">
        <v>53</v>
      </c>
      <c r="P854" s="13" t="s">
        <v>45</v>
      </c>
      <c r="X854" s="13" t="s">
        <v>46</v>
      </c>
      <c r="AA854" s="13" t="s">
        <v>45</v>
      </c>
      <c r="AB854" s="13" t="s">
        <v>47</v>
      </c>
    </row>
    <row r="855" spans="1:28" x14ac:dyDescent="0.25">
      <c r="A855" s="13" t="s">
        <v>1091</v>
      </c>
      <c r="B855" s="13" t="s">
        <v>2201</v>
      </c>
      <c r="C855" s="13" t="s">
        <v>263</v>
      </c>
      <c r="D855" s="13" t="s">
        <v>38</v>
      </c>
      <c r="E855" s="13" t="s">
        <v>39</v>
      </c>
      <c r="G855" s="13" t="s">
        <v>3445</v>
      </c>
      <c r="H855" s="13" t="s">
        <v>3446</v>
      </c>
      <c r="I855" s="13" t="s">
        <v>42</v>
      </c>
      <c r="J855" s="13" t="s">
        <v>43</v>
      </c>
      <c r="K855" s="13" t="s">
        <v>53</v>
      </c>
      <c r="M855" s="13" t="s">
        <v>42</v>
      </c>
      <c r="N855" s="13" t="s">
        <v>53</v>
      </c>
      <c r="P855" s="13" t="s">
        <v>45</v>
      </c>
      <c r="W855" s="13" t="s">
        <v>260</v>
      </c>
      <c r="X855" s="13" t="s">
        <v>46</v>
      </c>
      <c r="AA855" s="13" t="s">
        <v>45</v>
      </c>
      <c r="AB855" s="13" t="s">
        <v>47</v>
      </c>
    </row>
    <row r="856" spans="1:28" x14ac:dyDescent="0.25">
      <c r="A856" s="13" t="s">
        <v>3447</v>
      </c>
      <c r="B856" s="13" t="s">
        <v>425</v>
      </c>
      <c r="C856" s="13" t="s">
        <v>1105</v>
      </c>
      <c r="D856" s="13" t="s">
        <v>88</v>
      </c>
      <c r="E856" s="13" t="s">
        <v>89</v>
      </c>
      <c r="G856" s="13" t="s">
        <v>3448</v>
      </c>
      <c r="H856" s="13" t="s">
        <v>3449</v>
      </c>
      <c r="I856" s="13" t="s">
        <v>42</v>
      </c>
      <c r="J856" s="13" t="s">
        <v>43</v>
      </c>
      <c r="K856" s="13" t="s">
        <v>113</v>
      </c>
      <c r="M856" s="13" t="s">
        <v>42</v>
      </c>
      <c r="N856" s="13" t="s">
        <v>113</v>
      </c>
      <c r="P856" s="13" t="s">
        <v>45</v>
      </c>
      <c r="X856" s="13" t="s">
        <v>46</v>
      </c>
      <c r="AA856" s="13" t="s">
        <v>45</v>
      </c>
      <c r="AB856" s="13" t="s">
        <v>47</v>
      </c>
    </row>
    <row r="857" spans="1:28" x14ac:dyDescent="0.25">
      <c r="A857" s="13" t="s">
        <v>3450</v>
      </c>
      <c r="B857" s="13" t="s">
        <v>3451</v>
      </c>
      <c r="C857" s="13" t="s">
        <v>3035</v>
      </c>
      <c r="D857" s="13" t="s">
        <v>38</v>
      </c>
      <c r="E857" s="13" t="s">
        <v>39</v>
      </c>
      <c r="G857" s="13" t="s">
        <v>3452</v>
      </c>
      <c r="H857" s="13" t="s">
        <v>3453</v>
      </c>
      <c r="I857" s="13" t="s">
        <v>42</v>
      </c>
      <c r="J857" s="13" t="s">
        <v>43</v>
      </c>
      <c r="K857" s="13" t="s">
        <v>44</v>
      </c>
      <c r="M857" s="13" t="s">
        <v>42</v>
      </c>
      <c r="N857" s="13" t="s">
        <v>44</v>
      </c>
      <c r="P857" s="13" t="s">
        <v>45</v>
      </c>
      <c r="X857" s="13" t="s">
        <v>46</v>
      </c>
      <c r="AA857" s="13" t="s">
        <v>45</v>
      </c>
      <c r="AB857" s="13" t="s">
        <v>47</v>
      </c>
    </row>
    <row r="858" spans="1:28" x14ac:dyDescent="0.25">
      <c r="A858" s="13" t="s">
        <v>3454</v>
      </c>
      <c r="B858" s="13" t="s">
        <v>2653</v>
      </c>
      <c r="C858" s="13" t="s">
        <v>2864</v>
      </c>
      <c r="D858" s="13" t="s">
        <v>38</v>
      </c>
      <c r="E858" s="13" t="s">
        <v>39</v>
      </c>
      <c r="G858" s="13" t="s">
        <v>3455</v>
      </c>
      <c r="H858" s="13" t="s">
        <v>3456</v>
      </c>
      <c r="I858" s="13" t="s">
        <v>42</v>
      </c>
      <c r="J858" s="13" t="s">
        <v>43</v>
      </c>
      <c r="K858" s="13" t="s">
        <v>44</v>
      </c>
      <c r="M858" s="13" t="s">
        <v>42</v>
      </c>
      <c r="N858" s="13" t="s">
        <v>44</v>
      </c>
      <c r="P858" s="13" t="s">
        <v>45</v>
      </c>
      <c r="X858" s="13" t="s">
        <v>46</v>
      </c>
      <c r="AA858" s="13" t="s">
        <v>45</v>
      </c>
      <c r="AB858" s="13" t="s">
        <v>47</v>
      </c>
    </row>
    <row r="859" spans="1:28" x14ac:dyDescent="0.25">
      <c r="A859" s="13" t="s">
        <v>3457</v>
      </c>
      <c r="B859" s="13" t="s">
        <v>3458</v>
      </c>
      <c r="C859" s="13" t="s">
        <v>3459</v>
      </c>
      <c r="D859" s="13" t="s">
        <v>38</v>
      </c>
      <c r="E859" s="13" t="s">
        <v>39</v>
      </c>
      <c r="G859" s="13" t="s">
        <v>3460</v>
      </c>
      <c r="H859" s="13" t="s">
        <v>3461</v>
      </c>
      <c r="I859" s="13" t="s">
        <v>42</v>
      </c>
      <c r="J859" s="13" t="s">
        <v>43</v>
      </c>
      <c r="K859" s="13" t="s">
        <v>44</v>
      </c>
      <c r="M859" s="13" t="s">
        <v>42</v>
      </c>
      <c r="N859" s="13" t="s">
        <v>44</v>
      </c>
      <c r="P859" s="13" t="s">
        <v>45</v>
      </c>
      <c r="X859" s="13" t="s">
        <v>46</v>
      </c>
      <c r="AA859" s="13" t="s">
        <v>45</v>
      </c>
      <c r="AB859" s="13" t="s">
        <v>47</v>
      </c>
    </row>
    <row r="860" spans="1:28" x14ac:dyDescent="0.25">
      <c r="A860" s="13" t="s">
        <v>3462</v>
      </c>
      <c r="B860" s="13" t="s">
        <v>3463</v>
      </c>
      <c r="C860" s="13" t="s">
        <v>3464</v>
      </c>
      <c r="D860" s="13" t="s">
        <v>38</v>
      </c>
      <c r="E860" s="13" t="s">
        <v>39</v>
      </c>
      <c r="G860" s="13" t="s">
        <v>3465</v>
      </c>
      <c r="H860" s="13" t="s">
        <v>3466</v>
      </c>
      <c r="I860" s="13" t="s">
        <v>42</v>
      </c>
      <c r="J860" s="13" t="s">
        <v>43</v>
      </c>
      <c r="K860" s="13" t="s">
        <v>64</v>
      </c>
      <c r="M860" s="13" t="s">
        <v>42</v>
      </c>
      <c r="N860" s="13" t="s">
        <v>64</v>
      </c>
      <c r="P860" s="13" t="s">
        <v>45</v>
      </c>
      <c r="X860" s="13" t="s">
        <v>46</v>
      </c>
      <c r="AA860" s="13" t="s">
        <v>45</v>
      </c>
      <c r="AB860" s="13" t="s">
        <v>47</v>
      </c>
    </row>
    <row r="861" spans="1:28" x14ac:dyDescent="0.25">
      <c r="A861" s="13" t="s">
        <v>680</v>
      </c>
      <c r="B861" s="13" t="s">
        <v>811</v>
      </c>
      <c r="C861" s="13" t="s">
        <v>856</v>
      </c>
      <c r="D861" s="13" t="s">
        <v>38</v>
      </c>
      <c r="E861" s="13" t="s">
        <v>39</v>
      </c>
      <c r="G861" s="13" t="s">
        <v>3467</v>
      </c>
      <c r="H861" s="13" t="s">
        <v>3468</v>
      </c>
      <c r="I861" s="13" t="s">
        <v>42</v>
      </c>
      <c r="J861" s="13" t="s">
        <v>43</v>
      </c>
      <c r="K861" s="13" t="s">
        <v>53</v>
      </c>
      <c r="M861" s="13" t="s">
        <v>42</v>
      </c>
      <c r="N861" s="13" t="s">
        <v>53</v>
      </c>
      <c r="P861" s="13" t="s">
        <v>45</v>
      </c>
      <c r="X861" s="13" t="s">
        <v>46</v>
      </c>
      <c r="AA861" s="13" t="s">
        <v>45</v>
      </c>
      <c r="AB861" s="13" t="s">
        <v>47</v>
      </c>
    </row>
    <row r="862" spans="1:28" x14ac:dyDescent="0.25">
      <c r="A862" s="13" t="s">
        <v>3469</v>
      </c>
      <c r="B862" s="13" t="s">
        <v>3470</v>
      </c>
      <c r="C862" s="13" t="s">
        <v>153</v>
      </c>
      <c r="D862" s="13" t="s">
        <v>38</v>
      </c>
      <c r="E862" s="13" t="s">
        <v>39</v>
      </c>
      <c r="G862" s="13" t="s">
        <v>3471</v>
      </c>
      <c r="H862" s="13" t="s">
        <v>3472</v>
      </c>
      <c r="I862" s="13" t="s">
        <v>42</v>
      </c>
      <c r="J862" s="13" t="s">
        <v>43</v>
      </c>
      <c r="K862" s="13" t="s">
        <v>44</v>
      </c>
      <c r="M862" s="13" t="s">
        <v>42</v>
      </c>
      <c r="N862" s="13" t="s">
        <v>44</v>
      </c>
      <c r="P862" s="13" t="s">
        <v>45</v>
      </c>
      <c r="X862" s="13" t="s">
        <v>46</v>
      </c>
      <c r="AA862" s="13" t="s">
        <v>45</v>
      </c>
      <c r="AB862" s="13" t="s">
        <v>47</v>
      </c>
    </row>
    <row r="863" spans="1:28" x14ac:dyDescent="0.25">
      <c r="A863" s="13" t="s">
        <v>3473</v>
      </c>
      <c r="B863" s="13" t="s">
        <v>3474</v>
      </c>
      <c r="C863" s="13" t="s">
        <v>109</v>
      </c>
      <c r="D863" s="13" t="s">
        <v>38</v>
      </c>
      <c r="E863" s="13" t="s">
        <v>39</v>
      </c>
      <c r="G863" s="13" t="s">
        <v>3475</v>
      </c>
      <c r="H863" s="13" t="s">
        <v>3476</v>
      </c>
      <c r="I863" s="13" t="s">
        <v>42</v>
      </c>
      <c r="J863" s="13" t="s">
        <v>43</v>
      </c>
      <c r="K863" s="13" t="s">
        <v>53</v>
      </c>
      <c r="M863" s="13" t="s">
        <v>42</v>
      </c>
      <c r="N863" s="13" t="s">
        <v>53</v>
      </c>
      <c r="P863" s="13" t="s">
        <v>45</v>
      </c>
      <c r="W863" s="13" t="s">
        <v>260</v>
      </c>
      <c r="X863" s="13" t="s">
        <v>46</v>
      </c>
      <c r="AA863" s="13" t="s">
        <v>45</v>
      </c>
      <c r="AB863" s="13" t="s">
        <v>47</v>
      </c>
    </row>
    <row r="864" spans="1:28" x14ac:dyDescent="0.25">
      <c r="A864" s="13" t="s">
        <v>3477</v>
      </c>
      <c r="B864" s="13" t="s">
        <v>2549</v>
      </c>
      <c r="C864" s="13" t="s">
        <v>3478</v>
      </c>
      <c r="D864" s="13" t="s">
        <v>38</v>
      </c>
      <c r="E864" s="13" t="s">
        <v>39</v>
      </c>
      <c r="G864" s="13" t="s">
        <v>3479</v>
      </c>
      <c r="H864" s="13" t="s">
        <v>3480</v>
      </c>
      <c r="I864" s="13" t="s">
        <v>112</v>
      </c>
      <c r="J864" s="13" t="s">
        <v>43</v>
      </c>
      <c r="K864" s="13" t="s">
        <v>113</v>
      </c>
      <c r="M864" s="13" t="s">
        <v>42</v>
      </c>
      <c r="N864" s="13" t="s">
        <v>113</v>
      </c>
      <c r="P864" s="13" t="s">
        <v>45</v>
      </c>
      <c r="X864" s="13" t="s">
        <v>46</v>
      </c>
      <c r="AA864" s="13" t="s">
        <v>45</v>
      </c>
      <c r="AB864" s="13" t="s">
        <v>47</v>
      </c>
    </row>
    <row r="865" spans="1:28" x14ac:dyDescent="0.25">
      <c r="A865" s="13" t="s">
        <v>3119</v>
      </c>
      <c r="B865" s="13" t="s">
        <v>571</v>
      </c>
      <c r="C865" s="13" t="s">
        <v>2352</v>
      </c>
      <c r="D865" s="13" t="s">
        <v>38</v>
      </c>
      <c r="E865" s="13" t="s">
        <v>39</v>
      </c>
      <c r="G865" s="13" t="s">
        <v>3481</v>
      </c>
      <c r="H865" s="13" t="s">
        <v>3482</v>
      </c>
      <c r="I865" s="13" t="s">
        <v>42</v>
      </c>
      <c r="J865" s="13" t="s">
        <v>43</v>
      </c>
      <c r="K865" s="13" t="s">
        <v>44</v>
      </c>
      <c r="M865" s="13" t="s">
        <v>42</v>
      </c>
      <c r="N865" s="13" t="s">
        <v>44</v>
      </c>
      <c r="P865" s="13" t="s">
        <v>45</v>
      </c>
      <c r="X865" s="13" t="s">
        <v>46</v>
      </c>
      <c r="AA865" s="13" t="s">
        <v>45</v>
      </c>
      <c r="AB865" s="13" t="s">
        <v>47</v>
      </c>
    </row>
    <row r="866" spans="1:28" x14ac:dyDescent="0.25">
      <c r="A866" s="13" t="s">
        <v>3483</v>
      </c>
      <c r="B866" s="13" t="s">
        <v>3484</v>
      </c>
      <c r="C866" s="13" t="s">
        <v>1636</v>
      </c>
      <c r="D866" s="13" t="s">
        <v>88</v>
      </c>
      <c r="E866" s="13" t="s">
        <v>89</v>
      </c>
      <c r="G866" s="13" t="s">
        <v>3485</v>
      </c>
      <c r="H866" s="13" t="s">
        <v>3486</v>
      </c>
      <c r="I866" s="13" t="s">
        <v>42</v>
      </c>
      <c r="J866" s="13" t="s">
        <v>43</v>
      </c>
      <c r="K866" s="13" t="s">
        <v>64</v>
      </c>
      <c r="M866" s="13" t="s">
        <v>42</v>
      </c>
      <c r="N866" s="13" t="s">
        <v>64</v>
      </c>
      <c r="P866" s="13" t="s">
        <v>45</v>
      </c>
      <c r="X866" s="13" t="s">
        <v>46</v>
      </c>
      <c r="AA866" s="13" t="s">
        <v>45</v>
      </c>
      <c r="AB866" s="13" t="s">
        <v>47</v>
      </c>
    </row>
    <row r="867" spans="1:28" x14ac:dyDescent="0.25">
      <c r="A867" s="13" t="s">
        <v>3487</v>
      </c>
      <c r="B867" s="13" t="s">
        <v>237</v>
      </c>
      <c r="C867" s="13" t="s">
        <v>3253</v>
      </c>
      <c r="D867" s="13" t="s">
        <v>38</v>
      </c>
      <c r="E867" s="13" t="s">
        <v>39</v>
      </c>
      <c r="G867" s="13" t="s">
        <v>3488</v>
      </c>
      <c r="H867" s="13" t="s">
        <v>3489</v>
      </c>
      <c r="I867" s="13" t="s">
        <v>42</v>
      </c>
      <c r="J867" s="13" t="s">
        <v>43</v>
      </c>
      <c r="K867" s="13" t="s">
        <v>44</v>
      </c>
      <c r="M867" s="13" t="s">
        <v>112</v>
      </c>
      <c r="N867" s="13" t="s">
        <v>44</v>
      </c>
      <c r="P867" s="13" t="s">
        <v>45</v>
      </c>
      <c r="X867" s="13" t="s">
        <v>46</v>
      </c>
      <c r="AA867" s="13" t="s">
        <v>45</v>
      </c>
      <c r="AB867" s="13" t="s">
        <v>47</v>
      </c>
    </row>
    <row r="868" spans="1:28" x14ac:dyDescent="0.25">
      <c r="A868" s="13" t="s">
        <v>3490</v>
      </c>
      <c r="B868" s="13" t="s">
        <v>3491</v>
      </c>
      <c r="C868" s="13" t="s">
        <v>435</v>
      </c>
      <c r="D868" s="13" t="s">
        <v>38</v>
      </c>
      <c r="E868" s="13" t="s">
        <v>39</v>
      </c>
      <c r="G868" s="13" t="s">
        <v>3492</v>
      </c>
      <c r="H868" s="13" t="s">
        <v>3493</v>
      </c>
      <c r="I868" s="13" t="s">
        <v>42</v>
      </c>
      <c r="J868" s="13" t="s">
        <v>43</v>
      </c>
      <c r="K868" s="13" t="s">
        <v>44</v>
      </c>
      <c r="M868" s="13" t="s">
        <v>42</v>
      </c>
      <c r="N868" s="13" t="s">
        <v>44</v>
      </c>
      <c r="P868" s="13" t="s">
        <v>45</v>
      </c>
      <c r="X868" s="13" t="s">
        <v>46</v>
      </c>
      <c r="AA868" s="13" t="s">
        <v>45</v>
      </c>
      <c r="AB868" s="13" t="s">
        <v>47</v>
      </c>
    </row>
    <row r="869" spans="1:28" x14ac:dyDescent="0.25">
      <c r="A869" s="13" t="s">
        <v>3494</v>
      </c>
      <c r="B869" s="13" t="s">
        <v>2138</v>
      </c>
      <c r="C869" s="13" t="s">
        <v>325</v>
      </c>
      <c r="D869" s="13" t="s">
        <v>38</v>
      </c>
      <c r="E869" s="13" t="s">
        <v>39</v>
      </c>
      <c r="G869" s="13" t="s">
        <v>3495</v>
      </c>
      <c r="H869" s="13" t="s">
        <v>3496</v>
      </c>
      <c r="I869" s="13" t="s">
        <v>42</v>
      </c>
      <c r="J869" s="13" t="s">
        <v>43</v>
      </c>
      <c r="K869" s="13" t="s">
        <v>53</v>
      </c>
      <c r="M869" s="13" t="s">
        <v>42</v>
      </c>
      <c r="N869" s="13" t="s">
        <v>53</v>
      </c>
      <c r="P869" s="13" t="s">
        <v>45</v>
      </c>
      <c r="X869" s="13" t="s">
        <v>46</v>
      </c>
      <c r="AA869" s="13" t="s">
        <v>45</v>
      </c>
      <c r="AB869" s="13" t="s">
        <v>47</v>
      </c>
    </row>
    <row r="870" spans="1:28" x14ac:dyDescent="0.25">
      <c r="A870" s="13" t="s">
        <v>103</v>
      </c>
      <c r="B870" s="13" t="s">
        <v>3497</v>
      </c>
      <c r="C870" s="13" t="s">
        <v>676</v>
      </c>
      <c r="D870" s="13" t="s">
        <v>38</v>
      </c>
      <c r="E870" s="13" t="s">
        <v>39</v>
      </c>
      <c r="G870" s="13" t="s">
        <v>3498</v>
      </c>
      <c r="H870" s="13" t="s">
        <v>3499</v>
      </c>
      <c r="I870" s="13" t="s">
        <v>42</v>
      </c>
      <c r="J870" s="13" t="s">
        <v>43</v>
      </c>
      <c r="K870" s="13" t="s">
        <v>44</v>
      </c>
      <c r="M870" s="13" t="s">
        <v>112</v>
      </c>
      <c r="N870" s="13" t="s">
        <v>44</v>
      </c>
      <c r="P870" s="13" t="s">
        <v>45</v>
      </c>
      <c r="X870" s="13" t="s">
        <v>46</v>
      </c>
      <c r="AA870" s="13" t="s">
        <v>45</v>
      </c>
      <c r="AB870" s="13" t="s">
        <v>47</v>
      </c>
    </row>
    <row r="871" spans="1:28" x14ac:dyDescent="0.25">
      <c r="A871" s="13" t="s">
        <v>3500</v>
      </c>
      <c r="B871" s="13" t="s">
        <v>3501</v>
      </c>
      <c r="C871" s="13" t="s">
        <v>252</v>
      </c>
      <c r="D871" s="13" t="s">
        <v>38</v>
      </c>
      <c r="E871" s="13" t="s">
        <v>39</v>
      </c>
      <c r="G871" s="13" t="s">
        <v>3502</v>
      </c>
      <c r="H871" s="13" t="s">
        <v>3503</v>
      </c>
      <c r="I871" s="13" t="s">
        <v>42</v>
      </c>
      <c r="J871" s="13" t="s">
        <v>43</v>
      </c>
      <c r="K871" s="13" t="s">
        <v>44</v>
      </c>
      <c r="M871" s="13" t="s">
        <v>42</v>
      </c>
      <c r="N871" s="13" t="s">
        <v>44</v>
      </c>
      <c r="P871" s="13" t="s">
        <v>45</v>
      </c>
      <c r="X871" s="13" t="s">
        <v>46</v>
      </c>
      <c r="AA871" s="13" t="s">
        <v>45</v>
      </c>
      <c r="AB871" s="13" t="s">
        <v>47</v>
      </c>
    </row>
    <row r="872" spans="1:28" x14ac:dyDescent="0.25">
      <c r="A872" s="13" t="s">
        <v>3504</v>
      </c>
      <c r="B872" s="13" t="s">
        <v>148</v>
      </c>
      <c r="C872" s="13" t="s">
        <v>1970</v>
      </c>
      <c r="D872" s="13" t="s">
        <v>38</v>
      </c>
      <c r="E872" s="13" t="s">
        <v>39</v>
      </c>
      <c r="G872" s="13" t="s">
        <v>3505</v>
      </c>
      <c r="H872" s="13" t="s">
        <v>3506</v>
      </c>
      <c r="I872" s="13" t="s">
        <v>42</v>
      </c>
      <c r="J872" s="13" t="s">
        <v>43</v>
      </c>
      <c r="K872" s="13" t="s">
        <v>113</v>
      </c>
      <c r="M872" s="13" t="s">
        <v>42</v>
      </c>
      <c r="N872" s="13" t="s">
        <v>113</v>
      </c>
      <c r="P872" s="13" t="s">
        <v>45</v>
      </c>
      <c r="X872" s="13" t="s">
        <v>46</v>
      </c>
      <c r="AA872" s="13" t="s">
        <v>45</v>
      </c>
      <c r="AB872" s="13" t="s">
        <v>47</v>
      </c>
    </row>
    <row r="873" spans="1:28" x14ac:dyDescent="0.25">
      <c r="A873" s="13" t="s">
        <v>3507</v>
      </c>
      <c r="B873" s="13" t="s">
        <v>3508</v>
      </c>
      <c r="C873" s="13" t="s">
        <v>3509</v>
      </c>
      <c r="D873" s="13" t="s">
        <v>38</v>
      </c>
      <c r="E873" s="13" t="s">
        <v>39</v>
      </c>
      <c r="G873" s="13" t="s">
        <v>3510</v>
      </c>
      <c r="H873" s="13" t="s">
        <v>3511</v>
      </c>
      <c r="I873" s="13" t="s">
        <v>42</v>
      </c>
      <c r="J873" s="13" t="s">
        <v>43</v>
      </c>
      <c r="K873" s="13" t="s">
        <v>64</v>
      </c>
      <c r="M873" s="13" t="s">
        <v>42</v>
      </c>
      <c r="N873" s="13" t="s">
        <v>64</v>
      </c>
      <c r="P873" s="13" t="s">
        <v>45</v>
      </c>
      <c r="X873" s="13" t="s">
        <v>46</v>
      </c>
      <c r="AA873" s="13" t="s">
        <v>45</v>
      </c>
      <c r="AB873" s="13" t="s">
        <v>47</v>
      </c>
    </row>
    <row r="874" spans="1:28" x14ac:dyDescent="0.25">
      <c r="A874" s="13" t="s">
        <v>3512</v>
      </c>
      <c r="B874" s="13" t="s">
        <v>3322</v>
      </c>
      <c r="C874" s="13" t="s">
        <v>1654</v>
      </c>
      <c r="D874" s="13" t="s">
        <v>88</v>
      </c>
      <c r="E874" s="13" t="s">
        <v>89</v>
      </c>
      <c r="G874" s="13" t="s">
        <v>3513</v>
      </c>
      <c r="H874" s="13" t="s">
        <v>3514</v>
      </c>
      <c r="I874" s="13" t="s">
        <v>42</v>
      </c>
      <c r="J874" s="13" t="s">
        <v>43</v>
      </c>
      <c r="K874" s="13" t="s">
        <v>64</v>
      </c>
      <c r="M874" s="13" t="s">
        <v>42</v>
      </c>
      <c r="N874" s="13" t="s">
        <v>64</v>
      </c>
      <c r="P874" s="13" t="s">
        <v>45</v>
      </c>
      <c r="X874" s="13" t="s">
        <v>46</v>
      </c>
      <c r="AA874" s="13" t="s">
        <v>45</v>
      </c>
      <c r="AB874" s="13" t="s">
        <v>47</v>
      </c>
    </row>
    <row r="875" spans="1:28" x14ac:dyDescent="0.25">
      <c r="A875" s="13" t="s">
        <v>3515</v>
      </c>
      <c r="B875" s="13" t="s">
        <v>3516</v>
      </c>
      <c r="C875" s="13" t="s">
        <v>1509</v>
      </c>
      <c r="D875" s="13" t="s">
        <v>38</v>
      </c>
      <c r="E875" s="13" t="s">
        <v>39</v>
      </c>
      <c r="G875" s="13" t="s">
        <v>3517</v>
      </c>
      <c r="H875" s="13" t="s">
        <v>3518</v>
      </c>
      <c r="I875" s="13" t="s">
        <v>42</v>
      </c>
      <c r="J875" s="13" t="s">
        <v>43</v>
      </c>
      <c r="K875" s="13" t="s">
        <v>44</v>
      </c>
      <c r="M875" s="13" t="s">
        <v>42</v>
      </c>
      <c r="N875" s="13" t="s">
        <v>44</v>
      </c>
      <c r="P875" s="13" t="s">
        <v>45</v>
      </c>
      <c r="X875" s="13" t="s">
        <v>46</v>
      </c>
      <c r="AA875" s="13" t="s">
        <v>45</v>
      </c>
      <c r="AB875" s="13" t="s">
        <v>47</v>
      </c>
    </row>
    <row r="876" spans="1:28" x14ac:dyDescent="0.25">
      <c r="A876" s="13" t="s">
        <v>3519</v>
      </c>
      <c r="B876" s="13" t="s">
        <v>811</v>
      </c>
      <c r="C876" s="13" t="s">
        <v>950</v>
      </c>
      <c r="D876" s="13" t="s">
        <v>38</v>
      </c>
      <c r="E876" s="13" t="s">
        <v>39</v>
      </c>
      <c r="G876" s="13" t="s">
        <v>3520</v>
      </c>
      <c r="H876" s="13" t="s">
        <v>3521</v>
      </c>
      <c r="I876" s="13" t="s">
        <v>42</v>
      </c>
      <c r="J876" s="13" t="s">
        <v>43</v>
      </c>
      <c r="K876" s="13" t="s">
        <v>44</v>
      </c>
      <c r="M876" s="13" t="s">
        <v>42</v>
      </c>
      <c r="N876" s="13" t="s">
        <v>44</v>
      </c>
      <c r="P876" s="13" t="s">
        <v>45</v>
      </c>
      <c r="X876" s="13" t="s">
        <v>46</v>
      </c>
      <c r="AA876" s="13" t="s">
        <v>45</v>
      </c>
      <c r="AB876" s="13" t="s">
        <v>47</v>
      </c>
    </row>
    <row r="877" spans="1:28" x14ac:dyDescent="0.25">
      <c r="A877" s="13" t="s">
        <v>3522</v>
      </c>
      <c r="B877" s="13" t="s">
        <v>3523</v>
      </c>
      <c r="C877" s="13" t="s">
        <v>1249</v>
      </c>
      <c r="D877" s="13" t="s">
        <v>38</v>
      </c>
      <c r="E877" s="13" t="s">
        <v>39</v>
      </c>
      <c r="G877" s="13" t="s">
        <v>3524</v>
      </c>
      <c r="H877" s="13" t="s">
        <v>3525</v>
      </c>
      <c r="I877" s="13" t="s">
        <v>42</v>
      </c>
      <c r="J877" s="13" t="s">
        <v>43</v>
      </c>
      <c r="K877" s="13" t="s">
        <v>44</v>
      </c>
      <c r="M877" s="13" t="s">
        <v>42</v>
      </c>
      <c r="N877" s="13" t="s">
        <v>44</v>
      </c>
      <c r="P877" s="13" t="s">
        <v>45</v>
      </c>
      <c r="X877" s="13" t="s">
        <v>46</v>
      </c>
      <c r="AA877" s="13" t="s">
        <v>45</v>
      </c>
      <c r="AB877" s="13" t="s">
        <v>47</v>
      </c>
    </row>
    <row r="878" spans="1:28" x14ac:dyDescent="0.25">
      <c r="A878" s="13" t="s">
        <v>3526</v>
      </c>
      <c r="B878" s="13" t="s">
        <v>2549</v>
      </c>
      <c r="C878" s="13" t="s">
        <v>2445</v>
      </c>
      <c r="D878" s="13" t="s">
        <v>38</v>
      </c>
      <c r="E878" s="13" t="s">
        <v>39</v>
      </c>
      <c r="G878" s="13" t="s">
        <v>3527</v>
      </c>
      <c r="H878" s="13" t="s">
        <v>3528</v>
      </c>
      <c r="I878" s="13" t="s">
        <v>42</v>
      </c>
      <c r="J878" s="13" t="s">
        <v>43</v>
      </c>
      <c r="K878" s="13" t="s">
        <v>64</v>
      </c>
      <c r="M878" s="13" t="s">
        <v>42</v>
      </c>
      <c r="N878" s="13" t="s">
        <v>64</v>
      </c>
      <c r="P878" s="13" t="s">
        <v>45</v>
      </c>
      <c r="X878" s="13" t="s">
        <v>46</v>
      </c>
      <c r="AA878" s="13" t="s">
        <v>45</v>
      </c>
      <c r="AB878" s="13" t="s">
        <v>47</v>
      </c>
    </row>
    <row r="879" spans="1:28" x14ac:dyDescent="0.25">
      <c r="A879" s="13" t="s">
        <v>3529</v>
      </c>
      <c r="B879" s="13" t="s">
        <v>944</v>
      </c>
      <c r="C879" s="13" t="s">
        <v>1110</v>
      </c>
      <c r="D879" s="13" t="s">
        <v>38</v>
      </c>
      <c r="E879" s="13" t="s">
        <v>39</v>
      </c>
      <c r="G879" s="13" t="s">
        <v>3530</v>
      </c>
      <c r="H879" s="13" t="s">
        <v>3531</v>
      </c>
      <c r="I879" s="13" t="s">
        <v>42</v>
      </c>
      <c r="J879" s="13" t="s">
        <v>43</v>
      </c>
      <c r="K879" s="13" t="s">
        <v>53</v>
      </c>
      <c r="M879" s="13" t="s">
        <v>42</v>
      </c>
      <c r="N879" s="13" t="s">
        <v>53</v>
      </c>
      <c r="P879" s="13" t="s">
        <v>45</v>
      </c>
      <c r="X879" s="13" t="s">
        <v>46</v>
      </c>
      <c r="AA879" s="13" t="s">
        <v>45</v>
      </c>
      <c r="AB879" s="13" t="s">
        <v>47</v>
      </c>
    </row>
    <row r="880" spans="1:28" x14ac:dyDescent="0.25">
      <c r="A880" s="13" t="s">
        <v>3532</v>
      </c>
      <c r="B880" s="13" t="s">
        <v>81</v>
      </c>
      <c r="C880" s="13" t="s">
        <v>766</v>
      </c>
      <c r="D880" s="13" t="s">
        <v>38</v>
      </c>
      <c r="E880" s="13" t="s">
        <v>39</v>
      </c>
      <c r="G880" s="13" t="s">
        <v>3533</v>
      </c>
      <c r="H880" s="13" t="s">
        <v>3534</v>
      </c>
      <c r="I880" s="13" t="s">
        <v>42</v>
      </c>
      <c r="J880" s="13" t="s">
        <v>43</v>
      </c>
      <c r="K880" s="13" t="s">
        <v>44</v>
      </c>
      <c r="M880" s="13" t="s">
        <v>42</v>
      </c>
      <c r="N880" s="13" t="s">
        <v>44</v>
      </c>
      <c r="P880" s="13" t="s">
        <v>45</v>
      </c>
      <c r="X880" s="13" t="s">
        <v>46</v>
      </c>
      <c r="AA880" s="13" t="s">
        <v>45</v>
      </c>
      <c r="AB880" s="13" t="s">
        <v>47</v>
      </c>
    </row>
    <row r="881" spans="1:28" x14ac:dyDescent="0.25">
      <c r="A881" s="13" t="s">
        <v>3535</v>
      </c>
      <c r="B881" s="13" t="s">
        <v>393</v>
      </c>
      <c r="C881" s="13" t="s">
        <v>124</v>
      </c>
      <c r="D881" s="13" t="s">
        <v>88</v>
      </c>
      <c r="E881" s="13" t="s">
        <v>89</v>
      </c>
      <c r="G881" s="13" t="s">
        <v>3536</v>
      </c>
      <c r="H881" s="13" t="s">
        <v>3537</v>
      </c>
      <c r="I881" s="13" t="s">
        <v>42</v>
      </c>
      <c r="J881" s="13" t="s">
        <v>43</v>
      </c>
      <c r="K881" s="13" t="s">
        <v>44</v>
      </c>
      <c r="M881" s="13" t="s">
        <v>42</v>
      </c>
      <c r="N881" s="13" t="s">
        <v>44</v>
      </c>
      <c r="P881" s="13" t="s">
        <v>45</v>
      </c>
      <c r="X881" s="13" t="s">
        <v>46</v>
      </c>
      <c r="AA881" s="13" t="s">
        <v>45</v>
      </c>
      <c r="AB881" s="13" t="s">
        <v>47</v>
      </c>
    </row>
    <row r="882" spans="1:28" x14ac:dyDescent="0.25">
      <c r="A882" s="13" t="s">
        <v>3538</v>
      </c>
      <c r="B882" s="13" t="s">
        <v>811</v>
      </c>
      <c r="C882" s="13" t="s">
        <v>1166</v>
      </c>
      <c r="D882" s="13" t="s">
        <v>38</v>
      </c>
      <c r="E882" s="13" t="s">
        <v>39</v>
      </c>
      <c r="G882" s="13" t="s">
        <v>3539</v>
      </c>
      <c r="H882" s="13" t="s">
        <v>3540</v>
      </c>
      <c r="I882" s="13" t="s">
        <v>42</v>
      </c>
      <c r="J882" s="13" t="s">
        <v>43</v>
      </c>
      <c r="K882" s="13" t="s">
        <v>44</v>
      </c>
      <c r="M882" s="13" t="s">
        <v>42</v>
      </c>
      <c r="N882" s="13" t="s">
        <v>44</v>
      </c>
      <c r="P882" s="13" t="s">
        <v>45</v>
      </c>
      <c r="X882" s="13" t="s">
        <v>46</v>
      </c>
      <c r="AA882" s="13" t="s">
        <v>45</v>
      </c>
      <c r="AB882" s="13" t="s">
        <v>47</v>
      </c>
    </row>
    <row r="883" spans="1:28" x14ac:dyDescent="0.25">
      <c r="A883" s="13" t="s">
        <v>3541</v>
      </c>
      <c r="B883" s="13" t="s">
        <v>3542</v>
      </c>
      <c r="C883" s="13" t="s">
        <v>3543</v>
      </c>
      <c r="D883" s="13" t="s">
        <v>38</v>
      </c>
      <c r="E883" s="13" t="s">
        <v>39</v>
      </c>
      <c r="G883" s="13" t="s">
        <v>3544</v>
      </c>
      <c r="H883" s="13" t="s">
        <v>3545</v>
      </c>
      <c r="I883" s="13" t="s">
        <v>42</v>
      </c>
      <c r="J883" s="13" t="s">
        <v>43</v>
      </c>
      <c r="K883" s="13" t="s">
        <v>44</v>
      </c>
      <c r="M883" s="13" t="s">
        <v>42</v>
      </c>
      <c r="N883" s="13" t="s">
        <v>44</v>
      </c>
      <c r="P883" s="13" t="s">
        <v>45</v>
      </c>
      <c r="X883" s="13" t="s">
        <v>46</v>
      </c>
      <c r="AA883" s="13" t="s">
        <v>45</v>
      </c>
      <c r="AB883" s="13" t="s">
        <v>47</v>
      </c>
    </row>
    <row r="884" spans="1:28" x14ac:dyDescent="0.25">
      <c r="A884" s="13" t="s">
        <v>3546</v>
      </c>
      <c r="B884" s="13" t="s">
        <v>571</v>
      </c>
      <c r="C884" s="13" t="s">
        <v>2173</v>
      </c>
      <c r="D884" s="13" t="s">
        <v>38</v>
      </c>
      <c r="E884" s="13" t="s">
        <v>39</v>
      </c>
      <c r="G884" s="13" t="s">
        <v>3547</v>
      </c>
      <c r="H884" s="13" t="s">
        <v>3548</v>
      </c>
      <c r="I884" s="13" t="s">
        <v>42</v>
      </c>
      <c r="J884" s="13" t="s">
        <v>43</v>
      </c>
      <c r="K884" s="13" t="s">
        <v>44</v>
      </c>
      <c r="M884" s="13" t="s">
        <v>42</v>
      </c>
      <c r="N884" s="13" t="s">
        <v>44</v>
      </c>
      <c r="P884" s="13" t="s">
        <v>45</v>
      </c>
      <c r="X884" s="13" t="s">
        <v>46</v>
      </c>
      <c r="AA884" s="13" t="s">
        <v>45</v>
      </c>
      <c r="AB884" s="13" t="s">
        <v>47</v>
      </c>
    </row>
    <row r="885" spans="1:28" x14ac:dyDescent="0.25">
      <c r="A885" s="13" t="s">
        <v>3549</v>
      </c>
      <c r="B885" s="13" t="s">
        <v>3550</v>
      </c>
      <c r="C885" s="13" t="s">
        <v>252</v>
      </c>
      <c r="D885" s="13" t="s">
        <v>88</v>
      </c>
      <c r="E885" s="13" t="s">
        <v>89</v>
      </c>
      <c r="G885" s="13" t="s">
        <v>3551</v>
      </c>
      <c r="H885" s="13" t="s">
        <v>3552</v>
      </c>
      <c r="I885" s="13" t="s">
        <v>42</v>
      </c>
      <c r="J885" s="13" t="s">
        <v>43</v>
      </c>
      <c r="K885" s="13" t="s">
        <v>53</v>
      </c>
      <c r="M885" s="13" t="s">
        <v>42</v>
      </c>
      <c r="N885" s="13" t="s">
        <v>53</v>
      </c>
      <c r="P885" s="13" t="s">
        <v>45</v>
      </c>
      <c r="X885" s="13" t="s">
        <v>46</v>
      </c>
      <c r="AA885" s="13" t="s">
        <v>45</v>
      </c>
      <c r="AB885" s="13" t="s">
        <v>47</v>
      </c>
    </row>
    <row r="886" spans="1:28" x14ac:dyDescent="0.25">
      <c r="A886" s="13" t="s">
        <v>3553</v>
      </c>
      <c r="B886" s="13" t="s">
        <v>1843</v>
      </c>
      <c r="C886" s="13" t="s">
        <v>153</v>
      </c>
      <c r="D886" s="13" t="s">
        <v>38</v>
      </c>
      <c r="E886" s="13" t="s">
        <v>39</v>
      </c>
      <c r="G886" s="13" t="s">
        <v>3554</v>
      </c>
      <c r="H886" s="13" t="s">
        <v>3555</v>
      </c>
      <c r="I886" s="13" t="s">
        <v>42</v>
      </c>
      <c r="J886" s="13" t="s">
        <v>43</v>
      </c>
      <c r="K886" s="13" t="s">
        <v>44</v>
      </c>
      <c r="M886" s="13" t="s">
        <v>42</v>
      </c>
      <c r="N886" s="13" t="s">
        <v>44</v>
      </c>
      <c r="P886" s="13" t="s">
        <v>45</v>
      </c>
      <c r="X886" s="13" t="s">
        <v>46</v>
      </c>
      <c r="AA886" s="13" t="s">
        <v>45</v>
      </c>
      <c r="AB886" s="13" t="s">
        <v>47</v>
      </c>
    </row>
    <row r="887" spans="1:28" x14ac:dyDescent="0.25">
      <c r="A887" s="13" t="s">
        <v>3556</v>
      </c>
      <c r="B887" s="13" t="s">
        <v>3049</v>
      </c>
      <c r="C887" s="13" t="s">
        <v>1556</v>
      </c>
      <c r="D887" s="13" t="s">
        <v>38</v>
      </c>
      <c r="E887" s="13" t="s">
        <v>39</v>
      </c>
      <c r="G887" s="13" t="s">
        <v>3557</v>
      </c>
      <c r="H887" s="13" t="s">
        <v>3558</v>
      </c>
      <c r="I887" s="13" t="s">
        <v>42</v>
      </c>
      <c r="J887" s="13" t="s">
        <v>43</v>
      </c>
      <c r="K887" s="13" t="s">
        <v>113</v>
      </c>
      <c r="M887" s="13" t="s">
        <v>42</v>
      </c>
      <c r="N887" s="13" t="s">
        <v>113</v>
      </c>
      <c r="P887" s="13" t="s">
        <v>45</v>
      </c>
      <c r="X887" s="13" t="s">
        <v>46</v>
      </c>
      <c r="AA887" s="13" t="s">
        <v>45</v>
      </c>
      <c r="AB887" s="13" t="s">
        <v>47</v>
      </c>
    </row>
    <row r="888" spans="1:28" x14ac:dyDescent="0.25">
      <c r="A888" s="13" t="s">
        <v>3559</v>
      </c>
      <c r="B888" s="13" t="s">
        <v>3560</v>
      </c>
      <c r="C888" s="13" t="s">
        <v>1291</v>
      </c>
      <c r="D888" s="13" t="s">
        <v>38</v>
      </c>
      <c r="E888" s="13" t="s">
        <v>39</v>
      </c>
      <c r="G888" s="13" t="s">
        <v>3561</v>
      </c>
      <c r="H888" s="13" t="s">
        <v>3562</v>
      </c>
      <c r="I888" s="13" t="s">
        <v>42</v>
      </c>
      <c r="J888" s="13" t="s">
        <v>43</v>
      </c>
      <c r="K888" s="13" t="s">
        <v>44</v>
      </c>
      <c r="M888" s="13" t="s">
        <v>42</v>
      </c>
      <c r="N888" s="13" t="s">
        <v>44</v>
      </c>
      <c r="P888" s="13" t="s">
        <v>45</v>
      </c>
      <c r="X888" s="13" t="s">
        <v>46</v>
      </c>
      <c r="AA888" s="13" t="s">
        <v>45</v>
      </c>
      <c r="AB888" s="13" t="s">
        <v>47</v>
      </c>
    </row>
    <row r="889" spans="1:28" x14ac:dyDescent="0.25">
      <c r="A889" s="13" t="s">
        <v>3563</v>
      </c>
      <c r="B889" s="13" t="s">
        <v>3065</v>
      </c>
      <c r="C889" s="13" t="s">
        <v>863</v>
      </c>
      <c r="D889" s="13" t="s">
        <v>38</v>
      </c>
      <c r="E889" s="13" t="s">
        <v>39</v>
      </c>
      <c r="G889" s="13" t="s">
        <v>3564</v>
      </c>
      <c r="H889" s="13" t="s">
        <v>3565</v>
      </c>
      <c r="I889" s="13" t="s">
        <v>42</v>
      </c>
      <c r="J889" s="13" t="s">
        <v>43</v>
      </c>
      <c r="K889" s="13" t="s">
        <v>53</v>
      </c>
      <c r="M889" s="13" t="s">
        <v>42</v>
      </c>
      <c r="N889" s="13" t="s">
        <v>53</v>
      </c>
      <c r="P889" s="13" t="s">
        <v>45</v>
      </c>
      <c r="X889" s="13" t="s">
        <v>46</v>
      </c>
      <c r="AA889" s="13" t="s">
        <v>45</v>
      </c>
      <c r="AB889" s="13" t="s">
        <v>47</v>
      </c>
    </row>
    <row r="890" spans="1:28" x14ac:dyDescent="0.25">
      <c r="A890" s="13" t="s">
        <v>3566</v>
      </c>
      <c r="B890" s="13" t="s">
        <v>172</v>
      </c>
      <c r="C890" s="13" t="s">
        <v>3567</v>
      </c>
      <c r="D890" s="13" t="s">
        <v>38</v>
      </c>
      <c r="E890" s="13" t="s">
        <v>39</v>
      </c>
      <c r="G890" s="13" t="s">
        <v>3568</v>
      </c>
      <c r="H890" s="13" t="s">
        <v>3569</v>
      </c>
      <c r="I890" s="13" t="s">
        <v>42</v>
      </c>
      <c r="J890" s="13" t="s">
        <v>43</v>
      </c>
      <c r="K890" s="13" t="s">
        <v>64</v>
      </c>
      <c r="M890" s="13" t="s">
        <v>42</v>
      </c>
      <c r="N890" s="13" t="s">
        <v>64</v>
      </c>
      <c r="P890" s="13" t="s">
        <v>45</v>
      </c>
      <c r="X890" s="13" t="s">
        <v>46</v>
      </c>
      <c r="AA890" s="13" t="s">
        <v>45</v>
      </c>
      <c r="AB890" s="13" t="s">
        <v>47</v>
      </c>
    </row>
    <row r="891" spans="1:28" x14ac:dyDescent="0.25">
      <c r="A891" s="13" t="s">
        <v>3200</v>
      </c>
      <c r="B891" s="13" t="s">
        <v>3570</v>
      </c>
      <c r="C891" s="13" t="s">
        <v>786</v>
      </c>
      <c r="D891" s="13" t="s">
        <v>38</v>
      </c>
      <c r="E891" s="13" t="s">
        <v>39</v>
      </c>
      <c r="G891" s="13" t="s">
        <v>3571</v>
      </c>
      <c r="H891" s="13" t="s">
        <v>3572</v>
      </c>
      <c r="I891" s="13" t="s">
        <v>42</v>
      </c>
      <c r="J891" s="13" t="s">
        <v>43</v>
      </c>
      <c r="K891" s="13" t="s">
        <v>113</v>
      </c>
      <c r="M891" s="13" t="s">
        <v>42</v>
      </c>
      <c r="N891" s="13" t="s">
        <v>113</v>
      </c>
      <c r="P891" s="13" t="s">
        <v>45</v>
      </c>
      <c r="X891" s="13" t="s">
        <v>46</v>
      </c>
      <c r="AA891" s="13" t="s">
        <v>45</v>
      </c>
      <c r="AB891" s="13" t="s">
        <v>47</v>
      </c>
    </row>
    <row r="892" spans="1:28" x14ac:dyDescent="0.25">
      <c r="A892" s="13" t="s">
        <v>3573</v>
      </c>
      <c r="B892" s="13" t="s">
        <v>1891</v>
      </c>
      <c r="C892" s="13" t="s">
        <v>863</v>
      </c>
      <c r="D892" s="13" t="s">
        <v>38</v>
      </c>
      <c r="E892" s="13" t="s">
        <v>39</v>
      </c>
      <c r="G892" s="13" t="s">
        <v>3574</v>
      </c>
      <c r="H892" s="13" t="s">
        <v>3575</v>
      </c>
      <c r="I892" s="13" t="s">
        <v>42</v>
      </c>
      <c r="J892" s="13" t="s">
        <v>43</v>
      </c>
      <c r="K892" s="13" t="s">
        <v>44</v>
      </c>
      <c r="M892" s="13" t="s">
        <v>42</v>
      </c>
      <c r="N892" s="13" t="s">
        <v>44</v>
      </c>
      <c r="P892" s="13" t="s">
        <v>45</v>
      </c>
      <c r="X892" s="13" t="s">
        <v>46</v>
      </c>
      <c r="AA892" s="13" t="s">
        <v>45</v>
      </c>
      <c r="AB892" s="13" t="s">
        <v>47</v>
      </c>
    </row>
    <row r="893" spans="1:28" x14ac:dyDescent="0.25">
      <c r="A893" s="13" t="s">
        <v>3576</v>
      </c>
      <c r="B893" s="13" t="s">
        <v>3577</v>
      </c>
      <c r="C893" s="13" t="s">
        <v>526</v>
      </c>
      <c r="D893" s="13" t="s">
        <v>88</v>
      </c>
      <c r="E893" s="13" t="s">
        <v>89</v>
      </c>
      <c r="G893" s="13" t="s">
        <v>3578</v>
      </c>
      <c r="H893" s="13" t="s">
        <v>3579</v>
      </c>
      <c r="I893" s="13" t="s">
        <v>42</v>
      </c>
      <c r="J893" s="13" t="s">
        <v>43</v>
      </c>
      <c r="K893" s="13" t="s">
        <v>113</v>
      </c>
      <c r="M893" s="13" t="s">
        <v>42</v>
      </c>
      <c r="N893" s="13" t="s">
        <v>113</v>
      </c>
      <c r="P893" s="13" t="s">
        <v>45</v>
      </c>
      <c r="X893" s="13" t="s">
        <v>46</v>
      </c>
      <c r="AA893" s="13" t="s">
        <v>45</v>
      </c>
      <c r="AB893" s="13" t="s">
        <v>47</v>
      </c>
    </row>
    <row r="894" spans="1:28" x14ac:dyDescent="0.25">
      <c r="A894" s="13" t="s">
        <v>3580</v>
      </c>
      <c r="B894" s="13" t="s">
        <v>637</v>
      </c>
      <c r="C894" s="13" t="s">
        <v>1066</v>
      </c>
      <c r="D894" s="13" t="s">
        <v>38</v>
      </c>
      <c r="E894" s="13" t="s">
        <v>39</v>
      </c>
      <c r="G894" s="13" t="s">
        <v>3581</v>
      </c>
      <c r="H894" s="13" t="s">
        <v>3582</v>
      </c>
      <c r="I894" s="13" t="s">
        <v>42</v>
      </c>
      <c r="J894" s="13" t="s">
        <v>43</v>
      </c>
      <c r="K894" s="13" t="s">
        <v>113</v>
      </c>
      <c r="M894" s="13" t="s">
        <v>42</v>
      </c>
      <c r="N894" s="13" t="s">
        <v>113</v>
      </c>
      <c r="P894" s="13" t="s">
        <v>45</v>
      </c>
      <c r="X894" s="13" t="s">
        <v>46</v>
      </c>
      <c r="AA894" s="13" t="s">
        <v>45</v>
      </c>
      <c r="AB894" s="13" t="s">
        <v>47</v>
      </c>
    </row>
    <row r="895" spans="1:28" x14ac:dyDescent="0.25">
      <c r="A895" s="13" t="s">
        <v>3583</v>
      </c>
      <c r="B895" s="13" t="s">
        <v>3584</v>
      </c>
      <c r="C895" s="13" t="s">
        <v>1521</v>
      </c>
      <c r="D895" s="13" t="s">
        <v>38</v>
      </c>
      <c r="E895" s="13" t="s">
        <v>39</v>
      </c>
      <c r="G895" s="13" t="s">
        <v>3585</v>
      </c>
      <c r="H895" s="13" t="s">
        <v>3586</v>
      </c>
      <c r="I895" s="13" t="s">
        <v>42</v>
      </c>
      <c r="J895" s="13" t="s">
        <v>43</v>
      </c>
      <c r="K895" s="13" t="s">
        <v>113</v>
      </c>
      <c r="M895" s="13" t="s">
        <v>42</v>
      </c>
      <c r="N895" s="13" t="s">
        <v>113</v>
      </c>
      <c r="P895" s="13" t="s">
        <v>45</v>
      </c>
      <c r="X895" s="13" t="s">
        <v>46</v>
      </c>
      <c r="AA895" s="13" t="s">
        <v>45</v>
      </c>
      <c r="AB895" s="13" t="s">
        <v>47</v>
      </c>
    </row>
    <row r="896" spans="1:28" x14ac:dyDescent="0.25">
      <c r="A896" s="13" t="s">
        <v>3587</v>
      </c>
      <c r="B896" s="13" t="s">
        <v>366</v>
      </c>
      <c r="C896" s="13" t="s">
        <v>856</v>
      </c>
      <c r="D896" s="13" t="s">
        <v>38</v>
      </c>
      <c r="E896" s="13" t="s">
        <v>39</v>
      </c>
      <c r="G896" s="13" t="s">
        <v>3588</v>
      </c>
      <c r="H896" s="13" t="s">
        <v>3589</v>
      </c>
      <c r="I896" s="13" t="s">
        <v>42</v>
      </c>
      <c r="J896" s="13" t="s">
        <v>43</v>
      </c>
      <c r="K896" s="13" t="s">
        <v>53</v>
      </c>
      <c r="M896" s="13" t="s">
        <v>42</v>
      </c>
      <c r="N896" s="13" t="s">
        <v>53</v>
      </c>
      <c r="P896" s="13" t="s">
        <v>45</v>
      </c>
      <c r="X896" s="13" t="s">
        <v>46</v>
      </c>
      <c r="AA896" s="13" t="s">
        <v>45</v>
      </c>
      <c r="AB896" s="13" t="s">
        <v>47</v>
      </c>
    </row>
    <row r="897" spans="1:28" x14ac:dyDescent="0.25">
      <c r="A897" s="13" t="s">
        <v>3590</v>
      </c>
      <c r="B897" s="13" t="s">
        <v>1337</v>
      </c>
      <c r="C897" s="13" t="s">
        <v>296</v>
      </c>
      <c r="D897" s="13" t="s">
        <v>38</v>
      </c>
      <c r="E897" s="13" t="s">
        <v>39</v>
      </c>
      <c r="G897" s="13" t="s">
        <v>3591</v>
      </c>
      <c r="H897" s="13" t="s">
        <v>3592</v>
      </c>
      <c r="I897" s="13" t="s">
        <v>42</v>
      </c>
      <c r="J897" s="13" t="s">
        <v>43</v>
      </c>
      <c r="K897" s="13" t="s">
        <v>113</v>
      </c>
      <c r="M897" s="13" t="s">
        <v>42</v>
      </c>
      <c r="N897" s="13" t="s">
        <v>113</v>
      </c>
      <c r="P897" s="13" t="s">
        <v>45</v>
      </c>
      <c r="X897" s="13" t="s">
        <v>46</v>
      </c>
      <c r="AA897" s="13" t="s">
        <v>45</v>
      </c>
      <c r="AB897" s="13" t="s">
        <v>47</v>
      </c>
    </row>
    <row r="898" spans="1:28" x14ac:dyDescent="0.25">
      <c r="A898" s="13" t="s">
        <v>3593</v>
      </c>
      <c r="B898" s="13" t="s">
        <v>994</v>
      </c>
      <c r="C898" s="13" t="s">
        <v>460</v>
      </c>
      <c r="D898" s="13" t="s">
        <v>38</v>
      </c>
      <c r="E898" s="13" t="s">
        <v>39</v>
      </c>
      <c r="G898" s="13" t="s">
        <v>3594</v>
      </c>
      <c r="H898" s="13" t="s">
        <v>3595</v>
      </c>
      <c r="I898" s="13" t="s">
        <v>42</v>
      </c>
      <c r="J898" s="13" t="s">
        <v>43</v>
      </c>
      <c r="K898" s="13" t="s">
        <v>44</v>
      </c>
      <c r="M898" s="13" t="s">
        <v>42</v>
      </c>
      <c r="N898" s="13" t="s">
        <v>44</v>
      </c>
      <c r="P898" s="13" t="s">
        <v>45</v>
      </c>
      <c r="X898" s="13" t="s">
        <v>46</v>
      </c>
      <c r="AA898" s="13" t="s">
        <v>45</v>
      </c>
      <c r="AB898" s="13" t="s">
        <v>47</v>
      </c>
    </row>
    <row r="899" spans="1:28" x14ac:dyDescent="0.25">
      <c r="A899" s="13" t="s">
        <v>3596</v>
      </c>
      <c r="B899" s="13" t="s">
        <v>398</v>
      </c>
      <c r="C899" s="13" t="s">
        <v>715</v>
      </c>
      <c r="D899" s="13" t="s">
        <v>88</v>
      </c>
      <c r="E899" s="13" t="s">
        <v>89</v>
      </c>
      <c r="G899" s="13" t="s">
        <v>3597</v>
      </c>
      <c r="H899" s="13" t="s">
        <v>3598</v>
      </c>
      <c r="I899" s="13" t="s">
        <v>42</v>
      </c>
      <c r="J899" s="13" t="s">
        <v>43</v>
      </c>
      <c r="K899" s="13" t="s">
        <v>53</v>
      </c>
      <c r="M899" s="13" t="s">
        <v>42</v>
      </c>
      <c r="N899" s="13" t="s">
        <v>53</v>
      </c>
      <c r="P899" s="13" t="s">
        <v>45</v>
      </c>
      <c r="X899" s="13" t="s">
        <v>46</v>
      </c>
      <c r="AA899" s="13" t="s">
        <v>45</v>
      </c>
      <c r="AB899" s="13" t="s">
        <v>47</v>
      </c>
    </row>
    <row r="900" spans="1:28" x14ac:dyDescent="0.25">
      <c r="A900" s="13" t="s">
        <v>3599</v>
      </c>
      <c r="B900" s="13" t="s">
        <v>197</v>
      </c>
      <c r="C900" s="13" t="s">
        <v>367</v>
      </c>
      <c r="D900" s="13" t="s">
        <v>38</v>
      </c>
      <c r="E900" s="13" t="s">
        <v>39</v>
      </c>
      <c r="G900" s="13" t="s">
        <v>3600</v>
      </c>
      <c r="H900" s="13" t="s">
        <v>3601</v>
      </c>
      <c r="I900" s="13" t="s">
        <v>42</v>
      </c>
      <c r="J900" s="13" t="s">
        <v>43</v>
      </c>
      <c r="K900" s="13" t="s">
        <v>44</v>
      </c>
      <c r="M900" s="13" t="s">
        <v>42</v>
      </c>
      <c r="N900" s="13" t="s">
        <v>44</v>
      </c>
      <c r="P900" s="13" t="s">
        <v>45</v>
      </c>
      <c r="X900" s="13" t="s">
        <v>46</v>
      </c>
      <c r="AA900" s="13" t="s">
        <v>45</v>
      </c>
      <c r="AB900" s="13" t="s">
        <v>47</v>
      </c>
    </row>
    <row r="901" spans="1:28" x14ac:dyDescent="0.25">
      <c r="A901" s="13" t="s">
        <v>3602</v>
      </c>
      <c r="B901" s="13" t="s">
        <v>1484</v>
      </c>
      <c r="C901" s="13" t="s">
        <v>268</v>
      </c>
      <c r="D901" s="13" t="s">
        <v>38</v>
      </c>
      <c r="E901" s="13" t="s">
        <v>39</v>
      </c>
      <c r="G901" s="13" t="s">
        <v>3603</v>
      </c>
      <c r="H901" s="13" t="s">
        <v>3604</v>
      </c>
      <c r="I901" s="13" t="s">
        <v>42</v>
      </c>
      <c r="J901" s="13" t="s">
        <v>43</v>
      </c>
      <c r="K901" s="13" t="s">
        <v>113</v>
      </c>
      <c r="M901" s="13" t="s">
        <v>42</v>
      </c>
      <c r="N901" s="13" t="s">
        <v>113</v>
      </c>
      <c r="P901" s="13" t="s">
        <v>45</v>
      </c>
      <c r="X901" s="13" t="s">
        <v>46</v>
      </c>
      <c r="AA901" s="13" t="s">
        <v>45</v>
      </c>
      <c r="AB901" s="13" t="s">
        <v>47</v>
      </c>
    </row>
    <row r="902" spans="1:28" x14ac:dyDescent="0.25">
      <c r="A902" s="13" t="s">
        <v>3605</v>
      </c>
      <c r="B902" s="13" t="s">
        <v>237</v>
      </c>
      <c r="C902" s="13" t="s">
        <v>362</v>
      </c>
      <c r="D902" s="13" t="s">
        <v>88</v>
      </c>
      <c r="E902" s="13" t="s">
        <v>89</v>
      </c>
      <c r="G902" s="13" t="s">
        <v>3606</v>
      </c>
      <c r="H902" s="13" t="s">
        <v>3607</v>
      </c>
      <c r="I902" s="13" t="s">
        <v>42</v>
      </c>
      <c r="J902" s="13" t="s">
        <v>43</v>
      </c>
      <c r="K902" s="13" t="s">
        <v>113</v>
      </c>
      <c r="M902" s="13" t="s">
        <v>42</v>
      </c>
      <c r="N902" s="13" t="s">
        <v>113</v>
      </c>
      <c r="P902" s="13" t="s">
        <v>45</v>
      </c>
      <c r="X902" s="13" t="s">
        <v>46</v>
      </c>
      <c r="AA902" s="13" t="s">
        <v>45</v>
      </c>
      <c r="AB902" s="13" t="s">
        <v>47</v>
      </c>
    </row>
    <row r="903" spans="1:28" x14ac:dyDescent="0.25">
      <c r="A903" s="13" t="s">
        <v>3608</v>
      </c>
      <c r="B903" s="13" t="s">
        <v>3371</v>
      </c>
      <c r="C903" s="13" t="s">
        <v>2937</v>
      </c>
      <c r="D903" s="13" t="s">
        <v>88</v>
      </c>
      <c r="E903" s="13" t="s">
        <v>89</v>
      </c>
      <c r="G903" s="13" t="s">
        <v>3609</v>
      </c>
      <c r="H903" s="13" t="s">
        <v>3610</v>
      </c>
      <c r="I903" s="13" t="s">
        <v>42</v>
      </c>
      <c r="J903" s="13" t="s">
        <v>43</v>
      </c>
      <c r="K903" s="13" t="s">
        <v>44</v>
      </c>
      <c r="M903" s="13" t="s">
        <v>42</v>
      </c>
      <c r="N903" s="13" t="s">
        <v>44</v>
      </c>
      <c r="P903" s="13" t="s">
        <v>45</v>
      </c>
      <c r="X903" s="13" t="s">
        <v>46</v>
      </c>
      <c r="AA903" s="13" t="s">
        <v>45</v>
      </c>
      <c r="AB903" s="13" t="s">
        <v>47</v>
      </c>
    </row>
    <row r="904" spans="1:28" x14ac:dyDescent="0.25">
      <c r="A904" s="13" t="s">
        <v>3611</v>
      </c>
      <c r="B904" s="13" t="s">
        <v>3612</v>
      </c>
      <c r="C904" s="13" t="s">
        <v>945</v>
      </c>
      <c r="D904" s="13" t="s">
        <v>38</v>
      </c>
      <c r="E904" s="13" t="s">
        <v>39</v>
      </c>
      <c r="G904" s="13" t="s">
        <v>3613</v>
      </c>
      <c r="H904" s="13" t="s">
        <v>3614</v>
      </c>
      <c r="I904" s="13" t="s">
        <v>42</v>
      </c>
      <c r="J904" s="13" t="s">
        <v>43</v>
      </c>
      <c r="K904" s="13" t="s">
        <v>44</v>
      </c>
      <c r="M904" s="13" t="s">
        <v>42</v>
      </c>
      <c r="N904" s="13" t="s">
        <v>44</v>
      </c>
      <c r="P904" s="13" t="s">
        <v>45</v>
      </c>
      <c r="X904" s="13" t="s">
        <v>46</v>
      </c>
      <c r="AA904" s="13" t="s">
        <v>45</v>
      </c>
      <c r="AB904" s="13" t="s">
        <v>47</v>
      </c>
    </row>
    <row r="905" spans="1:28" x14ac:dyDescent="0.25">
      <c r="A905" s="13" t="s">
        <v>3615</v>
      </c>
      <c r="B905" s="13" t="s">
        <v>966</v>
      </c>
      <c r="C905" s="13" t="s">
        <v>1649</v>
      </c>
      <c r="D905" s="13" t="s">
        <v>38</v>
      </c>
      <c r="E905" s="13" t="s">
        <v>39</v>
      </c>
      <c r="G905" s="13" t="s">
        <v>3616</v>
      </c>
      <c r="H905" s="13" t="s">
        <v>3617</v>
      </c>
      <c r="I905" s="13" t="s">
        <v>42</v>
      </c>
      <c r="J905" s="13" t="s">
        <v>43</v>
      </c>
      <c r="K905" s="13" t="s">
        <v>44</v>
      </c>
      <c r="M905" s="13" t="s">
        <v>42</v>
      </c>
      <c r="N905" s="13" t="s">
        <v>44</v>
      </c>
      <c r="P905" s="13" t="s">
        <v>45</v>
      </c>
      <c r="X905" s="13" t="s">
        <v>46</v>
      </c>
      <c r="AA905" s="13" t="s">
        <v>45</v>
      </c>
      <c r="AB905" s="13" t="s">
        <v>47</v>
      </c>
    </row>
    <row r="906" spans="1:28" x14ac:dyDescent="0.25">
      <c r="A906" s="13" t="s">
        <v>3618</v>
      </c>
      <c r="B906" s="13" t="s">
        <v>3619</v>
      </c>
      <c r="C906" s="13" t="s">
        <v>3620</v>
      </c>
      <c r="D906" s="13" t="s">
        <v>38</v>
      </c>
      <c r="E906" s="13" t="s">
        <v>39</v>
      </c>
      <c r="G906" s="13" t="s">
        <v>3621</v>
      </c>
      <c r="H906" s="13" t="s">
        <v>3622</v>
      </c>
      <c r="I906" s="13" t="s">
        <v>42</v>
      </c>
      <c r="J906" s="13" t="s">
        <v>43</v>
      </c>
      <c r="K906" s="13" t="s">
        <v>44</v>
      </c>
      <c r="M906" s="13" t="s">
        <v>42</v>
      </c>
      <c r="N906" s="13" t="s">
        <v>44</v>
      </c>
      <c r="P906" s="13" t="s">
        <v>45</v>
      </c>
      <c r="X906" s="13" t="s">
        <v>46</v>
      </c>
      <c r="AA906" s="13" t="s">
        <v>45</v>
      </c>
      <c r="AB906" s="13" t="s">
        <v>47</v>
      </c>
    </row>
    <row r="907" spans="1:28" x14ac:dyDescent="0.25">
      <c r="A907" s="13" t="s">
        <v>3623</v>
      </c>
      <c r="B907" s="13" t="s">
        <v>277</v>
      </c>
      <c r="C907" s="13" t="s">
        <v>597</v>
      </c>
      <c r="D907" s="13" t="s">
        <v>88</v>
      </c>
      <c r="E907" s="13" t="s">
        <v>89</v>
      </c>
      <c r="G907" s="13" t="s">
        <v>3624</v>
      </c>
      <c r="H907" s="13" t="s">
        <v>3625</v>
      </c>
      <c r="I907" s="13" t="s">
        <v>42</v>
      </c>
      <c r="J907" s="13" t="s">
        <v>43</v>
      </c>
      <c r="K907" s="13" t="s">
        <v>44</v>
      </c>
      <c r="M907" s="13" t="s">
        <v>42</v>
      </c>
      <c r="N907" s="13" t="s">
        <v>44</v>
      </c>
      <c r="P907" s="13" t="s">
        <v>45</v>
      </c>
      <c r="X907" s="13" t="s">
        <v>46</v>
      </c>
      <c r="AA907" s="13" t="s">
        <v>45</v>
      </c>
      <c r="AB907" s="13" t="s">
        <v>47</v>
      </c>
    </row>
    <row r="908" spans="1:28" x14ac:dyDescent="0.25">
      <c r="A908" s="13" t="s">
        <v>3626</v>
      </c>
      <c r="B908" s="13" t="s">
        <v>3627</v>
      </c>
      <c r="C908" s="13" t="s">
        <v>1684</v>
      </c>
      <c r="D908" s="13" t="s">
        <v>38</v>
      </c>
      <c r="E908" s="13" t="s">
        <v>39</v>
      </c>
      <c r="G908" s="13" t="s">
        <v>3628</v>
      </c>
      <c r="H908" s="13" t="s">
        <v>3629</v>
      </c>
      <c r="I908" s="13" t="s">
        <v>42</v>
      </c>
      <c r="J908" s="13" t="s">
        <v>43</v>
      </c>
      <c r="K908" s="13" t="s">
        <v>53</v>
      </c>
      <c r="M908" s="13" t="s">
        <v>42</v>
      </c>
      <c r="N908" s="13" t="s">
        <v>53</v>
      </c>
      <c r="P908" s="13" t="s">
        <v>45</v>
      </c>
      <c r="X908" s="13" t="s">
        <v>46</v>
      </c>
      <c r="AA908" s="13" t="s">
        <v>45</v>
      </c>
      <c r="AB908" s="13" t="s">
        <v>47</v>
      </c>
    </row>
    <row r="909" spans="1:28" x14ac:dyDescent="0.25">
      <c r="A909" s="13" t="s">
        <v>3630</v>
      </c>
      <c r="B909" s="13" t="s">
        <v>3049</v>
      </c>
      <c r="C909" s="13" t="s">
        <v>3631</v>
      </c>
      <c r="D909" s="13" t="s">
        <v>38</v>
      </c>
      <c r="E909" s="13" t="s">
        <v>39</v>
      </c>
      <c r="G909" s="13" t="s">
        <v>3632</v>
      </c>
      <c r="H909" s="13" t="s">
        <v>3633</v>
      </c>
      <c r="I909" s="13" t="s">
        <v>42</v>
      </c>
      <c r="J909" s="13" t="s">
        <v>43</v>
      </c>
      <c r="K909" s="13" t="s">
        <v>113</v>
      </c>
      <c r="M909" s="13" t="s">
        <v>42</v>
      </c>
      <c r="N909" s="13" t="s">
        <v>113</v>
      </c>
      <c r="P909" s="13" t="s">
        <v>45</v>
      </c>
      <c r="X909" s="13" t="s">
        <v>46</v>
      </c>
      <c r="AA909" s="13" t="s">
        <v>45</v>
      </c>
      <c r="AB909" s="13" t="s">
        <v>47</v>
      </c>
    </row>
    <row r="910" spans="1:28" x14ac:dyDescent="0.25">
      <c r="A910" s="13" t="s">
        <v>3634</v>
      </c>
      <c r="B910" s="13" t="s">
        <v>3635</v>
      </c>
      <c r="C910" s="13" t="s">
        <v>2392</v>
      </c>
      <c r="D910" s="13" t="s">
        <v>88</v>
      </c>
      <c r="E910" s="13" t="s">
        <v>89</v>
      </c>
      <c r="G910" s="13" t="s">
        <v>3636</v>
      </c>
      <c r="H910" s="13" t="s">
        <v>3637</v>
      </c>
      <c r="I910" s="13" t="s">
        <v>42</v>
      </c>
      <c r="J910" s="13" t="s">
        <v>43</v>
      </c>
      <c r="K910" s="13" t="s">
        <v>44</v>
      </c>
      <c r="M910" s="13" t="s">
        <v>42</v>
      </c>
      <c r="N910" s="13" t="s">
        <v>44</v>
      </c>
      <c r="P910" s="13" t="s">
        <v>45</v>
      </c>
      <c r="X910" s="13" t="s">
        <v>46</v>
      </c>
      <c r="AA910" s="13" t="s">
        <v>45</v>
      </c>
      <c r="AB910" s="13" t="s">
        <v>47</v>
      </c>
    </row>
    <row r="911" spans="1:28" x14ac:dyDescent="0.25">
      <c r="A911" s="13" t="s">
        <v>3638</v>
      </c>
      <c r="B911" s="13" t="s">
        <v>3229</v>
      </c>
      <c r="C911" s="13" t="s">
        <v>252</v>
      </c>
      <c r="D911" s="13" t="s">
        <v>38</v>
      </c>
      <c r="E911" s="13" t="s">
        <v>39</v>
      </c>
      <c r="G911" s="13" t="s">
        <v>3639</v>
      </c>
      <c r="H911" s="13" t="s">
        <v>3640</v>
      </c>
      <c r="I911" s="13" t="s">
        <v>42</v>
      </c>
      <c r="J911" s="13" t="s">
        <v>43</v>
      </c>
      <c r="K911" s="13" t="s">
        <v>53</v>
      </c>
      <c r="M911" s="13" t="s">
        <v>42</v>
      </c>
      <c r="N911" s="13" t="s">
        <v>53</v>
      </c>
      <c r="P911" s="13" t="s">
        <v>45</v>
      </c>
      <c r="X911" s="13" t="s">
        <v>46</v>
      </c>
      <c r="AA911" s="13" t="s">
        <v>45</v>
      </c>
      <c r="AB911" s="13" t="s">
        <v>47</v>
      </c>
    </row>
    <row r="912" spans="1:28" x14ac:dyDescent="0.25">
      <c r="A912" s="13" t="s">
        <v>3641</v>
      </c>
      <c r="B912" s="13" t="s">
        <v>915</v>
      </c>
      <c r="C912" s="13" t="s">
        <v>3642</v>
      </c>
      <c r="D912" s="13" t="s">
        <v>38</v>
      </c>
      <c r="E912" s="13" t="s">
        <v>39</v>
      </c>
      <c r="G912" s="13" t="s">
        <v>3643</v>
      </c>
      <c r="H912" s="13" t="s">
        <v>3644</v>
      </c>
      <c r="I912" s="13" t="s">
        <v>42</v>
      </c>
      <c r="J912" s="13" t="s">
        <v>43</v>
      </c>
      <c r="K912" s="13" t="s">
        <v>64</v>
      </c>
      <c r="M912" s="13" t="s">
        <v>42</v>
      </c>
      <c r="N912" s="13" t="s">
        <v>64</v>
      </c>
      <c r="P912" s="13" t="s">
        <v>45</v>
      </c>
      <c r="X912" s="13" t="s">
        <v>46</v>
      </c>
      <c r="AA912" s="13" t="s">
        <v>45</v>
      </c>
      <c r="AB912" s="13" t="s">
        <v>47</v>
      </c>
    </row>
    <row r="913" spans="1:28" x14ac:dyDescent="0.25">
      <c r="A913" s="13" t="s">
        <v>3645</v>
      </c>
      <c r="B913" s="13" t="s">
        <v>816</v>
      </c>
      <c r="C913" s="13" t="s">
        <v>1421</v>
      </c>
      <c r="D913" s="13" t="s">
        <v>38</v>
      </c>
      <c r="E913" s="13" t="s">
        <v>39</v>
      </c>
      <c r="G913" s="13" t="s">
        <v>3646</v>
      </c>
      <c r="H913" s="13" t="s">
        <v>3647</v>
      </c>
      <c r="I913" s="13" t="s">
        <v>42</v>
      </c>
      <c r="J913" s="13" t="s">
        <v>43</v>
      </c>
      <c r="K913" s="13" t="s">
        <v>53</v>
      </c>
      <c r="M913" s="13" t="s">
        <v>42</v>
      </c>
      <c r="N913" s="13" t="s">
        <v>53</v>
      </c>
      <c r="P913" s="13" t="s">
        <v>45</v>
      </c>
      <c r="X913" s="13" t="s">
        <v>46</v>
      </c>
      <c r="AA913" s="13" t="s">
        <v>45</v>
      </c>
      <c r="AB913" s="13" t="s">
        <v>47</v>
      </c>
    </row>
    <row r="914" spans="1:28" x14ac:dyDescent="0.25">
      <c r="A914" s="13" t="s">
        <v>3648</v>
      </c>
      <c r="B914" s="13" t="s">
        <v>1911</v>
      </c>
      <c r="C914" s="13" t="s">
        <v>3649</v>
      </c>
      <c r="D914" s="13" t="s">
        <v>38</v>
      </c>
      <c r="E914" s="13" t="s">
        <v>39</v>
      </c>
      <c r="G914" s="13" t="s">
        <v>3650</v>
      </c>
      <c r="H914" s="13" t="s">
        <v>3651</v>
      </c>
      <c r="I914" s="13" t="s">
        <v>42</v>
      </c>
      <c r="J914" s="13" t="s">
        <v>43</v>
      </c>
      <c r="K914" s="13" t="s">
        <v>53</v>
      </c>
      <c r="M914" s="13" t="s">
        <v>42</v>
      </c>
      <c r="N914" s="13" t="s">
        <v>53</v>
      </c>
      <c r="P914" s="13" t="s">
        <v>45</v>
      </c>
      <c r="X914" s="13" t="s">
        <v>46</v>
      </c>
      <c r="AA914" s="13" t="s">
        <v>45</v>
      </c>
      <c r="AB914" s="13" t="s">
        <v>47</v>
      </c>
    </row>
    <row r="915" spans="1:28" x14ac:dyDescent="0.25">
      <c r="A915" s="13" t="s">
        <v>3652</v>
      </c>
      <c r="B915" s="13" t="s">
        <v>3653</v>
      </c>
      <c r="C915" s="13" t="s">
        <v>3654</v>
      </c>
      <c r="D915" s="13" t="s">
        <v>38</v>
      </c>
      <c r="E915" s="13" t="s">
        <v>39</v>
      </c>
      <c r="G915" s="13" t="s">
        <v>3655</v>
      </c>
      <c r="H915" s="13" t="s">
        <v>3656</v>
      </c>
      <c r="I915" s="13" t="s">
        <v>42</v>
      </c>
      <c r="J915" s="13" t="s">
        <v>43</v>
      </c>
      <c r="K915" s="13" t="s">
        <v>113</v>
      </c>
      <c r="M915" s="13" t="s">
        <v>42</v>
      </c>
      <c r="N915" s="13" t="s">
        <v>113</v>
      </c>
      <c r="P915" s="13" t="s">
        <v>45</v>
      </c>
      <c r="X915" s="13" t="s">
        <v>46</v>
      </c>
      <c r="AA915" s="13" t="s">
        <v>45</v>
      </c>
      <c r="AB915" s="13" t="s">
        <v>47</v>
      </c>
    </row>
    <row r="916" spans="1:28" x14ac:dyDescent="0.25">
      <c r="A916" s="13" t="s">
        <v>3657</v>
      </c>
      <c r="B916" s="13" t="s">
        <v>1915</v>
      </c>
      <c r="C916" s="13" t="s">
        <v>3658</v>
      </c>
      <c r="D916" s="13" t="s">
        <v>38</v>
      </c>
      <c r="E916" s="13" t="s">
        <v>39</v>
      </c>
      <c r="G916" s="13" t="s">
        <v>3659</v>
      </c>
      <c r="H916" s="13" t="s">
        <v>3660</v>
      </c>
      <c r="I916" s="13" t="s">
        <v>42</v>
      </c>
      <c r="J916" s="13" t="s">
        <v>43</v>
      </c>
      <c r="K916" s="13" t="s">
        <v>64</v>
      </c>
      <c r="M916" s="13" t="s">
        <v>42</v>
      </c>
      <c r="N916" s="13" t="s">
        <v>64</v>
      </c>
      <c r="P916" s="13" t="s">
        <v>45</v>
      </c>
      <c r="X916" s="13" t="s">
        <v>46</v>
      </c>
      <c r="AA916" s="13" t="s">
        <v>45</v>
      </c>
      <c r="AB916" s="13" t="s">
        <v>47</v>
      </c>
    </row>
    <row r="917" spans="1:28" x14ac:dyDescent="0.25">
      <c r="A917" s="13" t="s">
        <v>3661</v>
      </c>
      <c r="B917" s="13" t="s">
        <v>444</v>
      </c>
      <c r="C917" s="13" t="s">
        <v>67</v>
      </c>
      <c r="D917" s="13" t="s">
        <v>38</v>
      </c>
      <c r="E917" s="13" t="s">
        <v>39</v>
      </c>
      <c r="G917" s="13" t="s">
        <v>3662</v>
      </c>
      <c r="H917" s="13" t="s">
        <v>3663</v>
      </c>
      <c r="I917" s="13" t="s">
        <v>42</v>
      </c>
      <c r="J917" s="13" t="s">
        <v>43</v>
      </c>
      <c r="K917" s="13" t="s">
        <v>44</v>
      </c>
      <c r="M917" s="13" t="s">
        <v>42</v>
      </c>
      <c r="N917" s="13" t="s">
        <v>44</v>
      </c>
      <c r="P917" s="13" t="s">
        <v>45</v>
      </c>
      <c r="X917" s="13" t="s">
        <v>46</v>
      </c>
      <c r="AA917" s="13" t="s">
        <v>45</v>
      </c>
      <c r="AB917" s="13" t="s">
        <v>47</v>
      </c>
    </row>
    <row r="918" spans="1:28" x14ac:dyDescent="0.25">
      <c r="A918" s="13" t="s">
        <v>3664</v>
      </c>
      <c r="B918" s="13" t="s">
        <v>1420</v>
      </c>
      <c r="C918" s="13" t="s">
        <v>1338</v>
      </c>
      <c r="D918" s="13" t="s">
        <v>38</v>
      </c>
      <c r="E918" s="13" t="s">
        <v>39</v>
      </c>
      <c r="G918" s="13" t="s">
        <v>3665</v>
      </c>
      <c r="H918" s="13" t="s">
        <v>3666</v>
      </c>
      <c r="I918" s="13" t="s">
        <v>42</v>
      </c>
      <c r="J918" s="13" t="s">
        <v>43</v>
      </c>
      <c r="K918" s="13" t="s">
        <v>44</v>
      </c>
      <c r="M918" s="13" t="s">
        <v>42</v>
      </c>
      <c r="N918" s="13" t="s">
        <v>44</v>
      </c>
      <c r="P918" s="13" t="s">
        <v>45</v>
      </c>
      <c r="X918" s="13" t="s">
        <v>46</v>
      </c>
      <c r="AA918" s="13" t="s">
        <v>45</v>
      </c>
      <c r="AB918" s="13" t="s">
        <v>47</v>
      </c>
    </row>
    <row r="919" spans="1:28" x14ac:dyDescent="0.25">
      <c r="A919" s="13" t="s">
        <v>3667</v>
      </c>
      <c r="B919" s="13" t="s">
        <v>3668</v>
      </c>
      <c r="C919" s="13" t="s">
        <v>99</v>
      </c>
      <c r="D919" s="13" t="s">
        <v>38</v>
      </c>
      <c r="E919" s="13" t="s">
        <v>39</v>
      </c>
      <c r="G919" s="13" t="s">
        <v>3669</v>
      </c>
      <c r="H919" s="13" t="s">
        <v>3670</v>
      </c>
      <c r="I919" s="13" t="s">
        <v>42</v>
      </c>
      <c r="J919" s="13" t="s">
        <v>43</v>
      </c>
      <c r="K919" s="13" t="s">
        <v>64</v>
      </c>
      <c r="M919" s="13" t="s">
        <v>42</v>
      </c>
      <c r="N919" s="13" t="s">
        <v>64</v>
      </c>
      <c r="P919" s="13" t="s">
        <v>45</v>
      </c>
      <c r="X919" s="13" t="s">
        <v>46</v>
      </c>
      <c r="AA919" s="13" t="s">
        <v>45</v>
      </c>
      <c r="AB919" s="13" t="s">
        <v>47</v>
      </c>
    </row>
    <row r="920" spans="1:28" x14ac:dyDescent="0.25">
      <c r="A920" s="13" t="s">
        <v>3671</v>
      </c>
      <c r="B920" s="13" t="s">
        <v>3672</v>
      </c>
      <c r="C920" s="13" t="s">
        <v>849</v>
      </c>
      <c r="D920" s="13" t="s">
        <v>38</v>
      </c>
      <c r="E920" s="13" t="s">
        <v>39</v>
      </c>
      <c r="G920" s="13" t="s">
        <v>3673</v>
      </c>
      <c r="H920" s="13" t="s">
        <v>3674</v>
      </c>
      <c r="I920" s="13" t="s">
        <v>42</v>
      </c>
      <c r="J920" s="13" t="s">
        <v>43</v>
      </c>
      <c r="K920" s="13" t="s">
        <v>64</v>
      </c>
      <c r="M920" s="13" t="s">
        <v>42</v>
      </c>
      <c r="N920" s="13" t="s">
        <v>64</v>
      </c>
      <c r="P920" s="13" t="s">
        <v>45</v>
      </c>
      <c r="X920" s="13" t="s">
        <v>46</v>
      </c>
      <c r="AA920" s="13" t="s">
        <v>45</v>
      </c>
      <c r="AB920" s="13" t="s">
        <v>47</v>
      </c>
    </row>
    <row r="921" spans="1:28" x14ac:dyDescent="0.25">
      <c r="A921" s="13" t="s">
        <v>3675</v>
      </c>
      <c r="B921" s="13" t="s">
        <v>172</v>
      </c>
      <c r="C921" s="13" t="s">
        <v>3676</v>
      </c>
      <c r="D921" s="13" t="s">
        <v>38</v>
      </c>
      <c r="E921" s="13" t="s">
        <v>39</v>
      </c>
      <c r="G921" s="13" t="s">
        <v>3677</v>
      </c>
      <c r="H921" s="13" t="s">
        <v>3678</v>
      </c>
      <c r="I921" s="13" t="s">
        <v>42</v>
      </c>
      <c r="J921" s="13" t="s">
        <v>43</v>
      </c>
      <c r="K921" s="13" t="s">
        <v>53</v>
      </c>
      <c r="M921" s="13" t="s">
        <v>42</v>
      </c>
      <c r="N921" s="13" t="s">
        <v>53</v>
      </c>
      <c r="P921" s="13" t="s">
        <v>45</v>
      </c>
      <c r="X921" s="13" t="s">
        <v>46</v>
      </c>
      <c r="AA921" s="13" t="s">
        <v>45</v>
      </c>
      <c r="AB921" s="13" t="s">
        <v>47</v>
      </c>
    </row>
    <row r="922" spans="1:28" x14ac:dyDescent="0.25">
      <c r="A922" s="13" t="s">
        <v>3679</v>
      </c>
      <c r="B922" s="13" t="s">
        <v>339</v>
      </c>
      <c r="C922" s="13" t="s">
        <v>2933</v>
      </c>
      <c r="D922" s="13" t="s">
        <v>38</v>
      </c>
      <c r="E922" s="13" t="s">
        <v>39</v>
      </c>
      <c r="G922" s="13" t="s">
        <v>3680</v>
      </c>
      <c r="H922" s="13" t="s">
        <v>3681</v>
      </c>
      <c r="I922" s="13" t="s">
        <v>42</v>
      </c>
      <c r="J922" s="13" t="s">
        <v>43</v>
      </c>
      <c r="K922" s="13" t="s">
        <v>64</v>
      </c>
      <c r="M922" s="13" t="s">
        <v>42</v>
      </c>
      <c r="N922" s="13" t="s">
        <v>64</v>
      </c>
      <c r="P922" s="13" t="s">
        <v>45</v>
      </c>
      <c r="X922" s="13" t="s">
        <v>46</v>
      </c>
      <c r="AA922" s="13" t="s">
        <v>45</v>
      </c>
      <c r="AB922" s="13" t="s">
        <v>47</v>
      </c>
    </row>
    <row r="923" spans="1:28" x14ac:dyDescent="0.25">
      <c r="A923" s="13" t="s">
        <v>3682</v>
      </c>
      <c r="B923" s="13" t="s">
        <v>3683</v>
      </c>
      <c r="C923" s="13" t="s">
        <v>3684</v>
      </c>
      <c r="D923" s="13" t="s">
        <v>38</v>
      </c>
      <c r="E923" s="13" t="s">
        <v>39</v>
      </c>
      <c r="G923" s="13" t="s">
        <v>3685</v>
      </c>
      <c r="H923" s="13" t="s">
        <v>3686</v>
      </c>
      <c r="I923" s="13" t="s">
        <v>42</v>
      </c>
      <c r="J923" s="13" t="s">
        <v>43</v>
      </c>
      <c r="K923" s="13" t="s">
        <v>53</v>
      </c>
      <c r="M923" s="13" t="s">
        <v>42</v>
      </c>
      <c r="N923" s="13" t="s">
        <v>53</v>
      </c>
      <c r="P923" s="13" t="s">
        <v>45</v>
      </c>
      <c r="X923" s="13" t="s">
        <v>46</v>
      </c>
      <c r="AA923" s="13" t="s">
        <v>45</v>
      </c>
      <c r="AB923" s="13" t="s">
        <v>47</v>
      </c>
    </row>
    <row r="924" spans="1:28" x14ac:dyDescent="0.25">
      <c r="A924" s="13" t="s">
        <v>3687</v>
      </c>
      <c r="B924" s="13" t="s">
        <v>3144</v>
      </c>
      <c r="C924" s="13" t="s">
        <v>3688</v>
      </c>
      <c r="D924" s="13" t="s">
        <v>38</v>
      </c>
      <c r="E924" s="13" t="s">
        <v>39</v>
      </c>
      <c r="G924" s="13" t="s">
        <v>3689</v>
      </c>
      <c r="H924" s="13" t="s">
        <v>3690</v>
      </c>
      <c r="I924" s="13" t="s">
        <v>42</v>
      </c>
      <c r="J924" s="13" t="s">
        <v>43</v>
      </c>
      <c r="K924" s="13" t="s">
        <v>64</v>
      </c>
      <c r="M924" s="13" t="s">
        <v>42</v>
      </c>
      <c r="N924" s="13" t="s">
        <v>64</v>
      </c>
      <c r="P924" s="13" t="s">
        <v>45</v>
      </c>
      <c r="X924" s="13" t="s">
        <v>46</v>
      </c>
      <c r="AA924" s="13" t="s">
        <v>45</v>
      </c>
      <c r="AB924" s="13" t="s">
        <v>47</v>
      </c>
    </row>
    <row r="925" spans="1:28" x14ac:dyDescent="0.25">
      <c r="A925" s="13" t="s">
        <v>3691</v>
      </c>
      <c r="B925" s="13" t="s">
        <v>2009</v>
      </c>
      <c r="C925" s="13" t="s">
        <v>844</v>
      </c>
      <c r="D925" s="13" t="s">
        <v>38</v>
      </c>
      <c r="E925" s="13" t="s">
        <v>39</v>
      </c>
      <c r="G925" s="13" t="s">
        <v>3692</v>
      </c>
      <c r="H925" s="13" t="s">
        <v>3693</v>
      </c>
      <c r="I925" s="13" t="s">
        <v>42</v>
      </c>
      <c r="J925" s="13" t="s">
        <v>43</v>
      </c>
      <c r="K925" s="13" t="s">
        <v>44</v>
      </c>
      <c r="M925" s="13" t="s">
        <v>42</v>
      </c>
      <c r="N925" s="13" t="s">
        <v>44</v>
      </c>
      <c r="P925" s="13" t="s">
        <v>45</v>
      </c>
      <c r="X925" s="13" t="s">
        <v>46</v>
      </c>
      <c r="AA925" s="13" t="s">
        <v>45</v>
      </c>
      <c r="AB925" s="13" t="s">
        <v>47</v>
      </c>
    </row>
    <row r="926" spans="1:28" x14ac:dyDescent="0.25">
      <c r="A926" s="13" t="s">
        <v>3694</v>
      </c>
      <c r="B926" s="13" t="s">
        <v>3695</v>
      </c>
      <c r="C926" s="13" t="s">
        <v>1759</v>
      </c>
      <c r="D926" s="13" t="s">
        <v>38</v>
      </c>
      <c r="E926" s="13" t="s">
        <v>39</v>
      </c>
      <c r="G926" s="13" t="s">
        <v>3696</v>
      </c>
      <c r="H926" s="13" t="s">
        <v>3697</v>
      </c>
      <c r="I926" s="13" t="s">
        <v>42</v>
      </c>
      <c r="J926" s="13" t="s">
        <v>43</v>
      </c>
      <c r="K926" s="13" t="s">
        <v>53</v>
      </c>
      <c r="M926" s="13" t="s">
        <v>42</v>
      </c>
      <c r="N926" s="13" t="s">
        <v>53</v>
      </c>
      <c r="P926" s="13" t="s">
        <v>45</v>
      </c>
      <c r="X926" s="13" t="s">
        <v>46</v>
      </c>
      <c r="AA926" s="13" t="s">
        <v>45</v>
      </c>
      <c r="AB926" s="13" t="s">
        <v>47</v>
      </c>
    </row>
    <row r="927" spans="1:28" x14ac:dyDescent="0.25">
      <c r="A927" s="13" t="s">
        <v>3698</v>
      </c>
      <c r="B927" s="13" t="s">
        <v>3699</v>
      </c>
      <c r="C927" s="13" t="s">
        <v>3700</v>
      </c>
      <c r="D927" s="13" t="s">
        <v>199</v>
      </c>
      <c r="E927" s="13" t="s">
        <v>200</v>
      </c>
      <c r="G927" s="13" t="s">
        <v>3701</v>
      </c>
      <c r="H927" s="13" t="s">
        <v>3702</v>
      </c>
      <c r="I927" s="13" t="s">
        <v>42</v>
      </c>
      <c r="J927" s="13" t="s">
        <v>43</v>
      </c>
      <c r="K927" s="13" t="s">
        <v>44</v>
      </c>
      <c r="M927" s="13" t="s">
        <v>42</v>
      </c>
      <c r="N927" s="13" t="s">
        <v>44</v>
      </c>
      <c r="P927" s="13" t="s">
        <v>45</v>
      </c>
      <c r="X927" s="13" t="s">
        <v>46</v>
      </c>
      <c r="AA927" s="13" t="s">
        <v>45</v>
      </c>
      <c r="AB927" s="13" t="s">
        <v>47</v>
      </c>
    </row>
    <row r="928" spans="1:28" x14ac:dyDescent="0.25">
      <c r="A928" s="13" t="s">
        <v>3703</v>
      </c>
      <c r="B928" s="13" t="s">
        <v>1867</v>
      </c>
      <c r="C928" s="13" t="s">
        <v>1989</v>
      </c>
      <c r="D928" s="13" t="s">
        <v>38</v>
      </c>
      <c r="E928" s="13" t="s">
        <v>39</v>
      </c>
      <c r="G928" s="13" t="s">
        <v>3704</v>
      </c>
      <c r="H928" s="13" t="s">
        <v>3705</v>
      </c>
      <c r="I928" s="13" t="s">
        <v>42</v>
      </c>
      <c r="J928" s="13" t="s">
        <v>43</v>
      </c>
      <c r="K928" s="13" t="s">
        <v>53</v>
      </c>
      <c r="M928" s="13" t="s">
        <v>42</v>
      </c>
      <c r="N928" s="13" t="s">
        <v>53</v>
      </c>
      <c r="P928" s="13" t="s">
        <v>45</v>
      </c>
      <c r="X928" s="13" t="s">
        <v>46</v>
      </c>
      <c r="AA928" s="13" t="s">
        <v>45</v>
      </c>
      <c r="AB928" s="13" t="s">
        <v>47</v>
      </c>
    </row>
    <row r="929" spans="1:28" x14ac:dyDescent="0.25">
      <c r="A929" s="13" t="s">
        <v>3706</v>
      </c>
      <c r="B929" s="13" t="s">
        <v>123</v>
      </c>
      <c r="C929" s="13" t="s">
        <v>3707</v>
      </c>
      <c r="D929" s="13" t="s">
        <v>38</v>
      </c>
      <c r="E929" s="13" t="s">
        <v>39</v>
      </c>
      <c r="G929" s="13" t="s">
        <v>3708</v>
      </c>
      <c r="H929" s="13" t="s">
        <v>3709</v>
      </c>
      <c r="I929" s="13" t="s">
        <v>42</v>
      </c>
      <c r="J929" s="13" t="s">
        <v>43</v>
      </c>
      <c r="K929" s="13" t="s">
        <v>44</v>
      </c>
      <c r="M929" s="13" t="s">
        <v>42</v>
      </c>
      <c r="N929" s="13" t="s">
        <v>44</v>
      </c>
      <c r="P929" s="13" t="s">
        <v>45</v>
      </c>
      <c r="X929" s="13" t="s">
        <v>46</v>
      </c>
      <c r="AA929" s="13" t="s">
        <v>45</v>
      </c>
      <c r="AB929" s="13" t="s">
        <v>47</v>
      </c>
    </row>
    <row r="930" spans="1:28" x14ac:dyDescent="0.25">
      <c r="A930" s="13" t="s">
        <v>3710</v>
      </c>
      <c r="B930" s="13" t="s">
        <v>246</v>
      </c>
      <c r="C930" s="13" t="s">
        <v>489</v>
      </c>
      <c r="D930" s="13" t="s">
        <v>88</v>
      </c>
      <c r="E930" s="13" t="s">
        <v>89</v>
      </c>
      <c r="G930" s="13" t="s">
        <v>3711</v>
      </c>
      <c r="H930" s="13" t="s">
        <v>3712</v>
      </c>
      <c r="I930" s="13" t="s">
        <v>42</v>
      </c>
      <c r="J930" s="13" t="s">
        <v>43</v>
      </c>
      <c r="K930" s="13" t="s">
        <v>113</v>
      </c>
      <c r="M930" s="13" t="s">
        <v>42</v>
      </c>
      <c r="N930" s="13" t="s">
        <v>113</v>
      </c>
      <c r="P930" s="13" t="s">
        <v>45</v>
      </c>
      <c r="X930" s="13" t="s">
        <v>46</v>
      </c>
      <c r="AA930" s="13" t="s">
        <v>45</v>
      </c>
      <c r="AB930" s="13" t="s">
        <v>47</v>
      </c>
    </row>
    <row r="931" spans="1:28" x14ac:dyDescent="0.25">
      <c r="A931" s="13" t="s">
        <v>3713</v>
      </c>
      <c r="B931" s="13" t="s">
        <v>3714</v>
      </c>
      <c r="C931" s="13" t="s">
        <v>945</v>
      </c>
      <c r="D931" s="13" t="s">
        <v>38</v>
      </c>
      <c r="E931" s="13" t="s">
        <v>39</v>
      </c>
      <c r="G931" s="13" t="s">
        <v>3715</v>
      </c>
      <c r="H931" s="13" t="s">
        <v>3716</v>
      </c>
      <c r="I931" s="13" t="s">
        <v>42</v>
      </c>
      <c r="J931" s="13" t="s">
        <v>43</v>
      </c>
      <c r="K931" s="13" t="s">
        <v>44</v>
      </c>
      <c r="M931" s="13" t="s">
        <v>42</v>
      </c>
      <c r="N931" s="13" t="s">
        <v>44</v>
      </c>
      <c r="P931" s="13" t="s">
        <v>45</v>
      </c>
      <c r="X931" s="13" t="s">
        <v>46</v>
      </c>
      <c r="AA931" s="13" t="s">
        <v>45</v>
      </c>
      <c r="AB931" s="13" t="s">
        <v>47</v>
      </c>
    </row>
    <row r="932" spans="1:28" x14ac:dyDescent="0.25">
      <c r="A932" s="13" t="s">
        <v>3717</v>
      </c>
      <c r="B932" s="13" t="s">
        <v>1671</v>
      </c>
      <c r="C932" s="13" t="s">
        <v>399</v>
      </c>
      <c r="D932" s="13" t="s">
        <v>88</v>
      </c>
      <c r="E932" s="13" t="s">
        <v>89</v>
      </c>
      <c r="G932" s="13" t="s">
        <v>3718</v>
      </c>
      <c r="H932" s="13" t="s">
        <v>3719</v>
      </c>
      <c r="I932" s="13" t="s">
        <v>42</v>
      </c>
      <c r="J932" s="13" t="s">
        <v>43</v>
      </c>
      <c r="K932" s="13" t="s">
        <v>64</v>
      </c>
      <c r="M932" s="13" t="s">
        <v>42</v>
      </c>
      <c r="N932" s="13" t="s">
        <v>64</v>
      </c>
      <c r="P932" s="13" t="s">
        <v>45</v>
      </c>
      <c r="X932" s="13" t="s">
        <v>46</v>
      </c>
      <c r="AA932" s="13" t="s">
        <v>45</v>
      </c>
      <c r="AB932" s="13" t="s">
        <v>47</v>
      </c>
    </row>
    <row r="933" spans="1:28" x14ac:dyDescent="0.25">
      <c r="A933" s="13" t="s">
        <v>3720</v>
      </c>
      <c r="B933" s="13" t="s">
        <v>1189</v>
      </c>
      <c r="C933" s="13" t="s">
        <v>129</v>
      </c>
      <c r="D933" s="13" t="s">
        <v>38</v>
      </c>
      <c r="E933" s="13" t="s">
        <v>39</v>
      </c>
      <c r="G933" s="13" t="s">
        <v>3721</v>
      </c>
      <c r="H933" s="13" t="s">
        <v>3722</v>
      </c>
      <c r="I933" s="13" t="s">
        <v>42</v>
      </c>
      <c r="J933" s="13" t="s">
        <v>43</v>
      </c>
      <c r="K933" s="13" t="s">
        <v>44</v>
      </c>
      <c r="M933" s="13" t="s">
        <v>42</v>
      </c>
      <c r="N933" s="13" t="s">
        <v>44</v>
      </c>
      <c r="P933" s="13" t="s">
        <v>45</v>
      </c>
      <c r="X933" s="13" t="s">
        <v>46</v>
      </c>
      <c r="AA933" s="13" t="s">
        <v>45</v>
      </c>
      <c r="AB933" s="13" t="s">
        <v>47</v>
      </c>
    </row>
    <row r="934" spans="1:28" x14ac:dyDescent="0.25">
      <c r="A934" s="13" t="s">
        <v>3723</v>
      </c>
      <c r="B934" s="13" t="s">
        <v>966</v>
      </c>
      <c r="C934" s="13" t="s">
        <v>2913</v>
      </c>
      <c r="D934" s="13" t="s">
        <v>38</v>
      </c>
      <c r="E934" s="13" t="s">
        <v>39</v>
      </c>
      <c r="G934" s="13" t="s">
        <v>3724</v>
      </c>
      <c r="H934" s="13" t="s">
        <v>3725</v>
      </c>
      <c r="I934" s="13" t="s">
        <v>42</v>
      </c>
      <c r="J934" s="13" t="s">
        <v>43</v>
      </c>
      <c r="K934" s="13" t="s">
        <v>64</v>
      </c>
      <c r="M934" s="13" t="s">
        <v>42</v>
      </c>
      <c r="N934" s="13" t="s">
        <v>64</v>
      </c>
      <c r="P934" s="13" t="s">
        <v>45</v>
      </c>
      <c r="X934" s="13" t="s">
        <v>46</v>
      </c>
      <c r="AA934" s="13" t="s">
        <v>45</v>
      </c>
      <c r="AB934" s="13" t="s">
        <v>47</v>
      </c>
    </row>
    <row r="935" spans="1:28" x14ac:dyDescent="0.25">
      <c r="A935" s="13" t="s">
        <v>2258</v>
      </c>
      <c r="B935" s="13" t="s">
        <v>2298</v>
      </c>
      <c r="C935" s="13" t="s">
        <v>3035</v>
      </c>
      <c r="D935" s="13" t="s">
        <v>38</v>
      </c>
      <c r="E935" s="13" t="s">
        <v>39</v>
      </c>
      <c r="G935" s="13" t="s">
        <v>3726</v>
      </c>
      <c r="H935" s="13" t="s">
        <v>3727</v>
      </c>
      <c r="I935" s="13" t="s">
        <v>42</v>
      </c>
      <c r="J935" s="13" t="s">
        <v>43</v>
      </c>
      <c r="K935" s="13" t="s">
        <v>44</v>
      </c>
      <c r="M935" s="13" t="s">
        <v>42</v>
      </c>
      <c r="N935" s="13" t="s">
        <v>44</v>
      </c>
      <c r="P935" s="13" t="s">
        <v>45</v>
      </c>
      <c r="X935" s="13" t="s">
        <v>46</v>
      </c>
      <c r="AA935" s="13" t="s">
        <v>45</v>
      </c>
      <c r="AB935" s="13" t="s">
        <v>47</v>
      </c>
    </row>
    <row r="936" spans="1:28" x14ac:dyDescent="0.25">
      <c r="A936" s="13" t="s">
        <v>3728</v>
      </c>
      <c r="B936" s="13" t="s">
        <v>966</v>
      </c>
      <c r="C936" s="13" t="s">
        <v>3729</v>
      </c>
      <c r="D936" s="13" t="s">
        <v>38</v>
      </c>
      <c r="E936" s="13" t="s">
        <v>39</v>
      </c>
      <c r="G936" s="13" t="s">
        <v>3730</v>
      </c>
      <c r="H936" s="13" t="s">
        <v>3731</v>
      </c>
      <c r="I936" s="13" t="s">
        <v>42</v>
      </c>
      <c r="J936" s="13" t="s">
        <v>43</v>
      </c>
      <c r="K936" s="13" t="s">
        <v>113</v>
      </c>
      <c r="M936" s="13" t="s">
        <v>42</v>
      </c>
      <c r="N936" s="13" t="s">
        <v>113</v>
      </c>
      <c r="P936" s="13" t="s">
        <v>45</v>
      </c>
      <c r="X936" s="13" t="s">
        <v>46</v>
      </c>
      <c r="AA936" s="13" t="s">
        <v>45</v>
      </c>
      <c r="AB936" s="13" t="s">
        <v>47</v>
      </c>
    </row>
    <row r="937" spans="1:28" x14ac:dyDescent="0.25">
      <c r="A937" s="13" t="s">
        <v>3732</v>
      </c>
      <c r="B937" s="13" t="s">
        <v>3733</v>
      </c>
      <c r="C937" s="13" t="s">
        <v>3734</v>
      </c>
      <c r="D937" s="13" t="s">
        <v>38</v>
      </c>
      <c r="E937" s="13" t="s">
        <v>39</v>
      </c>
      <c r="G937" s="13" t="s">
        <v>3735</v>
      </c>
      <c r="H937" s="13" t="s">
        <v>3736</v>
      </c>
      <c r="I937" s="13" t="s">
        <v>42</v>
      </c>
      <c r="J937" s="13" t="s">
        <v>43</v>
      </c>
      <c r="K937" s="13" t="s">
        <v>44</v>
      </c>
      <c r="M937" s="13" t="s">
        <v>42</v>
      </c>
      <c r="N937" s="13" t="s">
        <v>44</v>
      </c>
      <c r="P937" s="13" t="s">
        <v>45</v>
      </c>
      <c r="X937" s="13" t="s">
        <v>46</v>
      </c>
      <c r="AA937" s="13" t="s">
        <v>45</v>
      </c>
      <c r="AB937" s="13" t="s">
        <v>47</v>
      </c>
    </row>
    <row r="938" spans="1:28" x14ac:dyDescent="0.25">
      <c r="A938" s="13" t="s">
        <v>3737</v>
      </c>
      <c r="B938" s="13" t="s">
        <v>3006</v>
      </c>
      <c r="C938" s="13" t="s">
        <v>3132</v>
      </c>
      <c r="D938" s="13" t="s">
        <v>38</v>
      </c>
      <c r="E938" s="13" t="s">
        <v>39</v>
      </c>
      <c r="G938" s="13" t="s">
        <v>3738</v>
      </c>
      <c r="H938" s="13" t="s">
        <v>3739</v>
      </c>
      <c r="I938" s="13" t="s">
        <v>42</v>
      </c>
      <c r="J938" s="13" t="s">
        <v>43</v>
      </c>
      <c r="K938" s="13" t="s">
        <v>44</v>
      </c>
      <c r="M938" s="13" t="s">
        <v>42</v>
      </c>
      <c r="N938" s="13" t="s">
        <v>44</v>
      </c>
      <c r="P938" s="13" t="s">
        <v>45</v>
      </c>
      <c r="X938" s="13" t="s">
        <v>46</v>
      </c>
      <c r="AA938" s="13" t="s">
        <v>45</v>
      </c>
      <c r="AB938" s="13" t="s">
        <v>47</v>
      </c>
    </row>
    <row r="939" spans="1:28" x14ac:dyDescent="0.25">
      <c r="A939" s="13" t="s">
        <v>3740</v>
      </c>
      <c r="B939" s="13" t="s">
        <v>1451</v>
      </c>
      <c r="C939" s="13" t="s">
        <v>1759</v>
      </c>
      <c r="D939" s="13" t="s">
        <v>38</v>
      </c>
      <c r="E939" s="13" t="s">
        <v>39</v>
      </c>
      <c r="G939" s="13" t="s">
        <v>3741</v>
      </c>
      <c r="H939" s="13" t="s">
        <v>3742</v>
      </c>
      <c r="I939" s="13" t="s">
        <v>42</v>
      </c>
      <c r="J939" s="13" t="s">
        <v>43</v>
      </c>
      <c r="K939" s="13" t="s">
        <v>53</v>
      </c>
      <c r="M939" s="13" t="s">
        <v>42</v>
      </c>
      <c r="N939" s="13" t="s">
        <v>53</v>
      </c>
      <c r="P939" s="13" t="s">
        <v>45</v>
      </c>
      <c r="X939" s="13" t="s">
        <v>46</v>
      </c>
      <c r="AA939" s="13" t="s">
        <v>45</v>
      </c>
      <c r="AB939" s="13" t="s">
        <v>47</v>
      </c>
    </row>
    <row r="940" spans="1:28" x14ac:dyDescent="0.25">
      <c r="A940" s="13" t="s">
        <v>3743</v>
      </c>
      <c r="B940" s="13" t="s">
        <v>2126</v>
      </c>
      <c r="C940" s="13" t="s">
        <v>741</v>
      </c>
      <c r="D940" s="13" t="s">
        <v>38</v>
      </c>
      <c r="E940" s="13" t="s">
        <v>39</v>
      </c>
      <c r="G940" s="13" t="s">
        <v>3744</v>
      </c>
      <c r="H940" s="13" t="s">
        <v>3745</v>
      </c>
      <c r="I940" s="13" t="s">
        <v>42</v>
      </c>
      <c r="J940" s="13" t="s">
        <v>43</v>
      </c>
      <c r="K940" s="13" t="s">
        <v>113</v>
      </c>
      <c r="M940" s="13" t="s">
        <v>42</v>
      </c>
      <c r="N940" s="13" t="s">
        <v>113</v>
      </c>
      <c r="P940" s="13" t="s">
        <v>45</v>
      </c>
      <c r="X940" s="13" t="s">
        <v>46</v>
      </c>
      <c r="AA940" s="13" t="s">
        <v>45</v>
      </c>
      <c r="AB940" s="13" t="s">
        <v>47</v>
      </c>
    </row>
    <row r="941" spans="1:28" x14ac:dyDescent="0.25">
      <c r="A941" s="13" t="s">
        <v>3746</v>
      </c>
      <c r="B941" s="13" t="s">
        <v>1671</v>
      </c>
      <c r="C941" s="13" t="s">
        <v>950</v>
      </c>
      <c r="D941" s="13" t="s">
        <v>38</v>
      </c>
      <c r="E941" s="13" t="s">
        <v>39</v>
      </c>
      <c r="G941" s="13" t="s">
        <v>3747</v>
      </c>
      <c r="H941" s="13" t="s">
        <v>3748</v>
      </c>
      <c r="I941" s="13" t="s">
        <v>42</v>
      </c>
      <c r="J941" s="13" t="s">
        <v>43</v>
      </c>
      <c r="K941" s="13" t="s">
        <v>44</v>
      </c>
      <c r="M941" s="13" t="s">
        <v>42</v>
      </c>
      <c r="N941" s="13" t="s">
        <v>44</v>
      </c>
      <c r="P941" s="13" t="s">
        <v>45</v>
      </c>
      <c r="X941" s="13" t="s">
        <v>46</v>
      </c>
      <c r="AA941" s="13" t="s">
        <v>45</v>
      </c>
      <c r="AB941" s="13" t="s">
        <v>47</v>
      </c>
    </row>
    <row r="942" spans="1:28" x14ac:dyDescent="0.25">
      <c r="A942" s="13" t="s">
        <v>3749</v>
      </c>
      <c r="B942" s="13" t="s">
        <v>3750</v>
      </c>
      <c r="C942" s="13" t="s">
        <v>1509</v>
      </c>
      <c r="D942" s="13" t="s">
        <v>38</v>
      </c>
      <c r="E942" s="13" t="s">
        <v>39</v>
      </c>
      <c r="G942" s="13" t="s">
        <v>3751</v>
      </c>
      <c r="H942" s="13" t="s">
        <v>3752</v>
      </c>
      <c r="I942" s="13" t="s">
        <v>42</v>
      </c>
      <c r="J942" s="13" t="s">
        <v>43</v>
      </c>
      <c r="K942" s="13" t="s">
        <v>113</v>
      </c>
      <c r="M942" s="13" t="s">
        <v>42</v>
      </c>
      <c r="N942" s="13" t="s">
        <v>113</v>
      </c>
      <c r="P942" s="13" t="s">
        <v>45</v>
      </c>
      <c r="X942" s="13" t="s">
        <v>46</v>
      </c>
      <c r="AA942" s="13" t="s">
        <v>45</v>
      </c>
      <c r="AB942" s="13" t="s">
        <v>47</v>
      </c>
    </row>
    <row r="943" spans="1:28" x14ac:dyDescent="0.25">
      <c r="A943" s="13" t="s">
        <v>3753</v>
      </c>
      <c r="B943" s="13" t="s">
        <v>3754</v>
      </c>
      <c r="C943" s="13" t="s">
        <v>268</v>
      </c>
      <c r="D943" s="13" t="s">
        <v>38</v>
      </c>
      <c r="E943" s="13" t="s">
        <v>39</v>
      </c>
      <c r="G943" s="13" t="s">
        <v>3755</v>
      </c>
      <c r="H943" s="13" t="s">
        <v>3756</v>
      </c>
      <c r="I943" s="13" t="s">
        <v>112</v>
      </c>
      <c r="J943" s="13" t="s">
        <v>43</v>
      </c>
      <c r="K943" s="13" t="s">
        <v>113</v>
      </c>
      <c r="M943" s="13" t="s">
        <v>42</v>
      </c>
      <c r="N943" s="13" t="s">
        <v>113</v>
      </c>
      <c r="P943" s="13" t="s">
        <v>45</v>
      </c>
      <c r="X943" s="13" t="s">
        <v>46</v>
      </c>
      <c r="AA943" s="13" t="s">
        <v>45</v>
      </c>
      <c r="AB943" s="13" t="s">
        <v>47</v>
      </c>
    </row>
    <row r="944" spans="1:28" x14ac:dyDescent="0.25">
      <c r="A944" s="13" t="s">
        <v>3757</v>
      </c>
      <c r="B944" s="13" t="s">
        <v>1547</v>
      </c>
      <c r="C944" s="13" t="s">
        <v>67</v>
      </c>
      <c r="D944" s="13" t="s">
        <v>38</v>
      </c>
      <c r="E944" s="13" t="s">
        <v>39</v>
      </c>
      <c r="G944" s="13" t="s">
        <v>3758</v>
      </c>
      <c r="H944" s="13" t="s">
        <v>3759</v>
      </c>
      <c r="I944" s="13" t="s">
        <v>42</v>
      </c>
      <c r="J944" s="13" t="s">
        <v>43</v>
      </c>
      <c r="K944" s="13" t="s">
        <v>53</v>
      </c>
      <c r="M944" s="13" t="s">
        <v>42</v>
      </c>
      <c r="N944" s="13" t="s">
        <v>53</v>
      </c>
      <c r="P944" s="13" t="s">
        <v>45</v>
      </c>
      <c r="X944" s="13" t="s">
        <v>46</v>
      </c>
      <c r="AA944" s="13" t="s">
        <v>45</v>
      </c>
      <c r="AB944" s="13" t="s">
        <v>47</v>
      </c>
    </row>
    <row r="945" spans="1:28" x14ac:dyDescent="0.25">
      <c r="A945" s="13" t="s">
        <v>3760</v>
      </c>
      <c r="B945" s="13" t="s">
        <v>625</v>
      </c>
      <c r="C945" s="13" t="s">
        <v>3761</v>
      </c>
      <c r="D945" s="13" t="s">
        <v>38</v>
      </c>
      <c r="E945" s="13" t="s">
        <v>39</v>
      </c>
      <c r="G945" s="13" t="s">
        <v>3762</v>
      </c>
      <c r="H945" s="13" t="s">
        <v>3763</v>
      </c>
      <c r="I945" s="13" t="s">
        <v>42</v>
      </c>
      <c r="J945" s="13" t="s">
        <v>43</v>
      </c>
      <c r="K945" s="13" t="s">
        <v>64</v>
      </c>
      <c r="M945" s="13" t="s">
        <v>42</v>
      </c>
      <c r="N945" s="13" t="s">
        <v>64</v>
      </c>
      <c r="P945" s="13" t="s">
        <v>45</v>
      </c>
      <c r="X945" s="13" t="s">
        <v>46</v>
      </c>
      <c r="AA945" s="13" t="s">
        <v>45</v>
      </c>
      <c r="AB945" s="13" t="s">
        <v>47</v>
      </c>
    </row>
    <row r="946" spans="1:28" x14ac:dyDescent="0.25">
      <c r="A946" s="13" t="s">
        <v>3764</v>
      </c>
      <c r="B946" s="13" t="s">
        <v>3765</v>
      </c>
      <c r="C946" s="13" t="s">
        <v>3238</v>
      </c>
      <c r="D946" s="13" t="s">
        <v>38</v>
      </c>
      <c r="E946" s="13" t="s">
        <v>39</v>
      </c>
      <c r="G946" s="13" t="s">
        <v>3766</v>
      </c>
      <c r="H946" s="13" t="s">
        <v>3767</v>
      </c>
      <c r="I946" s="13" t="s">
        <v>42</v>
      </c>
      <c r="J946" s="13" t="s">
        <v>43</v>
      </c>
      <c r="K946" s="13" t="s">
        <v>64</v>
      </c>
      <c r="M946" s="13" t="s">
        <v>42</v>
      </c>
      <c r="N946" s="13" t="s">
        <v>64</v>
      </c>
      <c r="P946" s="13" t="s">
        <v>45</v>
      </c>
      <c r="X946" s="13" t="s">
        <v>46</v>
      </c>
      <c r="AA946" s="13" t="s">
        <v>45</v>
      </c>
      <c r="AB946" s="13" t="s">
        <v>47</v>
      </c>
    </row>
    <row r="947" spans="1:28" x14ac:dyDescent="0.25">
      <c r="A947" s="13" t="s">
        <v>3768</v>
      </c>
      <c r="B947" s="13" t="s">
        <v>3769</v>
      </c>
      <c r="C947" s="13" t="s">
        <v>99</v>
      </c>
      <c r="D947" s="13" t="s">
        <v>38</v>
      </c>
      <c r="E947" s="13" t="s">
        <v>39</v>
      </c>
      <c r="G947" s="13" t="s">
        <v>3770</v>
      </c>
      <c r="H947" s="13" t="s">
        <v>3771</v>
      </c>
      <c r="I947" s="13" t="s">
        <v>42</v>
      </c>
      <c r="J947" s="13" t="s">
        <v>43</v>
      </c>
      <c r="K947" s="13" t="s">
        <v>44</v>
      </c>
      <c r="M947" s="13" t="s">
        <v>42</v>
      </c>
      <c r="N947" s="13" t="s">
        <v>44</v>
      </c>
      <c r="P947" s="13" t="s">
        <v>45</v>
      </c>
      <c r="X947" s="13" t="s">
        <v>46</v>
      </c>
      <c r="AA947" s="13" t="s">
        <v>45</v>
      </c>
      <c r="AB947" s="13" t="s">
        <v>47</v>
      </c>
    </row>
    <row r="948" spans="1:28" x14ac:dyDescent="0.25">
      <c r="A948" s="13" t="s">
        <v>3772</v>
      </c>
      <c r="B948" s="13" t="s">
        <v>76</v>
      </c>
      <c r="C948" s="13" t="s">
        <v>474</v>
      </c>
      <c r="D948" s="13" t="s">
        <v>38</v>
      </c>
      <c r="E948" s="13" t="s">
        <v>39</v>
      </c>
      <c r="G948" s="13" t="s">
        <v>3773</v>
      </c>
      <c r="H948" s="13" t="s">
        <v>3774</v>
      </c>
      <c r="I948" s="13" t="s">
        <v>42</v>
      </c>
      <c r="J948" s="13" t="s">
        <v>43</v>
      </c>
      <c r="K948" s="13" t="s">
        <v>64</v>
      </c>
      <c r="M948" s="13" t="s">
        <v>42</v>
      </c>
      <c r="N948" s="13" t="s">
        <v>64</v>
      </c>
      <c r="P948" s="13" t="s">
        <v>45</v>
      </c>
      <c r="X948" s="13" t="s">
        <v>46</v>
      </c>
      <c r="AA948" s="13" t="s">
        <v>45</v>
      </c>
      <c r="AB948" s="13" t="s">
        <v>47</v>
      </c>
    </row>
    <row r="949" spans="1:28" x14ac:dyDescent="0.25">
      <c r="A949" s="13" t="s">
        <v>3775</v>
      </c>
      <c r="B949" s="13" t="s">
        <v>540</v>
      </c>
      <c r="C949" s="13" t="s">
        <v>3776</v>
      </c>
      <c r="D949" s="13" t="s">
        <v>38</v>
      </c>
      <c r="E949" s="13" t="s">
        <v>39</v>
      </c>
      <c r="G949" s="13" t="s">
        <v>3777</v>
      </c>
      <c r="H949" s="13" t="s">
        <v>3778</v>
      </c>
      <c r="I949" s="13" t="s">
        <v>42</v>
      </c>
      <c r="J949" s="13" t="s">
        <v>43</v>
      </c>
      <c r="K949" s="13" t="s">
        <v>64</v>
      </c>
      <c r="M949" s="13" t="s">
        <v>42</v>
      </c>
      <c r="N949" s="13" t="s">
        <v>64</v>
      </c>
      <c r="P949" s="13" t="s">
        <v>45</v>
      </c>
      <c r="X949" s="13" t="s">
        <v>46</v>
      </c>
      <c r="AA949" s="13" t="s">
        <v>45</v>
      </c>
      <c r="AB949" s="13" t="s">
        <v>47</v>
      </c>
    </row>
    <row r="950" spans="1:28" x14ac:dyDescent="0.25">
      <c r="A950" s="13" t="s">
        <v>3779</v>
      </c>
      <c r="B950" s="13" t="s">
        <v>1206</v>
      </c>
      <c r="C950" s="13" t="s">
        <v>3780</v>
      </c>
      <c r="D950" s="13" t="s">
        <v>38</v>
      </c>
      <c r="E950" s="13" t="s">
        <v>39</v>
      </c>
      <c r="G950" s="13" t="s">
        <v>3781</v>
      </c>
      <c r="H950" s="13" t="s">
        <v>3782</v>
      </c>
      <c r="I950" s="13" t="s">
        <v>42</v>
      </c>
      <c r="J950" s="13" t="s">
        <v>43</v>
      </c>
      <c r="K950" s="13" t="s">
        <v>64</v>
      </c>
      <c r="M950" s="13" t="s">
        <v>42</v>
      </c>
      <c r="N950" s="13" t="s">
        <v>64</v>
      </c>
      <c r="P950" s="13" t="s">
        <v>45</v>
      </c>
      <c r="X950" s="13" t="s">
        <v>46</v>
      </c>
      <c r="AA950" s="13" t="s">
        <v>45</v>
      </c>
      <c r="AB950" s="13" t="s">
        <v>47</v>
      </c>
    </row>
    <row r="951" spans="1:28" x14ac:dyDescent="0.25">
      <c r="A951" s="13" t="s">
        <v>3783</v>
      </c>
      <c r="B951" s="13" t="s">
        <v>3028</v>
      </c>
      <c r="C951" s="13" t="s">
        <v>3784</v>
      </c>
      <c r="D951" s="13" t="s">
        <v>88</v>
      </c>
      <c r="E951" s="13" t="s">
        <v>89</v>
      </c>
      <c r="G951" s="13" t="s">
        <v>3785</v>
      </c>
      <c r="H951" s="13" t="s">
        <v>3786</v>
      </c>
      <c r="I951" s="13" t="s">
        <v>42</v>
      </c>
      <c r="J951" s="13" t="s">
        <v>43</v>
      </c>
      <c r="K951" s="13" t="s">
        <v>113</v>
      </c>
      <c r="M951" s="13" t="s">
        <v>42</v>
      </c>
      <c r="N951" s="13" t="s">
        <v>113</v>
      </c>
      <c r="P951" s="13" t="s">
        <v>45</v>
      </c>
      <c r="X951" s="13" t="s">
        <v>46</v>
      </c>
      <c r="AA951" s="13" t="s">
        <v>45</v>
      </c>
      <c r="AB951" s="13" t="s">
        <v>47</v>
      </c>
    </row>
    <row r="952" spans="1:28" x14ac:dyDescent="0.25">
      <c r="A952" s="13" t="s">
        <v>3787</v>
      </c>
      <c r="B952" s="13" t="s">
        <v>1517</v>
      </c>
      <c r="C952" s="13" t="s">
        <v>3620</v>
      </c>
      <c r="D952" s="13" t="s">
        <v>88</v>
      </c>
      <c r="E952" s="13" t="s">
        <v>89</v>
      </c>
      <c r="G952" s="13" t="s">
        <v>3788</v>
      </c>
      <c r="H952" s="13" t="s">
        <v>3789</v>
      </c>
      <c r="I952" s="13" t="s">
        <v>42</v>
      </c>
      <c r="J952" s="13" t="s">
        <v>43</v>
      </c>
      <c r="K952" s="13" t="s">
        <v>113</v>
      </c>
      <c r="M952" s="13" t="s">
        <v>42</v>
      </c>
      <c r="N952" s="13" t="s">
        <v>113</v>
      </c>
      <c r="P952" s="13" t="s">
        <v>45</v>
      </c>
      <c r="X952" s="13" t="s">
        <v>46</v>
      </c>
      <c r="AA952" s="13" t="s">
        <v>45</v>
      </c>
      <c r="AB952" s="13" t="s">
        <v>47</v>
      </c>
    </row>
    <row r="953" spans="1:28" x14ac:dyDescent="0.25">
      <c r="A953" s="13" t="s">
        <v>3790</v>
      </c>
      <c r="C953" s="13" t="s">
        <v>3791</v>
      </c>
      <c r="D953" s="13" t="s">
        <v>38</v>
      </c>
      <c r="E953" s="13" t="s">
        <v>39</v>
      </c>
      <c r="G953" s="13" t="s">
        <v>3792</v>
      </c>
      <c r="H953" s="13" t="s">
        <v>3793</v>
      </c>
      <c r="I953" s="13" t="s">
        <v>42</v>
      </c>
      <c r="J953" s="13" t="s">
        <v>43</v>
      </c>
      <c r="K953" s="13" t="s">
        <v>44</v>
      </c>
      <c r="M953" s="13" t="s">
        <v>42</v>
      </c>
      <c r="N953" s="13" t="s">
        <v>44</v>
      </c>
      <c r="P953" s="13" t="s">
        <v>45</v>
      </c>
      <c r="X953" s="13" t="s">
        <v>46</v>
      </c>
      <c r="AA953" s="13" t="s">
        <v>45</v>
      </c>
      <c r="AB953" s="13" t="s">
        <v>47</v>
      </c>
    </row>
    <row r="954" spans="1:28" x14ac:dyDescent="0.25">
      <c r="A954" s="13" t="s">
        <v>3794</v>
      </c>
      <c r="B954" s="13" t="s">
        <v>1547</v>
      </c>
      <c r="C954" s="13" t="s">
        <v>3162</v>
      </c>
      <c r="D954" s="13" t="s">
        <v>38</v>
      </c>
      <c r="E954" s="13" t="s">
        <v>39</v>
      </c>
      <c r="G954" s="13" t="s">
        <v>3795</v>
      </c>
      <c r="H954" s="13" t="s">
        <v>3796</v>
      </c>
      <c r="I954" s="13" t="s">
        <v>42</v>
      </c>
      <c r="J954" s="13" t="s">
        <v>43</v>
      </c>
      <c r="K954" s="13" t="s">
        <v>53</v>
      </c>
      <c r="M954" s="13" t="s">
        <v>42</v>
      </c>
      <c r="N954" s="13" t="s">
        <v>53</v>
      </c>
      <c r="P954" s="13" t="s">
        <v>45</v>
      </c>
      <c r="X954" s="13" t="s">
        <v>46</v>
      </c>
      <c r="AA954" s="13" t="s">
        <v>45</v>
      </c>
      <c r="AB954" s="13" t="s">
        <v>47</v>
      </c>
    </row>
    <row r="955" spans="1:28" x14ac:dyDescent="0.25">
      <c r="A955" s="13" t="s">
        <v>3797</v>
      </c>
      <c r="B955" s="13" t="s">
        <v>1394</v>
      </c>
      <c r="C955" s="13" t="s">
        <v>1989</v>
      </c>
      <c r="D955" s="13" t="s">
        <v>38</v>
      </c>
      <c r="E955" s="13" t="s">
        <v>39</v>
      </c>
      <c r="G955" s="13" t="s">
        <v>3798</v>
      </c>
      <c r="H955" s="13" t="s">
        <v>3799</v>
      </c>
      <c r="I955" s="13" t="s">
        <v>42</v>
      </c>
      <c r="J955" s="13" t="s">
        <v>43</v>
      </c>
      <c r="K955" s="13" t="s">
        <v>64</v>
      </c>
      <c r="M955" s="13" t="s">
        <v>42</v>
      </c>
      <c r="N955" s="13" t="s">
        <v>64</v>
      </c>
      <c r="P955" s="13" t="s">
        <v>45</v>
      </c>
      <c r="X955" s="13" t="s">
        <v>46</v>
      </c>
      <c r="AA955" s="13" t="s">
        <v>45</v>
      </c>
      <c r="AB955" s="13" t="s">
        <v>47</v>
      </c>
    </row>
    <row r="956" spans="1:28" x14ac:dyDescent="0.25">
      <c r="A956" s="13" t="s">
        <v>3800</v>
      </c>
      <c r="B956" s="13" t="s">
        <v>3801</v>
      </c>
      <c r="C956" s="13" t="s">
        <v>950</v>
      </c>
      <c r="D956" s="13" t="s">
        <v>38</v>
      </c>
      <c r="E956" s="13" t="s">
        <v>39</v>
      </c>
      <c r="G956" s="13" t="s">
        <v>3802</v>
      </c>
      <c r="H956" s="13" t="s">
        <v>3803</v>
      </c>
      <c r="I956" s="13" t="s">
        <v>42</v>
      </c>
      <c r="J956" s="13" t="s">
        <v>43</v>
      </c>
      <c r="K956" s="13" t="s">
        <v>53</v>
      </c>
      <c r="M956" s="13" t="s">
        <v>42</v>
      </c>
      <c r="N956" s="13" t="s">
        <v>53</v>
      </c>
      <c r="P956" s="13" t="s">
        <v>45</v>
      </c>
      <c r="X956" s="13" t="s">
        <v>46</v>
      </c>
      <c r="AA956" s="13" t="s">
        <v>45</v>
      </c>
      <c r="AB956" s="13" t="s">
        <v>47</v>
      </c>
    </row>
    <row r="957" spans="1:28" x14ac:dyDescent="0.25">
      <c r="A957" s="13" t="s">
        <v>3804</v>
      </c>
      <c r="B957" s="13" t="s">
        <v>214</v>
      </c>
      <c r="C957" s="13" t="s">
        <v>2202</v>
      </c>
      <c r="D957" s="13" t="s">
        <v>88</v>
      </c>
      <c r="E957" s="13" t="s">
        <v>89</v>
      </c>
      <c r="G957" s="13" t="s">
        <v>3805</v>
      </c>
      <c r="H957" s="13" t="s">
        <v>3806</v>
      </c>
      <c r="I957" s="13" t="s">
        <v>42</v>
      </c>
      <c r="J957" s="13" t="s">
        <v>43</v>
      </c>
      <c r="K957" s="13" t="s">
        <v>44</v>
      </c>
      <c r="M957" s="13" t="s">
        <v>42</v>
      </c>
      <c r="N957" s="13" t="s">
        <v>44</v>
      </c>
      <c r="P957" s="13" t="s">
        <v>45</v>
      </c>
      <c r="X957" s="13" t="s">
        <v>46</v>
      </c>
      <c r="AA957" s="13" t="s">
        <v>45</v>
      </c>
      <c r="AB957" s="13" t="s">
        <v>47</v>
      </c>
    </row>
    <row r="958" spans="1:28" x14ac:dyDescent="0.25">
      <c r="A958" s="13" t="s">
        <v>3807</v>
      </c>
      <c r="B958" s="13" t="s">
        <v>209</v>
      </c>
      <c r="C958" s="13" t="s">
        <v>3808</v>
      </c>
      <c r="D958" s="13" t="s">
        <v>38</v>
      </c>
      <c r="E958" s="13" t="s">
        <v>39</v>
      </c>
      <c r="G958" s="13" t="s">
        <v>3809</v>
      </c>
      <c r="H958" s="13" t="s">
        <v>3810</v>
      </c>
      <c r="I958" s="13" t="s">
        <v>42</v>
      </c>
      <c r="J958" s="13" t="s">
        <v>43</v>
      </c>
      <c r="K958" s="13" t="s">
        <v>113</v>
      </c>
      <c r="M958" s="13" t="s">
        <v>42</v>
      </c>
      <c r="N958" s="13" t="s">
        <v>113</v>
      </c>
      <c r="P958" s="13" t="s">
        <v>45</v>
      </c>
      <c r="X958" s="13" t="s">
        <v>46</v>
      </c>
      <c r="AA958" s="13" t="s">
        <v>45</v>
      </c>
      <c r="AB958" s="13" t="s">
        <v>47</v>
      </c>
    </row>
    <row r="959" spans="1:28" x14ac:dyDescent="0.25">
      <c r="A959" s="13" t="s">
        <v>3811</v>
      </c>
      <c r="B959" s="13" t="s">
        <v>2221</v>
      </c>
      <c r="C959" s="13" t="s">
        <v>3812</v>
      </c>
      <c r="D959" s="13" t="s">
        <v>38</v>
      </c>
      <c r="E959" s="13" t="s">
        <v>39</v>
      </c>
      <c r="G959" s="13" t="s">
        <v>3813</v>
      </c>
      <c r="H959" s="13" t="s">
        <v>3814</v>
      </c>
      <c r="I959" s="13" t="s">
        <v>42</v>
      </c>
      <c r="J959" s="13" t="s">
        <v>43</v>
      </c>
      <c r="K959" s="13" t="s">
        <v>44</v>
      </c>
      <c r="M959" s="13" t="s">
        <v>42</v>
      </c>
      <c r="N959" s="13" t="s">
        <v>44</v>
      </c>
      <c r="P959" s="13" t="s">
        <v>45</v>
      </c>
      <c r="X959" s="13" t="s">
        <v>46</v>
      </c>
      <c r="AA959" s="13" t="s">
        <v>45</v>
      </c>
      <c r="AB959" s="13" t="s">
        <v>47</v>
      </c>
    </row>
    <row r="960" spans="1:28" x14ac:dyDescent="0.25">
      <c r="A960" s="13" t="s">
        <v>3815</v>
      </c>
      <c r="B960" s="13" t="s">
        <v>339</v>
      </c>
      <c r="C960" s="13" t="s">
        <v>3816</v>
      </c>
      <c r="D960" s="13" t="s">
        <v>88</v>
      </c>
      <c r="E960" s="13" t="s">
        <v>89</v>
      </c>
      <c r="G960" s="13" t="s">
        <v>3817</v>
      </c>
      <c r="H960" s="13" t="s">
        <v>3818</v>
      </c>
      <c r="I960" s="13" t="s">
        <v>42</v>
      </c>
      <c r="J960" s="13" t="s">
        <v>43</v>
      </c>
      <c r="K960" s="13" t="s">
        <v>53</v>
      </c>
      <c r="M960" s="13" t="s">
        <v>42</v>
      </c>
      <c r="N960" s="13" t="s">
        <v>53</v>
      </c>
      <c r="P960" s="13" t="s">
        <v>45</v>
      </c>
      <c r="X960" s="13" t="s">
        <v>46</v>
      </c>
      <c r="AA960" s="13" t="s">
        <v>45</v>
      </c>
      <c r="AB960" s="13" t="s">
        <v>47</v>
      </c>
    </row>
    <row r="961" spans="1:28" x14ac:dyDescent="0.25">
      <c r="A961" s="13" t="s">
        <v>3819</v>
      </c>
      <c r="B961" s="13" t="s">
        <v>3754</v>
      </c>
      <c r="C961" s="13" t="s">
        <v>1291</v>
      </c>
      <c r="D961" s="13" t="s">
        <v>38</v>
      </c>
      <c r="E961" s="13" t="s">
        <v>39</v>
      </c>
      <c r="G961" s="13" t="s">
        <v>3820</v>
      </c>
      <c r="H961" s="13" t="s">
        <v>3821</v>
      </c>
      <c r="I961" s="13" t="s">
        <v>42</v>
      </c>
      <c r="J961" s="13" t="s">
        <v>43</v>
      </c>
      <c r="K961" s="13" t="s">
        <v>44</v>
      </c>
      <c r="M961" s="13" t="s">
        <v>42</v>
      </c>
      <c r="N961" s="13" t="s">
        <v>44</v>
      </c>
      <c r="P961" s="13" t="s">
        <v>45</v>
      </c>
      <c r="X961" s="13" t="s">
        <v>46</v>
      </c>
      <c r="AA961" s="13" t="s">
        <v>45</v>
      </c>
      <c r="AB961" s="13" t="s">
        <v>47</v>
      </c>
    </row>
    <row r="962" spans="1:28" x14ac:dyDescent="0.25">
      <c r="A962" s="13" t="s">
        <v>3822</v>
      </c>
      <c r="B962" s="13" t="s">
        <v>3823</v>
      </c>
      <c r="C962" s="13" t="s">
        <v>1140</v>
      </c>
      <c r="D962" s="13" t="s">
        <v>38</v>
      </c>
      <c r="E962" s="13" t="s">
        <v>39</v>
      </c>
      <c r="G962" s="13" t="s">
        <v>3824</v>
      </c>
      <c r="H962" s="13" t="s">
        <v>3825</v>
      </c>
      <c r="I962" s="13" t="s">
        <v>42</v>
      </c>
      <c r="J962" s="13" t="s">
        <v>43</v>
      </c>
      <c r="K962" s="13" t="s">
        <v>64</v>
      </c>
      <c r="M962" s="13" t="s">
        <v>42</v>
      </c>
      <c r="N962" s="13" t="s">
        <v>64</v>
      </c>
      <c r="P962" s="13" t="s">
        <v>45</v>
      </c>
      <c r="X962" s="13" t="s">
        <v>46</v>
      </c>
      <c r="AA962" s="13" t="s">
        <v>45</v>
      </c>
      <c r="AB962" s="13" t="s">
        <v>47</v>
      </c>
    </row>
    <row r="963" spans="1:28" x14ac:dyDescent="0.25">
      <c r="A963" s="13" t="s">
        <v>3826</v>
      </c>
      <c r="B963" s="13" t="s">
        <v>3827</v>
      </c>
      <c r="C963" s="13" t="s">
        <v>1291</v>
      </c>
      <c r="D963" s="13" t="s">
        <v>38</v>
      </c>
      <c r="E963" s="13" t="s">
        <v>39</v>
      </c>
      <c r="G963" s="13" t="s">
        <v>3828</v>
      </c>
      <c r="H963" s="13" t="s">
        <v>3829</v>
      </c>
      <c r="I963" s="13" t="s">
        <v>42</v>
      </c>
      <c r="J963" s="13" t="s">
        <v>43</v>
      </c>
      <c r="K963" s="13" t="s">
        <v>44</v>
      </c>
      <c r="M963" s="13" t="s">
        <v>42</v>
      </c>
      <c r="N963" s="13" t="s">
        <v>44</v>
      </c>
      <c r="P963" s="13" t="s">
        <v>45</v>
      </c>
      <c r="X963" s="13" t="s">
        <v>46</v>
      </c>
      <c r="AA963" s="13" t="s">
        <v>45</v>
      </c>
      <c r="AB963" s="13" t="s">
        <v>47</v>
      </c>
    </row>
    <row r="964" spans="1:28" x14ac:dyDescent="0.25">
      <c r="A964" s="13" t="s">
        <v>3830</v>
      </c>
      <c r="B964" s="13" t="s">
        <v>1451</v>
      </c>
      <c r="C964" s="13" t="s">
        <v>817</v>
      </c>
      <c r="D964" s="13" t="s">
        <v>88</v>
      </c>
      <c r="E964" s="13" t="s">
        <v>89</v>
      </c>
      <c r="G964" s="13" t="s">
        <v>3831</v>
      </c>
      <c r="H964" s="13" t="s">
        <v>3832</v>
      </c>
      <c r="I964" s="13" t="s">
        <v>42</v>
      </c>
      <c r="J964" s="13" t="s">
        <v>43</v>
      </c>
      <c r="K964" s="13" t="s">
        <v>44</v>
      </c>
      <c r="M964" s="13" t="s">
        <v>42</v>
      </c>
      <c r="N964" s="13" t="s">
        <v>44</v>
      </c>
      <c r="P964" s="13" t="s">
        <v>45</v>
      </c>
      <c r="X964" s="13" t="s">
        <v>46</v>
      </c>
      <c r="AA964" s="13" t="s">
        <v>45</v>
      </c>
      <c r="AB964" s="13" t="s">
        <v>47</v>
      </c>
    </row>
    <row r="965" spans="1:28" x14ac:dyDescent="0.25">
      <c r="A965" s="13" t="s">
        <v>3833</v>
      </c>
      <c r="B965" s="13" t="s">
        <v>80</v>
      </c>
      <c r="C965" s="13" t="s">
        <v>512</v>
      </c>
      <c r="D965" s="13" t="s">
        <v>38</v>
      </c>
      <c r="E965" s="13" t="s">
        <v>39</v>
      </c>
      <c r="G965" s="13" t="s">
        <v>3834</v>
      </c>
      <c r="H965" s="13" t="s">
        <v>3835</v>
      </c>
      <c r="I965" s="13" t="s">
        <v>42</v>
      </c>
      <c r="J965" s="13" t="s">
        <v>43</v>
      </c>
      <c r="K965" s="13" t="s">
        <v>44</v>
      </c>
      <c r="M965" s="13" t="s">
        <v>42</v>
      </c>
      <c r="N965" s="13" t="s">
        <v>44</v>
      </c>
      <c r="P965" s="13" t="s">
        <v>45</v>
      </c>
      <c r="X965" s="13" t="s">
        <v>46</v>
      </c>
      <c r="AA965" s="13" t="s">
        <v>45</v>
      </c>
      <c r="AB965" s="13" t="s">
        <v>47</v>
      </c>
    </row>
    <row r="966" spans="1:28" x14ac:dyDescent="0.25">
      <c r="A966" s="13" t="s">
        <v>3836</v>
      </c>
      <c r="B966" s="13" t="s">
        <v>914</v>
      </c>
      <c r="C966" s="13" t="s">
        <v>1521</v>
      </c>
      <c r="D966" s="13" t="s">
        <v>38</v>
      </c>
      <c r="E966" s="13" t="s">
        <v>39</v>
      </c>
      <c r="G966" s="13" t="s">
        <v>3837</v>
      </c>
      <c r="H966" s="13" t="s">
        <v>3838</v>
      </c>
      <c r="I966" s="13" t="s">
        <v>42</v>
      </c>
      <c r="J966" s="13" t="s">
        <v>43</v>
      </c>
      <c r="K966" s="13" t="s">
        <v>113</v>
      </c>
      <c r="M966" s="13" t="s">
        <v>42</v>
      </c>
      <c r="N966" s="13" t="s">
        <v>113</v>
      </c>
      <c r="P966" s="13" t="s">
        <v>45</v>
      </c>
      <c r="X966" s="13" t="s">
        <v>46</v>
      </c>
      <c r="AA966" s="13" t="s">
        <v>45</v>
      </c>
      <c r="AB966" s="13" t="s">
        <v>47</v>
      </c>
    </row>
    <row r="967" spans="1:28" x14ac:dyDescent="0.25">
      <c r="A967" s="13" t="s">
        <v>3839</v>
      </c>
      <c r="C967" s="13" t="s">
        <v>3840</v>
      </c>
      <c r="D967" s="13" t="s">
        <v>38</v>
      </c>
      <c r="E967" s="13" t="s">
        <v>39</v>
      </c>
      <c r="G967" s="13" t="s">
        <v>1979</v>
      </c>
      <c r="H967" s="13" t="s">
        <v>1980</v>
      </c>
      <c r="I967" s="13" t="s">
        <v>42</v>
      </c>
      <c r="J967" s="13" t="s">
        <v>43</v>
      </c>
      <c r="K967" s="13" t="s">
        <v>113</v>
      </c>
      <c r="M967" s="13" t="s">
        <v>42</v>
      </c>
      <c r="N967" s="13" t="s">
        <v>113</v>
      </c>
      <c r="P967" s="13" t="s">
        <v>45</v>
      </c>
      <c r="X967" s="13" t="s">
        <v>46</v>
      </c>
      <c r="AA967" s="13" t="s">
        <v>45</v>
      </c>
      <c r="AB967" s="13" t="s">
        <v>47</v>
      </c>
    </row>
    <row r="968" spans="1:28" x14ac:dyDescent="0.25">
      <c r="A968" s="13" t="s">
        <v>3841</v>
      </c>
      <c r="B968" s="13" t="s">
        <v>314</v>
      </c>
      <c r="C968" s="13" t="s">
        <v>2049</v>
      </c>
      <c r="D968" s="13" t="s">
        <v>88</v>
      </c>
      <c r="E968" s="13" t="s">
        <v>89</v>
      </c>
      <c r="G968" s="13" t="s">
        <v>3842</v>
      </c>
      <c r="H968" s="13" t="s">
        <v>3843</v>
      </c>
      <c r="I968" s="13" t="s">
        <v>42</v>
      </c>
      <c r="J968" s="13" t="s">
        <v>43</v>
      </c>
      <c r="K968" s="13" t="s">
        <v>64</v>
      </c>
      <c r="M968" s="13" t="s">
        <v>42</v>
      </c>
      <c r="N968" s="13" t="s">
        <v>64</v>
      </c>
      <c r="P968" s="13" t="s">
        <v>45</v>
      </c>
      <c r="X968" s="13" t="s">
        <v>46</v>
      </c>
      <c r="AA968" s="13" t="s">
        <v>45</v>
      </c>
      <c r="AB968" s="13" t="s">
        <v>47</v>
      </c>
    </row>
    <row r="969" spans="1:28" x14ac:dyDescent="0.25">
      <c r="A969" s="13" t="s">
        <v>3844</v>
      </c>
      <c r="B969" s="13" t="s">
        <v>3845</v>
      </c>
      <c r="C969" s="13" t="s">
        <v>1970</v>
      </c>
      <c r="D969" s="13" t="s">
        <v>38</v>
      </c>
      <c r="E969" s="13" t="s">
        <v>39</v>
      </c>
      <c r="G969" s="13" t="s">
        <v>3846</v>
      </c>
      <c r="H969" s="13" t="s">
        <v>3847</v>
      </c>
      <c r="I969" s="13" t="s">
        <v>42</v>
      </c>
      <c r="J969" s="13" t="s">
        <v>43</v>
      </c>
      <c r="K969" s="13" t="s">
        <v>113</v>
      </c>
      <c r="M969" s="13" t="s">
        <v>42</v>
      </c>
      <c r="N969" s="13" t="s">
        <v>113</v>
      </c>
      <c r="P969" s="13" t="s">
        <v>45</v>
      </c>
      <c r="X969" s="13" t="s">
        <v>46</v>
      </c>
      <c r="AA969" s="13" t="s">
        <v>45</v>
      </c>
      <c r="AB969" s="13" t="s">
        <v>47</v>
      </c>
    </row>
    <row r="970" spans="1:28" x14ac:dyDescent="0.25">
      <c r="A970" s="13" t="s">
        <v>3848</v>
      </c>
      <c r="B970" s="13" t="s">
        <v>962</v>
      </c>
      <c r="C970" s="13" t="s">
        <v>215</v>
      </c>
      <c r="D970" s="13" t="s">
        <v>38</v>
      </c>
      <c r="E970" s="13" t="s">
        <v>39</v>
      </c>
      <c r="G970" s="13" t="s">
        <v>3849</v>
      </c>
      <c r="H970" s="13" t="s">
        <v>3850</v>
      </c>
      <c r="I970" s="13" t="s">
        <v>42</v>
      </c>
      <c r="J970" s="13" t="s">
        <v>43</v>
      </c>
      <c r="K970" s="13" t="s">
        <v>44</v>
      </c>
      <c r="M970" s="13" t="s">
        <v>42</v>
      </c>
      <c r="N970" s="13" t="s">
        <v>44</v>
      </c>
      <c r="P970" s="13" t="s">
        <v>45</v>
      </c>
      <c r="X970" s="13" t="s">
        <v>46</v>
      </c>
      <c r="AA970" s="13" t="s">
        <v>45</v>
      </c>
      <c r="AB970" s="13" t="s">
        <v>47</v>
      </c>
    </row>
    <row r="971" spans="1:28" x14ac:dyDescent="0.25">
      <c r="A971" s="13" t="s">
        <v>3851</v>
      </c>
      <c r="B971" s="13" t="s">
        <v>697</v>
      </c>
      <c r="C971" s="13" t="s">
        <v>3852</v>
      </c>
      <c r="D971" s="13" t="s">
        <v>38</v>
      </c>
      <c r="E971" s="13" t="s">
        <v>39</v>
      </c>
      <c r="G971" s="13" t="s">
        <v>3853</v>
      </c>
      <c r="H971" s="13" t="s">
        <v>3854</v>
      </c>
      <c r="I971" s="13" t="s">
        <v>42</v>
      </c>
      <c r="J971" s="13" t="s">
        <v>43</v>
      </c>
      <c r="K971" s="13" t="s">
        <v>113</v>
      </c>
      <c r="M971" s="13" t="s">
        <v>42</v>
      </c>
      <c r="N971" s="13" t="s">
        <v>113</v>
      </c>
      <c r="P971" s="13" t="s">
        <v>45</v>
      </c>
      <c r="X971" s="13" t="s">
        <v>46</v>
      </c>
      <c r="AA971" s="13" t="s">
        <v>45</v>
      </c>
      <c r="AB971" s="13" t="s">
        <v>47</v>
      </c>
    </row>
    <row r="972" spans="1:28" x14ac:dyDescent="0.25">
      <c r="A972" s="13" t="s">
        <v>3855</v>
      </c>
      <c r="B972" s="13" t="s">
        <v>3856</v>
      </c>
      <c r="C972" s="13" t="s">
        <v>173</v>
      </c>
      <c r="D972" s="13" t="s">
        <v>38</v>
      </c>
      <c r="E972" s="13" t="s">
        <v>39</v>
      </c>
      <c r="G972" s="13" t="s">
        <v>3857</v>
      </c>
      <c r="H972" s="13" t="s">
        <v>3858</v>
      </c>
      <c r="I972" s="13" t="s">
        <v>42</v>
      </c>
      <c r="J972" s="13" t="s">
        <v>43</v>
      </c>
      <c r="K972" s="13" t="s">
        <v>44</v>
      </c>
      <c r="M972" s="13" t="s">
        <v>42</v>
      </c>
      <c r="N972" s="13" t="s">
        <v>44</v>
      </c>
      <c r="P972" s="13" t="s">
        <v>45</v>
      </c>
      <c r="X972" s="13" t="s">
        <v>46</v>
      </c>
      <c r="AA972" s="13" t="s">
        <v>45</v>
      </c>
      <c r="AB972" s="13" t="s">
        <v>47</v>
      </c>
    </row>
    <row r="973" spans="1:28" x14ac:dyDescent="0.25">
      <c r="A973" s="13" t="s">
        <v>3859</v>
      </c>
      <c r="B973" s="13" t="s">
        <v>2679</v>
      </c>
      <c r="C973" s="13" t="s">
        <v>3007</v>
      </c>
      <c r="D973" s="13" t="s">
        <v>38</v>
      </c>
      <c r="E973" s="13" t="s">
        <v>39</v>
      </c>
      <c r="G973" s="13" t="s">
        <v>3860</v>
      </c>
      <c r="H973" s="13" t="s">
        <v>3861</v>
      </c>
      <c r="I973" s="13" t="s">
        <v>42</v>
      </c>
      <c r="J973" s="13" t="s">
        <v>43</v>
      </c>
      <c r="K973" s="13" t="s">
        <v>44</v>
      </c>
      <c r="M973" s="13" t="s">
        <v>42</v>
      </c>
      <c r="N973" s="13" t="s">
        <v>44</v>
      </c>
      <c r="P973" s="13" t="s">
        <v>45</v>
      </c>
      <c r="X973" s="13" t="s">
        <v>46</v>
      </c>
      <c r="AA973" s="13" t="s">
        <v>45</v>
      </c>
      <c r="AB973" s="13" t="s">
        <v>47</v>
      </c>
    </row>
    <row r="974" spans="1:28" x14ac:dyDescent="0.25">
      <c r="A974" s="13" t="s">
        <v>3862</v>
      </c>
      <c r="B974" s="13" t="s">
        <v>152</v>
      </c>
      <c r="C974" s="13" t="s">
        <v>572</v>
      </c>
      <c r="D974" s="13" t="s">
        <v>38</v>
      </c>
      <c r="E974" s="13" t="s">
        <v>39</v>
      </c>
      <c r="G974" s="13" t="s">
        <v>3863</v>
      </c>
      <c r="H974" s="13" t="s">
        <v>3864</v>
      </c>
      <c r="I974" s="13" t="s">
        <v>42</v>
      </c>
      <c r="J974" s="13" t="s">
        <v>43</v>
      </c>
      <c r="K974" s="13" t="s">
        <v>64</v>
      </c>
      <c r="M974" s="13" t="s">
        <v>42</v>
      </c>
      <c r="N974" s="13" t="s">
        <v>64</v>
      </c>
      <c r="P974" s="13" t="s">
        <v>45</v>
      </c>
      <c r="X974" s="13" t="s">
        <v>46</v>
      </c>
      <c r="AA974" s="13" t="s">
        <v>45</v>
      </c>
      <c r="AB974" s="13" t="s">
        <v>47</v>
      </c>
    </row>
    <row r="975" spans="1:28" x14ac:dyDescent="0.25">
      <c r="A975" s="13" t="s">
        <v>3865</v>
      </c>
      <c r="B975" s="13" t="s">
        <v>3866</v>
      </c>
      <c r="C975" s="13" t="s">
        <v>1949</v>
      </c>
      <c r="D975" s="13" t="s">
        <v>38</v>
      </c>
      <c r="E975" s="13" t="s">
        <v>39</v>
      </c>
      <c r="G975" s="13" t="s">
        <v>3867</v>
      </c>
      <c r="H975" s="13" t="s">
        <v>3868</v>
      </c>
      <c r="I975" s="13" t="s">
        <v>42</v>
      </c>
      <c r="J975" s="13" t="s">
        <v>43</v>
      </c>
      <c r="K975" s="13" t="s">
        <v>113</v>
      </c>
      <c r="M975" s="13" t="s">
        <v>42</v>
      </c>
      <c r="N975" s="13" t="s">
        <v>113</v>
      </c>
      <c r="P975" s="13" t="s">
        <v>45</v>
      </c>
      <c r="X975" s="13" t="s">
        <v>46</v>
      </c>
      <c r="AA975" s="13" t="s">
        <v>45</v>
      </c>
      <c r="AB975" s="13" t="s">
        <v>47</v>
      </c>
    </row>
    <row r="976" spans="1:28" x14ac:dyDescent="0.25">
      <c r="A976" s="13" t="s">
        <v>3869</v>
      </c>
      <c r="B976" s="13" t="s">
        <v>974</v>
      </c>
      <c r="C976" s="13" t="s">
        <v>521</v>
      </c>
      <c r="D976" s="13" t="s">
        <v>38</v>
      </c>
      <c r="E976" s="13" t="s">
        <v>39</v>
      </c>
      <c r="G976" s="13" t="s">
        <v>3870</v>
      </c>
      <c r="H976" s="13" t="s">
        <v>3871</v>
      </c>
      <c r="I976" s="13" t="s">
        <v>42</v>
      </c>
      <c r="J976" s="13" t="s">
        <v>43</v>
      </c>
      <c r="K976" s="13" t="s">
        <v>44</v>
      </c>
      <c r="M976" s="13" t="s">
        <v>42</v>
      </c>
      <c r="N976" s="13" t="s">
        <v>44</v>
      </c>
      <c r="P976" s="13" t="s">
        <v>45</v>
      </c>
      <c r="X976" s="13" t="s">
        <v>46</v>
      </c>
      <c r="AA976" s="13" t="s">
        <v>45</v>
      </c>
      <c r="AB976" s="13" t="s">
        <v>47</v>
      </c>
    </row>
    <row r="977" spans="1:28" x14ac:dyDescent="0.25">
      <c r="A977" s="13" t="s">
        <v>3872</v>
      </c>
      <c r="B977" s="13" t="s">
        <v>2829</v>
      </c>
      <c r="C977" s="13" t="s">
        <v>2542</v>
      </c>
      <c r="D977" s="13" t="s">
        <v>38</v>
      </c>
      <c r="E977" s="13" t="s">
        <v>39</v>
      </c>
      <c r="G977" s="13" t="s">
        <v>3873</v>
      </c>
      <c r="H977" s="13" t="s">
        <v>3874</v>
      </c>
      <c r="I977" s="13" t="s">
        <v>42</v>
      </c>
      <c r="J977" s="13" t="s">
        <v>43</v>
      </c>
      <c r="K977" s="13" t="s">
        <v>113</v>
      </c>
      <c r="M977" s="13" t="s">
        <v>112</v>
      </c>
      <c r="N977" s="13" t="s">
        <v>113</v>
      </c>
      <c r="P977" s="13" t="s">
        <v>45</v>
      </c>
      <c r="X977" s="13" t="s">
        <v>46</v>
      </c>
      <c r="AA977" s="13" t="s">
        <v>45</v>
      </c>
      <c r="AB977" s="13" t="s">
        <v>47</v>
      </c>
    </row>
    <row r="978" spans="1:28" x14ac:dyDescent="0.25">
      <c r="A978" s="13" t="s">
        <v>3875</v>
      </c>
      <c r="B978" s="13" t="s">
        <v>3876</v>
      </c>
      <c r="C978" s="13" t="s">
        <v>268</v>
      </c>
      <c r="D978" s="13" t="s">
        <v>38</v>
      </c>
      <c r="E978" s="13" t="s">
        <v>39</v>
      </c>
      <c r="G978" s="13" t="s">
        <v>3877</v>
      </c>
      <c r="H978" s="13" t="s">
        <v>3878</v>
      </c>
      <c r="I978" s="13" t="s">
        <v>42</v>
      </c>
      <c r="J978" s="13" t="s">
        <v>43</v>
      </c>
      <c r="K978" s="13" t="s">
        <v>113</v>
      </c>
      <c r="M978" s="13" t="s">
        <v>42</v>
      </c>
      <c r="N978" s="13" t="s">
        <v>113</v>
      </c>
      <c r="P978" s="13" t="s">
        <v>45</v>
      </c>
      <c r="X978" s="13" t="s">
        <v>46</v>
      </c>
      <c r="AA978" s="13" t="s">
        <v>45</v>
      </c>
      <c r="AB978" s="13" t="s">
        <v>47</v>
      </c>
    </row>
    <row r="979" spans="1:28" x14ac:dyDescent="0.25">
      <c r="A979" s="13" t="s">
        <v>3879</v>
      </c>
      <c r="B979" s="13" t="s">
        <v>256</v>
      </c>
      <c r="C979" s="13" t="s">
        <v>389</v>
      </c>
      <c r="D979" s="13" t="s">
        <v>38</v>
      </c>
      <c r="E979" s="13" t="s">
        <v>39</v>
      </c>
      <c r="G979" s="13" t="s">
        <v>3880</v>
      </c>
      <c r="H979" s="13" t="s">
        <v>3881</v>
      </c>
      <c r="I979" s="13" t="s">
        <v>112</v>
      </c>
      <c r="J979" s="13" t="s">
        <v>43</v>
      </c>
      <c r="K979" s="13" t="s">
        <v>44</v>
      </c>
      <c r="M979" s="13" t="s">
        <v>42</v>
      </c>
      <c r="N979" s="13" t="s">
        <v>44</v>
      </c>
      <c r="P979" s="13" t="s">
        <v>45</v>
      </c>
      <c r="X979" s="13" t="s">
        <v>46</v>
      </c>
      <c r="AA979" s="13" t="s">
        <v>45</v>
      </c>
      <c r="AB979" s="13" t="s">
        <v>47</v>
      </c>
    </row>
    <row r="980" spans="1:28" x14ac:dyDescent="0.25">
      <c r="A980" s="13" t="s">
        <v>3882</v>
      </c>
      <c r="B980" s="13" t="s">
        <v>3883</v>
      </c>
      <c r="C980" s="13" t="s">
        <v>435</v>
      </c>
      <c r="D980" s="13" t="s">
        <v>38</v>
      </c>
      <c r="E980" s="13" t="s">
        <v>39</v>
      </c>
      <c r="G980" s="13" t="s">
        <v>3884</v>
      </c>
      <c r="H980" s="13" t="s">
        <v>3885</v>
      </c>
      <c r="I980" s="13" t="s">
        <v>42</v>
      </c>
      <c r="J980" s="13" t="s">
        <v>43</v>
      </c>
      <c r="K980" s="13" t="s">
        <v>44</v>
      </c>
      <c r="M980" s="13" t="s">
        <v>42</v>
      </c>
      <c r="N980" s="13" t="s">
        <v>44</v>
      </c>
      <c r="P980" s="13" t="s">
        <v>45</v>
      </c>
      <c r="X980" s="13" t="s">
        <v>46</v>
      </c>
      <c r="AA980" s="13" t="s">
        <v>45</v>
      </c>
      <c r="AB980" s="13" t="s">
        <v>47</v>
      </c>
    </row>
    <row r="981" spans="1:28" x14ac:dyDescent="0.25">
      <c r="A981" s="13" t="s">
        <v>3886</v>
      </c>
      <c r="B981" s="13" t="s">
        <v>3887</v>
      </c>
      <c r="C981" s="13" t="s">
        <v>3888</v>
      </c>
      <c r="D981" s="13" t="s">
        <v>38</v>
      </c>
      <c r="E981" s="13" t="s">
        <v>39</v>
      </c>
      <c r="G981" s="13" t="s">
        <v>3889</v>
      </c>
      <c r="H981" s="13" t="s">
        <v>3890</v>
      </c>
      <c r="I981" s="13" t="s">
        <v>42</v>
      </c>
      <c r="J981" s="13" t="s">
        <v>43</v>
      </c>
      <c r="K981" s="13" t="s">
        <v>113</v>
      </c>
      <c r="M981" s="13" t="s">
        <v>42</v>
      </c>
      <c r="N981" s="13" t="s">
        <v>113</v>
      </c>
      <c r="P981" s="13" t="s">
        <v>45</v>
      </c>
      <c r="X981" s="13" t="s">
        <v>46</v>
      </c>
      <c r="AA981" s="13" t="s">
        <v>45</v>
      </c>
      <c r="AB981" s="13" t="s">
        <v>47</v>
      </c>
    </row>
    <row r="982" spans="1:28" x14ac:dyDescent="0.25">
      <c r="A982" s="13" t="s">
        <v>3891</v>
      </c>
      <c r="B982" s="13" t="s">
        <v>2957</v>
      </c>
      <c r="C982" s="13" t="s">
        <v>3892</v>
      </c>
      <c r="D982" s="13" t="s">
        <v>38</v>
      </c>
      <c r="E982" s="13" t="s">
        <v>39</v>
      </c>
      <c r="G982" s="13" t="s">
        <v>3893</v>
      </c>
      <c r="H982" s="13" t="s">
        <v>3894</v>
      </c>
      <c r="I982" s="13" t="s">
        <v>42</v>
      </c>
      <c r="J982" s="13" t="s">
        <v>43</v>
      </c>
      <c r="K982" s="13" t="s">
        <v>53</v>
      </c>
      <c r="M982" s="13" t="s">
        <v>42</v>
      </c>
      <c r="N982" s="13" t="s">
        <v>53</v>
      </c>
      <c r="P982" s="13" t="s">
        <v>45</v>
      </c>
      <c r="X982" s="13" t="s">
        <v>46</v>
      </c>
      <c r="AA982" s="13" t="s">
        <v>45</v>
      </c>
      <c r="AB982" s="13" t="s">
        <v>47</v>
      </c>
    </row>
    <row r="983" spans="1:28" x14ac:dyDescent="0.25">
      <c r="A983" s="13" t="s">
        <v>3895</v>
      </c>
      <c r="B983" s="13" t="s">
        <v>3896</v>
      </c>
      <c r="C983" s="13" t="s">
        <v>3897</v>
      </c>
      <c r="D983" s="13" t="s">
        <v>38</v>
      </c>
      <c r="E983" s="13" t="s">
        <v>39</v>
      </c>
      <c r="G983" s="13" t="s">
        <v>3898</v>
      </c>
      <c r="H983" s="13" t="s">
        <v>3899</v>
      </c>
      <c r="I983" s="13" t="s">
        <v>112</v>
      </c>
      <c r="J983" s="13" t="s">
        <v>43</v>
      </c>
      <c r="K983" s="13" t="s">
        <v>113</v>
      </c>
      <c r="M983" s="13" t="s">
        <v>112</v>
      </c>
      <c r="N983" s="13" t="s">
        <v>113</v>
      </c>
      <c r="P983" s="13" t="s">
        <v>45</v>
      </c>
      <c r="X983" s="13" t="s">
        <v>46</v>
      </c>
      <c r="AA983" s="13" t="s">
        <v>45</v>
      </c>
      <c r="AB983" s="13" t="s">
        <v>47</v>
      </c>
    </row>
    <row r="984" spans="1:28" x14ac:dyDescent="0.25">
      <c r="A984" s="13" t="s">
        <v>3900</v>
      </c>
      <c r="B984" s="13" t="s">
        <v>2480</v>
      </c>
      <c r="C984" s="13" t="s">
        <v>3901</v>
      </c>
      <c r="D984" s="13" t="s">
        <v>38</v>
      </c>
      <c r="E984" s="13" t="s">
        <v>39</v>
      </c>
      <c r="G984" s="13" t="s">
        <v>3902</v>
      </c>
      <c r="H984" s="13" t="s">
        <v>3903</v>
      </c>
      <c r="I984" s="13" t="s">
        <v>42</v>
      </c>
      <c r="J984" s="13" t="s">
        <v>43</v>
      </c>
      <c r="K984" s="13" t="s">
        <v>44</v>
      </c>
      <c r="M984" s="13" t="s">
        <v>42</v>
      </c>
      <c r="N984" s="13" t="s">
        <v>44</v>
      </c>
      <c r="P984" s="13" t="s">
        <v>45</v>
      </c>
      <c r="X984" s="13" t="s">
        <v>46</v>
      </c>
      <c r="AA984" s="13" t="s">
        <v>45</v>
      </c>
      <c r="AB984" s="13" t="s">
        <v>47</v>
      </c>
    </row>
    <row r="985" spans="1:28" x14ac:dyDescent="0.25">
      <c r="A985" s="13" t="s">
        <v>3904</v>
      </c>
      <c r="B985" s="13" t="s">
        <v>970</v>
      </c>
      <c r="C985" s="13" t="s">
        <v>885</v>
      </c>
      <c r="D985" s="13" t="s">
        <v>38</v>
      </c>
      <c r="E985" s="13" t="s">
        <v>39</v>
      </c>
      <c r="G985" s="13" t="s">
        <v>3905</v>
      </c>
      <c r="H985" s="13" t="s">
        <v>3906</v>
      </c>
      <c r="I985" s="13" t="s">
        <v>42</v>
      </c>
      <c r="J985" s="13" t="s">
        <v>43</v>
      </c>
      <c r="K985" s="13" t="s">
        <v>44</v>
      </c>
      <c r="M985" s="13" t="s">
        <v>42</v>
      </c>
      <c r="N985" s="13" t="s">
        <v>44</v>
      </c>
      <c r="P985" s="13" t="s">
        <v>45</v>
      </c>
      <c r="X985" s="13" t="s">
        <v>46</v>
      </c>
      <c r="AA985" s="13" t="s">
        <v>45</v>
      </c>
      <c r="AB985" s="13" t="s">
        <v>47</v>
      </c>
    </row>
    <row r="986" spans="1:28" x14ac:dyDescent="0.25">
      <c r="A986" s="13" t="s">
        <v>3907</v>
      </c>
      <c r="B986" s="13" t="s">
        <v>454</v>
      </c>
      <c r="C986" s="13" t="s">
        <v>950</v>
      </c>
      <c r="D986" s="13" t="s">
        <v>38</v>
      </c>
      <c r="E986" s="13" t="s">
        <v>39</v>
      </c>
      <c r="G986" s="13" t="s">
        <v>951</v>
      </c>
      <c r="H986" s="13" t="s">
        <v>952</v>
      </c>
      <c r="I986" s="13" t="s">
        <v>42</v>
      </c>
      <c r="J986" s="13" t="s">
        <v>43</v>
      </c>
      <c r="K986" s="13" t="s">
        <v>44</v>
      </c>
      <c r="M986" s="13" t="s">
        <v>42</v>
      </c>
      <c r="N986" s="13" t="s">
        <v>44</v>
      </c>
      <c r="P986" s="13" t="s">
        <v>45</v>
      </c>
      <c r="X986" s="13" t="s">
        <v>46</v>
      </c>
      <c r="AA986" s="13" t="s">
        <v>45</v>
      </c>
      <c r="AB986" s="13" t="s">
        <v>47</v>
      </c>
    </row>
    <row r="987" spans="1:28" x14ac:dyDescent="0.25">
      <c r="A987" s="13" t="s">
        <v>3908</v>
      </c>
      <c r="B987" s="13" t="s">
        <v>2391</v>
      </c>
      <c r="C987" s="13" t="s">
        <v>1684</v>
      </c>
      <c r="D987" s="13" t="s">
        <v>38</v>
      </c>
      <c r="E987" s="13" t="s">
        <v>39</v>
      </c>
      <c r="G987" s="13" t="s">
        <v>3909</v>
      </c>
      <c r="H987" s="13" t="s">
        <v>3910</v>
      </c>
      <c r="I987" s="13" t="s">
        <v>42</v>
      </c>
      <c r="J987" s="13" t="s">
        <v>43</v>
      </c>
      <c r="K987" s="13" t="s">
        <v>53</v>
      </c>
      <c r="M987" s="13" t="s">
        <v>42</v>
      </c>
      <c r="N987" s="13" t="s">
        <v>53</v>
      </c>
      <c r="P987" s="13" t="s">
        <v>45</v>
      </c>
      <c r="X987" s="13" t="s">
        <v>46</v>
      </c>
      <c r="AA987" s="13" t="s">
        <v>45</v>
      </c>
      <c r="AB987" s="13" t="s">
        <v>47</v>
      </c>
    </row>
    <row r="988" spans="1:28" x14ac:dyDescent="0.25">
      <c r="A988" s="13" t="s">
        <v>3911</v>
      </c>
      <c r="B988" s="13" t="s">
        <v>162</v>
      </c>
      <c r="C988" s="13" t="s">
        <v>979</v>
      </c>
      <c r="D988" s="13" t="s">
        <v>38</v>
      </c>
      <c r="E988" s="13" t="s">
        <v>39</v>
      </c>
      <c r="G988" s="13" t="s">
        <v>3912</v>
      </c>
      <c r="H988" s="13" t="s">
        <v>3913</v>
      </c>
      <c r="I988" s="13" t="s">
        <v>42</v>
      </c>
      <c r="J988" s="13" t="s">
        <v>43</v>
      </c>
      <c r="K988" s="13" t="s">
        <v>44</v>
      </c>
      <c r="M988" s="13" t="s">
        <v>42</v>
      </c>
      <c r="N988" s="13" t="s">
        <v>44</v>
      </c>
      <c r="P988" s="13" t="s">
        <v>45</v>
      </c>
      <c r="X988" s="13" t="s">
        <v>46</v>
      </c>
      <c r="AA988" s="13" t="s">
        <v>45</v>
      </c>
      <c r="AB988" s="13" t="s">
        <v>47</v>
      </c>
    </row>
    <row r="989" spans="1:28" x14ac:dyDescent="0.25">
      <c r="A989" s="13" t="s">
        <v>3914</v>
      </c>
      <c r="B989" s="13" t="s">
        <v>314</v>
      </c>
      <c r="C989" s="13" t="s">
        <v>3915</v>
      </c>
      <c r="D989" s="13" t="s">
        <v>38</v>
      </c>
      <c r="E989" s="13" t="s">
        <v>39</v>
      </c>
      <c r="G989" s="13" t="s">
        <v>3916</v>
      </c>
      <c r="H989" s="13" t="s">
        <v>3917</v>
      </c>
      <c r="I989" s="13" t="s">
        <v>112</v>
      </c>
      <c r="J989" s="13" t="s">
        <v>43</v>
      </c>
      <c r="K989" s="13" t="s">
        <v>113</v>
      </c>
      <c r="M989" s="13" t="s">
        <v>42</v>
      </c>
      <c r="N989" s="13" t="s">
        <v>113</v>
      </c>
      <c r="P989" s="13" t="s">
        <v>45</v>
      </c>
      <c r="X989" s="13" t="s">
        <v>46</v>
      </c>
      <c r="AA989" s="13" t="s">
        <v>45</v>
      </c>
      <c r="AB989" s="13" t="s">
        <v>47</v>
      </c>
    </row>
    <row r="990" spans="1:28" x14ac:dyDescent="0.25">
      <c r="A990" s="13" t="s">
        <v>3918</v>
      </c>
      <c r="B990" s="13" t="s">
        <v>1206</v>
      </c>
      <c r="C990" s="13" t="s">
        <v>1319</v>
      </c>
      <c r="D990" s="13" t="s">
        <v>38</v>
      </c>
      <c r="E990" s="13" t="s">
        <v>39</v>
      </c>
      <c r="G990" s="13" t="s">
        <v>3919</v>
      </c>
      <c r="H990" s="13" t="s">
        <v>3920</v>
      </c>
      <c r="I990" s="13" t="s">
        <v>42</v>
      </c>
      <c r="J990" s="13" t="s">
        <v>43</v>
      </c>
      <c r="K990" s="13" t="s">
        <v>113</v>
      </c>
      <c r="M990" s="13" t="s">
        <v>42</v>
      </c>
      <c r="N990" s="13" t="s">
        <v>113</v>
      </c>
      <c r="P990" s="13" t="s">
        <v>45</v>
      </c>
      <c r="X990" s="13" t="s">
        <v>46</v>
      </c>
      <c r="AA990" s="13" t="s">
        <v>45</v>
      </c>
      <c r="AB990" s="13" t="s">
        <v>47</v>
      </c>
    </row>
    <row r="991" spans="1:28" x14ac:dyDescent="0.25">
      <c r="A991" s="13" t="s">
        <v>3921</v>
      </c>
      <c r="B991" s="13" t="s">
        <v>3922</v>
      </c>
      <c r="C991" s="13" t="s">
        <v>1249</v>
      </c>
      <c r="D991" s="13" t="s">
        <v>38</v>
      </c>
      <c r="E991" s="13" t="s">
        <v>39</v>
      </c>
      <c r="G991" s="13" t="s">
        <v>3923</v>
      </c>
      <c r="H991" s="13" t="s">
        <v>3924</v>
      </c>
      <c r="I991" s="13" t="s">
        <v>42</v>
      </c>
      <c r="J991" s="13" t="s">
        <v>43</v>
      </c>
      <c r="K991" s="13" t="s">
        <v>44</v>
      </c>
      <c r="M991" s="13" t="s">
        <v>42</v>
      </c>
      <c r="N991" s="13" t="s">
        <v>44</v>
      </c>
      <c r="P991" s="13" t="s">
        <v>45</v>
      </c>
      <c r="X991" s="13" t="s">
        <v>46</v>
      </c>
      <c r="AA991" s="13" t="s">
        <v>45</v>
      </c>
      <c r="AB991" s="13" t="s">
        <v>47</v>
      </c>
    </row>
    <row r="992" spans="1:28" x14ac:dyDescent="0.25">
      <c r="A992" s="13" t="s">
        <v>3925</v>
      </c>
      <c r="B992" s="13" t="s">
        <v>1666</v>
      </c>
      <c r="C992" s="13" t="s">
        <v>1667</v>
      </c>
      <c r="D992" s="13" t="s">
        <v>38</v>
      </c>
      <c r="E992" s="13" t="s">
        <v>39</v>
      </c>
      <c r="G992" s="13" t="s">
        <v>3926</v>
      </c>
      <c r="H992" s="13" t="s">
        <v>3927</v>
      </c>
      <c r="I992" s="13" t="s">
        <v>42</v>
      </c>
      <c r="J992" s="13" t="s">
        <v>43</v>
      </c>
      <c r="K992" s="13" t="s">
        <v>64</v>
      </c>
      <c r="M992" s="13" t="s">
        <v>42</v>
      </c>
      <c r="N992" s="13" t="s">
        <v>64</v>
      </c>
      <c r="P992" s="13" t="s">
        <v>45</v>
      </c>
      <c r="X992" s="13" t="s">
        <v>46</v>
      </c>
      <c r="AA992" s="13" t="s">
        <v>45</v>
      </c>
      <c r="AB992" s="13" t="s">
        <v>47</v>
      </c>
    </row>
    <row r="993" spans="1:28" x14ac:dyDescent="0.25">
      <c r="A993" s="13" t="s">
        <v>3928</v>
      </c>
      <c r="B993" s="13" t="s">
        <v>3929</v>
      </c>
      <c r="C993" s="13" t="s">
        <v>2613</v>
      </c>
      <c r="D993" s="13" t="s">
        <v>38</v>
      </c>
      <c r="E993" s="13" t="s">
        <v>39</v>
      </c>
      <c r="G993" s="13" t="s">
        <v>3930</v>
      </c>
      <c r="H993" s="13" t="s">
        <v>3931</v>
      </c>
      <c r="I993" s="13" t="s">
        <v>42</v>
      </c>
      <c r="J993" s="13" t="s">
        <v>43</v>
      </c>
      <c r="K993" s="13" t="s">
        <v>44</v>
      </c>
      <c r="M993" s="13" t="s">
        <v>42</v>
      </c>
      <c r="N993" s="13" t="s">
        <v>44</v>
      </c>
      <c r="P993" s="13" t="s">
        <v>45</v>
      </c>
      <c r="X993" s="13" t="s">
        <v>46</v>
      </c>
      <c r="AA993" s="13" t="s">
        <v>45</v>
      </c>
      <c r="AB993" s="13" t="s">
        <v>47</v>
      </c>
    </row>
    <row r="994" spans="1:28" x14ac:dyDescent="0.25">
      <c r="A994" s="13" t="s">
        <v>3932</v>
      </c>
      <c r="B994" s="13" t="s">
        <v>123</v>
      </c>
      <c r="C994" s="13" t="s">
        <v>2017</v>
      </c>
      <c r="D994" s="13" t="s">
        <v>38</v>
      </c>
      <c r="E994" s="13" t="s">
        <v>39</v>
      </c>
      <c r="G994" s="13" t="s">
        <v>3933</v>
      </c>
      <c r="H994" s="13" t="s">
        <v>3934</v>
      </c>
      <c r="I994" s="13" t="s">
        <v>42</v>
      </c>
      <c r="J994" s="13" t="s">
        <v>43</v>
      </c>
      <c r="K994" s="13" t="s">
        <v>64</v>
      </c>
      <c r="M994" s="13" t="s">
        <v>42</v>
      </c>
      <c r="N994" s="13" t="s">
        <v>64</v>
      </c>
      <c r="P994" s="13" t="s">
        <v>45</v>
      </c>
      <c r="X994" s="13" t="s">
        <v>46</v>
      </c>
      <c r="AA994" s="13" t="s">
        <v>45</v>
      </c>
      <c r="AB994" s="13" t="s">
        <v>47</v>
      </c>
    </row>
    <row r="995" spans="1:28" x14ac:dyDescent="0.25">
      <c r="A995" s="13" t="s">
        <v>3935</v>
      </c>
      <c r="B995" s="13" t="s">
        <v>3936</v>
      </c>
      <c r="C995" s="13" t="s">
        <v>1390</v>
      </c>
      <c r="D995" s="13" t="s">
        <v>38</v>
      </c>
      <c r="E995" s="13" t="s">
        <v>39</v>
      </c>
      <c r="G995" s="13" t="s">
        <v>3937</v>
      </c>
      <c r="H995" s="13" t="s">
        <v>3938</v>
      </c>
      <c r="I995" s="13" t="s">
        <v>42</v>
      </c>
      <c r="J995" s="13" t="s">
        <v>43</v>
      </c>
      <c r="K995" s="13" t="s">
        <v>44</v>
      </c>
      <c r="M995" s="13" t="s">
        <v>42</v>
      </c>
      <c r="N995" s="13" t="s">
        <v>44</v>
      </c>
      <c r="P995" s="13" t="s">
        <v>45</v>
      </c>
      <c r="X995" s="13" t="s">
        <v>46</v>
      </c>
      <c r="AA995" s="13" t="s">
        <v>45</v>
      </c>
      <c r="AB995" s="13" t="s">
        <v>47</v>
      </c>
    </row>
    <row r="996" spans="1:28" x14ac:dyDescent="0.25">
      <c r="A996" s="13" t="s">
        <v>3939</v>
      </c>
      <c r="B996" s="13" t="s">
        <v>3940</v>
      </c>
      <c r="C996" s="13" t="s">
        <v>1747</v>
      </c>
      <c r="D996" s="13" t="s">
        <v>38</v>
      </c>
      <c r="E996" s="13" t="s">
        <v>39</v>
      </c>
      <c r="G996" s="13" t="s">
        <v>3941</v>
      </c>
      <c r="H996" s="13" t="s">
        <v>3942</v>
      </c>
      <c r="I996" s="13" t="s">
        <v>42</v>
      </c>
      <c r="J996" s="13" t="s">
        <v>43</v>
      </c>
      <c r="K996" s="13" t="s">
        <v>113</v>
      </c>
      <c r="M996" s="13" t="s">
        <v>42</v>
      </c>
      <c r="N996" s="13" t="s">
        <v>113</v>
      </c>
      <c r="P996" s="13" t="s">
        <v>45</v>
      </c>
      <c r="X996" s="13" t="s">
        <v>46</v>
      </c>
      <c r="AA996" s="13" t="s">
        <v>45</v>
      </c>
      <c r="AB996" s="13" t="s">
        <v>47</v>
      </c>
    </row>
    <row r="997" spans="1:28" x14ac:dyDescent="0.25">
      <c r="A997" s="13" t="s">
        <v>3943</v>
      </c>
      <c r="B997" s="13" t="s">
        <v>2148</v>
      </c>
      <c r="C997" s="13" t="s">
        <v>1989</v>
      </c>
      <c r="D997" s="13" t="s">
        <v>38</v>
      </c>
      <c r="E997" s="13" t="s">
        <v>39</v>
      </c>
      <c r="G997" s="13" t="s">
        <v>3944</v>
      </c>
      <c r="H997" s="13" t="s">
        <v>3945</v>
      </c>
      <c r="I997" s="13" t="s">
        <v>42</v>
      </c>
      <c r="J997" s="13" t="s">
        <v>43</v>
      </c>
      <c r="K997" s="13" t="s">
        <v>53</v>
      </c>
      <c r="M997" s="13" t="s">
        <v>42</v>
      </c>
      <c r="N997" s="13" t="s">
        <v>53</v>
      </c>
      <c r="P997" s="13" t="s">
        <v>45</v>
      </c>
      <c r="X997" s="13" t="s">
        <v>46</v>
      </c>
      <c r="AA997" s="13" t="s">
        <v>45</v>
      </c>
      <c r="AB997" s="13" t="s">
        <v>47</v>
      </c>
    </row>
    <row r="998" spans="1:28" x14ac:dyDescent="0.25">
      <c r="A998" s="13" t="s">
        <v>3946</v>
      </c>
      <c r="B998" s="13" t="s">
        <v>3093</v>
      </c>
      <c r="C998" s="13" t="s">
        <v>72</v>
      </c>
      <c r="D998" s="13" t="s">
        <v>38</v>
      </c>
      <c r="E998" s="13" t="s">
        <v>39</v>
      </c>
      <c r="G998" s="13" t="s">
        <v>3947</v>
      </c>
      <c r="H998" s="13" t="s">
        <v>3948</v>
      </c>
      <c r="I998" s="13" t="s">
        <v>42</v>
      </c>
      <c r="J998" s="13" t="s">
        <v>43</v>
      </c>
      <c r="K998" s="13" t="s">
        <v>64</v>
      </c>
      <c r="M998" s="13" t="s">
        <v>42</v>
      </c>
      <c r="N998" s="13" t="s">
        <v>64</v>
      </c>
      <c r="P998" s="13" t="s">
        <v>45</v>
      </c>
      <c r="X998" s="13" t="s">
        <v>46</v>
      </c>
      <c r="AA998" s="13" t="s">
        <v>45</v>
      </c>
      <c r="AB998" s="13" t="s">
        <v>47</v>
      </c>
    </row>
    <row r="999" spans="1:28" x14ac:dyDescent="0.25">
      <c r="A999" s="13" t="s">
        <v>3949</v>
      </c>
      <c r="B999" s="13" t="s">
        <v>3387</v>
      </c>
      <c r="C999" s="13" t="s">
        <v>759</v>
      </c>
      <c r="D999" s="13" t="s">
        <v>38</v>
      </c>
      <c r="E999" s="13" t="s">
        <v>39</v>
      </c>
      <c r="G999" s="13" t="s">
        <v>3950</v>
      </c>
      <c r="H999" s="13" t="s">
        <v>3951</v>
      </c>
      <c r="I999" s="13" t="s">
        <v>42</v>
      </c>
      <c r="J999" s="13" t="s">
        <v>43</v>
      </c>
      <c r="K999" s="13" t="s">
        <v>113</v>
      </c>
      <c r="M999" s="13" t="s">
        <v>42</v>
      </c>
      <c r="N999" s="13" t="s">
        <v>113</v>
      </c>
      <c r="P999" s="13" t="s">
        <v>45</v>
      </c>
      <c r="X999" s="13" t="s">
        <v>46</v>
      </c>
      <c r="AA999" s="13" t="s">
        <v>45</v>
      </c>
      <c r="AB999" s="13" t="s">
        <v>47</v>
      </c>
    </row>
    <row r="1000" spans="1:28" x14ac:dyDescent="0.25">
      <c r="A1000" s="13" t="s">
        <v>3952</v>
      </c>
      <c r="B1000" s="13" t="s">
        <v>3322</v>
      </c>
      <c r="C1000" s="13" t="s">
        <v>849</v>
      </c>
      <c r="D1000" s="13" t="s">
        <v>38</v>
      </c>
      <c r="E1000" s="13" t="s">
        <v>39</v>
      </c>
      <c r="G1000" s="13" t="s">
        <v>3953</v>
      </c>
      <c r="H1000" s="13" t="s">
        <v>3954</v>
      </c>
      <c r="I1000" s="13" t="s">
        <v>42</v>
      </c>
      <c r="J1000" s="13" t="s">
        <v>43</v>
      </c>
      <c r="K1000" s="13" t="s">
        <v>44</v>
      </c>
      <c r="M1000" s="13" t="s">
        <v>42</v>
      </c>
      <c r="N1000" s="13" t="s">
        <v>44</v>
      </c>
      <c r="P1000" s="13" t="s">
        <v>45</v>
      </c>
      <c r="X1000" s="13" t="s">
        <v>46</v>
      </c>
      <c r="AA1000" s="13" t="s">
        <v>45</v>
      </c>
      <c r="AB1000" s="13" t="s">
        <v>47</v>
      </c>
    </row>
    <row r="1001" spans="1:28" x14ac:dyDescent="0.25">
      <c r="A1001" s="13" t="s">
        <v>3955</v>
      </c>
      <c r="B1001" s="13" t="s">
        <v>3329</v>
      </c>
      <c r="C1001" s="13" t="s">
        <v>928</v>
      </c>
      <c r="D1001" s="13" t="s">
        <v>38</v>
      </c>
      <c r="E1001" s="13" t="s">
        <v>39</v>
      </c>
      <c r="G1001" s="13" t="s">
        <v>3956</v>
      </c>
      <c r="H1001" s="13" t="s">
        <v>3957</v>
      </c>
      <c r="I1001" s="13" t="s">
        <v>42</v>
      </c>
      <c r="J1001" s="13" t="s">
        <v>43</v>
      </c>
      <c r="K1001" s="13" t="s">
        <v>53</v>
      </c>
      <c r="M1001" s="13" t="s">
        <v>42</v>
      </c>
      <c r="N1001" s="13" t="s">
        <v>53</v>
      </c>
      <c r="P1001" s="13" t="s">
        <v>45</v>
      </c>
      <c r="X1001" s="13" t="s">
        <v>46</v>
      </c>
      <c r="AA1001" s="13" t="s">
        <v>45</v>
      </c>
      <c r="AB1001" s="13" t="s">
        <v>47</v>
      </c>
    </row>
    <row r="1002" spans="1:28" x14ac:dyDescent="0.25">
      <c r="A1002" s="13" t="s">
        <v>3958</v>
      </c>
      <c r="B1002" s="13" t="s">
        <v>3959</v>
      </c>
      <c r="C1002" s="13" t="s">
        <v>562</v>
      </c>
      <c r="D1002" s="13" t="s">
        <v>38</v>
      </c>
      <c r="E1002" s="13" t="s">
        <v>39</v>
      </c>
      <c r="G1002" s="13" t="s">
        <v>3960</v>
      </c>
      <c r="H1002" s="13" t="s">
        <v>3961</v>
      </c>
      <c r="I1002" s="13" t="s">
        <v>42</v>
      </c>
      <c r="J1002" s="13" t="s">
        <v>43</v>
      </c>
      <c r="K1002" s="13" t="s">
        <v>53</v>
      </c>
      <c r="M1002" s="13" t="s">
        <v>42</v>
      </c>
      <c r="N1002" s="13" t="s">
        <v>53</v>
      </c>
      <c r="P1002" s="13" t="s">
        <v>45</v>
      </c>
      <c r="X1002" s="13" t="s">
        <v>46</v>
      </c>
      <c r="AA1002" s="13" t="s">
        <v>45</v>
      </c>
      <c r="AB1002" s="13" t="s">
        <v>47</v>
      </c>
    </row>
    <row r="1003" spans="1:28" x14ac:dyDescent="0.25">
      <c r="A1003" s="13" t="s">
        <v>3962</v>
      </c>
      <c r="B1003" s="13" t="s">
        <v>1961</v>
      </c>
      <c r="C1003" s="13" t="s">
        <v>2945</v>
      </c>
      <c r="D1003" s="13" t="s">
        <v>38</v>
      </c>
      <c r="E1003" s="13" t="s">
        <v>39</v>
      </c>
      <c r="G1003" s="13" t="s">
        <v>3963</v>
      </c>
      <c r="H1003" s="13" t="s">
        <v>3964</v>
      </c>
      <c r="I1003" s="13" t="s">
        <v>42</v>
      </c>
      <c r="J1003" s="13" t="s">
        <v>43</v>
      </c>
      <c r="K1003" s="13" t="s">
        <v>113</v>
      </c>
      <c r="M1003" s="13" t="s">
        <v>42</v>
      </c>
      <c r="N1003" s="13" t="s">
        <v>113</v>
      </c>
      <c r="P1003" s="13" t="s">
        <v>45</v>
      </c>
      <c r="X1003" s="13" t="s">
        <v>46</v>
      </c>
      <c r="AA1003" s="13" t="s">
        <v>45</v>
      </c>
      <c r="AB1003" s="13" t="s">
        <v>47</v>
      </c>
    </row>
    <row r="1004" spans="1:28" x14ac:dyDescent="0.25">
      <c r="A1004" s="13" t="s">
        <v>3965</v>
      </c>
      <c r="B1004" s="13" t="s">
        <v>2513</v>
      </c>
      <c r="C1004" s="13" t="s">
        <v>1521</v>
      </c>
      <c r="D1004" s="13" t="s">
        <v>38</v>
      </c>
      <c r="E1004" s="13" t="s">
        <v>39</v>
      </c>
      <c r="G1004" s="13" t="s">
        <v>3966</v>
      </c>
      <c r="H1004" s="13" t="s">
        <v>3967</v>
      </c>
      <c r="I1004" s="13" t="s">
        <v>42</v>
      </c>
      <c r="J1004" s="13" t="s">
        <v>43</v>
      </c>
      <c r="K1004" s="13" t="s">
        <v>53</v>
      </c>
      <c r="M1004" s="13" t="s">
        <v>42</v>
      </c>
      <c r="N1004" s="13" t="s">
        <v>53</v>
      </c>
      <c r="P1004" s="13" t="s">
        <v>45</v>
      </c>
      <c r="X1004" s="13" t="s">
        <v>46</v>
      </c>
      <c r="AA1004" s="13" t="s">
        <v>45</v>
      </c>
      <c r="AB1004" s="13" t="s">
        <v>47</v>
      </c>
    </row>
    <row r="1005" spans="1:28" x14ac:dyDescent="0.25">
      <c r="A1005" s="13" t="s">
        <v>3968</v>
      </c>
      <c r="B1005" s="13" t="s">
        <v>3969</v>
      </c>
      <c r="C1005" s="13" t="s">
        <v>426</v>
      </c>
      <c r="D1005" s="13" t="s">
        <v>38</v>
      </c>
      <c r="E1005" s="13" t="s">
        <v>39</v>
      </c>
      <c r="G1005" s="13" t="s">
        <v>3970</v>
      </c>
      <c r="H1005" s="13" t="s">
        <v>3971</v>
      </c>
      <c r="I1005" s="13" t="s">
        <v>42</v>
      </c>
      <c r="J1005" s="13" t="s">
        <v>43</v>
      </c>
      <c r="K1005" s="13" t="s">
        <v>44</v>
      </c>
      <c r="M1005" s="13" t="s">
        <v>42</v>
      </c>
      <c r="N1005" s="13" t="s">
        <v>44</v>
      </c>
      <c r="P1005" s="13" t="s">
        <v>45</v>
      </c>
      <c r="X1005" s="13" t="s">
        <v>46</v>
      </c>
      <c r="AA1005" s="13" t="s">
        <v>45</v>
      </c>
      <c r="AB1005" s="13" t="s">
        <v>47</v>
      </c>
    </row>
    <row r="1006" spans="1:28" x14ac:dyDescent="0.25">
      <c r="A1006" s="13" t="s">
        <v>3972</v>
      </c>
      <c r="B1006" s="13" t="s">
        <v>3973</v>
      </c>
      <c r="C1006" s="13" t="s">
        <v>3974</v>
      </c>
      <c r="D1006" s="13" t="s">
        <v>38</v>
      </c>
      <c r="E1006" s="13" t="s">
        <v>39</v>
      </c>
      <c r="G1006" s="13" t="s">
        <v>3975</v>
      </c>
      <c r="H1006" s="13" t="s">
        <v>3976</v>
      </c>
      <c r="I1006" s="13" t="s">
        <v>42</v>
      </c>
      <c r="J1006" s="13" t="s">
        <v>43</v>
      </c>
      <c r="K1006" s="13" t="s">
        <v>53</v>
      </c>
      <c r="M1006" s="13" t="s">
        <v>42</v>
      </c>
      <c r="N1006" s="13" t="s">
        <v>53</v>
      </c>
      <c r="P1006" s="13" t="s">
        <v>45</v>
      </c>
      <c r="X1006" s="13" t="s">
        <v>46</v>
      </c>
      <c r="AA1006" s="13" t="s">
        <v>45</v>
      </c>
      <c r="AB1006" s="13" t="s">
        <v>47</v>
      </c>
    </row>
    <row r="1007" spans="1:28" x14ac:dyDescent="0.25">
      <c r="A1007" s="13" t="s">
        <v>3977</v>
      </c>
      <c r="B1007" s="13" t="s">
        <v>3978</v>
      </c>
      <c r="C1007" s="13" t="s">
        <v>849</v>
      </c>
      <c r="D1007" s="13" t="s">
        <v>38</v>
      </c>
      <c r="E1007" s="13" t="s">
        <v>39</v>
      </c>
      <c r="G1007" s="13" t="s">
        <v>3979</v>
      </c>
      <c r="H1007" s="13" t="s">
        <v>3980</v>
      </c>
      <c r="I1007" s="13" t="s">
        <v>42</v>
      </c>
      <c r="J1007" s="13" t="s">
        <v>43</v>
      </c>
      <c r="K1007" s="13" t="s">
        <v>113</v>
      </c>
      <c r="M1007" s="13" t="s">
        <v>42</v>
      </c>
      <c r="N1007" s="13" t="s">
        <v>113</v>
      </c>
      <c r="P1007" s="13" t="s">
        <v>45</v>
      </c>
      <c r="X1007" s="13" t="s">
        <v>46</v>
      </c>
      <c r="AA1007" s="13" t="s">
        <v>45</v>
      </c>
      <c r="AB1007" s="13" t="s">
        <v>47</v>
      </c>
    </row>
    <row r="1008" spans="1:28" x14ac:dyDescent="0.25">
      <c r="A1008" s="13" t="s">
        <v>3981</v>
      </c>
      <c r="B1008" s="13" t="s">
        <v>36</v>
      </c>
      <c r="C1008" s="13" t="s">
        <v>1667</v>
      </c>
      <c r="D1008" s="13" t="s">
        <v>38</v>
      </c>
      <c r="E1008" s="13" t="s">
        <v>39</v>
      </c>
      <c r="G1008" s="13" t="s">
        <v>3982</v>
      </c>
      <c r="H1008" s="13" t="s">
        <v>3983</v>
      </c>
      <c r="I1008" s="13" t="s">
        <v>42</v>
      </c>
      <c r="J1008" s="13" t="s">
        <v>43</v>
      </c>
      <c r="K1008" s="13" t="s">
        <v>53</v>
      </c>
      <c r="M1008" s="13" t="s">
        <v>42</v>
      </c>
      <c r="N1008" s="13" t="s">
        <v>53</v>
      </c>
      <c r="P1008" s="13" t="s">
        <v>45</v>
      </c>
      <c r="X1008" s="13" t="s">
        <v>46</v>
      </c>
      <c r="AA1008" s="13" t="s">
        <v>45</v>
      </c>
      <c r="AB1008" s="13" t="s">
        <v>47</v>
      </c>
    </row>
    <row r="1009" spans="1:28" x14ac:dyDescent="0.25">
      <c r="A1009" s="13" t="s">
        <v>3984</v>
      </c>
      <c r="B1009" s="13" t="s">
        <v>3985</v>
      </c>
      <c r="C1009" s="13" t="s">
        <v>1875</v>
      </c>
      <c r="D1009" s="13" t="s">
        <v>38</v>
      </c>
      <c r="E1009" s="13" t="s">
        <v>39</v>
      </c>
      <c r="G1009" s="13" t="s">
        <v>3986</v>
      </c>
      <c r="H1009" s="13" t="s">
        <v>3987</v>
      </c>
      <c r="I1009" s="13" t="s">
        <v>42</v>
      </c>
      <c r="J1009" s="13" t="s">
        <v>43</v>
      </c>
      <c r="K1009" s="13" t="s">
        <v>113</v>
      </c>
      <c r="M1009" s="13" t="s">
        <v>42</v>
      </c>
      <c r="N1009" s="13" t="s">
        <v>113</v>
      </c>
      <c r="P1009" s="13" t="s">
        <v>45</v>
      </c>
      <c r="X1009" s="13" t="s">
        <v>46</v>
      </c>
      <c r="AA1009" s="13" t="s">
        <v>45</v>
      </c>
      <c r="AB1009" s="13" t="s">
        <v>47</v>
      </c>
    </row>
    <row r="1010" spans="1:28" x14ac:dyDescent="0.25">
      <c r="A1010" s="13" t="s">
        <v>3988</v>
      </c>
      <c r="B1010" s="13" t="s">
        <v>3989</v>
      </c>
      <c r="C1010" s="13" t="s">
        <v>3990</v>
      </c>
      <c r="D1010" s="13" t="s">
        <v>88</v>
      </c>
      <c r="E1010" s="13" t="s">
        <v>89</v>
      </c>
      <c r="G1010" s="13" t="s">
        <v>3991</v>
      </c>
      <c r="H1010" s="13" t="s">
        <v>3992</v>
      </c>
      <c r="I1010" s="13" t="s">
        <v>42</v>
      </c>
      <c r="J1010" s="13" t="s">
        <v>43</v>
      </c>
      <c r="K1010" s="13" t="s">
        <v>64</v>
      </c>
      <c r="M1010" s="13" t="s">
        <v>42</v>
      </c>
      <c r="N1010" s="13" t="s">
        <v>64</v>
      </c>
      <c r="P1010" s="13" t="s">
        <v>45</v>
      </c>
      <c r="X1010" s="13" t="s">
        <v>46</v>
      </c>
      <c r="AA1010" s="13" t="s">
        <v>45</v>
      </c>
      <c r="AB1010" s="13" t="s">
        <v>47</v>
      </c>
    </row>
    <row r="1011" spans="1:28" x14ac:dyDescent="0.25">
      <c r="A1011" s="13" t="s">
        <v>3993</v>
      </c>
      <c r="B1011" s="13" t="s">
        <v>2391</v>
      </c>
      <c r="C1011" s="13" t="s">
        <v>1576</v>
      </c>
      <c r="D1011" s="13" t="s">
        <v>38</v>
      </c>
      <c r="E1011" s="13" t="s">
        <v>39</v>
      </c>
      <c r="G1011" s="13" t="s">
        <v>3994</v>
      </c>
      <c r="H1011" s="13" t="s">
        <v>3995</v>
      </c>
      <c r="I1011" s="13" t="s">
        <v>42</v>
      </c>
      <c r="J1011" s="13" t="s">
        <v>43</v>
      </c>
      <c r="K1011" s="13" t="s">
        <v>44</v>
      </c>
      <c r="M1011" s="13" t="s">
        <v>42</v>
      </c>
      <c r="N1011" s="13" t="s">
        <v>44</v>
      </c>
      <c r="P1011" s="13" t="s">
        <v>45</v>
      </c>
      <c r="X1011" s="13" t="s">
        <v>46</v>
      </c>
      <c r="AA1011" s="13" t="s">
        <v>45</v>
      </c>
      <c r="AB1011" s="13" t="s">
        <v>47</v>
      </c>
    </row>
    <row r="1012" spans="1:28" x14ac:dyDescent="0.25">
      <c r="A1012" s="13" t="s">
        <v>3996</v>
      </c>
      <c r="B1012" s="13" t="s">
        <v>2480</v>
      </c>
      <c r="C1012" s="13" t="s">
        <v>215</v>
      </c>
      <c r="D1012" s="13" t="s">
        <v>38</v>
      </c>
      <c r="E1012" s="13" t="s">
        <v>39</v>
      </c>
      <c r="G1012" s="13" t="s">
        <v>3997</v>
      </c>
      <c r="H1012" s="13" t="s">
        <v>3998</v>
      </c>
      <c r="I1012" s="13" t="s">
        <v>42</v>
      </c>
      <c r="J1012" s="13" t="s">
        <v>43</v>
      </c>
      <c r="K1012" s="13" t="s">
        <v>53</v>
      </c>
      <c r="M1012" s="13" t="s">
        <v>42</v>
      </c>
      <c r="N1012" s="13" t="s">
        <v>53</v>
      </c>
      <c r="P1012" s="13" t="s">
        <v>45</v>
      </c>
      <c r="X1012" s="13" t="s">
        <v>46</v>
      </c>
      <c r="AA1012" s="13" t="s">
        <v>45</v>
      </c>
      <c r="AB1012" s="13" t="s">
        <v>47</v>
      </c>
    </row>
    <row r="1013" spans="1:28" x14ac:dyDescent="0.25">
      <c r="A1013" s="13" t="s">
        <v>3999</v>
      </c>
      <c r="B1013" s="13" t="s">
        <v>4000</v>
      </c>
      <c r="C1013" s="13" t="s">
        <v>1602</v>
      </c>
      <c r="D1013" s="13" t="s">
        <v>38</v>
      </c>
      <c r="E1013" s="13" t="s">
        <v>39</v>
      </c>
      <c r="G1013" s="13" t="s">
        <v>4001</v>
      </c>
      <c r="H1013" s="13" t="s">
        <v>4002</v>
      </c>
      <c r="I1013" s="13" t="s">
        <v>42</v>
      </c>
      <c r="J1013" s="13" t="s">
        <v>43</v>
      </c>
      <c r="K1013" s="13" t="s">
        <v>53</v>
      </c>
      <c r="M1013" s="13" t="s">
        <v>42</v>
      </c>
      <c r="N1013" s="13" t="s">
        <v>53</v>
      </c>
      <c r="P1013" s="13" t="s">
        <v>45</v>
      </c>
      <c r="X1013" s="13" t="s">
        <v>46</v>
      </c>
      <c r="AA1013" s="13" t="s">
        <v>45</v>
      </c>
      <c r="AB1013" s="13" t="s">
        <v>47</v>
      </c>
    </row>
    <row r="1014" spans="1:28" x14ac:dyDescent="0.25">
      <c r="A1014" s="13" t="s">
        <v>4003</v>
      </c>
      <c r="B1014" s="13" t="s">
        <v>1906</v>
      </c>
      <c r="C1014" s="13" t="s">
        <v>1299</v>
      </c>
      <c r="D1014" s="13" t="s">
        <v>38</v>
      </c>
      <c r="E1014" s="13" t="s">
        <v>39</v>
      </c>
      <c r="G1014" s="13" t="s">
        <v>4004</v>
      </c>
      <c r="H1014" s="13" t="s">
        <v>4005</v>
      </c>
      <c r="I1014" s="13" t="s">
        <v>42</v>
      </c>
      <c r="J1014" s="13" t="s">
        <v>43</v>
      </c>
      <c r="K1014" s="13" t="s">
        <v>53</v>
      </c>
      <c r="M1014" s="13" t="s">
        <v>42</v>
      </c>
      <c r="N1014" s="13" t="s">
        <v>53</v>
      </c>
      <c r="P1014" s="13" t="s">
        <v>45</v>
      </c>
      <c r="X1014" s="13" t="s">
        <v>46</v>
      </c>
      <c r="AA1014" s="13" t="s">
        <v>45</v>
      </c>
      <c r="AB1014" s="13" t="s">
        <v>47</v>
      </c>
    </row>
    <row r="1015" spans="1:28" x14ac:dyDescent="0.25">
      <c r="A1015" s="13" t="s">
        <v>4006</v>
      </c>
      <c r="B1015" s="13" t="s">
        <v>4007</v>
      </c>
      <c r="C1015" s="13" t="s">
        <v>4008</v>
      </c>
      <c r="D1015" s="13" t="s">
        <v>38</v>
      </c>
      <c r="E1015" s="13" t="s">
        <v>39</v>
      </c>
      <c r="G1015" s="13" t="s">
        <v>4009</v>
      </c>
      <c r="H1015" s="13" t="s">
        <v>4010</v>
      </c>
      <c r="I1015" s="13" t="s">
        <v>42</v>
      </c>
      <c r="J1015" s="13" t="s">
        <v>43</v>
      </c>
      <c r="K1015" s="13" t="s">
        <v>53</v>
      </c>
      <c r="M1015" s="13" t="s">
        <v>42</v>
      </c>
      <c r="N1015" s="13" t="s">
        <v>53</v>
      </c>
      <c r="P1015" s="13" t="s">
        <v>45</v>
      </c>
      <c r="X1015" s="13" t="s">
        <v>46</v>
      </c>
      <c r="AA1015" s="13" t="s">
        <v>45</v>
      </c>
      <c r="AB1015" s="13" t="s">
        <v>47</v>
      </c>
    </row>
    <row r="1016" spans="1:28" x14ac:dyDescent="0.25">
      <c r="A1016" s="13" t="s">
        <v>4011</v>
      </c>
      <c r="B1016" s="13" t="s">
        <v>152</v>
      </c>
      <c r="C1016" s="13" t="s">
        <v>1543</v>
      </c>
      <c r="D1016" s="13" t="s">
        <v>38</v>
      </c>
      <c r="E1016" s="13" t="s">
        <v>39</v>
      </c>
      <c r="G1016" s="13" t="s">
        <v>4012</v>
      </c>
      <c r="H1016" s="13" t="s">
        <v>4013</v>
      </c>
      <c r="I1016" s="13" t="s">
        <v>42</v>
      </c>
      <c r="J1016" s="13" t="s">
        <v>43</v>
      </c>
      <c r="K1016" s="13" t="s">
        <v>64</v>
      </c>
      <c r="M1016" s="13" t="s">
        <v>42</v>
      </c>
      <c r="N1016" s="13" t="s">
        <v>64</v>
      </c>
      <c r="P1016" s="13" t="s">
        <v>45</v>
      </c>
      <c r="X1016" s="13" t="s">
        <v>46</v>
      </c>
      <c r="AA1016" s="13" t="s">
        <v>45</v>
      </c>
      <c r="AB1016" s="13" t="s">
        <v>47</v>
      </c>
    </row>
    <row r="1017" spans="1:28" x14ac:dyDescent="0.25">
      <c r="A1017" s="13" t="s">
        <v>4014</v>
      </c>
      <c r="B1017" s="13" t="s">
        <v>4015</v>
      </c>
      <c r="C1017" s="13" t="s">
        <v>37</v>
      </c>
      <c r="D1017" s="13" t="s">
        <v>38</v>
      </c>
      <c r="E1017" s="13" t="s">
        <v>39</v>
      </c>
      <c r="G1017" s="13" t="s">
        <v>4016</v>
      </c>
      <c r="H1017" s="13" t="s">
        <v>4017</v>
      </c>
      <c r="I1017" s="13" t="s">
        <v>42</v>
      </c>
      <c r="J1017" s="13" t="s">
        <v>43</v>
      </c>
      <c r="K1017" s="13" t="s">
        <v>44</v>
      </c>
      <c r="M1017" s="13" t="s">
        <v>42</v>
      </c>
      <c r="N1017" s="13" t="s">
        <v>44</v>
      </c>
      <c r="P1017" s="13" t="s">
        <v>45</v>
      </c>
      <c r="X1017" s="13" t="s">
        <v>46</v>
      </c>
      <c r="AA1017" s="13" t="s">
        <v>45</v>
      </c>
      <c r="AB1017" s="13" t="s">
        <v>47</v>
      </c>
    </row>
    <row r="1018" spans="1:28" x14ac:dyDescent="0.25">
      <c r="A1018" s="13" t="s">
        <v>4018</v>
      </c>
      <c r="B1018" s="13" t="s">
        <v>4019</v>
      </c>
      <c r="C1018" s="13" t="s">
        <v>4020</v>
      </c>
      <c r="D1018" s="13" t="s">
        <v>38</v>
      </c>
      <c r="E1018" s="13" t="s">
        <v>39</v>
      </c>
      <c r="G1018" s="13" t="s">
        <v>4021</v>
      </c>
      <c r="H1018" s="13" t="s">
        <v>4022</v>
      </c>
      <c r="I1018" s="13" t="s">
        <v>42</v>
      </c>
      <c r="J1018" s="13" t="s">
        <v>43</v>
      </c>
      <c r="K1018" s="13" t="s">
        <v>53</v>
      </c>
      <c r="M1018" s="13" t="s">
        <v>42</v>
      </c>
      <c r="N1018" s="13" t="s">
        <v>53</v>
      </c>
      <c r="P1018" s="13" t="s">
        <v>45</v>
      </c>
      <c r="X1018" s="13" t="s">
        <v>46</v>
      </c>
      <c r="AA1018" s="13" t="s">
        <v>45</v>
      </c>
      <c r="AB1018" s="13" t="s">
        <v>47</v>
      </c>
    </row>
    <row r="1019" spans="1:28" x14ac:dyDescent="0.25">
      <c r="A1019" s="13" t="s">
        <v>4023</v>
      </c>
      <c r="B1019" s="13" t="s">
        <v>2449</v>
      </c>
      <c r="C1019" s="13" t="s">
        <v>576</v>
      </c>
      <c r="D1019" s="13" t="s">
        <v>38</v>
      </c>
      <c r="E1019" s="13" t="s">
        <v>39</v>
      </c>
      <c r="G1019" s="13" t="s">
        <v>4024</v>
      </c>
      <c r="H1019" s="13" t="s">
        <v>4025</v>
      </c>
      <c r="I1019" s="13" t="s">
        <v>42</v>
      </c>
      <c r="J1019" s="13" t="s">
        <v>43</v>
      </c>
      <c r="K1019" s="13" t="s">
        <v>64</v>
      </c>
      <c r="M1019" s="13" t="s">
        <v>42</v>
      </c>
      <c r="N1019" s="13" t="s">
        <v>64</v>
      </c>
      <c r="P1019" s="13" t="s">
        <v>45</v>
      </c>
      <c r="X1019" s="13" t="s">
        <v>46</v>
      </c>
      <c r="AA1019" s="13" t="s">
        <v>45</v>
      </c>
      <c r="AB1019" s="13" t="s">
        <v>47</v>
      </c>
    </row>
    <row r="1020" spans="1:28" x14ac:dyDescent="0.25">
      <c r="A1020" s="13" t="s">
        <v>4026</v>
      </c>
      <c r="B1020" s="13" t="s">
        <v>2825</v>
      </c>
      <c r="C1020" s="13" t="s">
        <v>1291</v>
      </c>
      <c r="D1020" s="13" t="s">
        <v>38</v>
      </c>
      <c r="E1020" s="13" t="s">
        <v>39</v>
      </c>
      <c r="G1020" s="13" t="s">
        <v>4027</v>
      </c>
      <c r="H1020" s="13" t="s">
        <v>4028</v>
      </c>
      <c r="I1020" s="13" t="s">
        <v>42</v>
      </c>
      <c r="J1020" s="13" t="s">
        <v>43</v>
      </c>
      <c r="K1020" s="13" t="s">
        <v>113</v>
      </c>
      <c r="M1020" s="13" t="s">
        <v>42</v>
      </c>
      <c r="N1020" s="13" t="s">
        <v>113</v>
      </c>
      <c r="P1020" s="13" t="s">
        <v>45</v>
      </c>
      <c r="X1020" s="13" t="s">
        <v>46</v>
      </c>
      <c r="AA1020" s="13" t="s">
        <v>45</v>
      </c>
      <c r="AB1020" s="13" t="s">
        <v>47</v>
      </c>
    </row>
    <row r="1021" spans="1:28" x14ac:dyDescent="0.25">
      <c r="A1021" s="13" t="s">
        <v>4029</v>
      </c>
      <c r="B1021" s="13" t="s">
        <v>4030</v>
      </c>
      <c r="C1021" s="13" t="s">
        <v>242</v>
      </c>
      <c r="D1021" s="13" t="s">
        <v>38</v>
      </c>
      <c r="E1021" s="13" t="s">
        <v>39</v>
      </c>
      <c r="G1021" s="13" t="s">
        <v>4031</v>
      </c>
      <c r="H1021" s="13" t="s">
        <v>4032</v>
      </c>
      <c r="I1021" s="13" t="s">
        <v>42</v>
      </c>
      <c r="J1021" s="13" t="s">
        <v>43</v>
      </c>
      <c r="K1021" s="13" t="s">
        <v>44</v>
      </c>
      <c r="M1021" s="13" t="s">
        <v>42</v>
      </c>
      <c r="N1021" s="13" t="s">
        <v>44</v>
      </c>
      <c r="P1021" s="13" t="s">
        <v>45</v>
      </c>
      <c r="X1021" s="13" t="s">
        <v>46</v>
      </c>
      <c r="AA1021" s="13" t="s">
        <v>45</v>
      </c>
      <c r="AB1021" s="13" t="s">
        <v>47</v>
      </c>
    </row>
    <row r="1022" spans="1:28" x14ac:dyDescent="0.25">
      <c r="A1022" s="13" t="s">
        <v>4033</v>
      </c>
      <c r="B1022" s="13" t="s">
        <v>290</v>
      </c>
      <c r="C1022" s="13" t="s">
        <v>950</v>
      </c>
      <c r="D1022" s="13" t="s">
        <v>38</v>
      </c>
      <c r="E1022" s="13" t="s">
        <v>39</v>
      </c>
      <c r="G1022" s="13" t="s">
        <v>4034</v>
      </c>
      <c r="H1022" s="13" t="s">
        <v>4035</v>
      </c>
      <c r="I1022" s="13" t="s">
        <v>42</v>
      </c>
      <c r="J1022" s="13" t="s">
        <v>43</v>
      </c>
      <c r="K1022" s="13" t="s">
        <v>44</v>
      </c>
      <c r="M1022" s="13" t="s">
        <v>42</v>
      </c>
      <c r="N1022" s="13" t="s">
        <v>44</v>
      </c>
      <c r="P1022" s="13" t="s">
        <v>45</v>
      </c>
      <c r="X1022" s="13" t="s">
        <v>46</v>
      </c>
      <c r="AA1022" s="13" t="s">
        <v>45</v>
      </c>
      <c r="AB1022" s="13" t="s">
        <v>47</v>
      </c>
    </row>
    <row r="1023" spans="1:28" x14ac:dyDescent="0.25">
      <c r="A1023" s="13" t="s">
        <v>4036</v>
      </c>
      <c r="B1023" s="13" t="s">
        <v>780</v>
      </c>
      <c r="C1023" s="13" t="s">
        <v>37</v>
      </c>
      <c r="D1023" s="13" t="s">
        <v>38</v>
      </c>
      <c r="E1023" s="13" t="s">
        <v>39</v>
      </c>
      <c r="G1023" s="13" t="s">
        <v>4037</v>
      </c>
      <c r="H1023" s="13" t="s">
        <v>4038</v>
      </c>
      <c r="I1023" s="13" t="s">
        <v>42</v>
      </c>
      <c r="J1023" s="13" t="s">
        <v>43</v>
      </c>
      <c r="K1023" s="13" t="s">
        <v>44</v>
      </c>
      <c r="M1023" s="13" t="s">
        <v>42</v>
      </c>
      <c r="N1023" s="13" t="s">
        <v>44</v>
      </c>
      <c r="P1023" s="13" t="s">
        <v>45</v>
      </c>
      <c r="X1023" s="13" t="s">
        <v>46</v>
      </c>
      <c r="AA1023" s="13" t="s">
        <v>45</v>
      </c>
      <c r="AB1023" s="13" t="s">
        <v>47</v>
      </c>
    </row>
    <row r="1024" spans="1:28" x14ac:dyDescent="0.25">
      <c r="A1024" s="13" t="s">
        <v>4039</v>
      </c>
      <c r="B1024" s="13" t="s">
        <v>3421</v>
      </c>
      <c r="C1024" s="13" t="s">
        <v>263</v>
      </c>
      <c r="D1024" s="13" t="s">
        <v>38</v>
      </c>
      <c r="E1024" s="13" t="s">
        <v>39</v>
      </c>
      <c r="G1024" s="13" t="s">
        <v>4040</v>
      </c>
      <c r="H1024" s="13" t="s">
        <v>4041</v>
      </c>
      <c r="I1024" s="13" t="s">
        <v>42</v>
      </c>
      <c r="J1024" s="13" t="s">
        <v>43</v>
      </c>
      <c r="K1024" s="13" t="s">
        <v>44</v>
      </c>
      <c r="M1024" s="13" t="s">
        <v>42</v>
      </c>
      <c r="N1024" s="13" t="s">
        <v>44</v>
      </c>
      <c r="P1024" s="13" t="s">
        <v>45</v>
      </c>
      <c r="X1024" s="13" t="s">
        <v>46</v>
      </c>
      <c r="AA1024" s="13" t="s">
        <v>45</v>
      </c>
      <c r="AB1024" s="13" t="s">
        <v>47</v>
      </c>
    </row>
    <row r="1025" spans="1:28" x14ac:dyDescent="0.25">
      <c r="A1025" s="13" t="s">
        <v>4042</v>
      </c>
      <c r="B1025" s="13" t="s">
        <v>3340</v>
      </c>
      <c r="C1025" s="13" t="s">
        <v>4043</v>
      </c>
      <c r="D1025" s="13" t="s">
        <v>38</v>
      </c>
      <c r="E1025" s="13" t="s">
        <v>39</v>
      </c>
      <c r="G1025" s="13" t="s">
        <v>4044</v>
      </c>
      <c r="H1025" s="13" t="s">
        <v>4045</v>
      </c>
      <c r="I1025" s="13" t="s">
        <v>42</v>
      </c>
      <c r="J1025" s="13" t="s">
        <v>43</v>
      </c>
      <c r="K1025" s="13" t="s">
        <v>64</v>
      </c>
      <c r="M1025" s="13" t="s">
        <v>42</v>
      </c>
      <c r="N1025" s="13" t="s">
        <v>64</v>
      </c>
      <c r="P1025" s="13" t="s">
        <v>45</v>
      </c>
      <c r="X1025" s="13" t="s">
        <v>46</v>
      </c>
      <c r="AA1025" s="13" t="s">
        <v>45</v>
      </c>
      <c r="AB1025" s="13" t="s">
        <v>47</v>
      </c>
    </row>
    <row r="1026" spans="1:28" x14ac:dyDescent="0.25">
      <c r="A1026" s="13" t="s">
        <v>4046</v>
      </c>
      <c r="B1026" s="13" t="s">
        <v>4047</v>
      </c>
      <c r="C1026" s="13" t="s">
        <v>4048</v>
      </c>
      <c r="D1026" s="13" t="s">
        <v>38</v>
      </c>
      <c r="E1026" s="13" t="s">
        <v>39</v>
      </c>
      <c r="G1026" s="13" t="s">
        <v>4049</v>
      </c>
      <c r="H1026" s="13" t="s">
        <v>4050</v>
      </c>
      <c r="I1026" s="13" t="s">
        <v>42</v>
      </c>
      <c r="J1026" s="13" t="s">
        <v>43</v>
      </c>
      <c r="K1026" s="13" t="s">
        <v>44</v>
      </c>
      <c r="M1026" s="13" t="s">
        <v>42</v>
      </c>
      <c r="N1026" s="13" t="s">
        <v>44</v>
      </c>
      <c r="P1026" s="13" t="s">
        <v>45</v>
      </c>
      <c r="X1026" s="13" t="s">
        <v>46</v>
      </c>
      <c r="AA1026" s="13" t="s">
        <v>45</v>
      </c>
      <c r="AB1026" s="13" t="s">
        <v>47</v>
      </c>
    </row>
    <row r="1027" spans="1:28" x14ac:dyDescent="0.25">
      <c r="A1027" s="13" t="s">
        <v>4051</v>
      </c>
      <c r="B1027" s="13" t="s">
        <v>974</v>
      </c>
      <c r="C1027" s="13" t="s">
        <v>1751</v>
      </c>
      <c r="D1027" s="13" t="s">
        <v>38</v>
      </c>
      <c r="E1027" s="13" t="s">
        <v>39</v>
      </c>
      <c r="G1027" s="13" t="s">
        <v>4052</v>
      </c>
      <c r="H1027" s="13" t="s">
        <v>4053</v>
      </c>
      <c r="I1027" s="13" t="s">
        <v>42</v>
      </c>
      <c r="J1027" s="13" t="s">
        <v>43</v>
      </c>
      <c r="K1027" s="13" t="s">
        <v>53</v>
      </c>
      <c r="M1027" s="13" t="s">
        <v>42</v>
      </c>
      <c r="N1027" s="13" t="s">
        <v>53</v>
      </c>
      <c r="P1027" s="13" t="s">
        <v>45</v>
      </c>
      <c r="X1027" s="13" t="s">
        <v>46</v>
      </c>
      <c r="AA1027" s="13" t="s">
        <v>45</v>
      </c>
      <c r="AB1027" s="13" t="s">
        <v>47</v>
      </c>
    </row>
    <row r="1028" spans="1:28" x14ac:dyDescent="0.25">
      <c r="A1028" s="13" t="s">
        <v>4054</v>
      </c>
      <c r="B1028" s="13" t="s">
        <v>4055</v>
      </c>
      <c r="C1028" s="13" t="s">
        <v>173</v>
      </c>
      <c r="D1028" s="13" t="s">
        <v>38</v>
      </c>
      <c r="E1028" s="13" t="s">
        <v>39</v>
      </c>
      <c r="G1028" s="13" t="s">
        <v>4056</v>
      </c>
      <c r="H1028" s="13" t="s">
        <v>4057</v>
      </c>
      <c r="I1028" s="13" t="s">
        <v>42</v>
      </c>
      <c r="J1028" s="13" t="s">
        <v>43</v>
      </c>
      <c r="K1028" s="13" t="s">
        <v>44</v>
      </c>
      <c r="M1028" s="13" t="s">
        <v>42</v>
      </c>
      <c r="N1028" s="13" t="s">
        <v>44</v>
      </c>
      <c r="P1028" s="13" t="s">
        <v>45</v>
      </c>
      <c r="X1028" s="13" t="s">
        <v>46</v>
      </c>
      <c r="AA1028" s="13" t="s">
        <v>45</v>
      </c>
      <c r="AB1028" s="13" t="s">
        <v>47</v>
      </c>
    </row>
    <row r="1029" spans="1:28" x14ac:dyDescent="0.25">
      <c r="A1029" s="13" t="s">
        <v>4058</v>
      </c>
      <c r="B1029" s="13" t="s">
        <v>654</v>
      </c>
      <c r="C1029" s="13" t="s">
        <v>4059</v>
      </c>
      <c r="D1029" s="13" t="s">
        <v>38</v>
      </c>
      <c r="E1029" s="13" t="s">
        <v>39</v>
      </c>
      <c r="G1029" s="13" t="s">
        <v>4060</v>
      </c>
      <c r="H1029" s="13" t="s">
        <v>4061</v>
      </c>
      <c r="I1029" s="13" t="s">
        <v>42</v>
      </c>
      <c r="J1029" s="13" t="s">
        <v>43</v>
      </c>
      <c r="K1029" s="13" t="s">
        <v>113</v>
      </c>
      <c r="M1029" s="13" t="s">
        <v>42</v>
      </c>
      <c r="N1029" s="13" t="s">
        <v>113</v>
      </c>
      <c r="P1029" s="13" t="s">
        <v>45</v>
      </c>
      <c r="X1029" s="13" t="s">
        <v>46</v>
      </c>
      <c r="AA1029" s="13" t="s">
        <v>45</v>
      </c>
      <c r="AB1029" s="13" t="s">
        <v>47</v>
      </c>
    </row>
    <row r="1030" spans="1:28" x14ac:dyDescent="0.25">
      <c r="A1030" s="13" t="s">
        <v>4062</v>
      </c>
      <c r="B1030" s="13" t="s">
        <v>4063</v>
      </c>
      <c r="C1030" s="13" t="s">
        <v>50</v>
      </c>
      <c r="D1030" s="13" t="s">
        <v>38</v>
      </c>
      <c r="E1030" s="13" t="s">
        <v>39</v>
      </c>
      <c r="G1030" s="13" t="s">
        <v>4064</v>
      </c>
      <c r="H1030" s="13" t="s">
        <v>4065</v>
      </c>
      <c r="I1030" s="13" t="s">
        <v>112</v>
      </c>
      <c r="J1030" s="13" t="s">
        <v>43</v>
      </c>
      <c r="K1030" s="13" t="s">
        <v>113</v>
      </c>
      <c r="M1030" s="13" t="s">
        <v>112</v>
      </c>
      <c r="N1030" s="13" t="s">
        <v>113</v>
      </c>
      <c r="P1030" s="13" t="s">
        <v>45</v>
      </c>
      <c r="X1030" s="13" t="s">
        <v>46</v>
      </c>
      <c r="AA1030" s="13" t="s">
        <v>45</v>
      </c>
      <c r="AB1030" s="13" t="s">
        <v>47</v>
      </c>
    </row>
    <row r="1031" spans="1:28" x14ac:dyDescent="0.25">
      <c r="A1031" s="13" t="s">
        <v>4066</v>
      </c>
      <c r="B1031" s="13" t="s">
        <v>1024</v>
      </c>
      <c r="C1031" s="13" t="s">
        <v>4067</v>
      </c>
      <c r="D1031" s="13" t="s">
        <v>38</v>
      </c>
      <c r="E1031" s="13" t="s">
        <v>39</v>
      </c>
      <c r="G1031" s="13" t="s">
        <v>4068</v>
      </c>
      <c r="H1031" s="13" t="s">
        <v>4069</v>
      </c>
      <c r="I1031" s="13" t="s">
        <v>42</v>
      </c>
      <c r="J1031" s="13" t="s">
        <v>43</v>
      </c>
      <c r="K1031" s="13" t="s">
        <v>53</v>
      </c>
      <c r="M1031" s="13" t="s">
        <v>42</v>
      </c>
      <c r="N1031" s="13" t="s">
        <v>53</v>
      </c>
      <c r="P1031" s="13" t="s">
        <v>45</v>
      </c>
      <c r="X1031" s="13" t="s">
        <v>46</v>
      </c>
      <c r="AA1031" s="13" t="s">
        <v>45</v>
      </c>
      <c r="AB1031" s="13" t="s">
        <v>47</v>
      </c>
    </row>
    <row r="1032" spans="1:28" x14ac:dyDescent="0.25">
      <c r="A1032" s="13" t="s">
        <v>4070</v>
      </c>
      <c r="B1032" s="13" t="s">
        <v>1902</v>
      </c>
      <c r="C1032" s="13" t="s">
        <v>82</v>
      </c>
      <c r="D1032" s="13" t="s">
        <v>38</v>
      </c>
      <c r="E1032" s="13" t="s">
        <v>39</v>
      </c>
      <c r="G1032" s="13" t="s">
        <v>4071</v>
      </c>
      <c r="H1032" s="13" t="s">
        <v>4072</v>
      </c>
      <c r="I1032" s="13" t="s">
        <v>112</v>
      </c>
      <c r="J1032" s="13" t="s">
        <v>43</v>
      </c>
      <c r="K1032" s="13" t="s">
        <v>53</v>
      </c>
      <c r="M1032" s="13" t="s">
        <v>42</v>
      </c>
      <c r="N1032" s="13" t="s">
        <v>53</v>
      </c>
      <c r="P1032" s="13" t="s">
        <v>45</v>
      </c>
      <c r="X1032" s="13" t="s">
        <v>46</v>
      </c>
      <c r="AA1032" s="13" t="s">
        <v>45</v>
      </c>
      <c r="AB1032" s="13" t="s">
        <v>47</v>
      </c>
    </row>
    <row r="1033" spans="1:28" x14ac:dyDescent="0.25">
      <c r="A1033" s="13" t="s">
        <v>4073</v>
      </c>
      <c r="B1033" s="13" t="s">
        <v>3322</v>
      </c>
      <c r="C1033" s="13" t="s">
        <v>4074</v>
      </c>
      <c r="D1033" s="13" t="s">
        <v>38</v>
      </c>
      <c r="E1033" s="13" t="s">
        <v>39</v>
      </c>
      <c r="G1033" s="13" t="s">
        <v>4075</v>
      </c>
      <c r="H1033" s="13" t="s">
        <v>4076</v>
      </c>
      <c r="I1033" s="13" t="s">
        <v>42</v>
      </c>
      <c r="J1033" s="13" t="s">
        <v>43</v>
      </c>
      <c r="K1033" s="13" t="s">
        <v>53</v>
      </c>
      <c r="M1033" s="13" t="s">
        <v>42</v>
      </c>
      <c r="N1033" s="13" t="s">
        <v>53</v>
      </c>
      <c r="P1033" s="13" t="s">
        <v>45</v>
      </c>
      <c r="X1033" s="13" t="s">
        <v>46</v>
      </c>
      <c r="AA1033" s="13" t="s">
        <v>45</v>
      </c>
      <c r="AB1033" s="13" t="s">
        <v>47</v>
      </c>
    </row>
    <row r="1034" spans="1:28" x14ac:dyDescent="0.25">
      <c r="A1034" s="13" t="s">
        <v>4077</v>
      </c>
      <c r="B1034" s="13" t="s">
        <v>1595</v>
      </c>
      <c r="C1034" s="13" t="s">
        <v>399</v>
      </c>
      <c r="D1034" s="13" t="s">
        <v>88</v>
      </c>
      <c r="E1034" s="13" t="s">
        <v>89</v>
      </c>
      <c r="G1034" s="13" t="s">
        <v>4078</v>
      </c>
      <c r="H1034" s="13" t="s">
        <v>4079</v>
      </c>
      <c r="I1034" s="13" t="s">
        <v>42</v>
      </c>
      <c r="J1034" s="13" t="s">
        <v>43</v>
      </c>
      <c r="K1034" s="13" t="s">
        <v>44</v>
      </c>
      <c r="M1034" s="13" t="s">
        <v>42</v>
      </c>
      <c r="N1034" s="13" t="s">
        <v>44</v>
      </c>
      <c r="P1034" s="13" t="s">
        <v>45</v>
      </c>
      <c r="X1034" s="13" t="s">
        <v>46</v>
      </c>
      <c r="AA1034" s="13" t="s">
        <v>45</v>
      </c>
      <c r="AB1034" s="13" t="s">
        <v>47</v>
      </c>
    </row>
    <row r="1035" spans="1:28" x14ac:dyDescent="0.25">
      <c r="A1035" s="13" t="s">
        <v>4080</v>
      </c>
      <c r="B1035" s="13" t="s">
        <v>4081</v>
      </c>
      <c r="C1035" s="13" t="s">
        <v>2945</v>
      </c>
      <c r="D1035" s="13" t="s">
        <v>38</v>
      </c>
      <c r="E1035" s="13" t="s">
        <v>39</v>
      </c>
      <c r="G1035" s="13" t="s">
        <v>4082</v>
      </c>
      <c r="H1035" s="13" t="s">
        <v>4083</v>
      </c>
      <c r="I1035" s="13" t="s">
        <v>112</v>
      </c>
      <c r="J1035" s="13" t="s">
        <v>43</v>
      </c>
      <c r="K1035" s="13" t="s">
        <v>113</v>
      </c>
      <c r="M1035" s="13" t="s">
        <v>42</v>
      </c>
      <c r="N1035" s="13" t="s">
        <v>113</v>
      </c>
      <c r="P1035" s="13" t="s">
        <v>45</v>
      </c>
      <c r="X1035" s="13" t="s">
        <v>46</v>
      </c>
      <c r="AA1035" s="13" t="s">
        <v>45</v>
      </c>
      <c r="AB1035" s="13" t="s">
        <v>47</v>
      </c>
    </row>
    <row r="1036" spans="1:28" x14ac:dyDescent="0.25">
      <c r="A1036" s="13" t="s">
        <v>4084</v>
      </c>
      <c r="B1036" s="13" t="s">
        <v>936</v>
      </c>
      <c r="C1036" s="13" t="s">
        <v>158</v>
      </c>
      <c r="D1036" s="13" t="s">
        <v>38</v>
      </c>
      <c r="E1036" s="13" t="s">
        <v>39</v>
      </c>
      <c r="G1036" s="13" t="s">
        <v>4085</v>
      </c>
      <c r="H1036" s="13" t="s">
        <v>4086</v>
      </c>
      <c r="I1036" s="13" t="s">
        <v>42</v>
      </c>
      <c r="J1036" s="13" t="s">
        <v>43</v>
      </c>
      <c r="K1036" s="13" t="s">
        <v>44</v>
      </c>
      <c r="M1036" s="13" t="s">
        <v>42</v>
      </c>
      <c r="N1036" s="13" t="s">
        <v>44</v>
      </c>
      <c r="P1036" s="13" t="s">
        <v>45</v>
      </c>
      <c r="X1036" s="13" t="s">
        <v>46</v>
      </c>
      <c r="AA1036" s="13" t="s">
        <v>45</v>
      </c>
      <c r="AB1036" s="13" t="s">
        <v>47</v>
      </c>
    </row>
    <row r="1037" spans="1:28" x14ac:dyDescent="0.25">
      <c r="A1037" s="13" t="s">
        <v>4087</v>
      </c>
      <c r="B1037" s="13" t="s">
        <v>646</v>
      </c>
      <c r="C1037" s="13" t="s">
        <v>4088</v>
      </c>
      <c r="D1037" s="13" t="s">
        <v>38</v>
      </c>
      <c r="E1037" s="13" t="s">
        <v>39</v>
      </c>
      <c r="G1037" s="13" t="s">
        <v>4089</v>
      </c>
      <c r="H1037" s="13" t="s">
        <v>4090</v>
      </c>
      <c r="I1037" s="13" t="s">
        <v>42</v>
      </c>
      <c r="J1037" s="13" t="s">
        <v>43</v>
      </c>
      <c r="K1037" s="13" t="s">
        <v>44</v>
      </c>
      <c r="M1037" s="13" t="s">
        <v>42</v>
      </c>
      <c r="N1037" s="13" t="s">
        <v>44</v>
      </c>
      <c r="P1037" s="13" t="s">
        <v>45</v>
      </c>
      <c r="X1037" s="13" t="s">
        <v>46</v>
      </c>
      <c r="AA1037" s="13" t="s">
        <v>45</v>
      </c>
      <c r="AB1037" s="13" t="s">
        <v>47</v>
      </c>
    </row>
    <row r="1038" spans="1:28" x14ac:dyDescent="0.25">
      <c r="A1038" s="13" t="s">
        <v>4091</v>
      </c>
      <c r="B1038" s="13" t="s">
        <v>654</v>
      </c>
      <c r="C1038" s="13" t="s">
        <v>4092</v>
      </c>
      <c r="D1038" s="13" t="s">
        <v>38</v>
      </c>
      <c r="E1038" s="13" t="s">
        <v>39</v>
      </c>
      <c r="G1038" s="13" t="s">
        <v>4093</v>
      </c>
      <c r="H1038" s="13" t="s">
        <v>4094</v>
      </c>
      <c r="I1038" s="13" t="s">
        <v>42</v>
      </c>
      <c r="J1038" s="13" t="s">
        <v>43</v>
      </c>
      <c r="K1038" s="13" t="s">
        <v>64</v>
      </c>
      <c r="M1038" s="13" t="s">
        <v>42</v>
      </c>
      <c r="N1038" s="13" t="s">
        <v>64</v>
      </c>
      <c r="P1038" s="13" t="s">
        <v>45</v>
      </c>
      <c r="X1038" s="13" t="s">
        <v>46</v>
      </c>
      <c r="AA1038" s="13" t="s">
        <v>45</v>
      </c>
      <c r="AB1038" s="13" t="s">
        <v>47</v>
      </c>
    </row>
    <row r="1039" spans="1:28" x14ac:dyDescent="0.25">
      <c r="A1039" s="13" t="s">
        <v>4095</v>
      </c>
      <c r="B1039" s="13" t="s">
        <v>4096</v>
      </c>
      <c r="C1039" s="13" t="s">
        <v>56</v>
      </c>
      <c r="D1039" s="13" t="s">
        <v>38</v>
      </c>
      <c r="E1039" s="13" t="s">
        <v>39</v>
      </c>
      <c r="G1039" s="13" t="s">
        <v>4097</v>
      </c>
      <c r="H1039" s="13" t="s">
        <v>4098</v>
      </c>
      <c r="I1039" s="13" t="s">
        <v>42</v>
      </c>
      <c r="J1039" s="13" t="s">
        <v>43</v>
      </c>
      <c r="K1039" s="13" t="s">
        <v>53</v>
      </c>
      <c r="M1039" s="13" t="s">
        <v>42</v>
      </c>
      <c r="N1039" s="13" t="s">
        <v>53</v>
      </c>
      <c r="P1039" s="13" t="s">
        <v>45</v>
      </c>
      <c r="X1039" s="13" t="s">
        <v>46</v>
      </c>
      <c r="AA1039" s="13" t="s">
        <v>45</v>
      </c>
      <c r="AB1039" s="13" t="s">
        <v>47</v>
      </c>
    </row>
    <row r="1040" spans="1:28" x14ac:dyDescent="0.25">
      <c r="A1040" s="13" t="s">
        <v>4099</v>
      </c>
      <c r="B1040" s="13" t="s">
        <v>1257</v>
      </c>
      <c r="C1040" s="13" t="s">
        <v>94</v>
      </c>
      <c r="D1040" s="13" t="s">
        <v>88</v>
      </c>
      <c r="E1040" s="13" t="s">
        <v>89</v>
      </c>
      <c r="G1040" s="13" t="s">
        <v>4100</v>
      </c>
      <c r="H1040" s="13" t="s">
        <v>4101</v>
      </c>
      <c r="I1040" s="13" t="s">
        <v>42</v>
      </c>
      <c r="J1040" s="13" t="s">
        <v>43</v>
      </c>
      <c r="K1040" s="13" t="s">
        <v>64</v>
      </c>
      <c r="M1040" s="13" t="s">
        <v>42</v>
      </c>
      <c r="N1040" s="13" t="s">
        <v>64</v>
      </c>
      <c r="P1040" s="13" t="s">
        <v>45</v>
      </c>
      <c r="X1040" s="13" t="s">
        <v>46</v>
      </c>
      <c r="AA1040" s="13" t="s">
        <v>45</v>
      </c>
      <c r="AB1040" s="13" t="s">
        <v>47</v>
      </c>
    </row>
    <row r="1041" spans="1:28" x14ac:dyDescent="0.25">
      <c r="A1041" s="13" t="s">
        <v>4102</v>
      </c>
      <c r="B1041" s="13" t="s">
        <v>4103</v>
      </c>
      <c r="C1041" s="13" t="s">
        <v>822</v>
      </c>
      <c r="D1041" s="13" t="s">
        <v>38</v>
      </c>
      <c r="E1041" s="13" t="s">
        <v>39</v>
      </c>
      <c r="G1041" s="13" t="s">
        <v>4104</v>
      </c>
      <c r="H1041" s="13" t="s">
        <v>4105</v>
      </c>
      <c r="I1041" s="13" t="s">
        <v>42</v>
      </c>
      <c r="J1041" s="13" t="s">
        <v>43</v>
      </c>
      <c r="K1041" s="13" t="s">
        <v>64</v>
      </c>
      <c r="M1041" s="13" t="s">
        <v>42</v>
      </c>
      <c r="N1041" s="13" t="s">
        <v>64</v>
      </c>
      <c r="P1041" s="13" t="s">
        <v>45</v>
      </c>
      <c r="X1041" s="13" t="s">
        <v>46</v>
      </c>
      <c r="AA1041" s="13" t="s">
        <v>45</v>
      </c>
      <c r="AB1041" s="13" t="s">
        <v>47</v>
      </c>
    </row>
    <row r="1042" spans="1:28" x14ac:dyDescent="0.25">
      <c r="A1042" s="13" t="s">
        <v>4106</v>
      </c>
      <c r="B1042" s="13" t="s">
        <v>4107</v>
      </c>
      <c r="C1042" s="13" t="s">
        <v>1042</v>
      </c>
      <c r="D1042" s="13" t="s">
        <v>38</v>
      </c>
      <c r="E1042" s="13" t="s">
        <v>39</v>
      </c>
      <c r="G1042" s="13" t="s">
        <v>4108</v>
      </c>
      <c r="H1042" s="13" t="s">
        <v>4109</v>
      </c>
      <c r="I1042" s="13" t="s">
        <v>42</v>
      </c>
      <c r="J1042" s="13" t="s">
        <v>43</v>
      </c>
      <c r="K1042" s="13" t="s">
        <v>64</v>
      </c>
      <c r="M1042" s="13" t="s">
        <v>42</v>
      </c>
      <c r="N1042" s="13" t="s">
        <v>64</v>
      </c>
      <c r="P1042" s="13" t="s">
        <v>45</v>
      </c>
      <c r="X1042" s="13" t="s">
        <v>46</v>
      </c>
      <c r="AA1042" s="13" t="s">
        <v>45</v>
      </c>
      <c r="AB1042" s="13" t="s">
        <v>47</v>
      </c>
    </row>
    <row r="1043" spans="1:28" x14ac:dyDescent="0.25">
      <c r="A1043" s="13" t="s">
        <v>4110</v>
      </c>
      <c r="B1043" s="13" t="s">
        <v>654</v>
      </c>
      <c r="C1043" s="13" t="s">
        <v>4111</v>
      </c>
      <c r="D1043" s="13" t="s">
        <v>38</v>
      </c>
      <c r="E1043" s="13" t="s">
        <v>39</v>
      </c>
      <c r="G1043" s="13" t="s">
        <v>4112</v>
      </c>
      <c r="H1043" s="13" t="s">
        <v>4113</v>
      </c>
      <c r="I1043" s="13" t="s">
        <v>42</v>
      </c>
      <c r="J1043" s="13" t="s">
        <v>43</v>
      </c>
      <c r="K1043" s="13" t="s">
        <v>44</v>
      </c>
      <c r="M1043" s="13" t="s">
        <v>42</v>
      </c>
      <c r="N1043" s="13" t="s">
        <v>44</v>
      </c>
      <c r="P1043" s="13" t="s">
        <v>45</v>
      </c>
      <c r="X1043" s="13" t="s">
        <v>46</v>
      </c>
      <c r="AA1043" s="13" t="s">
        <v>45</v>
      </c>
      <c r="AB1043" s="13" t="s">
        <v>47</v>
      </c>
    </row>
    <row r="1044" spans="1:28" x14ac:dyDescent="0.25">
      <c r="A1044" s="13" t="s">
        <v>4114</v>
      </c>
      <c r="B1044" s="13" t="s">
        <v>219</v>
      </c>
      <c r="C1044" s="13" t="s">
        <v>4115</v>
      </c>
      <c r="D1044" s="13" t="s">
        <v>38</v>
      </c>
      <c r="E1044" s="13" t="s">
        <v>39</v>
      </c>
      <c r="G1044" s="13" t="s">
        <v>4116</v>
      </c>
      <c r="H1044" s="13" t="s">
        <v>4117</v>
      </c>
      <c r="I1044" s="13" t="s">
        <v>42</v>
      </c>
      <c r="J1044" s="13" t="s">
        <v>43</v>
      </c>
      <c r="K1044" s="13" t="s">
        <v>44</v>
      </c>
      <c r="M1044" s="13" t="s">
        <v>42</v>
      </c>
      <c r="N1044" s="13" t="s">
        <v>44</v>
      </c>
      <c r="P1044" s="13" t="s">
        <v>45</v>
      </c>
      <c r="X1044" s="13" t="s">
        <v>46</v>
      </c>
      <c r="AA1044" s="13" t="s">
        <v>45</v>
      </c>
      <c r="AB1044" s="13" t="s">
        <v>47</v>
      </c>
    </row>
    <row r="1045" spans="1:28" x14ac:dyDescent="0.25">
      <c r="A1045" s="13" t="s">
        <v>4118</v>
      </c>
      <c r="B1045" s="13" t="s">
        <v>1127</v>
      </c>
      <c r="C1045" s="13" t="s">
        <v>1166</v>
      </c>
      <c r="D1045" s="13" t="s">
        <v>38</v>
      </c>
      <c r="E1045" s="13" t="s">
        <v>39</v>
      </c>
      <c r="G1045" s="13" t="s">
        <v>4119</v>
      </c>
      <c r="H1045" s="13" t="s">
        <v>4120</v>
      </c>
      <c r="I1045" s="13" t="s">
        <v>42</v>
      </c>
      <c r="J1045" s="13" t="s">
        <v>43</v>
      </c>
      <c r="K1045" s="13" t="s">
        <v>44</v>
      </c>
      <c r="M1045" s="13" t="s">
        <v>42</v>
      </c>
      <c r="N1045" s="13" t="s">
        <v>44</v>
      </c>
      <c r="P1045" s="13" t="s">
        <v>45</v>
      </c>
      <c r="X1045" s="13" t="s">
        <v>46</v>
      </c>
      <c r="AA1045" s="13" t="s">
        <v>45</v>
      </c>
      <c r="AB1045" s="13" t="s">
        <v>47</v>
      </c>
    </row>
    <row r="1046" spans="1:28" x14ac:dyDescent="0.25">
      <c r="A1046" s="13" t="s">
        <v>4121</v>
      </c>
      <c r="B1046" s="13" t="s">
        <v>1443</v>
      </c>
      <c r="C1046" s="13" t="s">
        <v>3173</v>
      </c>
      <c r="D1046" s="13" t="s">
        <v>38</v>
      </c>
      <c r="E1046" s="13" t="s">
        <v>39</v>
      </c>
      <c r="G1046" s="13" t="s">
        <v>4122</v>
      </c>
      <c r="H1046" s="13" t="s">
        <v>4123</v>
      </c>
      <c r="I1046" s="13" t="s">
        <v>42</v>
      </c>
      <c r="J1046" s="13" t="s">
        <v>43</v>
      </c>
      <c r="K1046" s="13" t="s">
        <v>113</v>
      </c>
      <c r="M1046" s="13" t="s">
        <v>42</v>
      </c>
      <c r="N1046" s="13" t="s">
        <v>113</v>
      </c>
      <c r="P1046" s="13" t="s">
        <v>45</v>
      </c>
      <c r="X1046" s="13" t="s">
        <v>46</v>
      </c>
      <c r="AA1046" s="13" t="s">
        <v>45</v>
      </c>
      <c r="AB1046" s="13" t="s">
        <v>47</v>
      </c>
    </row>
    <row r="1047" spans="1:28" x14ac:dyDescent="0.25">
      <c r="A1047" s="13" t="s">
        <v>4124</v>
      </c>
      <c r="B1047" s="13" t="s">
        <v>1355</v>
      </c>
      <c r="C1047" s="13" t="s">
        <v>928</v>
      </c>
      <c r="D1047" s="13" t="s">
        <v>38</v>
      </c>
      <c r="E1047" s="13" t="s">
        <v>39</v>
      </c>
      <c r="G1047" s="13" t="s">
        <v>4125</v>
      </c>
      <c r="H1047" s="13" t="s">
        <v>4126</v>
      </c>
      <c r="I1047" s="13" t="s">
        <v>42</v>
      </c>
      <c r="J1047" s="13" t="s">
        <v>43</v>
      </c>
      <c r="K1047" s="13" t="s">
        <v>44</v>
      </c>
      <c r="M1047" s="13" t="s">
        <v>42</v>
      </c>
      <c r="N1047" s="13" t="s">
        <v>44</v>
      </c>
      <c r="P1047" s="13" t="s">
        <v>45</v>
      </c>
      <c r="X1047" s="13" t="s">
        <v>46</v>
      </c>
      <c r="AA1047" s="13" t="s">
        <v>45</v>
      </c>
      <c r="AB1047" s="13" t="s">
        <v>47</v>
      </c>
    </row>
    <row r="1048" spans="1:28" x14ac:dyDescent="0.25">
      <c r="A1048" s="13" t="s">
        <v>4127</v>
      </c>
      <c r="B1048" s="13" t="s">
        <v>994</v>
      </c>
      <c r="C1048" s="13" t="s">
        <v>4128</v>
      </c>
      <c r="D1048" s="13" t="s">
        <v>38</v>
      </c>
      <c r="E1048" s="13" t="s">
        <v>39</v>
      </c>
      <c r="G1048" s="13" t="s">
        <v>4129</v>
      </c>
      <c r="H1048" s="13" t="s">
        <v>4130</v>
      </c>
      <c r="I1048" s="13" t="s">
        <v>42</v>
      </c>
      <c r="J1048" s="13" t="s">
        <v>43</v>
      </c>
      <c r="K1048" s="13" t="s">
        <v>64</v>
      </c>
      <c r="M1048" s="13" t="s">
        <v>42</v>
      </c>
      <c r="N1048" s="13" t="s">
        <v>64</v>
      </c>
      <c r="P1048" s="13" t="s">
        <v>45</v>
      </c>
      <c r="X1048" s="13" t="s">
        <v>46</v>
      </c>
      <c r="AA1048" s="13" t="s">
        <v>45</v>
      </c>
      <c r="AB1048" s="13" t="s">
        <v>47</v>
      </c>
    </row>
    <row r="1049" spans="1:28" x14ac:dyDescent="0.25">
      <c r="A1049" s="13" t="s">
        <v>4131</v>
      </c>
      <c r="B1049" s="13" t="s">
        <v>227</v>
      </c>
      <c r="C1049" s="13" t="s">
        <v>849</v>
      </c>
      <c r="D1049" s="13" t="s">
        <v>38</v>
      </c>
      <c r="E1049" s="13" t="s">
        <v>39</v>
      </c>
      <c r="G1049" s="13" t="s">
        <v>4132</v>
      </c>
      <c r="H1049" s="13" t="s">
        <v>4133</v>
      </c>
      <c r="I1049" s="13" t="s">
        <v>42</v>
      </c>
      <c r="J1049" s="13" t="s">
        <v>43</v>
      </c>
      <c r="K1049" s="13" t="s">
        <v>113</v>
      </c>
      <c r="M1049" s="13" t="s">
        <v>42</v>
      </c>
      <c r="N1049" s="13" t="s">
        <v>113</v>
      </c>
      <c r="P1049" s="13" t="s">
        <v>45</v>
      </c>
      <c r="X1049" s="13" t="s">
        <v>46</v>
      </c>
      <c r="AA1049" s="13" t="s">
        <v>45</v>
      </c>
      <c r="AB1049" s="13" t="s">
        <v>47</v>
      </c>
    </row>
    <row r="1050" spans="1:28" x14ac:dyDescent="0.25">
      <c r="A1050" s="13" t="s">
        <v>4134</v>
      </c>
      <c r="B1050" s="13" t="s">
        <v>4135</v>
      </c>
      <c r="C1050" s="13" t="s">
        <v>611</v>
      </c>
      <c r="D1050" s="13" t="s">
        <v>38</v>
      </c>
      <c r="E1050" s="13" t="s">
        <v>39</v>
      </c>
      <c r="G1050" s="13" t="s">
        <v>4136</v>
      </c>
      <c r="H1050" s="13" t="s">
        <v>4137</v>
      </c>
      <c r="I1050" s="13" t="s">
        <v>112</v>
      </c>
      <c r="J1050" s="13" t="s">
        <v>43</v>
      </c>
      <c r="K1050" s="13" t="s">
        <v>113</v>
      </c>
      <c r="M1050" s="13" t="s">
        <v>42</v>
      </c>
      <c r="N1050" s="13" t="s">
        <v>113</v>
      </c>
      <c r="P1050" s="13" t="s">
        <v>45</v>
      </c>
      <c r="X1050" s="13" t="s">
        <v>46</v>
      </c>
      <c r="AA1050" s="13" t="s">
        <v>45</v>
      </c>
      <c r="AB1050" s="13" t="s">
        <v>47</v>
      </c>
    </row>
    <row r="1051" spans="1:28" x14ac:dyDescent="0.25">
      <c r="A1051" s="13" t="s">
        <v>4138</v>
      </c>
      <c r="B1051" s="13" t="s">
        <v>1342</v>
      </c>
      <c r="C1051" s="13" t="s">
        <v>268</v>
      </c>
      <c r="D1051" s="13" t="s">
        <v>38</v>
      </c>
      <c r="E1051" s="13" t="s">
        <v>39</v>
      </c>
      <c r="G1051" s="13" t="s">
        <v>4139</v>
      </c>
      <c r="H1051" s="13" t="s">
        <v>4140</v>
      </c>
      <c r="I1051" s="13" t="s">
        <v>42</v>
      </c>
      <c r="J1051" s="13" t="s">
        <v>43</v>
      </c>
      <c r="K1051" s="13" t="s">
        <v>53</v>
      </c>
      <c r="M1051" s="13" t="s">
        <v>42</v>
      </c>
      <c r="N1051" s="13" t="s">
        <v>53</v>
      </c>
      <c r="P1051" s="13" t="s">
        <v>45</v>
      </c>
      <c r="X1051" s="13" t="s">
        <v>46</v>
      </c>
      <c r="AA1051" s="13" t="s">
        <v>45</v>
      </c>
      <c r="AB1051" s="13" t="s">
        <v>47</v>
      </c>
    </row>
    <row r="1052" spans="1:28" x14ac:dyDescent="0.25">
      <c r="A1052" s="13" t="s">
        <v>4141</v>
      </c>
      <c r="B1052" s="13" t="s">
        <v>4142</v>
      </c>
      <c r="C1052" s="13" t="s">
        <v>3700</v>
      </c>
      <c r="D1052" s="13" t="s">
        <v>38</v>
      </c>
      <c r="E1052" s="13" t="s">
        <v>39</v>
      </c>
      <c r="G1052" s="13" t="s">
        <v>4143</v>
      </c>
      <c r="H1052" s="13" t="s">
        <v>4144</v>
      </c>
      <c r="I1052" s="13" t="s">
        <v>42</v>
      </c>
      <c r="J1052" s="13" t="s">
        <v>43</v>
      </c>
      <c r="K1052" s="13" t="s">
        <v>64</v>
      </c>
      <c r="M1052" s="13" t="s">
        <v>42</v>
      </c>
      <c r="N1052" s="13" t="s">
        <v>64</v>
      </c>
      <c r="P1052" s="13" t="s">
        <v>45</v>
      </c>
      <c r="X1052" s="13" t="s">
        <v>46</v>
      </c>
      <c r="AA1052" s="13" t="s">
        <v>45</v>
      </c>
      <c r="AB1052" s="13" t="s">
        <v>47</v>
      </c>
    </row>
    <row r="1053" spans="1:28" x14ac:dyDescent="0.25">
      <c r="A1053" s="13" t="s">
        <v>4145</v>
      </c>
      <c r="B1053" s="13" t="s">
        <v>290</v>
      </c>
      <c r="C1053" s="13" t="s">
        <v>367</v>
      </c>
      <c r="D1053" s="13" t="s">
        <v>38</v>
      </c>
      <c r="E1053" s="13" t="s">
        <v>39</v>
      </c>
      <c r="G1053" s="13" t="s">
        <v>4146</v>
      </c>
      <c r="H1053" s="13" t="s">
        <v>4147</v>
      </c>
      <c r="I1053" s="13" t="s">
        <v>42</v>
      </c>
      <c r="J1053" s="13" t="s">
        <v>43</v>
      </c>
      <c r="K1053" s="13" t="s">
        <v>53</v>
      </c>
      <c r="M1053" s="13" t="s">
        <v>112</v>
      </c>
      <c r="N1053" s="13" t="s">
        <v>53</v>
      </c>
      <c r="P1053" s="13" t="s">
        <v>45</v>
      </c>
      <c r="X1053" s="13" t="s">
        <v>46</v>
      </c>
      <c r="AA1053" s="13" t="s">
        <v>45</v>
      </c>
      <c r="AB1053" s="13" t="s">
        <v>47</v>
      </c>
    </row>
    <row r="1054" spans="1:28" x14ac:dyDescent="0.25">
      <c r="A1054" s="13" t="s">
        <v>4148</v>
      </c>
      <c r="B1054" s="13" t="s">
        <v>4149</v>
      </c>
      <c r="C1054" s="13" t="s">
        <v>1521</v>
      </c>
      <c r="D1054" s="13" t="s">
        <v>38</v>
      </c>
      <c r="E1054" s="13" t="s">
        <v>39</v>
      </c>
      <c r="G1054" s="13" t="s">
        <v>4150</v>
      </c>
      <c r="H1054" s="13" t="s">
        <v>4151</v>
      </c>
      <c r="I1054" s="13" t="s">
        <v>42</v>
      </c>
      <c r="J1054" s="13" t="s">
        <v>43</v>
      </c>
      <c r="K1054" s="13" t="s">
        <v>44</v>
      </c>
      <c r="M1054" s="13" t="s">
        <v>42</v>
      </c>
      <c r="N1054" s="13" t="s">
        <v>44</v>
      </c>
      <c r="P1054" s="13" t="s">
        <v>45</v>
      </c>
      <c r="X1054" s="13" t="s">
        <v>46</v>
      </c>
      <c r="AA1054" s="13" t="s">
        <v>45</v>
      </c>
      <c r="AB1054" s="13" t="s">
        <v>47</v>
      </c>
    </row>
    <row r="1055" spans="1:28" x14ac:dyDescent="0.25">
      <c r="A1055" s="13" t="s">
        <v>4152</v>
      </c>
      <c r="B1055" s="13" t="s">
        <v>4153</v>
      </c>
      <c r="C1055" s="13" t="s">
        <v>50</v>
      </c>
      <c r="D1055" s="13" t="s">
        <v>38</v>
      </c>
      <c r="E1055" s="13" t="s">
        <v>39</v>
      </c>
      <c r="G1055" s="13" t="s">
        <v>4154</v>
      </c>
      <c r="H1055" s="13" t="s">
        <v>4155</v>
      </c>
      <c r="I1055" s="13" t="s">
        <v>112</v>
      </c>
      <c r="J1055" s="13" t="s">
        <v>43</v>
      </c>
      <c r="K1055" s="13" t="s">
        <v>113</v>
      </c>
      <c r="M1055" s="13" t="s">
        <v>42</v>
      </c>
      <c r="N1055" s="13" t="s">
        <v>113</v>
      </c>
      <c r="P1055" s="13" t="s">
        <v>45</v>
      </c>
      <c r="X1055" s="13" t="s">
        <v>46</v>
      </c>
      <c r="AA1055" s="13" t="s">
        <v>45</v>
      </c>
      <c r="AB1055" s="13" t="s">
        <v>47</v>
      </c>
    </row>
    <row r="1056" spans="1:28" x14ac:dyDescent="0.25">
      <c r="A1056" s="13" t="s">
        <v>4156</v>
      </c>
      <c r="B1056" s="13" t="s">
        <v>3421</v>
      </c>
      <c r="C1056" s="13" t="s">
        <v>4157</v>
      </c>
      <c r="D1056" s="13" t="s">
        <v>38</v>
      </c>
      <c r="E1056" s="13" t="s">
        <v>39</v>
      </c>
      <c r="G1056" s="13" t="s">
        <v>4158</v>
      </c>
      <c r="H1056" s="13" t="s">
        <v>4159</v>
      </c>
      <c r="I1056" s="13" t="s">
        <v>42</v>
      </c>
      <c r="J1056" s="13" t="s">
        <v>43</v>
      </c>
      <c r="K1056" s="13" t="s">
        <v>53</v>
      </c>
      <c r="M1056" s="13" t="s">
        <v>42</v>
      </c>
      <c r="N1056" s="13" t="s">
        <v>53</v>
      </c>
      <c r="P1056" s="13" t="s">
        <v>45</v>
      </c>
      <c r="X1056" s="13" t="s">
        <v>46</v>
      </c>
      <c r="AA1056" s="13" t="s">
        <v>45</v>
      </c>
      <c r="AB1056" s="13" t="s">
        <v>47</v>
      </c>
    </row>
    <row r="1057" spans="1:28" x14ac:dyDescent="0.25">
      <c r="A1057" s="13" t="s">
        <v>4160</v>
      </c>
      <c r="B1057" s="13" t="s">
        <v>685</v>
      </c>
      <c r="C1057" s="13" t="s">
        <v>4161</v>
      </c>
      <c r="D1057" s="13" t="s">
        <v>38</v>
      </c>
      <c r="E1057" s="13" t="s">
        <v>39</v>
      </c>
      <c r="G1057" s="13" t="s">
        <v>4162</v>
      </c>
      <c r="H1057" s="13" t="s">
        <v>4163</v>
      </c>
      <c r="I1057" s="13" t="s">
        <v>42</v>
      </c>
      <c r="J1057" s="13" t="s">
        <v>43</v>
      </c>
      <c r="K1057" s="13" t="s">
        <v>64</v>
      </c>
      <c r="M1057" s="13" t="s">
        <v>42</v>
      </c>
      <c r="N1057" s="13" t="s">
        <v>64</v>
      </c>
      <c r="P1057" s="13" t="s">
        <v>45</v>
      </c>
      <c r="X1057" s="13" t="s">
        <v>46</v>
      </c>
      <c r="AA1057" s="13" t="s">
        <v>45</v>
      </c>
      <c r="AB1057" s="13" t="s">
        <v>47</v>
      </c>
    </row>
    <row r="1058" spans="1:28" x14ac:dyDescent="0.25">
      <c r="A1058" s="13" t="s">
        <v>4164</v>
      </c>
      <c r="B1058" s="13" t="s">
        <v>2330</v>
      </c>
      <c r="C1058" s="13" t="s">
        <v>2348</v>
      </c>
      <c r="D1058" s="13" t="s">
        <v>38</v>
      </c>
      <c r="E1058" s="13" t="s">
        <v>39</v>
      </c>
      <c r="G1058" s="13" t="s">
        <v>4165</v>
      </c>
      <c r="H1058" s="13" t="s">
        <v>4166</v>
      </c>
      <c r="I1058" s="13" t="s">
        <v>42</v>
      </c>
      <c r="J1058" s="13" t="s">
        <v>43</v>
      </c>
      <c r="K1058" s="13" t="s">
        <v>44</v>
      </c>
      <c r="M1058" s="13" t="s">
        <v>42</v>
      </c>
      <c r="N1058" s="13" t="s">
        <v>44</v>
      </c>
      <c r="P1058" s="13" t="s">
        <v>45</v>
      </c>
      <c r="X1058" s="13" t="s">
        <v>46</v>
      </c>
      <c r="AA1058" s="13" t="s">
        <v>45</v>
      </c>
      <c r="AB1058" s="13" t="s">
        <v>47</v>
      </c>
    </row>
    <row r="1059" spans="1:28" x14ac:dyDescent="0.25">
      <c r="A1059" s="13" t="s">
        <v>4167</v>
      </c>
      <c r="B1059" s="13" t="s">
        <v>4168</v>
      </c>
      <c r="C1059" s="13" t="s">
        <v>296</v>
      </c>
      <c r="D1059" s="13" t="s">
        <v>38</v>
      </c>
      <c r="E1059" s="13" t="s">
        <v>39</v>
      </c>
      <c r="G1059" s="13" t="s">
        <v>4169</v>
      </c>
      <c r="H1059" s="13" t="s">
        <v>4170</v>
      </c>
      <c r="I1059" s="13" t="s">
        <v>42</v>
      </c>
      <c r="J1059" s="13" t="s">
        <v>43</v>
      </c>
      <c r="K1059" s="13" t="s">
        <v>44</v>
      </c>
      <c r="M1059" s="13" t="s">
        <v>42</v>
      </c>
      <c r="N1059" s="13" t="s">
        <v>44</v>
      </c>
      <c r="P1059" s="13" t="s">
        <v>45</v>
      </c>
      <c r="X1059" s="13" t="s">
        <v>46</v>
      </c>
      <c r="AA1059" s="13" t="s">
        <v>45</v>
      </c>
      <c r="AB1059" s="13" t="s">
        <v>47</v>
      </c>
    </row>
    <row r="1060" spans="1:28" x14ac:dyDescent="0.25">
      <c r="A1060" s="13" t="s">
        <v>4171</v>
      </c>
      <c r="B1060" s="13" t="s">
        <v>4149</v>
      </c>
      <c r="C1060" s="13" t="s">
        <v>798</v>
      </c>
      <c r="D1060" s="13" t="s">
        <v>88</v>
      </c>
      <c r="E1060" s="13" t="s">
        <v>89</v>
      </c>
      <c r="G1060" s="13" t="s">
        <v>4172</v>
      </c>
      <c r="H1060" s="13" t="s">
        <v>4173</v>
      </c>
      <c r="I1060" s="13" t="s">
        <v>42</v>
      </c>
      <c r="J1060" s="13" t="s">
        <v>43</v>
      </c>
      <c r="K1060" s="13" t="s">
        <v>44</v>
      </c>
      <c r="M1060" s="13" t="s">
        <v>42</v>
      </c>
      <c r="N1060" s="13" t="s">
        <v>44</v>
      </c>
      <c r="P1060" s="13" t="s">
        <v>45</v>
      </c>
      <c r="X1060" s="13" t="s">
        <v>46</v>
      </c>
      <c r="AA1060" s="13" t="s">
        <v>45</v>
      </c>
      <c r="AB1060" s="13" t="s">
        <v>47</v>
      </c>
    </row>
    <row r="1061" spans="1:28" x14ac:dyDescent="0.25">
      <c r="A1061" s="13" t="s">
        <v>4174</v>
      </c>
      <c r="B1061" s="13" t="s">
        <v>1902</v>
      </c>
      <c r="C1061" s="13" t="s">
        <v>4175</v>
      </c>
      <c r="D1061" s="13" t="s">
        <v>38</v>
      </c>
      <c r="E1061" s="13" t="s">
        <v>39</v>
      </c>
      <c r="G1061" s="13" t="s">
        <v>4176</v>
      </c>
      <c r="H1061" s="13" t="s">
        <v>4177</v>
      </c>
      <c r="I1061" s="13" t="s">
        <v>42</v>
      </c>
      <c r="J1061" s="13" t="s">
        <v>43</v>
      </c>
      <c r="K1061" s="13" t="s">
        <v>53</v>
      </c>
      <c r="M1061" s="13" t="s">
        <v>42</v>
      </c>
      <c r="N1061" s="13" t="s">
        <v>53</v>
      </c>
      <c r="P1061" s="13" t="s">
        <v>45</v>
      </c>
      <c r="X1061" s="13" t="s">
        <v>46</v>
      </c>
      <c r="AA1061" s="13" t="s">
        <v>45</v>
      </c>
      <c r="AB1061" s="13" t="s">
        <v>47</v>
      </c>
    </row>
    <row r="1062" spans="1:28" x14ac:dyDescent="0.25">
      <c r="A1062" s="13" t="s">
        <v>4178</v>
      </c>
      <c r="B1062" s="13" t="s">
        <v>2648</v>
      </c>
      <c r="C1062" s="13" t="s">
        <v>233</v>
      </c>
      <c r="D1062" s="13" t="s">
        <v>38</v>
      </c>
      <c r="E1062" s="13" t="s">
        <v>39</v>
      </c>
      <c r="G1062" s="13" t="s">
        <v>4179</v>
      </c>
      <c r="H1062" s="13" t="s">
        <v>4180</v>
      </c>
      <c r="I1062" s="13" t="s">
        <v>42</v>
      </c>
      <c r="J1062" s="13" t="s">
        <v>43</v>
      </c>
      <c r="K1062" s="13" t="s">
        <v>53</v>
      </c>
      <c r="M1062" s="13" t="s">
        <v>42</v>
      </c>
      <c r="N1062" s="13" t="s">
        <v>53</v>
      </c>
      <c r="P1062" s="13" t="s">
        <v>45</v>
      </c>
      <c r="X1062" s="13" t="s">
        <v>46</v>
      </c>
      <c r="AA1062" s="13" t="s">
        <v>45</v>
      </c>
      <c r="AB1062" s="13" t="s">
        <v>47</v>
      </c>
    </row>
    <row r="1063" spans="1:28" x14ac:dyDescent="0.25">
      <c r="A1063" s="13" t="s">
        <v>4181</v>
      </c>
      <c r="B1063" s="13" t="s">
        <v>3322</v>
      </c>
      <c r="C1063" s="13" t="s">
        <v>548</v>
      </c>
      <c r="D1063" s="13" t="s">
        <v>38</v>
      </c>
      <c r="E1063" s="13" t="s">
        <v>39</v>
      </c>
      <c r="G1063" s="13" t="s">
        <v>4182</v>
      </c>
      <c r="H1063" s="13" t="s">
        <v>4183</v>
      </c>
      <c r="I1063" s="13" t="s">
        <v>42</v>
      </c>
      <c r="J1063" s="13" t="s">
        <v>43</v>
      </c>
      <c r="K1063" s="13" t="s">
        <v>113</v>
      </c>
      <c r="M1063" s="13" t="s">
        <v>42</v>
      </c>
      <c r="N1063" s="13" t="s">
        <v>113</v>
      </c>
      <c r="P1063" s="13" t="s">
        <v>45</v>
      </c>
      <c r="X1063" s="13" t="s">
        <v>46</v>
      </c>
      <c r="AA1063" s="13" t="s">
        <v>45</v>
      </c>
      <c r="AB1063" s="13" t="s">
        <v>47</v>
      </c>
    </row>
    <row r="1064" spans="1:28" x14ac:dyDescent="0.25">
      <c r="A1064" s="13" t="s">
        <v>4184</v>
      </c>
      <c r="B1064" s="13" t="s">
        <v>4185</v>
      </c>
      <c r="C1064" s="13" t="s">
        <v>233</v>
      </c>
      <c r="D1064" s="13" t="s">
        <v>38</v>
      </c>
      <c r="E1064" s="13" t="s">
        <v>39</v>
      </c>
      <c r="G1064" s="13" t="s">
        <v>4186</v>
      </c>
      <c r="H1064" s="13" t="s">
        <v>4187</v>
      </c>
      <c r="I1064" s="13" t="s">
        <v>42</v>
      </c>
      <c r="J1064" s="13" t="s">
        <v>43</v>
      </c>
      <c r="K1064" s="13" t="s">
        <v>53</v>
      </c>
      <c r="M1064" s="13" t="s">
        <v>42</v>
      </c>
      <c r="N1064" s="13" t="s">
        <v>53</v>
      </c>
      <c r="P1064" s="13" t="s">
        <v>45</v>
      </c>
      <c r="X1064" s="13" t="s">
        <v>46</v>
      </c>
      <c r="AA1064" s="13" t="s">
        <v>45</v>
      </c>
      <c r="AB1064" s="13" t="s">
        <v>47</v>
      </c>
    </row>
    <row r="1065" spans="1:28" x14ac:dyDescent="0.25">
      <c r="A1065" s="13" t="s">
        <v>4188</v>
      </c>
      <c r="B1065" s="13" t="s">
        <v>232</v>
      </c>
      <c r="C1065" s="13" t="s">
        <v>1338</v>
      </c>
      <c r="D1065" s="13" t="s">
        <v>38</v>
      </c>
      <c r="E1065" s="13" t="s">
        <v>39</v>
      </c>
      <c r="G1065" s="13" t="s">
        <v>4189</v>
      </c>
      <c r="H1065" s="13" t="s">
        <v>4190</v>
      </c>
      <c r="I1065" s="13" t="s">
        <v>42</v>
      </c>
      <c r="J1065" s="13" t="s">
        <v>43</v>
      </c>
      <c r="K1065" s="13" t="s">
        <v>44</v>
      </c>
      <c r="M1065" s="13" t="s">
        <v>42</v>
      </c>
      <c r="N1065" s="13" t="s">
        <v>44</v>
      </c>
      <c r="P1065" s="13" t="s">
        <v>45</v>
      </c>
      <c r="X1065" s="13" t="s">
        <v>46</v>
      </c>
      <c r="AA1065" s="13" t="s">
        <v>45</v>
      </c>
      <c r="AB1065" s="13" t="s">
        <v>47</v>
      </c>
    </row>
    <row r="1066" spans="1:28" x14ac:dyDescent="0.25">
      <c r="A1066" s="13" t="s">
        <v>4191</v>
      </c>
      <c r="B1066" s="13" t="s">
        <v>785</v>
      </c>
      <c r="C1066" s="13" t="s">
        <v>4192</v>
      </c>
      <c r="D1066" s="13" t="s">
        <v>38</v>
      </c>
      <c r="E1066" s="13" t="s">
        <v>39</v>
      </c>
      <c r="G1066" s="13" t="s">
        <v>4193</v>
      </c>
      <c r="H1066" s="13" t="s">
        <v>4194</v>
      </c>
      <c r="I1066" s="13" t="s">
        <v>42</v>
      </c>
      <c r="J1066" s="13" t="s">
        <v>43</v>
      </c>
      <c r="K1066" s="13" t="s">
        <v>53</v>
      </c>
      <c r="M1066" s="13" t="s">
        <v>42</v>
      </c>
      <c r="N1066" s="13" t="s">
        <v>53</v>
      </c>
      <c r="P1066" s="13" t="s">
        <v>45</v>
      </c>
      <c r="X1066" s="13" t="s">
        <v>46</v>
      </c>
      <c r="AA1066" s="13" t="s">
        <v>45</v>
      </c>
      <c r="AB1066" s="13" t="s">
        <v>47</v>
      </c>
    </row>
    <row r="1067" spans="1:28" x14ac:dyDescent="0.25">
      <c r="A1067" s="13" t="s">
        <v>4195</v>
      </c>
      <c r="B1067" s="13" t="s">
        <v>2434</v>
      </c>
      <c r="C1067" s="13" t="s">
        <v>233</v>
      </c>
      <c r="D1067" s="13" t="s">
        <v>38</v>
      </c>
      <c r="E1067" s="13" t="s">
        <v>39</v>
      </c>
      <c r="G1067" s="13" t="s">
        <v>4196</v>
      </c>
      <c r="H1067" s="13" t="s">
        <v>4197</v>
      </c>
      <c r="I1067" s="13" t="s">
        <v>42</v>
      </c>
      <c r="J1067" s="13" t="s">
        <v>43</v>
      </c>
      <c r="K1067" s="13" t="s">
        <v>113</v>
      </c>
      <c r="M1067" s="13" t="s">
        <v>42</v>
      </c>
      <c r="N1067" s="13" t="s">
        <v>113</v>
      </c>
      <c r="P1067" s="13" t="s">
        <v>45</v>
      </c>
      <c r="X1067" s="13" t="s">
        <v>46</v>
      </c>
      <c r="AA1067" s="13" t="s">
        <v>45</v>
      </c>
      <c r="AB1067" s="13" t="s">
        <v>47</v>
      </c>
    </row>
    <row r="1068" spans="1:28" x14ac:dyDescent="0.25">
      <c r="A1068" s="13" t="s">
        <v>4198</v>
      </c>
      <c r="B1068" s="13" t="s">
        <v>4199</v>
      </c>
      <c r="C1068" s="13" t="s">
        <v>87</v>
      </c>
      <c r="D1068" s="13" t="s">
        <v>88</v>
      </c>
      <c r="E1068" s="13" t="s">
        <v>89</v>
      </c>
      <c r="G1068" s="13" t="s">
        <v>4200</v>
      </c>
      <c r="H1068" s="13" t="s">
        <v>4201</v>
      </c>
      <c r="I1068" s="13" t="s">
        <v>42</v>
      </c>
      <c r="J1068" s="13" t="s">
        <v>43</v>
      </c>
      <c r="K1068" s="13" t="s">
        <v>44</v>
      </c>
      <c r="M1068" s="13" t="s">
        <v>42</v>
      </c>
      <c r="N1068" s="13" t="s">
        <v>44</v>
      </c>
      <c r="P1068" s="13" t="s">
        <v>45</v>
      </c>
      <c r="X1068" s="13" t="s">
        <v>46</v>
      </c>
      <c r="AA1068" s="13" t="s">
        <v>45</v>
      </c>
      <c r="AB1068" s="13" t="s">
        <v>47</v>
      </c>
    </row>
    <row r="1069" spans="1:28" x14ac:dyDescent="0.25">
      <c r="A1069" s="13" t="s">
        <v>4202</v>
      </c>
      <c r="B1069" s="13" t="s">
        <v>3451</v>
      </c>
      <c r="C1069" s="13" t="s">
        <v>2542</v>
      </c>
      <c r="D1069" s="13" t="s">
        <v>38</v>
      </c>
      <c r="E1069" s="13" t="s">
        <v>39</v>
      </c>
      <c r="G1069" s="13" t="s">
        <v>4203</v>
      </c>
      <c r="H1069" s="13" t="s">
        <v>4204</v>
      </c>
      <c r="I1069" s="13" t="s">
        <v>42</v>
      </c>
      <c r="J1069" s="13" t="s">
        <v>43</v>
      </c>
      <c r="K1069" s="13" t="s">
        <v>113</v>
      </c>
      <c r="M1069" s="13" t="s">
        <v>112</v>
      </c>
      <c r="N1069" s="13" t="s">
        <v>113</v>
      </c>
      <c r="P1069" s="13" t="s">
        <v>45</v>
      </c>
      <c r="X1069" s="13" t="s">
        <v>46</v>
      </c>
      <c r="AA1069" s="13" t="s">
        <v>45</v>
      </c>
      <c r="AB1069" s="13" t="s">
        <v>47</v>
      </c>
    </row>
    <row r="1070" spans="1:28" x14ac:dyDescent="0.25">
      <c r="A1070" s="13" t="s">
        <v>4205</v>
      </c>
      <c r="B1070" s="13" t="s">
        <v>1314</v>
      </c>
      <c r="C1070" s="13" t="s">
        <v>4206</v>
      </c>
      <c r="D1070" s="13" t="s">
        <v>38</v>
      </c>
      <c r="E1070" s="13" t="s">
        <v>39</v>
      </c>
      <c r="G1070" s="13" t="s">
        <v>4207</v>
      </c>
      <c r="H1070" s="13" t="s">
        <v>4208</v>
      </c>
      <c r="I1070" s="13" t="s">
        <v>42</v>
      </c>
      <c r="J1070" s="13" t="s">
        <v>43</v>
      </c>
      <c r="K1070" s="13" t="s">
        <v>53</v>
      </c>
      <c r="M1070" s="13" t="s">
        <v>42</v>
      </c>
      <c r="N1070" s="13" t="s">
        <v>53</v>
      </c>
      <c r="P1070" s="13" t="s">
        <v>45</v>
      </c>
      <c r="X1070" s="13" t="s">
        <v>46</v>
      </c>
      <c r="AA1070" s="13" t="s">
        <v>45</v>
      </c>
      <c r="AB1070" s="13" t="s">
        <v>47</v>
      </c>
    </row>
    <row r="1071" spans="1:28" x14ac:dyDescent="0.25">
      <c r="A1071" s="13" t="s">
        <v>4209</v>
      </c>
      <c r="B1071" s="13" t="s">
        <v>162</v>
      </c>
      <c r="C1071" s="13" t="s">
        <v>4210</v>
      </c>
      <c r="D1071" s="13" t="s">
        <v>38</v>
      </c>
      <c r="E1071" s="13" t="s">
        <v>39</v>
      </c>
      <c r="G1071" s="13" t="s">
        <v>4211</v>
      </c>
      <c r="H1071" s="13" t="s">
        <v>4212</v>
      </c>
      <c r="I1071" s="13" t="s">
        <v>42</v>
      </c>
      <c r="J1071" s="13" t="s">
        <v>43</v>
      </c>
      <c r="K1071" s="13" t="s">
        <v>53</v>
      </c>
      <c r="M1071" s="13" t="s">
        <v>42</v>
      </c>
      <c r="N1071" s="13" t="s">
        <v>53</v>
      </c>
      <c r="P1071" s="13" t="s">
        <v>45</v>
      </c>
      <c r="X1071" s="13" t="s">
        <v>46</v>
      </c>
      <c r="AA1071" s="13" t="s">
        <v>45</v>
      </c>
      <c r="AB1071" s="13" t="s">
        <v>47</v>
      </c>
    </row>
    <row r="1072" spans="1:28" x14ac:dyDescent="0.25">
      <c r="A1072" s="13" t="s">
        <v>4213</v>
      </c>
      <c r="B1072" s="13" t="s">
        <v>571</v>
      </c>
      <c r="C1072" s="13" t="s">
        <v>474</v>
      </c>
      <c r="D1072" s="13" t="s">
        <v>38</v>
      </c>
      <c r="E1072" s="13" t="s">
        <v>39</v>
      </c>
      <c r="G1072" s="13" t="s">
        <v>4214</v>
      </c>
      <c r="H1072" s="13" t="s">
        <v>4215</v>
      </c>
      <c r="I1072" s="13" t="s">
        <v>42</v>
      </c>
      <c r="J1072" s="13" t="s">
        <v>43</v>
      </c>
      <c r="K1072" s="13" t="s">
        <v>64</v>
      </c>
      <c r="M1072" s="13" t="s">
        <v>42</v>
      </c>
      <c r="N1072" s="13" t="s">
        <v>64</v>
      </c>
      <c r="P1072" s="13" t="s">
        <v>45</v>
      </c>
      <c r="X1072" s="13" t="s">
        <v>46</v>
      </c>
      <c r="AA1072" s="13" t="s">
        <v>45</v>
      </c>
      <c r="AB1072" s="13" t="s">
        <v>47</v>
      </c>
    </row>
    <row r="1073" spans="1:28" x14ac:dyDescent="0.25">
      <c r="A1073" s="13" t="s">
        <v>1769</v>
      </c>
      <c r="B1073" s="13" t="s">
        <v>1856</v>
      </c>
      <c r="C1073" s="13" t="s">
        <v>766</v>
      </c>
      <c r="D1073" s="13" t="s">
        <v>38</v>
      </c>
      <c r="E1073" s="13" t="s">
        <v>39</v>
      </c>
      <c r="G1073" s="13" t="s">
        <v>4216</v>
      </c>
      <c r="H1073" s="13" t="s">
        <v>4217</v>
      </c>
      <c r="I1073" s="13" t="s">
        <v>42</v>
      </c>
      <c r="J1073" s="13" t="s">
        <v>43</v>
      </c>
      <c r="K1073" s="13" t="s">
        <v>44</v>
      </c>
      <c r="M1073" s="13" t="s">
        <v>42</v>
      </c>
      <c r="N1073" s="13" t="s">
        <v>44</v>
      </c>
      <c r="P1073" s="13" t="s">
        <v>45</v>
      </c>
      <c r="X1073" s="13" t="s">
        <v>46</v>
      </c>
      <c r="AA1073" s="13" t="s">
        <v>45</v>
      </c>
      <c r="AB1073" s="13" t="s">
        <v>47</v>
      </c>
    </row>
    <row r="1074" spans="1:28" x14ac:dyDescent="0.25">
      <c r="A1074" s="13" t="s">
        <v>4218</v>
      </c>
      <c r="B1074" s="13" t="s">
        <v>4219</v>
      </c>
      <c r="C1074" s="13" t="s">
        <v>252</v>
      </c>
      <c r="D1074" s="13" t="s">
        <v>88</v>
      </c>
      <c r="E1074" s="13" t="s">
        <v>89</v>
      </c>
      <c r="G1074" s="13" t="s">
        <v>4220</v>
      </c>
      <c r="H1074" s="13" t="s">
        <v>4221</v>
      </c>
      <c r="I1074" s="13" t="s">
        <v>42</v>
      </c>
      <c r="J1074" s="13" t="s">
        <v>43</v>
      </c>
      <c r="K1074" s="13" t="s">
        <v>44</v>
      </c>
      <c r="M1074" s="13" t="s">
        <v>42</v>
      </c>
      <c r="N1074" s="13" t="s">
        <v>44</v>
      </c>
      <c r="P1074" s="13" t="s">
        <v>45</v>
      </c>
      <c r="X1074" s="13" t="s">
        <v>46</v>
      </c>
      <c r="AA1074" s="13" t="s">
        <v>45</v>
      </c>
      <c r="AB1074" s="13" t="s">
        <v>47</v>
      </c>
    </row>
    <row r="1075" spans="1:28" x14ac:dyDescent="0.25">
      <c r="A1075" s="13" t="s">
        <v>4222</v>
      </c>
      <c r="B1075" s="13" t="s">
        <v>1595</v>
      </c>
      <c r="C1075" s="13" t="s">
        <v>715</v>
      </c>
      <c r="D1075" s="13" t="s">
        <v>88</v>
      </c>
      <c r="E1075" s="13" t="s">
        <v>89</v>
      </c>
      <c r="G1075" s="13" t="s">
        <v>4223</v>
      </c>
      <c r="H1075" s="13" t="s">
        <v>4224</v>
      </c>
      <c r="I1075" s="13" t="s">
        <v>42</v>
      </c>
      <c r="J1075" s="13" t="s">
        <v>43</v>
      </c>
      <c r="K1075" s="13" t="s">
        <v>53</v>
      </c>
      <c r="M1075" s="13" t="s">
        <v>42</v>
      </c>
      <c r="N1075" s="13" t="s">
        <v>53</v>
      </c>
      <c r="P1075" s="13" t="s">
        <v>45</v>
      </c>
      <c r="X1075" s="13" t="s">
        <v>46</v>
      </c>
      <c r="AA1075" s="13" t="s">
        <v>45</v>
      </c>
      <c r="AB1075" s="13" t="s">
        <v>47</v>
      </c>
    </row>
    <row r="1076" spans="1:28" x14ac:dyDescent="0.25">
      <c r="A1076" s="13" t="s">
        <v>4225</v>
      </c>
      <c r="B1076" s="13" t="s">
        <v>123</v>
      </c>
      <c r="C1076" s="13" t="s">
        <v>885</v>
      </c>
      <c r="D1076" s="13" t="s">
        <v>38</v>
      </c>
      <c r="E1076" s="13" t="s">
        <v>39</v>
      </c>
      <c r="G1076" s="13" t="s">
        <v>4226</v>
      </c>
      <c r="H1076" s="13" t="s">
        <v>4227</v>
      </c>
      <c r="I1076" s="13" t="s">
        <v>42</v>
      </c>
      <c r="J1076" s="13" t="s">
        <v>43</v>
      </c>
      <c r="K1076" s="13" t="s">
        <v>44</v>
      </c>
      <c r="M1076" s="13" t="s">
        <v>42</v>
      </c>
      <c r="N1076" s="13" t="s">
        <v>44</v>
      </c>
      <c r="P1076" s="13" t="s">
        <v>45</v>
      </c>
      <c r="X1076" s="13" t="s">
        <v>46</v>
      </c>
      <c r="AA1076" s="13" t="s">
        <v>45</v>
      </c>
      <c r="AB1076" s="13" t="s">
        <v>47</v>
      </c>
    </row>
    <row r="1077" spans="1:28" x14ac:dyDescent="0.25">
      <c r="A1077" s="13" t="s">
        <v>407</v>
      </c>
      <c r="B1077" s="13" t="s">
        <v>86</v>
      </c>
      <c r="C1077" s="13" t="s">
        <v>4228</v>
      </c>
      <c r="D1077" s="13" t="s">
        <v>38</v>
      </c>
      <c r="E1077" s="13" t="s">
        <v>39</v>
      </c>
      <c r="G1077" s="13" t="s">
        <v>4229</v>
      </c>
      <c r="H1077" s="13" t="s">
        <v>4230</v>
      </c>
      <c r="I1077" s="13" t="s">
        <v>42</v>
      </c>
      <c r="J1077" s="13" t="s">
        <v>43</v>
      </c>
      <c r="K1077" s="13" t="s">
        <v>53</v>
      </c>
      <c r="M1077" s="13" t="s">
        <v>42</v>
      </c>
      <c r="N1077" s="13" t="s">
        <v>53</v>
      </c>
      <c r="P1077" s="13" t="s">
        <v>45</v>
      </c>
      <c r="X1077" s="13" t="s">
        <v>46</v>
      </c>
      <c r="AA1077" s="13" t="s">
        <v>45</v>
      </c>
      <c r="AB1077" s="13" t="s">
        <v>47</v>
      </c>
    </row>
    <row r="1078" spans="1:28" x14ac:dyDescent="0.25">
      <c r="A1078" s="13" t="s">
        <v>4231</v>
      </c>
      <c r="B1078" s="13" t="s">
        <v>3375</v>
      </c>
      <c r="C1078" s="13" t="s">
        <v>1338</v>
      </c>
      <c r="D1078" s="13" t="s">
        <v>38</v>
      </c>
      <c r="E1078" s="13" t="s">
        <v>39</v>
      </c>
      <c r="G1078" s="13" t="s">
        <v>4232</v>
      </c>
      <c r="H1078" s="13" t="s">
        <v>4233</v>
      </c>
      <c r="I1078" s="13" t="s">
        <v>42</v>
      </c>
      <c r="J1078" s="13" t="s">
        <v>43</v>
      </c>
      <c r="K1078" s="13" t="s">
        <v>44</v>
      </c>
      <c r="M1078" s="13" t="s">
        <v>42</v>
      </c>
      <c r="N1078" s="13" t="s">
        <v>44</v>
      </c>
      <c r="P1078" s="13" t="s">
        <v>45</v>
      </c>
      <c r="X1078" s="13" t="s">
        <v>46</v>
      </c>
      <c r="AA1078" s="13" t="s">
        <v>45</v>
      </c>
      <c r="AB1078" s="13" t="s">
        <v>47</v>
      </c>
    </row>
    <row r="1079" spans="1:28" x14ac:dyDescent="0.25">
      <c r="A1079" s="13" t="s">
        <v>4234</v>
      </c>
      <c r="B1079" s="13" t="s">
        <v>4235</v>
      </c>
      <c r="C1079" s="13" t="s">
        <v>435</v>
      </c>
      <c r="D1079" s="13" t="s">
        <v>38</v>
      </c>
      <c r="E1079" s="13" t="s">
        <v>39</v>
      </c>
      <c r="G1079" s="13" t="s">
        <v>4236</v>
      </c>
      <c r="H1079" s="13" t="s">
        <v>4237</v>
      </c>
      <c r="I1079" s="13" t="s">
        <v>42</v>
      </c>
      <c r="J1079" s="13" t="s">
        <v>43</v>
      </c>
      <c r="K1079" s="13" t="s">
        <v>53</v>
      </c>
      <c r="M1079" s="13" t="s">
        <v>42</v>
      </c>
      <c r="N1079" s="13" t="s">
        <v>53</v>
      </c>
      <c r="P1079" s="13" t="s">
        <v>45</v>
      </c>
      <c r="X1079" s="13" t="s">
        <v>46</v>
      </c>
      <c r="AA1079" s="13" t="s">
        <v>45</v>
      </c>
      <c r="AB1079" s="13" t="s">
        <v>47</v>
      </c>
    </row>
    <row r="1080" spans="1:28" x14ac:dyDescent="0.25">
      <c r="A1080" s="13" t="s">
        <v>4238</v>
      </c>
      <c r="B1080" s="13" t="s">
        <v>4239</v>
      </c>
      <c r="C1080" s="13" t="s">
        <v>252</v>
      </c>
      <c r="D1080" s="13" t="s">
        <v>88</v>
      </c>
      <c r="E1080" s="13" t="s">
        <v>89</v>
      </c>
      <c r="G1080" s="13" t="s">
        <v>4240</v>
      </c>
      <c r="H1080" s="13" t="s">
        <v>4241</v>
      </c>
      <c r="I1080" s="13" t="s">
        <v>42</v>
      </c>
      <c r="J1080" s="13" t="s">
        <v>43</v>
      </c>
      <c r="K1080" s="13" t="s">
        <v>44</v>
      </c>
      <c r="M1080" s="13" t="s">
        <v>42</v>
      </c>
      <c r="N1080" s="13" t="s">
        <v>44</v>
      </c>
      <c r="P1080" s="13" t="s">
        <v>45</v>
      </c>
      <c r="X1080" s="13" t="s">
        <v>46</v>
      </c>
      <c r="AA1080" s="13" t="s">
        <v>45</v>
      </c>
      <c r="AB1080" s="13" t="s">
        <v>47</v>
      </c>
    </row>
    <row r="1081" spans="1:28" x14ac:dyDescent="0.25">
      <c r="A1081" s="13" t="s">
        <v>4242</v>
      </c>
      <c r="B1081" s="13" t="s">
        <v>4243</v>
      </c>
      <c r="C1081" s="13" t="s">
        <v>512</v>
      </c>
      <c r="D1081" s="13" t="s">
        <v>38</v>
      </c>
      <c r="E1081" s="13" t="s">
        <v>39</v>
      </c>
      <c r="G1081" s="13" t="s">
        <v>4244</v>
      </c>
      <c r="H1081" s="13" t="s">
        <v>4245</v>
      </c>
      <c r="I1081" s="13" t="s">
        <v>42</v>
      </c>
      <c r="J1081" s="13" t="s">
        <v>43</v>
      </c>
      <c r="K1081" s="13" t="s">
        <v>64</v>
      </c>
      <c r="M1081" s="13" t="s">
        <v>42</v>
      </c>
      <c r="N1081" s="13" t="s">
        <v>64</v>
      </c>
      <c r="P1081" s="13" t="s">
        <v>45</v>
      </c>
      <c r="X1081" s="13" t="s">
        <v>46</v>
      </c>
      <c r="AA1081" s="13" t="s">
        <v>45</v>
      </c>
      <c r="AB1081" s="13" t="s">
        <v>47</v>
      </c>
    </row>
    <row r="1082" spans="1:28" x14ac:dyDescent="0.25">
      <c r="A1082" s="13" t="s">
        <v>1839</v>
      </c>
      <c r="B1082" s="13" t="s">
        <v>4246</v>
      </c>
      <c r="C1082" s="13" t="s">
        <v>945</v>
      </c>
      <c r="D1082" s="13" t="s">
        <v>38</v>
      </c>
      <c r="E1082" s="13" t="s">
        <v>39</v>
      </c>
      <c r="G1082" s="13" t="s">
        <v>4247</v>
      </c>
      <c r="H1082" s="13" t="s">
        <v>4248</v>
      </c>
      <c r="I1082" s="13" t="s">
        <v>42</v>
      </c>
      <c r="J1082" s="13" t="s">
        <v>43</v>
      </c>
      <c r="K1082" s="13" t="s">
        <v>44</v>
      </c>
      <c r="M1082" s="13" t="s">
        <v>42</v>
      </c>
      <c r="N1082" s="13" t="s">
        <v>44</v>
      </c>
      <c r="P1082" s="13" t="s">
        <v>45</v>
      </c>
      <c r="X1082" s="13" t="s">
        <v>46</v>
      </c>
      <c r="AA1082" s="13" t="s">
        <v>45</v>
      </c>
      <c r="AB1082" s="13" t="s">
        <v>47</v>
      </c>
    </row>
    <row r="1083" spans="1:28" x14ac:dyDescent="0.25">
      <c r="A1083" s="13" t="s">
        <v>4249</v>
      </c>
      <c r="B1083" s="13" t="s">
        <v>142</v>
      </c>
      <c r="C1083" s="13" t="s">
        <v>345</v>
      </c>
      <c r="D1083" s="13" t="s">
        <v>38</v>
      </c>
      <c r="E1083" s="13" t="s">
        <v>39</v>
      </c>
      <c r="G1083" s="13" t="s">
        <v>4250</v>
      </c>
      <c r="H1083" s="13" t="s">
        <v>4251</v>
      </c>
      <c r="I1083" s="13" t="s">
        <v>42</v>
      </c>
      <c r="J1083" s="13" t="s">
        <v>43</v>
      </c>
      <c r="K1083" s="13" t="s">
        <v>53</v>
      </c>
      <c r="M1083" s="13" t="s">
        <v>42</v>
      </c>
      <c r="N1083" s="13" t="s">
        <v>53</v>
      </c>
      <c r="P1083" s="13" t="s">
        <v>45</v>
      </c>
      <c r="X1083" s="13" t="s">
        <v>46</v>
      </c>
      <c r="AA1083" s="13" t="s">
        <v>45</v>
      </c>
      <c r="AB1083" s="13" t="s">
        <v>47</v>
      </c>
    </row>
    <row r="1084" spans="1:28" x14ac:dyDescent="0.25">
      <c r="A1084" s="13" t="s">
        <v>4252</v>
      </c>
      <c r="B1084" s="13" t="s">
        <v>4253</v>
      </c>
      <c r="C1084" s="13" t="s">
        <v>863</v>
      </c>
      <c r="D1084" s="13" t="s">
        <v>38</v>
      </c>
      <c r="E1084" s="13" t="s">
        <v>39</v>
      </c>
      <c r="G1084" s="13" t="s">
        <v>4254</v>
      </c>
      <c r="H1084" s="13" t="s">
        <v>4255</v>
      </c>
      <c r="I1084" s="13" t="s">
        <v>42</v>
      </c>
      <c r="J1084" s="13" t="s">
        <v>43</v>
      </c>
      <c r="K1084" s="13" t="s">
        <v>44</v>
      </c>
      <c r="M1084" s="13" t="s">
        <v>42</v>
      </c>
      <c r="N1084" s="13" t="s">
        <v>44</v>
      </c>
      <c r="P1084" s="13" t="s">
        <v>45</v>
      </c>
      <c r="X1084" s="13" t="s">
        <v>46</v>
      </c>
      <c r="AA1084" s="13" t="s">
        <v>45</v>
      </c>
      <c r="AB1084" s="13" t="s">
        <v>47</v>
      </c>
    </row>
    <row r="1085" spans="1:28" x14ac:dyDescent="0.25">
      <c r="A1085" s="13" t="s">
        <v>3139</v>
      </c>
      <c r="B1085" s="13" t="s">
        <v>2273</v>
      </c>
      <c r="C1085" s="13" t="s">
        <v>1343</v>
      </c>
      <c r="D1085" s="13" t="s">
        <v>38</v>
      </c>
      <c r="E1085" s="13" t="s">
        <v>39</v>
      </c>
      <c r="G1085" s="13" t="s">
        <v>4256</v>
      </c>
      <c r="H1085" s="13" t="s">
        <v>4257</v>
      </c>
      <c r="I1085" s="13" t="s">
        <v>42</v>
      </c>
      <c r="J1085" s="13" t="s">
        <v>43</v>
      </c>
      <c r="K1085" s="13" t="s">
        <v>44</v>
      </c>
      <c r="M1085" s="13" t="s">
        <v>42</v>
      </c>
      <c r="N1085" s="13" t="s">
        <v>44</v>
      </c>
      <c r="P1085" s="13" t="s">
        <v>45</v>
      </c>
      <c r="X1085" s="13" t="s">
        <v>46</v>
      </c>
      <c r="AA1085" s="13" t="s">
        <v>45</v>
      </c>
      <c r="AB1085" s="13" t="s">
        <v>47</v>
      </c>
    </row>
    <row r="1086" spans="1:28" x14ac:dyDescent="0.25">
      <c r="A1086" s="13" t="s">
        <v>4258</v>
      </c>
      <c r="B1086" s="13" t="s">
        <v>1206</v>
      </c>
      <c r="C1086" s="13" t="s">
        <v>4259</v>
      </c>
      <c r="D1086" s="13" t="s">
        <v>38</v>
      </c>
      <c r="E1086" s="13" t="s">
        <v>39</v>
      </c>
      <c r="G1086" s="13" t="s">
        <v>4260</v>
      </c>
      <c r="H1086" s="13" t="s">
        <v>4261</v>
      </c>
      <c r="I1086" s="13" t="s">
        <v>42</v>
      </c>
      <c r="J1086" s="13" t="s">
        <v>43</v>
      </c>
      <c r="K1086" s="13" t="s">
        <v>44</v>
      </c>
      <c r="M1086" s="13" t="s">
        <v>42</v>
      </c>
      <c r="N1086" s="13" t="s">
        <v>44</v>
      </c>
      <c r="P1086" s="13" t="s">
        <v>45</v>
      </c>
      <c r="X1086" s="13" t="s">
        <v>46</v>
      </c>
      <c r="AA1086" s="13" t="s">
        <v>45</v>
      </c>
      <c r="AB1086" s="13" t="s">
        <v>47</v>
      </c>
    </row>
    <row r="1087" spans="1:28" x14ac:dyDescent="0.25">
      <c r="A1087" s="13" t="s">
        <v>4262</v>
      </c>
      <c r="B1087" s="13" t="s">
        <v>3484</v>
      </c>
      <c r="C1087" s="13" t="s">
        <v>606</v>
      </c>
      <c r="D1087" s="13" t="s">
        <v>38</v>
      </c>
      <c r="E1087" s="13" t="s">
        <v>39</v>
      </c>
      <c r="G1087" s="13" t="s">
        <v>4263</v>
      </c>
      <c r="H1087" s="13" t="s">
        <v>4264</v>
      </c>
      <c r="I1087" s="13" t="s">
        <v>42</v>
      </c>
      <c r="J1087" s="13" t="s">
        <v>43</v>
      </c>
      <c r="K1087" s="13" t="s">
        <v>53</v>
      </c>
      <c r="M1087" s="13" t="s">
        <v>42</v>
      </c>
      <c r="N1087" s="13" t="s">
        <v>53</v>
      </c>
      <c r="P1087" s="13" t="s">
        <v>45</v>
      </c>
      <c r="X1087" s="13" t="s">
        <v>46</v>
      </c>
      <c r="AA1087" s="13" t="s">
        <v>45</v>
      </c>
      <c r="AB1087" s="13" t="s">
        <v>47</v>
      </c>
    </row>
    <row r="1088" spans="1:28" x14ac:dyDescent="0.25">
      <c r="A1088" s="13" t="s">
        <v>4265</v>
      </c>
      <c r="B1088" s="13" t="s">
        <v>4266</v>
      </c>
      <c r="C1088" s="13" t="s">
        <v>153</v>
      </c>
      <c r="D1088" s="13" t="s">
        <v>38</v>
      </c>
      <c r="E1088" s="13" t="s">
        <v>39</v>
      </c>
      <c r="G1088" s="13" t="s">
        <v>4267</v>
      </c>
      <c r="H1088" s="13" t="s">
        <v>4268</v>
      </c>
      <c r="I1088" s="13" t="s">
        <v>42</v>
      </c>
      <c r="J1088" s="13" t="s">
        <v>43</v>
      </c>
      <c r="K1088" s="13" t="s">
        <v>44</v>
      </c>
      <c r="M1088" s="13" t="s">
        <v>42</v>
      </c>
      <c r="N1088" s="13" t="s">
        <v>44</v>
      </c>
      <c r="P1088" s="13" t="s">
        <v>45</v>
      </c>
      <c r="X1088" s="13" t="s">
        <v>46</v>
      </c>
      <c r="AA1088" s="13" t="s">
        <v>45</v>
      </c>
      <c r="AB1088" s="13" t="s">
        <v>47</v>
      </c>
    </row>
    <row r="1089" spans="1:28" x14ac:dyDescent="0.25">
      <c r="A1089" s="13" t="s">
        <v>4269</v>
      </c>
      <c r="B1089" s="13" t="s">
        <v>1224</v>
      </c>
      <c r="C1089" s="13" t="s">
        <v>979</v>
      </c>
      <c r="D1089" s="13" t="s">
        <v>38</v>
      </c>
      <c r="E1089" s="13" t="s">
        <v>39</v>
      </c>
      <c r="G1089" s="13" t="s">
        <v>4270</v>
      </c>
      <c r="H1089" s="13" t="s">
        <v>4271</v>
      </c>
      <c r="I1089" s="13" t="s">
        <v>42</v>
      </c>
      <c r="J1089" s="13" t="s">
        <v>43</v>
      </c>
      <c r="K1089" s="13" t="s">
        <v>53</v>
      </c>
      <c r="M1089" s="13" t="s">
        <v>42</v>
      </c>
      <c r="N1089" s="13" t="s">
        <v>53</v>
      </c>
      <c r="P1089" s="13" t="s">
        <v>45</v>
      </c>
      <c r="X1089" s="13" t="s">
        <v>46</v>
      </c>
      <c r="AA1089" s="13" t="s">
        <v>45</v>
      </c>
      <c r="AB1089" s="13" t="s">
        <v>47</v>
      </c>
    </row>
    <row r="1090" spans="1:28" x14ac:dyDescent="0.25">
      <c r="A1090" s="13" t="s">
        <v>4272</v>
      </c>
      <c r="B1090" s="13" t="s">
        <v>4273</v>
      </c>
      <c r="C1090" s="13" t="s">
        <v>597</v>
      </c>
      <c r="D1090" s="13" t="s">
        <v>88</v>
      </c>
      <c r="E1090" s="13" t="s">
        <v>89</v>
      </c>
      <c r="G1090" s="13" t="s">
        <v>4274</v>
      </c>
      <c r="H1090" s="13" t="s">
        <v>4275</v>
      </c>
      <c r="I1090" s="13" t="s">
        <v>42</v>
      </c>
      <c r="J1090" s="13" t="s">
        <v>43</v>
      </c>
      <c r="K1090" s="13" t="s">
        <v>44</v>
      </c>
      <c r="M1090" s="13" t="s">
        <v>42</v>
      </c>
      <c r="N1090" s="13" t="s">
        <v>44</v>
      </c>
      <c r="P1090" s="13" t="s">
        <v>45</v>
      </c>
      <c r="X1090" s="13" t="s">
        <v>46</v>
      </c>
      <c r="AA1090" s="13" t="s">
        <v>45</v>
      </c>
      <c r="AB1090" s="13" t="s">
        <v>47</v>
      </c>
    </row>
    <row r="1091" spans="1:28" x14ac:dyDescent="0.25">
      <c r="A1091" s="13" t="s">
        <v>344</v>
      </c>
      <c r="B1091" s="13" t="s">
        <v>3801</v>
      </c>
      <c r="C1091" s="13" t="s">
        <v>844</v>
      </c>
      <c r="D1091" s="13" t="s">
        <v>38</v>
      </c>
      <c r="E1091" s="13" t="s">
        <v>39</v>
      </c>
      <c r="G1091" s="13" t="s">
        <v>4276</v>
      </c>
      <c r="H1091" s="13" t="s">
        <v>4277</v>
      </c>
      <c r="I1091" s="13" t="s">
        <v>42</v>
      </c>
      <c r="J1091" s="13" t="s">
        <v>43</v>
      </c>
      <c r="K1091" s="13" t="s">
        <v>53</v>
      </c>
      <c r="M1091" s="13" t="s">
        <v>42</v>
      </c>
      <c r="N1091" s="13" t="s">
        <v>53</v>
      </c>
      <c r="P1091" s="13" t="s">
        <v>45</v>
      </c>
      <c r="X1091" s="13" t="s">
        <v>46</v>
      </c>
      <c r="AA1091" s="13" t="s">
        <v>45</v>
      </c>
      <c r="AB1091" s="13" t="s">
        <v>47</v>
      </c>
    </row>
    <row r="1092" spans="1:28" x14ac:dyDescent="0.25">
      <c r="A1092" s="13" t="s">
        <v>4278</v>
      </c>
      <c r="B1092" s="13" t="s">
        <v>1197</v>
      </c>
      <c r="C1092" s="13" t="s">
        <v>3066</v>
      </c>
      <c r="D1092" s="13" t="s">
        <v>38</v>
      </c>
      <c r="E1092" s="13" t="s">
        <v>39</v>
      </c>
      <c r="G1092" s="13" t="s">
        <v>4279</v>
      </c>
      <c r="H1092" s="13" t="s">
        <v>4280</v>
      </c>
      <c r="I1092" s="13" t="s">
        <v>42</v>
      </c>
      <c r="J1092" s="13" t="s">
        <v>43</v>
      </c>
      <c r="K1092" s="13" t="s">
        <v>113</v>
      </c>
      <c r="M1092" s="13" t="s">
        <v>42</v>
      </c>
      <c r="N1092" s="13" t="s">
        <v>113</v>
      </c>
      <c r="P1092" s="13" t="s">
        <v>45</v>
      </c>
      <c r="X1092" s="13" t="s">
        <v>46</v>
      </c>
      <c r="AA1092" s="13" t="s">
        <v>45</v>
      </c>
      <c r="AB1092" s="13" t="s">
        <v>47</v>
      </c>
    </row>
    <row r="1093" spans="1:28" x14ac:dyDescent="0.25">
      <c r="A1093" s="13" t="s">
        <v>4281</v>
      </c>
      <c r="B1093" s="13" t="s">
        <v>4282</v>
      </c>
      <c r="C1093" s="13" t="s">
        <v>521</v>
      </c>
      <c r="D1093" s="13" t="s">
        <v>38</v>
      </c>
      <c r="E1093" s="13" t="s">
        <v>39</v>
      </c>
      <c r="G1093" s="13" t="s">
        <v>4283</v>
      </c>
      <c r="H1093" s="13" t="s">
        <v>4284</v>
      </c>
      <c r="I1093" s="13" t="s">
        <v>42</v>
      </c>
      <c r="J1093" s="13" t="s">
        <v>43</v>
      </c>
      <c r="K1093" s="13" t="s">
        <v>44</v>
      </c>
      <c r="M1093" s="13" t="s">
        <v>42</v>
      </c>
      <c r="N1093" s="13" t="s">
        <v>44</v>
      </c>
      <c r="P1093" s="13" t="s">
        <v>45</v>
      </c>
      <c r="X1093" s="13" t="s">
        <v>46</v>
      </c>
      <c r="AA1093" s="13" t="s">
        <v>45</v>
      </c>
      <c r="AB1093" s="13" t="s">
        <v>47</v>
      </c>
    </row>
    <row r="1094" spans="1:28" x14ac:dyDescent="0.25">
      <c r="A1094" s="13" t="s">
        <v>4285</v>
      </c>
      <c r="B1094" s="13" t="s">
        <v>3421</v>
      </c>
      <c r="C1094" s="13" t="s">
        <v>345</v>
      </c>
      <c r="D1094" s="13" t="s">
        <v>38</v>
      </c>
      <c r="E1094" s="13" t="s">
        <v>39</v>
      </c>
      <c r="G1094" s="13" t="s">
        <v>4286</v>
      </c>
      <c r="H1094" s="13" t="s">
        <v>4287</v>
      </c>
      <c r="I1094" s="13" t="s">
        <v>42</v>
      </c>
      <c r="J1094" s="13" t="s">
        <v>43</v>
      </c>
      <c r="K1094" s="13" t="s">
        <v>64</v>
      </c>
      <c r="M1094" s="13" t="s">
        <v>42</v>
      </c>
      <c r="N1094" s="13" t="s">
        <v>64</v>
      </c>
      <c r="P1094" s="13" t="s">
        <v>45</v>
      </c>
      <c r="X1094" s="13" t="s">
        <v>46</v>
      </c>
      <c r="AA1094" s="13" t="s">
        <v>45</v>
      </c>
      <c r="AB1094" s="13" t="s">
        <v>47</v>
      </c>
    </row>
    <row r="1095" spans="1:28" x14ac:dyDescent="0.25">
      <c r="A1095" s="13" t="s">
        <v>4288</v>
      </c>
      <c r="B1095" s="13" t="s">
        <v>944</v>
      </c>
      <c r="C1095" s="13" t="s">
        <v>4289</v>
      </c>
      <c r="D1095" s="13" t="s">
        <v>88</v>
      </c>
      <c r="E1095" s="13" t="s">
        <v>89</v>
      </c>
      <c r="G1095" s="13" t="s">
        <v>4290</v>
      </c>
      <c r="H1095" s="13" t="s">
        <v>4291</v>
      </c>
      <c r="I1095" s="13" t="s">
        <v>42</v>
      </c>
      <c r="J1095" s="13" t="s">
        <v>43</v>
      </c>
      <c r="K1095" s="13" t="s">
        <v>53</v>
      </c>
      <c r="M1095" s="13" t="s">
        <v>42</v>
      </c>
      <c r="N1095" s="13" t="s">
        <v>53</v>
      </c>
      <c r="P1095" s="13" t="s">
        <v>45</v>
      </c>
      <c r="X1095" s="13" t="s">
        <v>46</v>
      </c>
      <c r="AA1095" s="13" t="s">
        <v>45</v>
      </c>
      <c r="AB1095" s="13" t="s">
        <v>47</v>
      </c>
    </row>
    <row r="1096" spans="1:28" x14ac:dyDescent="0.25">
      <c r="A1096" s="13" t="s">
        <v>4292</v>
      </c>
      <c r="B1096" s="13" t="s">
        <v>314</v>
      </c>
      <c r="C1096" s="13" t="s">
        <v>4293</v>
      </c>
      <c r="D1096" s="13" t="s">
        <v>38</v>
      </c>
      <c r="E1096" s="13" t="s">
        <v>39</v>
      </c>
      <c r="G1096" s="13" t="s">
        <v>4294</v>
      </c>
      <c r="H1096" s="13" t="s">
        <v>4295</v>
      </c>
      <c r="I1096" s="13" t="s">
        <v>42</v>
      </c>
      <c r="J1096" s="13" t="s">
        <v>43</v>
      </c>
      <c r="K1096" s="13" t="s">
        <v>113</v>
      </c>
      <c r="M1096" s="13" t="s">
        <v>42</v>
      </c>
      <c r="N1096" s="13" t="s">
        <v>113</v>
      </c>
      <c r="P1096" s="13" t="s">
        <v>45</v>
      </c>
      <c r="X1096" s="13" t="s">
        <v>46</v>
      </c>
      <c r="AA1096" s="13" t="s">
        <v>45</v>
      </c>
      <c r="AB1096" s="13" t="s">
        <v>47</v>
      </c>
    </row>
    <row r="1097" spans="1:28" x14ac:dyDescent="0.25">
      <c r="A1097" s="13" t="s">
        <v>4296</v>
      </c>
      <c r="B1097" s="13" t="s">
        <v>3577</v>
      </c>
      <c r="C1097" s="13" t="s">
        <v>268</v>
      </c>
      <c r="D1097" s="13" t="s">
        <v>38</v>
      </c>
      <c r="E1097" s="13" t="s">
        <v>39</v>
      </c>
      <c r="G1097" s="13" t="s">
        <v>4297</v>
      </c>
      <c r="H1097" s="13" t="s">
        <v>4298</v>
      </c>
      <c r="I1097" s="13" t="s">
        <v>42</v>
      </c>
      <c r="J1097" s="13" t="s">
        <v>43</v>
      </c>
      <c r="K1097" s="13" t="s">
        <v>44</v>
      </c>
      <c r="M1097" s="13" t="s">
        <v>42</v>
      </c>
      <c r="N1097" s="13" t="s">
        <v>44</v>
      </c>
      <c r="P1097" s="13" t="s">
        <v>45</v>
      </c>
      <c r="X1097" s="13" t="s">
        <v>46</v>
      </c>
      <c r="AA1097" s="13" t="s">
        <v>45</v>
      </c>
      <c r="AB1097" s="13" t="s">
        <v>47</v>
      </c>
    </row>
    <row r="1098" spans="1:28" x14ac:dyDescent="0.25">
      <c r="A1098" s="13" t="s">
        <v>4299</v>
      </c>
      <c r="B1098" s="13" t="s">
        <v>407</v>
      </c>
      <c r="C1098" s="13" t="s">
        <v>77</v>
      </c>
      <c r="D1098" s="13" t="s">
        <v>38</v>
      </c>
      <c r="E1098" s="13" t="s">
        <v>39</v>
      </c>
      <c r="G1098" s="13" t="s">
        <v>4300</v>
      </c>
      <c r="H1098" s="13" t="s">
        <v>4301</v>
      </c>
      <c r="I1098" s="13" t="s">
        <v>42</v>
      </c>
      <c r="J1098" s="13" t="s">
        <v>43</v>
      </c>
      <c r="K1098" s="13" t="s">
        <v>44</v>
      </c>
      <c r="M1098" s="13" t="s">
        <v>42</v>
      </c>
      <c r="N1098" s="13" t="s">
        <v>44</v>
      </c>
      <c r="P1098" s="13" t="s">
        <v>45</v>
      </c>
      <c r="X1098" s="13" t="s">
        <v>46</v>
      </c>
      <c r="AA1098" s="13" t="s">
        <v>45</v>
      </c>
      <c r="AB1098" s="13" t="s">
        <v>47</v>
      </c>
    </row>
    <row r="1099" spans="1:28" x14ac:dyDescent="0.25">
      <c r="A1099" s="13" t="s">
        <v>4302</v>
      </c>
      <c r="B1099" s="13" t="s">
        <v>4303</v>
      </c>
      <c r="C1099" s="13" t="s">
        <v>822</v>
      </c>
      <c r="D1099" s="13" t="s">
        <v>38</v>
      </c>
      <c r="E1099" s="13" t="s">
        <v>39</v>
      </c>
      <c r="G1099" s="13" t="s">
        <v>4304</v>
      </c>
      <c r="H1099" s="13" t="s">
        <v>4305</v>
      </c>
      <c r="I1099" s="13" t="s">
        <v>42</v>
      </c>
      <c r="J1099" s="13" t="s">
        <v>43</v>
      </c>
      <c r="K1099" s="13" t="s">
        <v>64</v>
      </c>
      <c r="M1099" s="13" t="s">
        <v>42</v>
      </c>
      <c r="N1099" s="13" t="s">
        <v>64</v>
      </c>
      <c r="P1099" s="13" t="s">
        <v>45</v>
      </c>
      <c r="X1099" s="13" t="s">
        <v>46</v>
      </c>
      <c r="AA1099" s="13" t="s">
        <v>45</v>
      </c>
      <c r="AB1099" s="13" t="s">
        <v>47</v>
      </c>
    </row>
    <row r="1100" spans="1:28" x14ac:dyDescent="0.25">
      <c r="A1100" s="13" t="s">
        <v>650</v>
      </c>
      <c r="B1100" s="13" t="s">
        <v>949</v>
      </c>
      <c r="C1100" s="13" t="s">
        <v>856</v>
      </c>
      <c r="D1100" s="13" t="s">
        <v>38</v>
      </c>
      <c r="E1100" s="13" t="s">
        <v>39</v>
      </c>
      <c r="G1100" s="13" t="s">
        <v>4306</v>
      </c>
      <c r="H1100" s="13" t="s">
        <v>4307</v>
      </c>
      <c r="I1100" s="13" t="s">
        <v>42</v>
      </c>
      <c r="J1100" s="13" t="s">
        <v>43</v>
      </c>
      <c r="K1100" s="13" t="s">
        <v>53</v>
      </c>
      <c r="M1100" s="13" t="s">
        <v>42</v>
      </c>
      <c r="N1100" s="13" t="s">
        <v>53</v>
      </c>
      <c r="P1100" s="13" t="s">
        <v>45</v>
      </c>
      <c r="X1100" s="13" t="s">
        <v>46</v>
      </c>
      <c r="AA1100" s="13" t="s">
        <v>45</v>
      </c>
      <c r="AB1100" s="13" t="s">
        <v>47</v>
      </c>
    </row>
    <row r="1101" spans="1:28" x14ac:dyDescent="0.25">
      <c r="A1101" s="13" t="s">
        <v>4308</v>
      </c>
      <c r="B1101" s="13" t="s">
        <v>4096</v>
      </c>
      <c r="C1101" s="13" t="s">
        <v>2127</v>
      </c>
      <c r="D1101" s="13" t="s">
        <v>38</v>
      </c>
      <c r="E1101" s="13" t="s">
        <v>39</v>
      </c>
      <c r="G1101" s="13" t="s">
        <v>4309</v>
      </c>
      <c r="H1101" s="13" t="s">
        <v>4310</v>
      </c>
      <c r="I1101" s="13" t="s">
        <v>112</v>
      </c>
      <c r="J1101" s="13" t="s">
        <v>43</v>
      </c>
      <c r="K1101" s="13" t="s">
        <v>53</v>
      </c>
      <c r="M1101" s="13" t="s">
        <v>42</v>
      </c>
      <c r="N1101" s="13" t="s">
        <v>53</v>
      </c>
      <c r="P1101" s="13" t="s">
        <v>45</v>
      </c>
      <c r="X1101" s="13" t="s">
        <v>46</v>
      </c>
      <c r="AA1101" s="13" t="s">
        <v>45</v>
      </c>
      <c r="AB1101" s="13" t="s">
        <v>47</v>
      </c>
    </row>
    <row r="1102" spans="1:28" x14ac:dyDescent="0.25">
      <c r="A1102" s="13" t="s">
        <v>4311</v>
      </c>
      <c r="B1102" s="13" t="s">
        <v>1465</v>
      </c>
      <c r="C1102" s="13" t="s">
        <v>296</v>
      </c>
      <c r="D1102" s="13" t="s">
        <v>38</v>
      </c>
      <c r="E1102" s="13" t="s">
        <v>39</v>
      </c>
      <c r="G1102" s="13" t="s">
        <v>4312</v>
      </c>
      <c r="H1102" s="13" t="s">
        <v>4313</v>
      </c>
      <c r="I1102" s="13" t="s">
        <v>42</v>
      </c>
      <c r="J1102" s="13" t="s">
        <v>43</v>
      </c>
      <c r="K1102" s="13" t="s">
        <v>44</v>
      </c>
      <c r="M1102" s="13" t="s">
        <v>42</v>
      </c>
      <c r="N1102" s="13" t="s">
        <v>44</v>
      </c>
      <c r="P1102" s="13" t="s">
        <v>45</v>
      </c>
      <c r="X1102" s="13" t="s">
        <v>46</v>
      </c>
      <c r="AA1102" s="13" t="s">
        <v>45</v>
      </c>
      <c r="AB1102" s="13" t="s">
        <v>47</v>
      </c>
    </row>
    <row r="1103" spans="1:28" x14ac:dyDescent="0.25">
      <c r="A1103" s="13" t="s">
        <v>4314</v>
      </c>
      <c r="B1103" s="13" t="s">
        <v>80</v>
      </c>
      <c r="C1103" s="13" t="s">
        <v>2726</v>
      </c>
      <c r="D1103" s="13" t="s">
        <v>38</v>
      </c>
      <c r="E1103" s="13" t="s">
        <v>39</v>
      </c>
      <c r="G1103" s="13" t="s">
        <v>4315</v>
      </c>
      <c r="H1103" s="13" t="s">
        <v>4316</v>
      </c>
      <c r="I1103" s="13" t="s">
        <v>42</v>
      </c>
      <c r="J1103" s="13" t="s">
        <v>43</v>
      </c>
      <c r="K1103" s="13" t="s">
        <v>64</v>
      </c>
      <c r="M1103" s="13" t="s">
        <v>42</v>
      </c>
      <c r="N1103" s="13" t="s">
        <v>64</v>
      </c>
      <c r="P1103" s="13" t="s">
        <v>45</v>
      </c>
      <c r="X1103" s="13" t="s">
        <v>46</v>
      </c>
      <c r="AA1103" s="13" t="s">
        <v>45</v>
      </c>
      <c r="AB1103" s="13" t="s">
        <v>47</v>
      </c>
    </row>
    <row r="1104" spans="1:28" x14ac:dyDescent="0.25">
      <c r="A1104" s="13" t="s">
        <v>4317</v>
      </c>
      <c r="B1104" s="13" t="s">
        <v>4318</v>
      </c>
      <c r="C1104" s="13" t="s">
        <v>4319</v>
      </c>
      <c r="D1104" s="13" t="s">
        <v>38</v>
      </c>
      <c r="E1104" s="13" t="s">
        <v>39</v>
      </c>
      <c r="G1104" s="13" t="s">
        <v>4320</v>
      </c>
      <c r="H1104" s="13" t="s">
        <v>4321</v>
      </c>
      <c r="I1104" s="13" t="s">
        <v>42</v>
      </c>
      <c r="J1104" s="13" t="s">
        <v>43</v>
      </c>
      <c r="K1104" s="13" t="s">
        <v>53</v>
      </c>
      <c r="M1104" s="13" t="s">
        <v>42</v>
      </c>
      <c r="N1104" s="13" t="s">
        <v>53</v>
      </c>
      <c r="P1104" s="13" t="s">
        <v>45</v>
      </c>
      <c r="X1104" s="13" t="s">
        <v>46</v>
      </c>
      <c r="AA1104" s="13" t="s">
        <v>45</v>
      </c>
      <c r="AB1104" s="13" t="s">
        <v>47</v>
      </c>
    </row>
    <row r="1105" spans="1:28" x14ac:dyDescent="0.25">
      <c r="A1105" s="13" t="s">
        <v>4322</v>
      </c>
      <c r="B1105" s="13" t="s">
        <v>889</v>
      </c>
      <c r="C1105" s="13" t="s">
        <v>3620</v>
      </c>
      <c r="D1105" s="13" t="s">
        <v>88</v>
      </c>
      <c r="E1105" s="13" t="s">
        <v>89</v>
      </c>
      <c r="G1105" s="13" t="s">
        <v>4323</v>
      </c>
      <c r="H1105" s="13" t="s">
        <v>4324</v>
      </c>
      <c r="I1105" s="13" t="s">
        <v>42</v>
      </c>
      <c r="J1105" s="13" t="s">
        <v>43</v>
      </c>
      <c r="K1105" s="13" t="s">
        <v>53</v>
      </c>
      <c r="M1105" s="13" t="s">
        <v>42</v>
      </c>
      <c r="N1105" s="13" t="s">
        <v>53</v>
      </c>
      <c r="P1105" s="13" t="s">
        <v>45</v>
      </c>
      <c r="X1105" s="13" t="s">
        <v>46</v>
      </c>
      <c r="AA1105" s="13" t="s">
        <v>45</v>
      </c>
      <c r="AB1105" s="13" t="s">
        <v>47</v>
      </c>
    </row>
    <row r="1106" spans="1:28" x14ac:dyDescent="0.25">
      <c r="A1106" s="13" t="s">
        <v>4325</v>
      </c>
      <c r="B1106" s="13" t="s">
        <v>905</v>
      </c>
      <c r="C1106" s="13" t="s">
        <v>2111</v>
      </c>
      <c r="D1106" s="13" t="s">
        <v>38</v>
      </c>
      <c r="E1106" s="13" t="s">
        <v>39</v>
      </c>
      <c r="G1106" s="13" t="s">
        <v>4326</v>
      </c>
      <c r="H1106" s="13" t="s">
        <v>4327</v>
      </c>
      <c r="I1106" s="13" t="s">
        <v>42</v>
      </c>
      <c r="J1106" s="13" t="s">
        <v>43</v>
      </c>
      <c r="K1106" s="13" t="s">
        <v>64</v>
      </c>
      <c r="M1106" s="13" t="s">
        <v>42</v>
      </c>
      <c r="N1106" s="13" t="s">
        <v>64</v>
      </c>
      <c r="P1106" s="13" t="s">
        <v>45</v>
      </c>
      <c r="X1106" s="13" t="s">
        <v>46</v>
      </c>
      <c r="AA1106" s="13" t="s">
        <v>45</v>
      </c>
      <c r="AB1106" s="13" t="s">
        <v>47</v>
      </c>
    </row>
    <row r="1107" spans="1:28" x14ac:dyDescent="0.25">
      <c r="A1107" s="13" t="s">
        <v>4328</v>
      </c>
      <c r="B1107" s="13" t="s">
        <v>4329</v>
      </c>
      <c r="C1107" s="13" t="s">
        <v>4330</v>
      </c>
      <c r="D1107" s="13" t="s">
        <v>38</v>
      </c>
      <c r="E1107" s="13" t="s">
        <v>39</v>
      </c>
      <c r="G1107" s="13" t="s">
        <v>4331</v>
      </c>
      <c r="H1107" s="13" t="s">
        <v>4332</v>
      </c>
      <c r="I1107" s="13" t="s">
        <v>42</v>
      </c>
      <c r="J1107" s="13" t="s">
        <v>43</v>
      </c>
      <c r="K1107" s="13" t="s">
        <v>113</v>
      </c>
      <c r="M1107" s="13" t="s">
        <v>42</v>
      </c>
      <c r="N1107" s="13" t="s">
        <v>113</v>
      </c>
      <c r="P1107" s="13" t="s">
        <v>45</v>
      </c>
      <c r="X1107" s="13" t="s">
        <v>46</v>
      </c>
      <c r="AA1107" s="13" t="s">
        <v>45</v>
      </c>
      <c r="AB1107" s="13" t="s">
        <v>47</v>
      </c>
    </row>
    <row r="1108" spans="1:28" x14ac:dyDescent="0.25">
      <c r="A1108" s="13" t="s">
        <v>4333</v>
      </c>
      <c r="B1108" s="13" t="s">
        <v>4334</v>
      </c>
      <c r="C1108" s="13" t="s">
        <v>4335</v>
      </c>
      <c r="D1108" s="13" t="s">
        <v>38</v>
      </c>
      <c r="E1108" s="13" t="s">
        <v>39</v>
      </c>
      <c r="G1108" s="13" t="s">
        <v>4336</v>
      </c>
      <c r="H1108" s="13" t="s">
        <v>4337</v>
      </c>
      <c r="I1108" s="13" t="s">
        <v>42</v>
      </c>
      <c r="J1108" s="13" t="s">
        <v>43</v>
      </c>
      <c r="K1108" s="13" t="s">
        <v>44</v>
      </c>
      <c r="M1108" s="13" t="s">
        <v>42</v>
      </c>
      <c r="N1108" s="13" t="s">
        <v>44</v>
      </c>
      <c r="P1108" s="13" t="s">
        <v>45</v>
      </c>
      <c r="X1108" s="13" t="s">
        <v>46</v>
      </c>
      <c r="AA1108" s="13" t="s">
        <v>45</v>
      </c>
      <c r="AB1108" s="13" t="s">
        <v>47</v>
      </c>
    </row>
    <row r="1109" spans="1:28" x14ac:dyDescent="0.25">
      <c r="A1109" s="13" t="s">
        <v>4338</v>
      </c>
      <c r="B1109" s="13" t="s">
        <v>530</v>
      </c>
      <c r="C1109" s="13" t="s">
        <v>4339</v>
      </c>
      <c r="D1109" s="13" t="s">
        <v>38</v>
      </c>
      <c r="E1109" s="13" t="s">
        <v>39</v>
      </c>
      <c r="G1109" s="13" t="s">
        <v>4340</v>
      </c>
      <c r="H1109" s="13" t="s">
        <v>4341</v>
      </c>
      <c r="I1109" s="13" t="s">
        <v>42</v>
      </c>
      <c r="J1109" s="13" t="s">
        <v>43</v>
      </c>
      <c r="K1109" s="13" t="s">
        <v>53</v>
      </c>
      <c r="M1109" s="13" t="s">
        <v>42</v>
      </c>
      <c r="N1109" s="13" t="s">
        <v>53</v>
      </c>
      <c r="P1109" s="13" t="s">
        <v>45</v>
      </c>
      <c r="X1109" s="13" t="s">
        <v>46</v>
      </c>
      <c r="AA1109" s="13" t="s">
        <v>45</v>
      </c>
      <c r="AB1109" s="13" t="s">
        <v>47</v>
      </c>
    </row>
    <row r="1110" spans="1:28" x14ac:dyDescent="0.25">
      <c r="A1110" s="13" t="s">
        <v>4342</v>
      </c>
      <c r="B1110" s="13" t="s">
        <v>2576</v>
      </c>
      <c r="C1110" s="13" t="s">
        <v>1636</v>
      </c>
      <c r="D1110" s="13" t="s">
        <v>88</v>
      </c>
      <c r="E1110" s="13" t="s">
        <v>89</v>
      </c>
      <c r="G1110" s="13" t="s">
        <v>4343</v>
      </c>
      <c r="H1110" s="13" t="s">
        <v>4344</v>
      </c>
      <c r="I1110" s="13" t="s">
        <v>42</v>
      </c>
      <c r="J1110" s="13" t="s">
        <v>43</v>
      </c>
      <c r="K1110" s="13" t="s">
        <v>44</v>
      </c>
      <c r="M1110" s="13" t="s">
        <v>42</v>
      </c>
      <c r="N1110" s="13" t="s">
        <v>44</v>
      </c>
      <c r="P1110" s="13" t="s">
        <v>45</v>
      </c>
      <c r="X1110" s="13" t="s">
        <v>46</v>
      </c>
      <c r="AA1110" s="13" t="s">
        <v>45</v>
      </c>
      <c r="AB1110" s="13" t="s">
        <v>47</v>
      </c>
    </row>
    <row r="1111" spans="1:28" x14ac:dyDescent="0.25">
      <c r="A1111" s="13" t="s">
        <v>4345</v>
      </c>
      <c r="B1111" s="13" t="s">
        <v>2138</v>
      </c>
      <c r="C1111" s="13" t="s">
        <v>109</v>
      </c>
      <c r="D1111" s="13" t="s">
        <v>38</v>
      </c>
      <c r="E1111" s="13" t="s">
        <v>39</v>
      </c>
      <c r="G1111" s="13" t="s">
        <v>4346</v>
      </c>
      <c r="H1111" s="13" t="s">
        <v>4347</v>
      </c>
      <c r="I1111" s="13" t="s">
        <v>42</v>
      </c>
      <c r="J1111" s="13" t="s">
        <v>43</v>
      </c>
      <c r="K1111" s="13" t="s">
        <v>44</v>
      </c>
      <c r="M1111" s="13" t="s">
        <v>42</v>
      </c>
      <c r="N1111" s="13" t="s">
        <v>44</v>
      </c>
      <c r="P1111" s="13" t="s">
        <v>45</v>
      </c>
      <c r="X1111" s="13" t="s">
        <v>46</v>
      </c>
      <c r="AA1111" s="13" t="s">
        <v>45</v>
      </c>
      <c r="AB1111" s="13" t="s">
        <v>47</v>
      </c>
    </row>
    <row r="1112" spans="1:28" x14ac:dyDescent="0.25">
      <c r="A1112" s="13" t="s">
        <v>4348</v>
      </c>
      <c r="B1112" s="13" t="s">
        <v>709</v>
      </c>
      <c r="C1112" s="13" t="s">
        <v>1970</v>
      </c>
      <c r="D1112" s="13" t="s">
        <v>38</v>
      </c>
      <c r="E1112" s="13" t="s">
        <v>39</v>
      </c>
      <c r="G1112" s="13" t="s">
        <v>4349</v>
      </c>
      <c r="H1112" s="13" t="s">
        <v>4350</v>
      </c>
      <c r="I1112" s="13" t="s">
        <v>42</v>
      </c>
      <c r="J1112" s="13" t="s">
        <v>43</v>
      </c>
      <c r="K1112" s="13" t="s">
        <v>113</v>
      </c>
      <c r="M1112" s="13" t="s">
        <v>42</v>
      </c>
      <c r="N1112" s="13" t="s">
        <v>113</v>
      </c>
      <c r="P1112" s="13" t="s">
        <v>45</v>
      </c>
      <c r="X1112" s="13" t="s">
        <v>46</v>
      </c>
      <c r="AA1112" s="13" t="s">
        <v>45</v>
      </c>
      <c r="AB1112" s="13" t="s">
        <v>47</v>
      </c>
    </row>
    <row r="1113" spans="1:28" x14ac:dyDescent="0.25">
      <c r="A1113" s="13" t="s">
        <v>4351</v>
      </c>
      <c r="B1113" s="13" t="s">
        <v>4352</v>
      </c>
      <c r="C1113" s="13" t="s">
        <v>863</v>
      </c>
      <c r="D1113" s="13" t="s">
        <v>38</v>
      </c>
      <c r="E1113" s="13" t="s">
        <v>39</v>
      </c>
      <c r="G1113" s="13" t="s">
        <v>4353</v>
      </c>
      <c r="H1113" s="13" t="s">
        <v>4354</v>
      </c>
      <c r="I1113" s="13" t="s">
        <v>42</v>
      </c>
      <c r="J1113" s="13" t="s">
        <v>43</v>
      </c>
      <c r="K1113" s="13" t="s">
        <v>53</v>
      </c>
      <c r="M1113" s="13" t="s">
        <v>42</v>
      </c>
      <c r="N1113" s="13" t="s">
        <v>53</v>
      </c>
      <c r="P1113" s="13" t="s">
        <v>45</v>
      </c>
      <c r="X1113" s="13" t="s">
        <v>46</v>
      </c>
      <c r="AA1113" s="13" t="s">
        <v>45</v>
      </c>
      <c r="AB1113" s="13" t="s">
        <v>47</v>
      </c>
    </row>
    <row r="1114" spans="1:28" x14ac:dyDescent="0.25">
      <c r="A1114" s="13" t="s">
        <v>4355</v>
      </c>
      <c r="B1114" s="13" t="s">
        <v>1801</v>
      </c>
      <c r="C1114" s="13" t="s">
        <v>1521</v>
      </c>
      <c r="D1114" s="13" t="s">
        <v>38</v>
      </c>
      <c r="E1114" s="13" t="s">
        <v>39</v>
      </c>
      <c r="G1114" s="13" t="s">
        <v>4356</v>
      </c>
      <c r="H1114" s="13" t="s">
        <v>4357</v>
      </c>
      <c r="I1114" s="13" t="s">
        <v>112</v>
      </c>
      <c r="J1114" s="13" t="s">
        <v>43</v>
      </c>
      <c r="K1114" s="13" t="s">
        <v>53</v>
      </c>
      <c r="M1114" s="13" t="s">
        <v>112</v>
      </c>
      <c r="N1114" s="13" t="s">
        <v>53</v>
      </c>
      <c r="P1114" s="13" t="s">
        <v>45</v>
      </c>
      <c r="X1114" s="13" t="s">
        <v>46</v>
      </c>
      <c r="AA1114" s="13" t="s">
        <v>45</v>
      </c>
      <c r="AB1114" s="13" t="s">
        <v>47</v>
      </c>
    </row>
    <row r="1115" spans="1:28" x14ac:dyDescent="0.25">
      <c r="A1115" s="13" t="s">
        <v>4358</v>
      </c>
      <c r="B1115" s="13" t="s">
        <v>1127</v>
      </c>
      <c r="C1115" s="13" t="s">
        <v>950</v>
      </c>
      <c r="D1115" s="13" t="s">
        <v>38</v>
      </c>
      <c r="E1115" s="13" t="s">
        <v>39</v>
      </c>
      <c r="G1115" s="13" t="s">
        <v>4359</v>
      </c>
      <c r="H1115" s="13" t="s">
        <v>4360</v>
      </c>
      <c r="I1115" s="13" t="s">
        <v>42</v>
      </c>
      <c r="J1115" s="13" t="s">
        <v>43</v>
      </c>
      <c r="K1115" s="13" t="s">
        <v>53</v>
      </c>
      <c r="M1115" s="13" t="s">
        <v>42</v>
      </c>
      <c r="N1115" s="13" t="s">
        <v>53</v>
      </c>
      <c r="P1115" s="13" t="s">
        <v>45</v>
      </c>
      <c r="X1115" s="13" t="s">
        <v>46</v>
      </c>
      <c r="AA1115" s="13" t="s">
        <v>45</v>
      </c>
      <c r="AB1115" s="13" t="s">
        <v>47</v>
      </c>
    </row>
    <row r="1116" spans="1:28" x14ac:dyDescent="0.25">
      <c r="A1116" s="13" t="s">
        <v>4361</v>
      </c>
      <c r="B1116" s="13" t="s">
        <v>4362</v>
      </c>
      <c r="C1116" s="13" t="s">
        <v>4363</v>
      </c>
      <c r="D1116" s="13" t="s">
        <v>38</v>
      </c>
      <c r="E1116" s="13" t="s">
        <v>39</v>
      </c>
      <c r="G1116" s="13" t="s">
        <v>4364</v>
      </c>
      <c r="H1116" s="13" t="s">
        <v>4365</v>
      </c>
      <c r="I1116" s="13" t="s">
        <v>112</v>
      </c>
      <c r="J1116" s="13" t="s">
        <v>43</v>
      </c>
      <c r="K1116" s="13" t="s">
        <v>113</v>
      </c>
      <c r="M1116" s="13" t="s">
        <v>112</v>
      </c>
      <c r="N1116" s="13" t="s">
        <v>113</v>
      </c>
      <c r="P1116" s="13" t="s">
        <v>45</v>
      </c>
      <c r="X1116" s="13" t="s">
        <v>46</v>
      </c>
      <c r="AA1116" s="13" t="s">
        <v>45</v>
      </c>
      <c r="AB1116" s="13" t="s">
        <v>47</v>
      </c>
    </row>
    <row r="1117" spans="1:28" x14ac:dyDescent="0.25">
      <c r="A1117" s="13" t="s">
        <v>4366</v>
      </c>
      <c r="B1117" s="13" t="s">
        <v>2653</v>
      </c>
      <c r="C1117" s="13" t="s">
        <v>367</v>
      </c>
      <c r="D1117" s="13" t="s">
        <v>38</v>
      </c>
      <c r="E1117" s="13" t="s">
        <v>39</v>
      </c>
      <c r="G1117" s="13" t="s">
        <v>4367</v>
      </c>
      <c r="H1117" s="13" t="s">
        <v>4368</v>
      </c>
      <c r="I1117" s="13" t="s">
        <v>42</v>
      </c>
      <c r="J1117" s="13" t="s">
        <v>43</v>
      </c>
      <c r="K1117" s="13" t="s">
        <v>53</v>
      </c>
      <c r="M1117" s="13" t="s">
        <v>42</v>
      </c>
      <c r="N1117" s="13" t="s">
        <v>53</v>
      </c>
      <c r="P1117" s="13" t="s">
        <v>45</v>
      </c>
      <c r="X1117" s="13" t="s">
        <v>46</v>
      </c>
      <c r="AA1117" s="13" t="s">
        <v>45</v>
      </c>
      <c r="AB1117" s="13" t="s">
        <v>47</v>
      </c>
    </row>
    <row r="1118" spans="1:28" x14ac:dyDescent="0.25">
      <c r="A1118" s="13" t="s">
        <v>4369</v>
      </c>
      <c r="B1118" s="13" t="s">
        <v>1189</v>
      </c>
      <c r="C1118" s="13" t="s">
        <v>94</v>
      </c>
      <c r="D1118" s="13" t="s">
        <v>88</v>
      </c>
      <c r="E1118" s="13" t="s">
        <v>89</v>
      </c>
      <c r="G1118" s="13" t="s">
        <v>4370</v>
      </c>
      <c r="H1118" s="13" t="s">
        <v>4371</v>
      </c>
      <c r="I1118" s="13" t="s">
        <v>42</v>
      </c>
      <c r="J1118" s="13" t="s">
        <v>43</v>
      </c>
      <c r="K1118" s="13" t="s">
        <v>44</v>
      </c>
      <c r="M1118" s="13" t="s">
        <v>42</v>
      </c>
      <c r="N1118" s="13" t="s">
        <v>44</v>
      </c>
      <c r="P1118" s="13" t="s">
        <v>45</v>
      </c>
      <c r="X1118" s="13" t="s">
        <v>46</v>
      </c>
      <c r="AA1118" s="13" t="s">
        <v>45</v>
      </c>
      <c r="AB1118" s="13" t="s">
        <v>47</v>
      </c>
    </row>
    <row r="1119" spans="1:28" x14ac:dyDescent="0.25">
      <c r="A1119" s="13" t="s">
        <v>4372</v>
      </c>
      <c r="B1119" s="13" t="s">
        <v>4373</v>
      </c>
      <c r="C1119" s="13" t="s">
        <v>4374</v>
      </c>
      <c r="D1119" s="13" t="s">
        <v>38</v>
      </c>
      <c r="E1119" s="13" t="s">
        <v>39</v>
      </c>
      <c r="G1119" s="13" t="s">
        <v>4375</v>
      </c>
      <c r="H1119" s="13" t="s">
        <v>4376</v>
      </c>
      <c r="I1119" s="13" t="s">
        <v>42</v>
      </c>
      <c r="J1119" s="13" t="s">
        <v>43</v>
      </c>
      <c r="K1119" s="13" t="s">
        <v>64</v>
      </c>
      <c r="M1119" s="13" t="s">
        <v>42</v>
      </c>
      <c r="N1119" s="13" t="s">
        <v>64</v>
      </c>
      <c r="P1119" s="13" t="s">
        <v>45</v>
      </c>
      <c r="X1119" s="13" t="s">
        <v>46</v>
      </c>
      <c r="AA1119" s="13" t="s">
        <v>45</v>
      </c>
      <c r="AB1119" s="13" t="s">
        <v>47</v>
      </c>
    </row>
    <row r="1120" spans="1:28" x14ac:dyDescent="0.25">
      <c r="A1120" s="13" t="s">
        <v>620</v>
      </c>
      <c r="B1120" s="13" t="s">
        <v>483</v>
      </c>
      <c r="C1120" s="13" t="s">
        <v>168</v>
      </c>
      <c r="D1120" s="13" t="s">
        <v>38</v>
      </c>
      <c r="E1120" s="13" t="s">
        <v>39</v>
      </c>
      <c r="G1120" s="13" t="s">
        <v>4377</v>
      </c>
      <c r="H1120" s="13" t="s">
        <v>4378</v>
      </c>
      <c r="I1120" s="13" t="s">
        <v>42</v>
      </c>
      <c r="J1120" s="13" t="s">
        <v>43</v>
      </c>
      <c r="K1120" s="13" t="s">
        <v>64</v>
      </c>
      <c r="M1120" s="13" t="s">
        <v>42</v>
      </c>
      <c r="N1120" s="13" t="s">
        <v>64</v>
      </c>
      <c r="P1120" s="13" t="s">
        <v>45</v>
      </c>
      <c r="X1120" s="13" t="s">
        <v>46</v>
      </c>
      <c r="AA1120" s="13" t="s">
        <v>45</v>
      </c>
      <c r="AB1120" s="13" t="s">
        <v>47</v>
      </c>
    </row>
    <row r="1121" spans="1:28" x14ac:dyDescent="0.25">
      <c r="A1121" s="13" t="s">
        <v>4379</v>
      </c>
      <c r="B1121" s="13" t="s">
        <v>1206</v>
      </c>
      <c r="C1121" s="13" t="s">
        <v>430</v>
      </c>
      <c r="D1121" s="13" t="s">
        <v>38</v>
      </c>
      <c r="E1121" s="13" t="s">
        <v>39</v>
      </c>
      <c r="G1121" s="13" t="s">
        <v>4380</v>
      </c>
      <c r="H1121" s="13" t="s">
        <v>4381</v>
      </c>
      <c r="I1121" s="13" t="s">
        <v>42</v>
      </c>
      <c r="J1121" s="13" t="s">
        <v>43</v>
      </c>
      <c r="K1121" s="13" t="s">
        <v>64</v>
      </c>
      <c r="M1121" s="13" t="s">
        <v>42</v>
      </c>
      <c r="N1121" s="13" t="s">
        <v>64</v>
      </c>
      <c r="P1121" s="13" t="s">
        <v>45</v>
      </c>
      <c r="X1121" s="13" t="s">
        <v>46</v>
      </c>
      <c r="AA1121" s="13" t="s">
        <v>45</v>
      </c>
      <c r="AB1121" s="13" t="s">
        <v>47</v>
      </c>
    </row>
    <row r="1122" spans="1:28" x14ac:dyDescent="0.25">
      <c r="A1122" s="13" t="s">
        <v>4382</v>
      </c>
      <c r="B1122" s="13" t="s">
        <v>4383</v>
      </c>
      <c r="C1122" s="13" t="s">
        <v>4384</v>
      </c>
      <c r="D1122" s="13" t="s">
        <v>38</v>
      </c>
      <c r="E1122" s="13" t="s">
        <v>39</v>
      </c>
      <c r="G1122" s="13" t="s">
        <v>4385</v>
      </c>
      <c r="H1122" s="13" t="s">
        <v>4386</v>
      </c>
      <c r="I1122" s="13" t="s">
        <v>42</v>
      </c>
      <c r="J1122" s="13" t="s">
        <v>43</v>
      </c>
      <c r="K1122" s="13" t="s">
        <v>113</v>
      </c>
      <c r="M1122" s="13" t="s">
        <v>42</v>
      </c>
      <c r="N1122" s="13" t="s">
        <v>113</v>
      </c>
      <c r="P1122" s="13" t="s">
        <v>45</v>
      </c>
      <c r="X1122" s="13" t="s">
        <v>46</v>
      </c>
      <c r="AA1122" s="13" t="s">
        <v>45</v>
      </c>
      <c r="AB1122" s="13" t="s">
        <v>47</v>
      </c>
    </row>
    <row r="1123" spans="1:28" x14ac:dyDescent="0.25">
      <c r="A1123" s="13" t="s">
        <v>4387</v>
      </c>
      <c r="B1123" s="13" t="s">
        <v>4388</v>
      </c>
      <c r="C1123" s="13" t="s">
        <v>4389</v>
      </c>
      <c r="D1123" s="13" t="s">
        <v>38</v>
      </c>
      <c r="E1123" s="13" t="s">
        <v>39</v>
      </c>
      <c r="G1123" s="13" t="s">
        <v>4390</v>
      </c>
      <c r="H1123" s="13" t="s">
        <v>4391</v>
      </c>
      <c r="I1123" s="13" t="s">
        <v>42</v>
      </c>
      <c r="J1123" s="13" t="s">
        <v>43</v>
      </c>
      <c r="K1123" s="13" t="s">
        <v>53</v>
      </c>
      <c r="M1123" s="13" t="s">
        <v>42</v>
      </c>
      <c r="N1123" s="13" t="s">
        <v>53</v>
      </c>
      <c r="P1123" s="13" t="s">
        <v>45</v>
      </c>
      <c r="X1123" s="13" t="s">
        <v>46</v>
      </c>
      <c r="AA1123" s="13" t="s">
        <v>45</v>
      </c>
      <c r="AB1123" s="13" t="s">
        <v>47</v>
      </c>
    </row>
    <row r="1124" spans="1:28" x14ac:dyDescent="0.25">
      <c r="A1124" s="13" t="s">
        <v>4392</v>
      </c>
      <c r="B1124" s="13" t="s">
        <v>3200</v>
      </c>
      <c r="C1124" s="13" t="s">
        <v>242</v>
      </c>
      <c r="D1124" s="13" t="s">
        <v>38</v>
      </c>
      <c r="E1124" s="13" t="s">
        <v>39</v>
      </c>
      <c r="G1124" s="13" t="s">
        <v>4393</v>
      </c>
      <c r="H1124" s="13" t="s">
        <v>4394</v>
      </c>
      <c r="I1124" s="13" t="s">
        <v>42</v>
      </c>
      <c r="J1124" s="13" t="s">
        <v>43</v>
      </c>
      <c r="K1124" s="13" t="s">
        <v>64</v>
      </c>
      <c r="M1124" s="13" t="s">
        <v>42</v>
      </c>
      <c r="N1124" s="13" t="s">
        <v>64</v>
      </c>
      <c r="P1124" s="13" t="s">
        <v>45</v>
      </c>
      <c r="X1124" s="13" t="s">
        <v>46</v>
      </c>
      <c r="AA1124" s="13" t="s">
        <v>45</v>
      </c>
      <c r="AB1124" s="13" t="s">
        <v>47</v>
      </c>
    </row>
    <row r="1125" spans="1:28" x14ac:dyDescent="0.25">
      <c r="A1125" s="13" t="s">
        <v>4395</v>
      </c>
      <c r="B1125" s="13" t="s">
        <v>4396</v>
      </c>
      <c r="C1125" s="13" t="s">
        <v>4397</v>
      </c>
      <c r="D1125" s="13" t="s">
        <v>38</v>
      </c>
      <c r="E1125" s="13" t="s">
        <v>39</v>
      </c>
      <c r="G1125" s="13" t="s">
        <v>4398</v>
      </c>
      <c r="H1125" s="13" t="s">
        <v>4399</v>
      </c>
      <c r="I1125" s="13" t="s">
        <v>42</v>
      </c>
      <c r="J1125" s="13" t="s">
        <v>43</v>
      </c>
      <c r="K1125" s="13" t="s">
        <v>44</v>
      </c>
      <c r="M1125" s="13" t="s">
        <v>42</v>
      </c>
      <c r="N1125" s="13" t="s">
        <v>44</v>
      </c>
      <c r="P1125" s="13" t="s">
        <v>45</v>
      </c>
      <c r="X1125" s="13" t="s">
        <v>46</v>
      </c>
      <c r="AA1125" s="13" t="s">
        <v>45</v>
      </c>
      <c r="AB1125" s="13" t="s">
        <v>47</v>
      </c>
    </row>
    <row r="1126" spans="1:28" x14ac:dyDescent="0.25">
      <c r="A1126" s="13" t="s">
        <v>1547</v>
      </c>
      <c r="B1126" s="13" t="s">
        <v>566</v>
      </c>
      <c r="C1126" s="13" t="s">
        <v>144</v>
      </c>
      <c r="D1126" s="13" t="s">
        <v>38</v>
      </c>
      <c r="E1126" s="13" t="s">
        <v>39</v>
      </c>
      <c r="G1126" s="13" t="s">
        <v>4400</v>
      </c>
      <c r="H1126" s="13" t="s">
        <v>4401</v>
      </c>
      <c r="I1126" s="13" t="s">
        <v>42</v>
      </c>
      <c r="J1126" s="13" t="s">
        <v>43</v>
      </c>
      <c r="K1126" s="13" t="s">
        <v>64</v>
      </c>
      <c r="M1126" s="13" t="s">
        <v>42</v>
      </c>
      <c r="N1126" s="13" t="s">
        <v>64</v>
      </c>
      <c r="P1126" s="13" t="s">
        <v>45</v>
      </c>
      <c r="X1126" s="13" t="s">
        <v>46</v>
      </c>
      <c r="AA1126" s="13" t="s">
        <v>45</v>
      </c>
      <c r="AB1126" s="13" t="s">
        <v>47</v>
      </c>
    </row>
    <row r="1127" spans="1:28" x14ac:dyDescent="0.25">
      <c r="A1127" s="13" t="s">
        <v>4402</v>
      </c>
      <c r="B1127" s="13" t="s">
        <v>344</v>
      </c>
      <c r="C1127" s="13" t="s">
        <v>4403</v>
      </c>
      <c r="D1127" s="13" t="s">
        <v>38</v>
      </c>
      <c r="E1127" s="13" t="s">
        <v>39</v>
      </c>
      <c r="G1127" s="13" t="s">
        <v>4404</v>
      </c>
      <c r="H1127" s="13" t="s">
        <v>4405</v>
      </c>
      <c r="I1127" s="13" t="s">
        <v>42</v>
      </c>
      <c r="J1127" s="13" t="s">
        <v>43</v>
      </c>
      <c r="K1127" s="13" t="s">
        <v>113</v>
      </c>
      <c r="M1127" s="13" t="s">
        <v>42</v>
      </c>
      <c r="N1127" s="13" t="s">
        <v>113</v>
      </c>
      <c r="P1127" s="13" t="s">
        <v>45</v>
      </c>
      <c r="X1127" s="13" t="s">
        <v>46</v>
      </c>
      <c r="AA1127" s="13" t="s">
        <v>45</v>
      </c>
      <c r="AB1127" s="13" t="s">
        <v>47</v>
      </c>
    </row>
    <row r="1128" spans="1:28" x14ac:dyDescent="0.25">
      <c r="A1128" s="13" t="s">
        <v>4406</v>
      </c>
      <c r="B1128" s="13" t="s">
        <v>1127</v>
      </c>
      <c r="C1128" s="13" t="s">
        <v>403</v>
      </c>
      <c r="D1128" s="13" t="s">
        <v>38</v>
      </c>
      <c r="E1128" s="13" t="s">
        <v>39</v>
      </c>
      <c r="G1128" s="13" t="s">
        <v>4407</v>
      </c>
      <c r="H1128" s="13" t="s">
        <v>4408</v>
      </c>
      <c r="I1128" s="13" t="s">
        <v>112</v>
      </c>
      <c r="J1128" s="13" t="s">
        <v>43</v>
      </c>
      <c r="K1128" s="13" t="s">
        <v>44</v>
      </c>
      <c r="M1128" s="13" t="s">
        <v>42</v>
      </c>
      <c r="N1128" s="13" t="s">
        <v>44</v>
      </c>
      <c r="P1128" s="13" t="s">
        <v>45</v>
      </c>
      <c r="X1128" s="13" t="s">
        <v>46</v>
      </c>
      <c r="AA1128" s="13" t="s">
        <v>45</v>
      </c>
      <c r="AB1128" s="13" t="s">
        <v>47</v>
      </c>
    </row>
    <row r="1129" spans="1:28" x14ac:dyDescent="0.25">
      <c r="A1129" s="13" t="s">
        <v>3242</v>
      </c>
      <c r="B1129" s="13" t="s">
        <v>4409</v>
      </c>
      <c r="C1129" s="13" t="s">
        <v>435</v>
      </c>
      <c r="D1129" s="13" t="s">
        <v>38</v>
      </c>
      <c r="E1129" s="13" t="s">
        <v>39</v>
      </c>
      <c r="G1129" s="13" t="s">
        <v>4410</v>
      </c>
      <c r="H1129" s="13" t="s">
        <v>4411</v>
      </c>
      <c r="I1129" s="13" t="s">
        <v>42</v>
      </c>
      <c r="J1129" s="13" t="s">
        <v>43</v>
      </c>
      <c r="K1129" s="13" t="s">
        <v>44</v>
      </c>
      <c r="M1129" s="13" t="s">
        <v>42</v>
      </c>
      <c r="N1129" s="13" t="s">
        <v>44</v>
      </c>
      <c r="P1129" s="13" t="s">
        <v>45</v>
      </c>
      <c r="X1129" s="13" t="s">
        <v>46</v>
      </c>
      <c r="AA1129" s="13" t="s">
        <v>45</v>
      </c>
      <c r="AB1129" s="13" t="s">
        <v>47</v>
      </c>
    </row>
    <row r="1130" spans="1:28" x14ac:dyDescent="0.25">
      <c r="A1130" s="13" t="s">
        <v>4412</v>
      </c>
      <c r="B1130" s="13" t="s">
        <v>2310</v>
      </c>
      <c r="C1130" s="13" t="s">
        <v>2945</v>
      </c>
      <c r="D1130" s="13" t="s">
        <v>38</v>
      </c>
      <c r="E1130" s="13" t="s">
        <v>39</v>
      </c>
      <c r="G1130" s="13" t="s">
        <v>4413</v>
      </c>
      <c r="H1130" s="13" t="s">
        <v>4414</v>
      </c>
      <c r="I1130" s="13" t="s">
        <v>42</v>
      </c>
      <c r="J1130" s="13" t="s">
        <v>43</v>
      </c>
      <c r="K1130" s="13" t="s">
        <v>113</v>
      </c>
      <c r="M1130" s="13" t="s">
        <v>42</v>
      </c>
      <c r="N1130" s="13" t="s">
        <v>113</v>
      </c>
      <c r="P1130" s="13" t="s">
        <v>45</v>
      </c>
      <c r="X1130" s="13" t="s">
        <v>46</v>
      </c>
      <c r="AA1130" s="13" t="s">
        <v>45</v>
      </c>
      <c r="AB1130" s="13" t="s">
        <v>47</v>
      </c>
    </row>
    <row r="1131" spans="1:28" x14ac:dyDescent="0.25">
      <c r="A1131" s="13" t="s">
        <v>4415</v>
      </c>
      <c r="B1131" s="13" t="s">
        <v>412</v>
      </c>
      <c r="C1131" s="13" t="s">
        <v>1291</v>
      </c>
      <c r="D1131" s="13" t="s">
        <v>38</v>
      </c>
      <c r="E1131" s="13" t="s">
        <v>39</v>
      </c>
      <c r="G1131" s="13" t="s">
        <v>4416</v>
      </c>
      <c r="H1131" s="13" t="s">
        <v>4417</v>
      </c>
      <c r="I1131" s="13" t="s">
        <v>42</v>
      </c>
      <c r="J1131" s="13" t="s">
        <v>43</v>
      </c>
      <c r="K1131" s="13" t="s">
        <v>113</v>
      </c>
      <c r="M1131" s="13" t="s">
        <v>42</v>
      </c>
      <c r="N1131" s="13" t="s">
        <v>113</v>
      </c>
      <c r="P1131" s="13" t="s">
        <v>45</v>
      </c>
      <c r="X1131" s="13" t="s">
        <v>46</v>
      </c>
      <c r="AA1131" s="13" t="s">
        <v>45</v>
      </c>
      <c r="AB1131" s="13" t="s">
        <v>47</v>
      </c>
    </row>
    <row r="1132" spans="1:28" x14ac:dyDescent="0.25">
      <c r="A1132" s="13" t="s">
        <v>4418</v>
      </c>
      <c r="B1132" s="13" t="s">
        <v>2239</v>
      </c>
      <c r="C1132" s="13" t="s">
        <v>4419</v>
      </c>
      <c r="D1132" s="13" t="s">
        <v>38</v>
      </c>
      <c r="E1132" s="13" t="s">
        <v>39</v>
      </c>
      <c r="G1132" s="13" t="s">
        <v>4420</v>
      </c>
      <c r="H1132" s="13" t="s">
        <v>4421</v>
      </c>
      <c r="I1132" s="13" t="s">
        <v>42</v>
      </c>
      <c r="J1132" s="13" t="s">
        <v>43</v>
      </c>
      <c r="K1132" s="13" t="s">
        <v>113</v>
      </c>
      <c r="M1132" s="13" t="s">
        <v>42</v>
      </c>
      <c r="N1132" s="13" t="s">
        <v>113</v>
      </c>
      <c r="P1132" s="13" t="s">
        <v>45</v>
      </c>
      <c r="X1132" s="13" t="s">
        <v>46</v>
      </c>
      <c r="AA1132" s="13" t="s">
        <v>45</v>
      </c>
      <c r="AB1132" s="13" t="s">
        <v>47</v>
      </c>
    </row>
    <row r="1133" spans="1:28" x14ac:dyDescent="0.25">
      <c r="A1133" s="13" t="s">
        <v>4422</v>
      </c>
      <c r="B1133" s="13" t="s">
        <v>4423</v>
      </c>
      <c r="C1133" s="13" t="s">
        <v>1556</v>
      </c>
      <c r="D1133" s="13" t="s">
        <v>38</v>
      </c>
      <c r="E1133" s="13" t="s">
        <v>39</v>
      </c>
      <c r="G1133" s="13" t="s">
        <v>4424</v>
      </c>
      <c r="H1133" s="13" t="s">
        <v>4425</v>
      </c>
      <c r="I1133" s="13" t="s">
        <v>42</v>
      </c>
      <c r="J1133" s="13" t="s">
        <v>43</v>
      </c>
      <c r="K1133" s="13" t="s">
        <v>44</v>
      </c>
      <c r="M1133" s="13" t="s">
        <v>42</v>
      </c>
      <c r="N1133" s="13" t="s">
        <v>44</v>
      </c>
      <c r="P1133" s="13" t="s">
        <v>45</v>
      </c>
      <c r="X1133" s="13" t="s">
        <v>46</v>
      </c>
      <c r="AA1133" s="13" t="s">
        <v>45</v>
      </c>
      <c r="AB1133" s="13" t="s">
        <v>47</v>
      </c>
    </row>
    <row r="1134" spans="1:28" x14ac:dyDescent="0.25">
      <c r="A1134" s="13" t="s">
        <v>4426</v>
      </c>
      <c r="B1134" s="13" t="s">
        <v>4427</v>
      </c>
      <c r="C1134" s="13" t="s">
        <v>817</v>
      </c>
      <c r="D1134" s="13" t="s">
        <v>88</v>
      </c>
      <c r="E1134" s="13" t="s">
        <v>89</v>
      </c>
      <c r="G1134" s="13" t="s">
        <v>4428</v>
      </c>
      <c r="H1134" s="13" t="s">
        <v>4429</v>
      </c>
      <c r="I1134" s="13" t="s">
        <v>42</v>
      </c>
      <c r="J1134" s="13" t="s">
        <v>43</v>
      </c>
      <c r="K1134" s="13" t="s">
        <v>53</v>
      </c>
      <c r="M1134" s="13" t="s">
        <v>42</v>
      </c>
      <c r="N1134" s="13" t="s">
        <v>53</v>
      </c>
      <c r="P1134" s="13" t="s">
        <v>45</v>
      </c>
      <c r="X1134" s="13" t="s">
        <v>46</v>
      </c>
      <c r="AA1134" s="13" t="s">
        <v>45</v>
      </c>
      <c r="AB1134" s="13" t="s">
        <v>47</v>
      </c>
    </row>
    <row r="1135" spans="1:28" x14ac:dyDescent="0.25">
      <c r="A1135" s="13" t="s">
        <v>4430</v>
      </c>
      <c r="B1135" s="13" t="s">
        <v>4431</v>
      </c>
      <c r="C1135" s="13" t="s">
        <v>94</v>
      </c>
      <c r="D1135" s="13" t="s">
        <v>88</v>
      </c>
      <c r="E1135" s="13" t="s">
        <v>89</v>
      </c>
      <c r="G1135" s="13" t="s">
        <v>4432</v>
      </c>
      <c r="H1135" s="13" t="s">
        <v>4433</v>
      </c>
      <c r="I1135" s="13" t="s">
        <v>42</v>
      </c>
      <c r="J1135" s="13" t="s">
        <v>43</v>
      </c>
      <c r="K1135" s="13" t="s">
        <v>44</v>
      </c>
      <c r="M1135" s="13" t="s">
        <v>42</v>
      </c>
      <c r="N1135" s="13" t="s">
        <v>44</v>
      </c>
      <c r="P1135" s="13" t="s">
        <v>45</v>
      </c>
      <c r="X1135" s="13" t="s">
        <v>46</v>
      </c>
      <c r="AA1135" s="13" t="s">
        <v>45</v>
      </c>
      <c r="AB1135" s="13" t="s">
        <v>47</v>
      </c>
    </row>
    <row r="1136" spans="1:28" x14ac:dyDescent="0.25">
      <c r="A1136" s="13" t="s">
        <v>4434</v>
      </c>
      <c r="B1136" s="13" t="s">
        <v>4435</v>
      </c>
      <c r="C1136" s="13" t="s">
        <v>183</v>
      </c>
      <c r="D1136" s="13" t="s">
        <v>38</v>
      </c>
      <c r="E1136" s="13" t="s">
        <v>39</v>
      </c>
      <c r="G1136" s="13" t="s">
        <v>4436</v>
      </c>
      <c r="H1136" s="13" t="s">
        <v>4437</v>
      </c>
      <c r="I1136" s="13" t="s">
        <v>42</v>
      </c>
      <c r="J1136" s="13" t="s">
        <v>43</v>
      </c>
      <c r="K1136" s="13" t="s">
        <v>44</v>
      </c>
      <c r="M1136" s="13" t="s">
        <v>42</v>
      </c>
      <c r="N1136" s="13" t="s">
        <v>44</v>
      </c>
      <c r="P1136" s="13" t="s">
        <v>45</v>
      </c>
      <c r="X1136" s="13" t="s">
        <v>46</v>
      </c>
      <c r="AA1136" s="13" t="s">
        <v>45</v>
      </c>
      <c r="AB1136" s="13" t="s">
        <v>47</v>
      </c>
    </row>
    <row r="1137" spans="1:28" x14ac:dyDescent="0.25">
      <c r="A1137" s="13" t="s">
        <v>4438</v>
      </c>
      <c r="B1137" s="13" t="s">
        <v>262</v>
      </c>
      <c r="C1137" s="13" t="s">
        <v>426</v>
      </c>
      <c r="D1137" s="13" t="s">
        <v>38</v>
      </c>
      <c r="E1137" s="13" t="s">
        <v>39</v>
      </c>
      <c r="G1137" s="13" t="s">
        <v>4439</v>
      </c>
      <c r="H1137" s="13" t="s">
        <v>4440</v>
      </c>
      <c r="I1137" s="13" t="s">
        <v>42</v>
      </c>
      <c r="J1137" s="13" t="s">
        <v>43</v>
      </c>
      <c r="K1137" s="13" t="s">
        <v>113</v>
      </c>
      <c r="M1137" s="13" t="s">
        <v>42</v>
      </c>
      <c r="N1137" s="13" t="s">
        <v>113</v>
      </c>
      <c r="P1137" s="13" t="s">
        <v>45</v>
      </c>
      <c r="X1137" s="13" t="s">
        <v>46</v>
      </c>
      <c r="AA1137" s="13" t="s">
        <v>45</v>
      </c>
      <c r="AB1137" s="13" t="s">
        <v>47</v>
      </c>
    </row>
    <row r="1138" spans="1:28" x14ac:dyDescent="0.25">
      <c r="A1138" s="13" t="s">
        <v>4441</v>
      </c>
      <c r="B1138" s="13" t="s">
        <v>1820</v>
      </c>
      <c r="C1138" s="13" t="s">
        <v>2127</v>
      </c>
      <c r="D1138" s="13" t="s">
        <v>38</v>
      </c>
      <c r="E1138" s="13" t="s">
        <v>39</v>
      </c>
      <c r="G1138" s="13" t="s">
        <v>4442</v>
      </c>
      <c r="H1138" s="13" t="s">
        <v>4443</v>
      </c>
      <c r="I1138" s="13" t="s">
        <v>112</v>
      </c>
      <c r="J1138" s="13" t="s">
        <v>43</v>
      </c>
      <c r="K1138" s="13" t="s">
        <v>113</v>
      </c>
      <c r="M1138" s="13" t="s">
        <v>42</v>
      </c>
      <c r="N1138" s="13" t="s">
        <v>113</v>
      </c>
      <c r="P1138" s="13" t="s">
        <v>45</v>
      </c>
      <c r="X1138" s="13" t="s">
        <v>46</v>
      </c>
      <c r="AA1138" s="13" t="s">
        <v>45</v>
      </c>
      <c r="AB1138" s="13" t="s">
        <v>47</v>
      </c>
    </row>
    <row r="1139" spans="1:28" x14ac:dyDescent="0.25">
      <c r="A1139" s="13" t="s">
        <v>4444</v>
      </c>
      <c r="B1139" s="13" t="s">
        <v>4445</v>
      </c>
      <c r="C1139" s="13" t="s">
        <v>158</v>
      </c>
      <c r="D1139" s="13" t="s">
        <v>38</v>
      </c>
      <c r="E1139" s="13" t="s">
        <v>39</v>
      </c>
      <c r="G1139" s="13" t="s">
        <v>4446</v>
      </c>
      <c r="H1139" s="13" t="s">
        <v>4447</v>
      </c>
      <c r="I1139" s="13" t="s">
        <v>42</v>
      </c>
      <c r="J1139" s="13" t="s">
        <v>43</v>
      </c>
      <c r="K1139" s="13" t="s">
        <v>53</v>
      </c>
      <c r="M1139" s="13" t="s">
        <v>42</v>
      </c>
      <c r="N1139" s="13" t="s">
        <v>53</v>
      </c>
      <c r="P1139" s="13" t="s">
        <v>45</v>
      </c>
      <c r="W1139" s="13" t="s">
        <v>260</v>
      </c>
      <c r="X1139" s="13" t="s">
        <v>46</v>
      </c>
      <c r="AA1139" s="13" t="s">
        <v>45</v>
      </c>
      <c r="AB1139" s="13" t="s">
        <v>47</v>
      </c>
    </row>
    <row r="1140" spans="1:28" x14ac:dyDescent="0.25">
      <c r="A1140" s="13" t="s">
        <v>4448</v>
      </c>
      <c r="B1140" s="13" t="s">
        <v>295</v>
      </c>
      <c r="C1140" s="13" t="s">
        <v>72</v>
      </c>
      <c r="D1140" s="13" t="s">
        <v>38</v>
      </c>
      <c r="E1140" s="13" t="s">
        <v>39</v>
      </c>
      <c r="G1140" s="13" t="s">
        <v>4449</v>
      </c>
      <c r="H1140" s="13" t="s">
        <v>4450</v>
      </c>
      <c r="I1140" s="13" t="s">
        <v>42</v>
      </c>
      <c r="J1140" s="13" t="s">
        <v>43</v>
      </c>
      <c r="K1140" s="13" t="s">
        <v>64</v>
      </c>
      <c r="M1140" s="13" t="s">
        <v>42</v>
      </c>
      <c r="N1140" s="13" t="s">
        <v>64</v>
      </c>
      <c r="P1140" s="13" t="s">
        <v>45</v>
      </c>
      <c r="X1140" s="13" t="s">
        <v>46</v>
      </c>
      <c r="AA1140" s="13" t="s">
        <v>45</v>
      </c>
      <c r="AB1140" s="13" t="s">
        <v>47</v>
      </c>
    </row>
    <row r="1141" spans="1:28" x14ac:dyDescent="0.25">
      <c r="A1141" s="13" t="s">
        <v>4451</v>
      </c>
      <c r="B1141" s="13" t="s">
        <v>4452</v>
      </c>
      <c r="C1141" s="13" t="s">
        <v>129</v>
      </c>
      <c r="D1141" s="13" t="s">
        <v>38</v>
      </c>
      <c r="E1141" s="13" t="s">
        <v>39</v>
      </c>
      <c r="G1141" s="13" t="s">
        <v>4453</v>
      </c>
      <c r="H1141" s="13" t="s">
        <v>4454</v>
      </c>
      <c r="I1141" s="13" t="s">
        <v>42</v>
      </c>
      <c r="J1141" s="13" t="s">
        <v>43</v>
      </c>
      <c r="K1141" s="13" t="s">
        <v>64</v>
      </c>
      <c r="M1141" s="13" t="s">
        <v>42</v>
      </c>
      <c r="N1141" s="13" t="s">
        <v>64</v>
      </c>
      <c r="P1141" s="13" t="s">
        <v>45</v>
      </c>
      <c r="X1141" s="13" t="s">
        <v>46</v>
      </c>
      <c r="AA1141" s="13" t="s">
        <v>45</v>
      </c>
      <c r="AB1141" s="13" t="s">
        <v>47</v>
      </c>
    </row>
    <row r="1142" spans="1:28" x14ac:dyDescent="0.25">
      <c r="A1142" s="13" t="s">
        <v>4455</v>
      </c>
      <c r="B1142" s="13" t="s">
        <v>4456</v>
      </c>
      <c r="C1142" s="13" t="s">
        <v>2010</v>
      </c>
      <c r="D1142" s="13" t="s">
        <v>38</v>
      </c>
      <c r="E1142" s="13" t="s">
        <v>39</v>
      </c>
      <c r="G1142" s="13" t="s">
        <v>4457</v>
      </c>
      <c r="H1142" s="13" t="s">
        <v>4458</v>
      </c>
      <c r="I1142" s="13" t="s">
        <v>42</v>
      </c>
      <c r="J1142" s="13" t="s">
        <v>43</v>
      </c>
      <c r="K1142" s="13" t="s">
        <v>44</v>
      </c>
      <c r="M1142" s="13" t="s">
        <v>42</v>
      </c>
      <c r="N1142" s="13" t="s">
        <v>44</v>
      </c>
      <c r="P1142" s="13" t="s">
        <v>45</v>
      </c>
      <c r="X1142" s="13" t="s">
        <v>46</v>
      </c>
      <c r="AA1142" s="13" t="s">
        <v>45</v>
      </c>
      <c r="AB1142" s="13" t="s">
        <v>47</v>
      </c>
    </row>
    <row r="1143" spans="1:28" x14ac:dyDescent="0.25">
      <c r="A1143" s="13" t="s">
        <v>4459</v>
      </c>
      <c r="B1143" s="13" t="s">
        <v>2902</v>
      </c>
      <c r="C1143" s="13" t="s">
        <v>3684</v>
      </c>
      <c r="D1143" s="13" t="s">
        <v>38</v>
      </c>
      <c r="E1143" s="13" t="s">
        <v>39</v>
      </c>
      <c r="G1143" s="13" t="s">
        <v>4460</v>
      </c>
      <c r="H1143" s="13" t="s">
        <v>4461</v>
      </c>
      <c r="I1143" s="13" t="s">
        <v>42</v>
      </c>
      <c r="J1143" s="13" t="s">
        <v>43</v>
      </c>
      <c r="K1143" s="13" t="s">
        <v>64</v>
      </c>
      <c r="M1143" s="13" t="s">
        <v>42</v>
      </c>
      <c r="N1143" s="13" t="s">
        <v>64</v>
      </c>
      <c r="P1143" s="13" t="s">
        <v>45</v>
      </c>
      <c r="X1143" s="13" t="s">
        <v>46</v>
      </c>
      <c r="AA1143" s="13" t="s">
        <v>45</v>
      </c>
      <c r="AB1143" s="13" t="s">
        <v>47</v>
      </c>
    </row>
    <row r="1144" spans="1:28" x14ac:dyDescent="0.25">
      <c r="A1144" s="13" t="s">
        <v>4462</v>
      </c>
      <c r="B1144" s="13" t="s">
        <v>1856</v>
      </c>
      <c r="C1144" s="13" t="s">
        <v>706</v>
      </c>
      <c r="D1144" s="13" t="s">
        <v>88</v>
      </c>
      <c r="E1144" s="13" t="s">
        <v>89</v>
      </c>
      <c r="G1144" s="13" t="s">
        <v>4463</v>
      </c>
      <c r="H1144" s="13" t="s">
        <v>4464</v>
      </c>
      <c r="I1144" s="13" t="s">
        <v>42</v>
      </c>
      <c r="J1144" s="13" t="s">
        <v>43</v>
      </c>
      <c r="K1144" s="13" t="s">
        <v>53</v>
      </c>
      <c r="M1144" s="13" t="s">
        <v>42</v>
      </c>
      <c r="N1144" s="13" t="s">
        <v>53</v>
      </c>
      <c r="P1144" s="13" t="s">
        <v>45</v>
      </c>
      <c r="X1144" s="13" t="s">
        <v>46</v>
      </c>
      <c r="AA1144" s="13" t="s">
        <v>45</v>
      </c>
      <c r="AB1144" s="13" t="s">
        <v>47</v>
      </c>
    </row>
    <row r="1145" spans="1:28" x14ac:dyDescent="0.25">
      <c r="A1145" s="13" t="s">
        <v>4465</v>
      </c>
      <c r="B1145" s="13" t="s">
        <v>277</v>
      </c>
      <c r="C1145" s="13" t="s">
        <v>4466</v>
      </c>
      <c r="D1145" s="13" t="s">
        <v>88</v>
      </c>
      <c r="E1145" s="13" t="s">
        <v>89</v>
      </c>
      <c r="G1145" s="13" t="s">
        <v>4467</v>
      </c>
      <c r="H1145" s="13" t="s">
        <v>4468</v>
      </c>
      <c r="I1145" s="13" t="s">
        <v>42</v>
      </c>
      <c r="J1145" s="13" t="s">
        <v>43</v>
      </c>
      <c r="K1145" s="13" t="s">
        <v>64</v>
      </c>
      <c r="M1145" s="13" t="s">
        <v>42</v>
      </c>
      <c r="N1145" s="13" t="s">
        <v>64</v>
      </c>
      <c r="P1145" s="13" t="s">
        <v>45</v>
      </c>
      <c r="X1145" s="13" t="s">
        <v>46</v>
      </c>
      <c r="AA1145" s="13" t="s">
        <v>45</v>
      </c>
      <c r="AB1145" s="13" t="s">
        <v>47</v>
      </c>
    </row>
    <row r="1146" spans="1:28" x14ac:dyDescent="0.25">
      <c r="A1146" s="13" t="s">
        <v>3451</v>
      </c>
      <c r="B1146" s="13" t="s">
        <v>1351</v>
      </c>
      <c r="C1146" s="13" t="s">
        <v>676</v>
      </c>
      <c r="D1146" s="13" t="s">
        <v>38</v>
      </c>
      <c r="E1146" s="13" t="s">
        <v>39</v>
      </c>
      <c r="G1146" s="13" t="s">
        <v>4469</v>
      </c>
      <c r="H1146" s="13" t="s">
        <v>4470</v>
      </c>
      <c r="I1146" s="13" t="s">
        <v>42</v>
      </c>
      <c r="J1146" s="13" t="s">
        <v>43</v>
      </c>
      <c r="K1146" s="13" t="s">
        <v>53</v>
      </c>
      <c r="M1146" s="13" t="s">
        <v>42</v>
      </c>
      <c r="N1146" s="13" t="s">
        <v>53</v>
      </c>
      <c r="P1146" s="13" t="s">
        <v>45</v>
      </c>
      <c r="X1146" s="13" t="s">
        <v>46</v>
      </c>
      <c r="AA1146" s="13" t="s">
        <v>45</v>
      </c>
      <c r="AB1146" s="13" t="s">
        <v>47</v>
      </c>
    </row>
    <row r="1147" spans="1:28" x14ac:dyDescent="0.25">
      <c r="A1147" s="13" t="s">
        <v>4471</v>
      </c>
      <c r="B1147" s="13" t="s">
        <v>4472</v>
      </c>
      <c r="C1147" s="13" t="s">
        <v>1759</v>
      </c>
      <c r="D1147" s="13" t="s">
        <v>38</v>
      </c>
      <c r="E1147" s="13" t="s">
        <v>39</v>
      </c>
      <c r="G1147" s="13" t="s">
        <v>4473</v>
      </c>
      <c r="H1147" s="13" t="s">
        <v>4474</v>
      </c>
      <c r="I1147" s="13" t="s">
        <v>42</v>
      </c>
      <c r="J1147" s="13" t="s">
        <v>43</v>
      </c>
      <c r="K1147" s="13" t="s">
        <v>53</v>
      </c>
      <c r="M1147" s="13" t="s">
        <v>42</v>
      </c>
      <c r="N1147" s="13" t="s">
        <v>53</v>
      </c>
      <c r="P1147" s="13" t="s">
        <v>45</v>
      </c>
      <c r="X1147" s="13" t="s">
        <v>46</v>
      </c>
      <c r="AA1147" s="13" t="s">
        <v>45</v>
      </c>
      <c r="AB1147" s="13" t="s">
        <v>47</v>
      </c>
    </row>
    <row r="1148" spans="1:28" x14ac:dyDescent="0.25">
      <c r="A1148" s="13" t="s">
        <v>4475</v>
      </c>
      <c r="B1148" s="13" t="s">
        <v>4476</v>
      </c>
      <c r="C1148" s="13" t="s">
        <v>1691</v>
      </c>
      <c r="D1148" s="13" t="s">
        <v>38</v>
      </c>
      <c r="E1148" s="13" t="s">
        <v>39</v>
      </c>
      <c r="G1148" s="13" t="s">
        <v>4477</v>
      </c>
      <c r="H1148" s="13" t="s">
        <v>4478</v>
      </c>
      <c r="I1148" s="13" t="s">
        <v>42</v>
      </c>
      <c r="J1148" s="13" t="s">
        <v>43</v>
      </c>
      <c r="K1148" s="13" t="s">
        <v>53</v>
      </c>
      <c r="M1148" s="13" t="s">
        <v>42</v>
      </c>
      <c r="N1148" s="13" t="s">
        <v>53</v>
      </c>
      <c r="P1148" s="13" t="s">
        <v>45</v>
      </c>
      <c r="X1148" s="13" t="s">
        <v>46</v>
      </c>
      <c r="AA1148" s="13" t="s">
        <v>45</v>
      </c>
      <c r="AB1148" s="13" t="s">
        <v>47</v>
      </c>
    </row>
    <row r="1149" spans="1:28" x14ac:dyDescent="0.25">
      <c r="A1149" s="13" t="s">
        <v>4479</v>
      </c>
      <c r="B1149" s="13" t="s">
        <v>2521</v>
      </c>
      <c r="C1149" s="13" t="s">
        <v>1982</v>
      </c>
      <c r="D1149" s="13" t="s">
        <v>38</v>
      </c>
      <c r="E1149" s="13" t="s">
        <v>39</v>
      </c>
      <c r="G1149" s="13" t="s">
        <v>4480</v>
      </c>
      <c r="H1149" s="13" t="s">
        <v>4481</v>
      </c>
      <c r="I1149" s="13" t="s">
        <v>42</v>
      </c>
      <c r="J1149" s="13" t="s">
        <v>43</v>
      </c>
      <c r="K1149" s="13" t="s">
        <v>64</v>
      </c>
      <c r="M1149" s="13" t="s">
        <v>42</v>
      </c>
      <c r="N1149" s="13" t="s">
        <v>64</v>
      </c>
      <c r="P1149" s="13" t="s">
        <v>45</v>
      </c>
      <c r="X1149" s="13" t="s">
        <v>46</v>
      </c>
      <c r="AA1149" s="13" t="s">
        <v>45</v>
      </c>
      <c r="AB1149" s="13" t="s">
        <v>47</v>
      </c>
    </row>
    <row r="1150" spans="1:28" x14ac:dyDescent="0.25">
      <c r="A1150" s="13" t="s">
        <v>4482</v>
      </c>
      <c r="B1150" s="13" t="s">
        <v>4483</v>
      </c>
      <c r="C1150" s="13" t="s">
        <v>849</v>
      </c>
      <c r="D1150" s="13" t="s">
        <v>38</v>
      </c>
      <c r="E1150" s="13" t="s">
        <v>39</v>
      </c>
      <c r="G1150" s="13" t="s">
        <v>4484</v>
      </c>
      <c r="H1150" s="13" t="s">
        <v>4485</v>
      </c>
      <c r="I1150" s="13" t="s">
        <v>42</v>
      </c>
      <c r="J1150" s="13" t="s">
        <v>43</v>
      </c>
      <c r="K1150" s="13" t="s">
        <v>53</v>
      </c>
      <c r="M1150" s="13" t="s">
        <v>42</v>
      </c>
      <c r="N1150" s="13" t="s">
        <v>53</v>
      </c>
      <c r="P1150" s="13" t="s">
        <v>45</v>
      </c>
      <c r="X1150" s="13" t="s">
        <v>46</v>
      </c>
      <c r="AA1150" s="13" t="s">
        <v>45</v>
      </c>
      <c r="AB1150" s="13" t="s">
        <v>47</v>
      </c>
    </row>
    <row r="1151" spans="1:28" x14ac:dyDescent="0.25">
      <c r="A1151" s="13" t="s">
        <v>4486</v>
      </c>
      <c r="B1151" s="13" t="s">
        <v>936</v>
      </c>
      <c r="C1151" s="13" t="s">
        <v>877</v>
      </c>
      <c r="D1151" s="13" t="s">
        <v>38</v>
      </c>
      <c r="E1151" s="13" t="s">
        <v>39</v>
      </c>
      <c r="G1151" s="13" t="s">
        <v>4487</v>
      </c>
      <c r="H1151" s="13" t="s">
        <v>4488</v>
      </c>
      <c r="I1151" s="13" t="s">
        <v>42</v>
      </c>
      <c r="J1151" s="13" t="s">
        <v>43</v>
      </c>
      <c r="K1151" s="13" t="s">
        <v>113</v>
      </c>
      <c r="M1151" s="13" t="s">
        <v>42</v>
      </c>
      <c r="N1151" s="13" t="s">
        <v>113</v>
      </c>
      <c r="P1151" s="13" t="s">
        <v>45</v>
      </c>
      <c r="X1151" s="13" t="s">
        <v>46</v>
      </c>
      <c r="AA1151" s="13" t="s">
        <v>45</v>
      </c>
      <c r="AB1151" s="13" t="s">
        <v>47</v>
      </c>
    </row>
    <row r="1152" spans="1:28" x14ac:dyDescent="0.25">
      <c r="A1152" s="13" t="s">
        <v>4489</v>
      </c>
      <c r="B1152" s="13" t="s">
        <v>3421</v>
      </c>
      <c r="C1152" s="13" t="s">
        <v>798</v>
      </c>
      <c r="D1152" s="13" t="s">
        <v>88</v>
      </c>
      <c r="E1152" s="13" t="s">
        <v>89</v>
      </c>
      <c r="G1152" s="13" t="s">
        <v>4490</v>
      </c>
      <c r="H1152" s="13" t="s">
        <v>4491</v>
      </c>
      <c r="I1152" s="13" t="s">
        <v>42</v>
      </c>
      <c r="J1152" s="13" t="s">
        <v>43</v>
      </c>
      <c r="K1152" s="13" t="s">
        <v>44</v>
      </c>
      <c r="M1152" s="13" t="s">
        <v>42</v>
      </c>
      <c r="N1152" s="13" t="s">
        <v>44</v>
      </c>
      <c r="P1152" s="13" t="s">
        <v>45</v>
      </c>
      <c r="X1152" s="13" t="s">
        <v>46</v>
      </c>
      <c r="AA1152" s="13" t="s">
        <v>45</v>
      </c>
      <c r="AB1152" s="13" t="s">
        <v>47</v>
      </c>
    </row>
    <row r="1153" spans="1:28" x14ac:dyDescent="0.25">
      <c r="A1153" s="13" t="s">
        <v>4492</v>
      </c>
      <c r="B1153" s="13" t="s">
        <v>571</v>
      </c>
      <c r="C1153" s="13" t="s">
        <v>153</v>
      </c>
      <c r="D1153" s="13" t="s">
        <v>38</v>
      </c>
      <c r="E1153" s="13" t="s">
        <v>39</v>
      </c>
      <c r="G1153" s="13" t="s">
        <v>4493</v>
      </c>
      <c r="H1153" s="13" t="s">
        <v>4494</v>
      </c>
      <c r="I1153" s="13" t="s">
        <v>42</v>
      </c>
      <c r="J1153" s="13" t="s">
        <v>43</v>
      </c>
      <c r="K1153" s="13" t="s">
        <v>44</v>
      </c>
      <c r="M1153" s="13" t="s">
        <v>42</v>
      </c>
      <c r="N1153" s="13" t="s">
        <v>44</v>
      </c>
      <c r="P1153" s="13" t="s">
        <v>45</v>
      </c>
      <c r="X1153" s="13" t="s">
        <v>46</v>
      </c>
      <c r="AA1153" s="13" t="s">
        <v>45</v>
      </c>
      <c r="AB1153" s="13" t="s">
        <v>47</v>
      </c>
    </row>
    <row r="1154" spans="1:28" x14ac:dyDescent="0.25">
      <c r="A1154" s="13" t="s">
        <v>4495</v>
      </c>
      <c r="B1154" s="13" t="s">
        <v>4496</v>
      </c>
      <c r="C1154" s="13" t="s">
        <v>129</v>
      </c>
      <c r="D1154" s="13" t="s">
        <v>38</v>
      </c>
      <c r="E1154" s="13" t="s">
        <v>39</v>
      </c>
      <c r="G1154" s="13" t="s">
        <v>4497</v>
      </c>
      <c r="H1154" s="13" t="s">
        <v>4498</v>
      </c>
      <c r="I1154" s="13" t="s">
        <v>42</v>
      </c>
      <c r="J1154" s="13" t="s">
        <v>43</v>
      </c>
      <c r="K1154" s="13" t="s">
        <v>113</v>
      </c>
      <c r="M1154" s="13" t="s">
        <v>42</v>
      </c>
      <c r="N1154" s="13" t="s">
        <v>113</v>
      </c>
      <c r="P1154" s="13" t="s">
        <v>45</v>
      </c>
      <c r="X1154" s="13" t="s">
        <v>46</v>
      </c>
      <c r="AA1154" s="13" t="s">
        <v>45</v>
      </c>
      <c r="AB1154" s="13" t="s">
        <v>47</v>
      </c>
    </row>
    <row r="1155" spans="1:28" x14ac:dyDescent="0.25">
      <c r="A1155" s="13" t="s">
        <v>4499</v>
      </c>
      <c r="B1155" s="13" t="s">
        <v>1060</v>
      </c>
      <c r="C1155" s="13" t="s">
        <v>562</v>
      </c>
      <c r="D1155" s="13" t="s">
        <v>38</v>
      </c>
      <c r="E1155" s="13" t="s">
        <v>39</v>
      </c>
      <c r="G1155" s="13" t="s">
        <v>4500</v>
      </c>
      <c r="H1155" s="13" t="s">
        <v>4501</v>
      </c>
      <c r="I1155" s="13" t="s">
        <v>42</v>
      </c>
      <c r="J1155" s="13" t="s">
        <v>43</v>
      </c>
      <c r="K1155" s="13" t="s">
        <v>64</v>
      </c>
      <c r="M1155" s="13" t="s">
        <v>42</v>
      </c>
      <c r="N1155" s="13" t="s">
        <v>64</v>
      </c>
      <c r="P1155" s="13" t="s">
        <v>45</v>
      </c>
      <c r="X1155" s="13" t="s">
        <v>46</v>
      </c>
      <c r="AA1155" s="13" t="s">
        <v>45</v>
      </c>
      <c r="AB1155" s="13" t="s">
        <v>47</v>
      </c>
    </row>
    <row r="1156" spans="1:28" x14ac:dyDescent="0.25">
      <c r="A1156" s="13" t="s">
        <v>4502</v>
      </c>
      <c r="B1156" s="13" t="s">
        <v>507</v>
      </c>
      <c r="C1156" s="13" t="s">
        <v>1066</v>
      </c>
      <c r="D1156" s="13" t="s">
        <v>38</v>
      </c>
      <c r="E1156" s="13" t="s">
        <v>39</v>
      </c>
      <c r="G1156" s="13" t="s">
        <v>4503</v>
      </c>
      <c r="H1156" s="13" t="s">
        <v>4504</v>
      </c>
      <c r="I1156" s="13" t="s">
        <v>42</v>
      </c>
      <c r="J1156" s="13" t="s">
        <v>43</v>
      </c>
      <c r="K1156" s="13" t="s">
        <v>113</v>
      </c>
      <c r="M1156" s="13" t="s">
        <v>42</v>
      </c>
      <c r="N1156" s="13" t="s">
        <v>113</v>
      </c>
      <c r="P1156" s="13" t="s">
        <v>45</v>
      </c>
      <c r="X1156" s="13" t="s">
        <v>46</v>
      </c>
      <c r="AA1156" s="13" t="s">
        <v>45</v>
      </c>
      <c r="AB1156" s="13" t="s">
        <v>47</v>
      </c>
    </row>
    <row r="1157" spans="1:28" x14ac:dyDescent="0.25">
      <c r="A1157" s="13" t="s">
        <v>4505</v>
      </c>
      <c r="B1157" s="13" t="s">
        <v>1342</v>
      </c>
      <c r="C1157" s="13" t="s">
        <v>979</v>
      </c>
      <c r="D1157" s="13" t="s">
        <v>38</v>
      </c>
      <c r="E1157" s="13" t="s">
        <v>39</v>
      </c>
      <c r="G1157" s="13" t="s">
        <v>4506</v>
      </c>
      <c r="H1157" s="13" t="s">
        <v>4507</v>
      </c>
      <c r="I1157" s="13" t="s">
        <v>42</v>
      </c>
      <c r="J1157" s="13" t="s">
        <v>43</v>
      </c>
      <c r="K1157" s="13" t="s">
        <v>44</v>
      </c>
      <c r="M1157" s="13" t="s">
        <v>42</v>
      </c>
      <c r="N1157" s="13" t="s">
        <v>44</v>
      </c>
      <c r="P1157" s="13" t="s">
        <v>45</v>
      </c>
      <c r="X1157" s="13" t="s">
        <v>46</v>
      </c>
      <c r="AA1157" s="13" t="s">
        <v>45</v>
      </c>
      <c r="AB1157" s="13" t="s">
        <v>47</v>
      </c>
    </row>
    <row r="1158" spans="1:28" x14ac:dyDescent="0.25">
      <c r="A1158" s="13" t="s">
        <v>4508</v>
      </c>
      <c r="B1158" s="13" t="s">
        <v>4509</v>
      </c>
      <c r="C1158" s="13" t="s">
        <v>1970</v>
      </c>
      <c r="D1158" s="13" t="s">
        <v>38</v>
      </c>
      <c r="E1158" s="13" t="s">
        <v>39</v>
      </c>
      <c r="G1158" s="13" t="s">
        <v>4510</v>
      </c>
      <c r="H1158" s="13" t="s">
        <v>4511</v>
      </c>
      <c r="I1158" s="13" t="s">
        <v>112</v>
      </c>
      <c r="J1158" s="13" t="s">
        <v>43</v>
      </c>
      <c r="K1158" s="13" t="s">
        <v>113</v>
      </c>
      <c r="M1158" s="13" t="s">
        <v>42</v>
      </c>
      <c r="N1158" s="13" t="s">
        <v>113</v>
      </c>
      <c r="P1158" s="13" t="s">
        <v>45</v>
      </c>
      <c r="X1158" s="13" t="s">
        <v>46</v>
      </c>
      <c r="AA1158" s="13" t="s">
        <v>45</v>
      </c>
      <c r="AB1158" s="13" t="s">
        <v>47</v>
      </c>
    </row>
    <row r="1159" spans="1:28" x14ac:dyDescent="0.25">
      <c r="A1159" s="13" t="s">
        <v>4512</v>
      </c>
      <c r="B1159" s="13" t="s">
        <v>958</v>
      </c>
      <c r="C1159" s="13" t="s">
        <v>715</v>
      </c>
      <c r="D1159" s="13" t="s">
        <v>88</v>
      </c>
      <c r="E1159" s="13" t="s">
        <v>89</v>
      </c>
      <c r="G1159" s="13" t="s">
        <v>4513</v>
      </c>
      <c r="H1159" s="13" t="s">
        <v>4514</v>
      </c>
      <c r="I1159" s="13" t="s">
        <v>42</v>
      </c>
      <c r="J1159" s="13" t="s">
        <v>43</v>
      </c>
      <c r="K1159" s="13" t="s">
        <v>53</v>
      </c>
      <c r="M1159" s="13" t="s">
        <v>42</v>
      </c>
      <c r="N1159" s="13" t="s">
        <v>53</v>
      </c>
      <c r="P1159" s="13" t="s">
        <v>45</v>
      </c>
      <c r="X1159" s="13" t="s">
        <v>46</v>
      </c>
      <c r="AA1159" s="13" t="s">
        <v>45</v>
      </c>
      <c r="AB1159" s="13" t="s">
        <v>47</v>
      </c>
    </row>
    <row r="1160" spans="1:28" x14ac:dyDescent="0.25">
      <c r="A1160" s="13" t="s">
        <v>4515</v>
      </c>
      <c r="C1160" s="13" t="s">
        <v>4516</v>
      </c>
      <c r="D1160" s="13" t="s">
        <v>38</v>
      </c>
      <c r="E1160" s="13" t="s">
        <v>39</v>
      </c>
      <c r="G1160" s="13" t="s">
        <v>4517</v>
      </c>
      <c r="H1160" s="13" t="s">
        <v>4518</v>
      </c>
      <c r="I1160" s="13" t="s">
        <v>42</v>
      </c>
      <c r="J1160" s="13" t="s">
        <v>43</v>
      </c>
      <c r="K1160" s="13" t="s">
        <v>44</v>
      </c>
      <c r="M1160" s="13" t="s">
        <v>42</v>
      </c>
      <c r="N1160" s="13" t="s">
        <v>44</v>
      </c>
      <c r="P1160" s="13" t="s">
        <v>45</v>
      </c>
      <c r="X1160" s="13" t="s">
        <v>46</v>
      </c>
      <c r="AA1160" s="13" t="s">
        <v>45</v>
      </c>
      <c r="AB1160" s="13" t="s">
        <v>47</v>
      </c>
    </row>
    <row r="1161" spans="1:28" x14ac:dyDescent="0.25">
      <c r="A1161" s="13" t="s">
        <v>4519</v>
      </c>
      <c r="B1161" s="13" t="s">
        <v>4520</v>
      </c>
      <c r="C1161" s="13" t="s">
        <v>99</v>
      </c>
      <c r="D1161" s="13" t="s">
        <v>38</v>
      </c>
      <c r="E1161" s="13" t="s">
        <v>39</v>
      </c>
      <c r="G1161" s="13" t="s">
        <v>4521</v>
      </c>
      <c r="H1161" s="13" t="s">
        <v>4522</v>
      </c>
      <c r="I1161" s="13" t="s">
        <v>42</v>
      </c>
      <c r="J1161" s="13" t="s">
        <v>43</v>
      </c>
      <c r="K1161" s="13" t="s">
        <v>64</v>
      </c>
      <c r="M1161" s="13" t="s">
        <v>42</v>
      </c>
      <c r="N1161" s="13" t="s">
        <v>64</v>
      </c>
      <c r="P1161" s="13" t="s">
        <v>45</v>
      </c>
      <c r="X1161" s="13" t="s">
        <v>46</v>
      </c>
      <c r="AA1161" s="13" t="s">
        <v>45</v>
      </c>
      <c r="AB1161" s="13" t="s">
        <v>47</v>
      </c>
    </row>
    <row r="1162" spans="1:28" x14ac:dyDescent="0.25">
      <c r="A1162" s="13" t="s">
        <v>4523</v>
      </c>
      <c r="B1162" s="13" t="s">
        <v>4524</v>
      </c>
      <c r="C1162" s="13" t="s">
        <v>139</v>
      </c>
      <c r="D1162" s="13" t="s">
        <v>38</v>
      </c>
      <c r="E1162" s="13" t="s">
        <v>39</v>
      </c>
      <c r="G1162" s="13" t="s">
        <v>4525</v>
      </c>
      <c r="H1162" s="13" t="s">
        <v>4526</v>
      </c>
      <c r="I1162" s="13" t="s">
        <v>42</v>
      </c>
      <c r="J1162" s="13" t="s">
        <v>43</v>
      </c>
      <c r="K1162" s="13" t="s">
        <v>53</v>
      </c>
      <c r="M1162" s="13" t="s">
        <v>42</v>
      </c>
      <c r="N1162" s="13" t="s">
        <v>53</v>
      </c>
      <c r="P1162" s="13" t="s">
        <v>45</v>
      </c>
      <c r="X1162" s="13" t="s">
        <v>46</v>
      </c>
      <c r="AA1162" s="13" t="s">
        <v>45</v>
      </c>
      <c r="AB1162" s="13" t="s">
        <v>47</v>
      </c>
    </row>
    <row r="1163" spans="1:28" x14ac:dyDescent="0.25">
      <c r="A1163" s="13" t="s">
        <v>4527</v>
      </c>
      <c r="B1163" s="13" t="s">
        <v>1036</v>
      </c>
      <c r="C1163" s="13" t="s">
        <v>4043</v>
      </c>
      <c r="D1163" s="13" t="s">
        <v>38</v>
      </c>
      <c r="E1163" s="13" t="s">
        <v>39</v>
      </c>
      <c r="G1163" s="13" t="s">
        <v>4528</v>
      </c>
      <c r="H1163" s="13" t="s">
        <v>4529</v>
      </c>
      <c r="I1163" s="13" t="s">
        <v>42</v>
      </c>
      <c r="J1163" s="13" t="s">
        <v>43</v>
      </c>
      <c r="K1163" s="13" t="s">
        <v>64</v>
      </c>
      <c r="M1163" s="13" t="s">
        <v>42</v>
      </c>
      <c r="N1163" s="13" t="s">
        <v>64</v>
      </c>
      <c r="P1163" s="13" t="s">
        <v>45</v>
      </c>
      <c r="X1163" s="13" t="s">
        <v>46</v>
      </c>
      <c r="AA1163" s="13" t="s">
        <v>45</v>
      </c>
      <c r="AB1163" s="13" t="s">
        <v>47</v>
      </c>
    </row>
    <row r="1164" spans="1:28" x14ac:dyDescent="0.25">
      <c r="A1164" s="13" t="s">
        <v>4530</v>
      </c>
      <c r="B1164" s="13" t="s">
        <v>1957</v>
      </c>
      <c r="C1164" s="13" t="s">
        <v>786</v>
      </c>
      <c r="D1164" s="13" t="s">
        <v>38</v>
      </c>
      <c r="E1164" s="13" t="s">
        <v>39</v>
      </c>
      <c r="G1164" s="13" t="s">
        <v>4531</v>
      </c>
      <c r="H1164" s="13" t="s">
        <v>4532</v>
      </c>
      <c r="I1164" s="13" t="s">
        <v>42</v>
      </c>
      <c r="J1164" s="13" t="s">
        <v>43</v>
      </c>
      <c r="K1164" s="13" t="s">
        <v>53</v>
      </c>
      <c r="M1164" s="13" t="s">
        <v>42</v>
      </c>
      <c r="N1164" s="13" t="s">
        <v>53</v>
      </c>
      <c r="P1164" s="13" t="s">
        <v>45</v>
      </c>
      <c r="X1164" s="13" t="s">
        <v>46</v>
      </c>
      <c r="AA1164" s="13" t="s">
        <v>45</v>
      </c>
      <c r="AB1164" s="13" t="s">
        <v>47</v>
      </c>
    </row>
    <row r="1165" spans="1:28" x14ac:dyDescent="0.25">
      <c r="A1165" s="13" t="s">
        <v>4533</v>
      </c>
      <c r="B1165" s="13" t="s">
        <v>1206</v>
      </c>
      <c r="C1165" s="13" t="s">
        <v>4534</v>
      </c>
      <c r="D1165" s="13" t="s">
        <v>38</v>
      </c>
      <c r="E1165" s="13" t="s">
        <v>39</v>
      </c>
      <c r="G1165" s="13" t="s">
        <v>4535</v>
      </c>
      <c r="H1165" s="13" t="s">
        <v>4536</v>
      </c>
      <c r="I1165" s="13" t="s">
        <v>42</v>
      </c>
      <c r="J1165" s="13" t="s">
        <v>43</v>
      </c>
      <c r="K1165" s="13" t="s">
        <v>113</v>
      </c>
      <c r="M1165" s="13" t="s">
        <v>42</v>
      </c>
      <c r="N1165" s="13" t="s">
        <v>113</v>
      </c>
      <c r="P1165" s="13" t="s">
        <v>45</v>
      </c>
      <c r="X1165" s="13" t="s">
        <v>46</v>
      </c>
      <c r="AA1165" s="13" t="s">
        <v>45</v>
      </c>
      <c r="AB1165" s="13" t="s">
        <v>47</v>
      </c>
    </row>
    <row r="1166" spans="1:28" x14ac:dyDescent="0.25">
      <c r="A1166" s="13" t="s">
        <v>4537</v>
      </c>
      <c r="B1166" s="13" t="s">
        <v>4538</v>
      </c>
      <c r="C1166" s="13" t="s">
        <v>183</v>
      </c>
      <c r="D1166" s="13" t="s">
        <v>38</v>
      </c>
      <c r="E1166" s="13" t="s">
        <v>39</v>
      </c>
      <c r="G1166" s="13" t="s">
        <v>4539</v>
      </c>
      <c r="H1166" s="13" t="s">
        <v>4540</v>
      </c>
      <c r="I1166" s="13" t="s">
        <v>42</v>
      </c>
      <c r="J1166" s="13" t="s">
        <v>43</v>
      </c>
      <c r="K1166" s="13" t="s">
        <v>44</v>
      </c>
      <c r="M1166" s="13" t="s">
        <v>42</v>
      </c>
      <c r="N1166" s="13" t="s">
        <v>44</v>
      </c>
      <c r="P1166" s="13" t="s">
        <v>45</v>
      </c>
      <c r="X1166" s="13" t="s">
        <v>46</v>
      </c>
      <c r="AA1166" s="13" t="s">
        <v>45</v>
      </c>
      <c r="AB1166" s="13" t="s">
        <v>47</v>
      </c>
    </row>
    <row r="1167" spans="1:28" x14ac:dyDescent="0.25">
      <c r="A1167" s="13" t="s">
        <v>2833</v>
      </c>
      <c r="B1167" s="13" t="s">
        <v>2186</v>
      </c>
      <c r="C1167" s="13" t="s">
        <v>403</v>
      </c>
      <c r="D1167" s="13" t="s">
        <v>38</v>
      </c>
      <c r="E1167" s="13" t="s">
        <v>39</v>
      </c>
      <c r="G1167" s="13" t="s">
        <v>4541</v>
      </c>
      <c r="H1167" s="13" t="s">
        <v>4542</v>
      </c>
      <c r="I1167" s="13" t="s">
        <v>112</v>
      </c>
      <c r="J1167" s="13" t="s">
        <v>43</v>
      </c>
      <c r="K1167" s="13" t="s">
        <v>53</v>
      </c>
      <c r="M1167" s="13" t="s">
        <v>42</v>
      </c>
      <c r="N1167" s="13" t="s">
        <v>53</v>
      </c>
      <c r="P1167" s="13" t="s">
        <v>45</v>
      </c>
      <c r="X1167" s="13" t="s">
        <v>46</v>
      </c>
      <c r="AA1167" s="13" t="s">
        <v>45</v>
      </c>
      <c r="AB1167" s="13" t="s">
        <v>47</v>
      </c>
    </row>
    <row r="1168" spans="1:28" x14ac:dyDescent="0.25">
      <c r="A1168" s="13" t="s">
        <v>4543</v>
      </c>
      <c r="B1168" s="13" t="s">
        <v>4544</v>
      </c>
      <c r="C1168" s="13" t="s">
        <v>4545</v>
      </c>
      <c r="D1168" s="13" t="s">
        <v>38</v>
      </c>
      <c r="E1168" s="13" t="s">
        <v>39</v>
      </c>
      <c r="G1168" s="13" t="s">
        <v>4546</v>
      </c>
      <c r="H1168" s="13" t="s">
        <v>4547</v>
      </c>
      <c r="I1168" s="13" t="s">
        <v>42</v>
      </c>
      <c r="J1168" s="13" t="s">
        <v>43</v>
      </c>
      <c r="K1168" s="13" t="s">
        <v>44</v>
      </c>
      <c r="M1168" s="13" t="s">
        <v>42</v>
      </c>
      <c r="N1168" s="13" t="s">
        <v>44</v>
      </c>
      <c r="P1168" s="13" t="s">
        <v>45</v>
      </c>
      <c r="X1168" s="13" t="s">
        <v>46</v>
      </c>
      <c r="AA1168" s="13" t="s">
        <v>45</v>
      </c>
      <c r="AB1168" s="13" t="s">
        <v>47</v>
      </c>
    </row>
    <row r="1169" spans="1:28" x14ac:dyDescent="0.25">
      <c r="A1169" s="13" t="s">
        <v>4548</v>
      </c>
      <c r="B1169" s="13" t="s">
        <v>966</v>
      </c>
      <c r="C1169" s="13" t="s">
        <v>794</v>
      </c>
      <c r="D1169" s="13" t="s">
        <v>88</v>
      </c>
      <c r="E1169" s="13" t="s">
        <v>89</v>
      </c>
      <c r="G1169" s="13" t="s">
        <v>4549</v>
      </c>
      <c r="H1169" s="13" t="s">
        <v>4550</v>
      </c>
      <c r="I1169" s="13" t="s">
        <v>42</v>
      </c>
      <c r="J1169" s="13" t="s">
        <v>43</v>
      </c>
      <c r="K1169" s="13" t="s">
        <v>44</v>
      </c>
      <c r="M1169" s="13" t="s">
        <v>42</v>
      </c>
      <c r="N1169" s="13" t="s">
        <v>44</v>
      </c>
      <c r="P1169" s="13" t="s">
        <v>45</v>
      </c>
      <c r="X1169" s="13" t="s">
        <v>46</v>
      </c>
      <c r="AA1169" s="13" t="s">
        <v>45</v>
      </c>
      <c r="AB1169" s="13" t="s">
        <v>47</v>
      </c>
    </row>
    <row r="1170" spans="1:28" x14ac:dyDescent="0.25">
      <c r="A1170" s="13" t="s">
        <v>4551</v>
      </c>
      <c r="B1170" s="13" t="s">
        <v>1716</v>
      </c>
      <c r="C1170" s="13" t="s">
        <v>109</v>
      </c>
      <c r="D1170" s="13" t="s">
        <v>38</v>
      </c>
      <c r="E1170" s="13" t="s">
        <v>39</v>
      </c>
      <c r="G1170" s="13" t="s">
        <v>4552</v>
      </c>
      <c r="H1170" s="13" t="s">
        <v>4553</v>
      </c>
      <c r="I1170" s="13" t="s">
        <v>42</v>
      </c>
      <c r="J1170" s="13" t="s">
        <v>43</v>
      </c>
      <c r="K1170" s="13" t="s">
        <v>44</v>
      </c>
      <c r="M1170" s="13" t="s">
        <v>42</v>
      </c>
      <c r="N1170" s="13" t="s">
        <v>44</v>
      </c>
      <c r="P1170" s="13" t="s">
        <v>45</v>
      </c>
      <c r="X1170" s="13" t="s">
        <v>46</v>
      </c>
      <c r="AA1170" s="13" t="s">
        <v>45</v>
      </c>
      <c r="AB1170" s="13" t="s">
        <v>47</v>
      </c>
    </row>
    <row r="1171" spans="1:28" x14ac:dyDescent="0.25">
      <c r="A1171" s="13" t="s">
        <v>4554</v>
      </c>
      <c r="B1171" s="13" t="s">
        <v>4555</v>
      </c>
      <c r="C1171" s="13" t="s">
        <v>4556</v>
      </c>
      <c r="D1171" s="13" t="s">
        <v>38</v>
      </c>
      <c r="E1171" s="13" t="s">
        <v>39</v>
      </c>
      <c r="G1171" s="13" t="s">
        <v>4557</v>
      </c>
      <c r="H1171" s="13" t="s">
        <v>4558</v>
      </c>
      <c r="I1171" s="13" t="s">
        <v>42</v>
      </c>
      <c r="J1171" s="13" t="s">
        <v>43</v>
      </c>
      <c r="K1171" s="13" t="s">
        <v>53</v>
      </c>
      <c r="M1171" s="13" t="s">
        <v>42</v>
      </c>
      <c r="N1171" s="13" t="s">
        <v>53</v>
      </c>
      <c r="P1171" s="13" t="s">
        <v>45</v>
      </c>
      <c r="X1171" s="13" t="s">
        <v>46</v>
      </c>
      <c r="AA1171" s="13" t="s">
        <v>45</v>
      </c>
      <c r="AB1171" s="13" t="s">
        <v>47</v>
      </c>
    </row>
    <row r="1172" spans="1:28" x14ac:dyDescent="0.25">
      <c r="A1172" s="13" t="s">
        <v>4559</v>
      </c>
      <c r="B1172" s="13" t="s">
        <v>4560</v>
      </c>
      <c r="C1172" s="13" t="s">
        <v>252</v>
      </c>
      <c r="D1172" s="13" t="s">
        <v>88</v>
      </c>
      <c r="E1172" s="13" t="s">
        <v>89</v>
      </c>
      <c r="G1172" s="13" t="s">
        <v>4561</v>
      </c>
      <c r="H1172" s="13" t="s">
        <v>4562</v>
      </c>
      <c r="I1172" s="13" t="s">
        <v>42</v>
      </c>
      <c r="J1172" s="13" t="s">
        <v>43</v>
      </c>
      <c r="K1172" s="13" t="s">
        <v>44</v>
      </c>
      <c r="M1172" s="13" t="s">
        <v>42</v>
      </c>
      <c r="N1172" s="13" t="s">
        <v>44</v>
      </c>
      <c r="P1172" s="13" t="s">
        <v>45</v>
      </c>
      <c r="X1172" s="13" t="s">
        <v>46</v>
      </c>
      <c r="AA1172" s="13" t="s">
        <v>45</v>
      </c>
      <c r="AB1172" s="13" t="s">
        <v>47</v>
      </c>
    </row>
    <row r="1173" spans="1:28" x14ac:dyDescent="0.25">
      <c r="A1173" s="13" t="s">
        <v>4563</v>
      </c>
      <c r="B1173" s="13" t="s">
        <v>4564</v>
      </c>
      <c r="C1173" s="13" t="s">
        <v>1436</v>
      </c>
      <c r="D1173" s="13" t="s">
        <v>38</v>
      </c>
      <c r="E1173" s="13" t="s">
        <v>39</v>
      </c>
      <c r="G1173" s="13" t="s">
        <v>4565</v>
      </c>
      <c r="H1173" s="13" t="s">
        <v>4566</v>
      </c>
      <c r="I1173" s="13" t="s">
        <v>42</v>
      </c>
      <c r="J1173" s="13" t="s">
        <v>43</v>
      </c>
      <c r="K1173" s="13" t="s">
        <v>64</v>
      </c>
      <c r="M1173" s="13" t="s">
        <v>42</v>
      </c>
      <c r="N1173" s="13" t="s">
        <v>64</v>
      </c>
      <c r="P1173" s="13" t="s">
        <v>45</v>
      </c>
      <c r="X1173" s="13" t="s">
        <v>46</v>
      </c>
      <c r="AA1173" s="13" t="s">
        <v>45</v>
      </c>
      <c r="AB1173" s="13" t="s">
        <v>47</v>
      </c>
    </row>
    <row r="1174" spans="1:28" x14ac:dyDescent="0.25">
      <c r="A1174" s="13" t="s">
        <v>4567</v>
      </c>
      <c r="B1174" s="13" t="s">
        <v>356</v>
      </c>
      <c r="C1174" s="13" t="s">
        <v>2419</v>
      </c>
      <c r="D1174" s="13" t="s">
        <v>38</v>
      </c>
      <c r="E1174" s="13" t="s">
        <v>39</v>
      </c>
      <c r="G1174" s="13" t="s">
        <v>4568</v>
      </c>
      <c r="H1174" s="13" t="s">
        <v>4569</v>
      </c>
      <c r="I1174" s="13" t="s">
        <v>42</v>
      </c>
      <c r="J1174" s="13" t="s">
        <v>43</v>
      </c>
      <c r="K1174" s="13" t="s">
        <v>53</v>
      </c>
      <c r="M1174" s="13" t="s">
        <v>42</v>
      </c>
      <c r="N1174" s="13" t="s">
        <v>53</v>
      </c>
      <c r="P1174" s="13" t="s">
        <v>45</v>
      </c>
      <c r="X1174" s="13" t="s">
        <v>46</v>
      </c>
      <c r="AA1174" s="13" t="s">
        <v>45</v>
      </c>
      <c r="AB1174" s="13" t="s">
        <v>47</v>
      </c>
    </row>
    <row r="1175" spans="1:28" x14ac:dyDescent="0.25">
      <c r="A1175" s="13" t="s">
        <v>4570</v>
      </c>
      <c r="B1175" s="13" t="s">
        <v>329</v>
      </c>
      <c r="C1175" s="13" t="s">
        <v>4571</v>
      </c>
      <c r="D1175" s="13" t="s">
        <v>88</v>
      </c>
      <c r="E1175" s="13" t="s">
        <v>89</v>
      </c>
      <c r="G1175" s="13" t="s">
        <v>4572</v>
      </c>
      <c r="H1175" s="13" t="s">
        <v>4573</v>
      </c>
      <c r="I1175" s="13" t="s">
        <v>42</v>
      </c>
      <c r="J1175" s="13" t="s">
        <v>43</v>
      </c>
      <c r="K1175" s="13" t="s">
        <v>44</v>
      </c>
      <c r="M1175" s="13" t="s">
        <v>42</v>
      </c>
      <c r="N1175" s="13" t="s">
        <v>44</v>
      </c>
      <c r="P1175" s="13" t="s">
        <v>45</v>
      </c>
      <c r="X1175" s="13" t="s">
        <v>46</v>
      </c>
      <c r="AA1175" s="13" t="s">
        <v>45</v>
      </c>
      <c r="AB1175" s="13" t="s">
        <v>47</v>
      </c>
    </row>
    <row r="1176" spans="1:28" x14ac:dyDescent="0.25">
      <c r="A1176" s="13" t="s">
        <v>4574</v>
      </c>
      <c r="B1176" s="13" t="s">
        <v>970</v>
      </c>
      <c r="C1176" s="13" t="s">
        <v>1193</v>
      </c>
      <c r="D1176" s="13" t="s">
        <v>38</v>
      </c>
      <c r="E1176" s="13" t="s">
        <v>39</v>
      </c>
      <c r="G1176" s="13" t="s">
        <v>4575</v>
      </c>
      <c r="H1176" s="13" t="s">
        <v>4576</v>
      </c>
      <c r="I1176" s="13" t="s">
        <v>42</v>
      </c>
      <c r="J1176" s="13" t="s">
        <v>43</v>
      </c>
      <c r="K1176" s="13" t="s">
        <v>53</v>
      </c>
      <c r="M1176" s="13" t="s">
        <v>42</v>
      </c>
      <c r="N1176" s="13" t="s">
        <v>53</v>
      </c>
      <c r="P1176" s="13" t="s">
        <v>45</v>
      </c>
      <c r="X1176" s="13" t="s">
        <v>46</v>
      </c>
      <c r="AA1176" s="13" t="s">
        <v>45</v>
      </c>
      <c r="AB1176" s="13" t="s">
        <v>47</v>
      </c>
    </row>
    <row r="1177" spans="1:28" x14ac:dyDescent="0.25">
      <c r="A1177" s="13" t="s">
        <v>4577</v>
      </c>
      <c r="B1177" s="13" t="s">
        <v>994</v>
      </c>
      <c r="C1177" s="13" t="s">
        <v>460</v>
      </c>
      <c r="D1177" s="13" t="s">
        <v>38</v>
      </c>
      <c r="E1177" s="13" t="s">
        <v>39</v>
      </c>
      <c r="G1177" s="13" t="s">
        <v>4578</v>
      </c>
      <c r="H1177" s="13" t="s">
        <v>4579</v>
      </c>
      <c r="I1177" s="13" t="s">
        <v>42</v>
      </c>
      <c r="J1177" s="13" t="s">
        <v>43</v>
      </c>
      <c r="K1177" s="13" t="s">
        <v>64</v>
      </c>
      <c r="M1177" s="13" t="s">
        <v>42</v>
      </c>
      <c r="N1177" s="13" t="s">
        <v>64</v>
      </c>
      <c r="P1177" s="13" t="s">
        <v>45</v>
      </c>
      <c r="X1177" s="13" t="s">
        <v>46</v>
      </c>
      <c r="AA1177" s="13" t="s">
        <v>45</v>
      </c>
      <c r="AB1177" s="13" t="s">
        <v>47</v>
      </c>
    </row>
    <row r="1178" spans="1:28" x14ac:dyDescent="0.25">
      <c r="A1178" s="13" t="s">
        <v>4580</v>
      </c>
      <c r="B1178" s="13" t="s">
        <v>4456</v>
      </c>
      <c r="C1178" s="13" t="s">
        <v>844</v>
      </c>
      <c r="D1178" s="13" t="s">
        <v>38</v>
      </c>
      <c r="E1178" s="13" t="s">
        <v>39</v>
      </c>
      <c r="G1178" s="13" t="s">
        <v>4581</v>
      </c>
      <c r="H1178" s="13" t="s">
        <v>4582</v>
      </c>
      <c r="I1178" s="13" t="s">
        <v>42</v>
      </c>
      <c r="J1178" s="13" t="s">
        <v>43</v>
      </c>
      <c r="K1178" s="13" t="s">
        <v>44</v>
      </c>
      <c r="M1178" s="13" t="s">
        <v>42</v>
      </c>
      <c r="N1178" s="13" t="s">
        <v>44</v>
      </c>
      <c r="P1178" s="13" t="s">
        <v>45</v>
      </c>
      <c r="X1178" s="13" t="s">
        <v>46</v>
      </c>
      <c r="AA1178" s="13" t="s">
        <v>45</v>
      </c>
      <c r="AB1178" s="13" t="s">
        <v>47</v>
      </c>
    </row>
    <row r="1179" spans="1:28" x14ac:dyDescent="0.25">
      <c r="A1179" s="13" t="s">
        <v>4583</v>
      </c>
      <c r="B1179" s="13" t="s">
        <v>103</v>
      </c>
      <c r="C1179" s="13" t="s">
        <v>4584</v>
      </c>
      <c r="D1179" s="13" t="s">
        <v>38</v>
      </c>
      <c r="E1179" s="13" t="s">
        <v>39</v>
      </c>
      <c r="G1179" s="13" t="s">
        <v>4585</v>
      </c>
      <c r="H1179" s="13" t="s">
        <v>4586</v>
      </c>
      <c r="I1179" s="13" t="s">
        <v>42</v>
      </c>
      <c r="J1179" s="13" t="s">
        <v>43</v>
      </c>
      <c r="K1179" s="13" t="s">
        <v>44</v>
      </c>
      <c r="M1179" s="13" t="s">
        <v>42</v>
      </c>
      <c r="N1179" s="13" t="s">
        <v>44</v>
      </c>
      <c r="P1179" s="13" t="s">
        <v>45</v>
      </c>
      <c r="X1179" s="13" t="s">
        <v>46</v>
      </c>
      <c r="AA1179" s="13" t="s">
        <v>45</v>
      </c>
      <c r="AB1179" s="13" t="s">
        <v>47</v>
      </c>
    </row>
    <row r="1180" spans="1:28" x14ac:dyDescent="0.25">
      <c r="A1180" s="13" t="s">
        <v>4587</v>
      </c>
      <c r="B1180" s="13" t="s">
        <v>4588</v>
      </c>
      <c r="C1180" s="13" t="s">
        <v>252</v>
      </c>
      <c r="D1180" s="13" t="s">
        <v>38</v>
      </c>
      <c r="E1180" s="13" t="s">
        <v>39</v>
      </c>
      <c r="G1180" s="13" t="s">
        <v>4589</v>
      </c>
      <c r="H1180" s="13" t="s">
        <v>4590</v>
      </c>
      <c r="I1180" s="13" t="s">
        <v>42</v>
      </c>
      <c r="J1180" s="13" t="s">
        <v>43</v>
      </c>
      <c r="K1180" s="13" t="s">
        <v>44</v>
      </c>
      <c r="M1180" s="13" t="s">
        <v>42</v>
      </c>
      <c r="N1180" s="13" t="s">
        <v>44</v>
      </c>
      <c r="P1180" s="13" t="s">
        <v>45</v>
      </c>
      <c r="X1180" s="13" t="s">
        <v>46</v>
      </c>
      <c r="AA1180" s="13" t="s">
        <v>45</v>
      </c>
      <c r="AB1180" s="13" t="s">
        <v>47</v>
      </c>
    </row>
    <row r="1181" spans="1:28" x14ac:dyDescent="0.25">
      <c r="A1181" s="13" t="s">
        <v>4591</v>
      </c>
      <c r="B1181" s="13" t="s">
        <v>4592</v>
      </c>
      <c r="C1181" s="13" t="s">
        <v>435</v>
      </c>
      <c r="D1181" s="13" t="s">
        <v>38</v>
      </c>
      <c r="E1181" s="13" t="s">
        <v>39</v>
      </c>
      <c r="G1181" s="13" t="s">
        <v>4593</v>
      </c>
      <c r="H1181" s="13" t="s">
        <v>4594</v>
      </c>
      <c r="I1181" s="13" t="s">
        <v>42</v>
      </c>
      <c r="J1181" s="13" t="s">
        <v>43</v>
      </c>
      <c r="K1181" s="13" t="s">
        <v>53</v>
      </c>
      <c r="M1181" s="13" t="s">
        <v>42</v>
      </c>
      <c r="N1181" s="13" t="s">
        <v>53</v>
      </c>
      <c r="P1181" s="13" t="s">
        <v>45</v>
      </c>
      <c r="X1181" s="13" t="s">
        <v>46</v>
      </c>
      <c r="AA1181" s="13" t="s">
        <v>45</v>
      </c>
      <c r="AB1181" s="13" t="s">
        <v>47</v>
      </c>
    </row>
    <row r="1182" spans="1:28" x14ac:dyDescent="0.25">
      <c r="A1182" s="13" t="s">
        <v>4595</v>
      </c>
      <c r="B1182" s="13" t="s">
        <v>4596</v>
      </c>
      <c r="C1182" s="13" t="s">
        <v>4597</v>
      </c>
      <c r="D1182" s="13" t="s">
        <v>38</v>
      </c>
      <c r="E1182" s="13" t="s">
        <v>39</v>
      </c>
      <c r="G1182" s="13" t="s">
        <v>4598</v>
      </c>
      <c r="H1182" s="13" t="s">
        <v>4599</v>
      </c>
      <c r="I1182" s="13" t="s">
        <v>42</v>
      </c>
      <c r="J1182" s="13" t="s">
        <v>43</v>
      </c>
      <c r="K1182" s="13" t="s">
        <v>44</v>
      </c>
      <c r="M1182" s="13" t="s">
        <v>42</v>
      </c>
      <c r="N1182" s="13" t="s">
        <v>44</v>
      </c>
      <c r="P1182" s="13" t="s">
        <v>45</v>
      </c>
      <c r="X1182" s="13" t="s">
        <v>46</v>
      </c>
      <c r="AA1182" s="13" t="s">
        <v>45</v>
      </c>
      <c r="AB1182" s="13" t="s">
        <v>47</v>
      </c>
    </row>
    <row r="1183" spans="1:28" x14ac:dyDescent="0.25">
      <c r="A1183" s="13" t="s">
        <v>4600</v>
      </c>
      <c r="B1183" s="13" t="s">
        <v>1060</v>
      </c>
      <c r="C1183" s="13" t="s">
        <v>1276</v>
      </c>
      <c r="D1183" s="13" t="s">
        <v>38</v>
      </c>
      <c r="E1183" s="13" t="s">
        <v>39</v>
      </c>
      <c r="G1183" s="13" t="s">
        <v>4601</v>
      </c>
      <c r="H1183" s="13" t="s">
        <v>4602</v>
      </c>
      <c r="I1183" s="13" t="s">
        <v>42</v>
      </c>
      <c r="J1183" s="13" t="s">
        <v>43</v>
      </c>
      <c r="K1183" s="13" t="s">
        <v>53</v>
      </c>
      <c r="M1183" s="13" t="s">
        <v>42</v>
      </c>
      <c r="N1183" s="13" t="s">
        <v>53</v>
      </c>
      <c r="P1183" s="13" t="s">
        <v>45</v>
      </c>
      <c r="X1183" s="13" t="s">
        <v>46</v>
      </c>
      <c r="AA1183" s="13" t="s">
        <v>45</v>
      </c>
      <c r="AB1183" s="13" t="s">
        <v>47</v>
      </c>
    </row>
    <row r="1184" spans="1:28" x14ac:dyDescent="0.25">
      <c r="A1184" s="13" t="s">
        <v>4603</v>
      </c>
      <c r="B1184" s="13" t="s">
        <v>944</v>
      </c>
      <c r="C1184" s="13" t="s">
        <v>4604</v>
      </c>
      <c r="D1184" s="13" t="s">
        <v>38</v>
      </c>
      <c r="E1184" s="13" t="s">
        <v>39</v>
      </c>
      <c r="G1184" s="13" t="s">
        <v>4605</v>
      </c>
      <c r="H1184" s="13" t="s">
        <v>4606</v>
      </c>
      <c r="I1184" s="13" t="s">
        <v>42</v>
      </c>
      <c r="J1184" s="13" t="s">
        <v>43</v>
      </c>
      <c r="K1184" s="13" t="s">
        <v>113</v>
      </c>
      <c r="M1184" s="13" t="s">
        <v>42</v>
      </c>
      <c r="N1184" s="13" t="s">
        <v>113</v>
      </c>
      <c r="P1184" s="13" t="s">
        <v>45</v>
      </c>
      <c r="X1184" s="13" t="s">
        <v>46</v>
      </c>
      <c r="AA1184" s="13" t="s">
        <v>45</v>
      </c>
      <c r="AB1184" s="13" t="s">
        <v>47</v>
      </c>
    </row>
    <row r="1185" spans="1:28" x14ac:dyDescent="0.25">
      <c r="A1185" s="13" t="s">
        <v>4607</v>
      </c>
      <c r="B1185" s="13" t="s">
        <v>3394</v>
      </c>
      <c r="C1185" s="13" t="s">
        <v>1970</v>
      </c>
      <c r="D1185" s="13" t="s">
        <v>38</v>
      </c>
      <c r="E1185" s="13" t="s">
        <v>39</v>
      </c>
      <c r="G1185" s="13" t="s">
        <v>4608</v>
      </c>
      <c r="H1185" s="13" t="s">
        <v>4609</v>
      </c>
      <c r="I1185" s="13" t="s">
        <v>42</v>
      </c>
      <c r="J1185" s="13" t="s">
        <v>43</v>
      </c>
      <c r="K1185" s="13" t="s">
        <v>64</v>
      </c>
      <c r="M1185" s="13" t="s">
        <v>42</v>
      </c>
      <c r="N1185" s="13" t="s">
        <v>64</v>
      </c>
      <c r="P1185" s="13" t="s">
        <v>45</v>
      </c>
      <c r="X1185" s="13" t="s">
        <v>46</v>
      </c>
      <c r="AA1185" s="13" t="s">
        <v>45</v>
      </c>
      <c r="AB1185" s="13" t="s">
        <v>47</v>
      </c>
    </row>
    <row r="1186" spans="1:28" x14ac:dyDescent="0.25">
      <c r="A1186" s="13" t="s">
        <v>4610</v>
      </c>
      <c r="B1186" s="13" t="s">
        <v>3584</v>
      </c>
      <c r="C1186" s="13" t="s">
        <v>183</v>
      </c>
      <c r="D1186" s="13" t="s">
        <v>38</v>
      </c>
      <c r="E1186" s="13" t="s">
        <v>39</v>
      </c>
      <c r="G1186" s="13" t="s">
        <v>4611</v>
      </c>
      <c r="H1186" s="13" t="s">
        <v>4612</v>
      </c>
      <c r="I1186" s="13" t="s">
        <v>42</v>
      </c>
      <c r="J1186" s="13" t="s">
        <v>43</v>
      </c>
      <c r="K1186" s="13" t="s">
        <v>53</v>
      </c>
      <c r="M1186" s="13" t="s">
        <v>42</v>
      </c>
      <c r="N1186" s="13" t="s">
        <v>53</v>
      </c>
      <c r="P1186" s="13" t="s">
        <v>45</v>
      </c>
      <c r="X1186" s="13" t="s">
        <v>46</v>
      </c>
      <c r="AA1186" s="13" t="s">
        <v>45</v>
      </c>
      <c r="AB1186" s="13" t="s">
        <v>47</v>
      </c>
    </row>
    <row r="1187" spans="1:28" x14ac:dyDescent="0.25">
      <c r="A1187" s="13" t="s">
        <v>4613</v>
      </c>
      <c r="B1187" s="13" t="s">
        <v>4614</v>
      </c>
      <c r="C1187" s="13" t="s">
        <v>129</v>
      </c>
      <c r="D1187" s="13" t="s">
        <v>38</v>
      </c>
      <c r="E1187" s="13" t="s">
        <v>39</v>
      </c>
      <c r="G1187" s="13" t="s">
        <v>4615</v>
      </c>
      <c r="H1187" s="13" t="s">
        <v>4616</v>
      </c>
      <c r="I1187" s="13" t="s">
        <v>112</v>
      </c>
      <c r="J1187" s="13" t="s">
        <v>43</v>
      </c>
      <c r="K1187" s="13" t="s">
        <v>113</v>
      </c>
      <c r="M1187" s="13" t="s">
        <v>42</v>
      </c>
      <c r="N1187" s="13" t="s">
        <v>113</v>
      </c>
      <c r="P1187" s="13" t="s">
        <v>45</v>
      </c>
      <c r="X1187" s="13" t="s">
        <v>46</v>
      </c>
      <c r="AA1187" s="13" t="s">
        <v>45</v>
      </c>
      <c r="AB1187" s="13" t="s">
        <v>47</v>
      </c>
    </row>
    <row r="1188" spans="1:28" x14ac:dyDescent="0.25">
      <c r="A1188" s="13" t="s">
        <v>4617</v>
      </c>
      <c r="B1188" s="13" t="s">
        <v>228</v>
      </c>
      <c r="C1188" s="13" t="s">
        <v>4618</v>
      </c>
      <c r="D1188" s="13" t="s">
        <v>38</v>
      </c>
      <c r="E1188" s="13" t="s">
        <v>39</v>
      </c>
      <c r="G1188" s="13" t="s">
        <v>4619</v>
      </c>
      <c r="H1188" s="13" t="s">
        <v>4620</v>
      </c>
      <c r="I1188" s="13" t="s">
        <v>42</v>
      </c>
      <c r="J1188" s="13" t="s">
        <v>43</v>
      </c>
      <c r="K1188" s="13" t="s">
        <v>64</v>
      </c>
      <c r="M1188" s="13" t="s">
        <v>42</v>
      </c>
      <c r="N1188" s="13" t="s">
        <v>64</v>
      </c>
      <c r="P1188" s="13" t="s">
        <v>45</v>
      </c>
      <c r="X1188" s="13" t="s">
        <v>46</v>
      </c>
      <c r="AA1188" s="13" t="s">
        <v>45</v>
      </c>
      <c r="AB1188" s="13" t="s">
        <v>47</v>
      </c>
    </row>
    <row r="1189" spans="1:28" x14ac:dyDescent="0.25">
      <c r="A1189" s="13" t="s">
        <v>4621</v>
      </c>
      <c r="B1189" s="13" t="s">
        <v>2166</v>
      </c>
      <c r="C1189" s="13" t="s">
        <v>2937</v>
      </c>
      <c r="D1189" s="13" t="s">
        <v>88</v>
      </c>
      <c r="E1189" s="13" t="s">
        <v>89</v>
      </c>
      <c r="G1189" s="13" t="s">
        <v>4622</v>
      </c>
      <c r="H1189" s="13" t="s">
        <v>4623</v>
      </c>
      <c r="I1189" s="13" t="s">
        <v>42</v>
      </c>
      <c r="J1189" s="13" t="s">
        <v>43</v>
      </c>
      <c r="K1189" s="13" t="s">
        <v>44</v>
      </c>
      <c r="M1189" s="13" t="s">
        <v>42</v>
      </c>
      <c r="N1189" s="13" t="s">
        <v>44</v>
      </c>
      <c r="P1189" s="13" t="s">
        <v>45</v>
      </c>
      <c r="X1189" s="13" t="s">
        <v>46</v>
      </c>
      <c r="AA1189" s="13" t="s">
        <v>45</v>
      </c>
      <c r="AB1189" s="13" t="s">
        <v>47</v>
      </c>
    </row>
    <row r="1190" spans="1:28" x14ac:dyDescent="0.25">
      <c r="A1190" s="13" t="s">
        <v>4624</v>
      </c>
      <c r="B1190" s="13" t="s">
        <v>2337</v>
      </c>
      <c r="C1190" s="13" t="s">
        <v>4625</v>
      </c>
      <c r="D1190" s="13" t="s">
        <v>38</v>
      </c>
      <c r="E1190" s="13" t="s">
        <v>39</v>
      </c>
      <c r="G1190" s="13" t="s">
        <v>4626</v>
      </c>
      <c r="H1190" s="13" t="s">
        <v>4627</v>
      </c>
      <c r="I1190" s="13" t="s">
        <v>42</v>
      </c>
      <c r="J1190" s="13" t="s">
        <v>43</v>
      </c>
      <c r="K1190" s="13" t="s">
        <v>113</v>
      </c>
      <c r="M1190" s="13" t="s">
        <v>42</v>
      </c>
      <c r="N1190" s="13" t="s">
        <v>113</v>
      </c>
      <c r="P1190" s="13" t="s">
        <v>45</v>
      </c>
      <c r="X1190" s="13" t="s">
        <v>46</v>
      </c>
      <c r="AA1190" s="13" t="s">
        <v>45</v>
      </c>
      <c r="AB1190" s="13" t="s">
        <v>47</v>
      </c>
    </row>
    <row r="1191" spans="1:28" x14ac:dyDescent="0.25">
      <c r="A1191" s="13" t="s">
        <v>3474</v>
      </c>
      <c r="B1191" s="13" t="s">
        <v>143</v>
      </c>
      <c r="C1191" s="13" t="s">
        <v>638</v>
      </c>
      <c r="D1191" s="13" t="s">
        <v>38</v>
      </c>
      <c r="E1191" s="13" t="s">
        <v>39</v>
      </c>
      <c r="G1191" s="13" t="s">
        <v>4628</v>
      </c>
      <c r="H1191" s="13" t="s">
        <v>4629</v>
      </c>
      <c r="I1191" s="13" t="s">
        <v>42</v>
      </c>
      <c r="J1191" s="13" t="s">
        <v>43</v>
      </c>
      <c r="K1191" s="13" t="s">
        <v>64</v>
      </c>
      <c r="M1191" s="13" t="s">
        <v>42</v>
      </c>
      <c r="N1191" s="13" t="s">
        <v>64</v>
      </c>
      <c r="P1191" s="13" t="s">
        <v>45</v>
      </c>
      <c r="X1191" s="13" t="s">
        <v>46</v>
      </c>
      <c r="AA1191" s="13" t="s">
        <v>45</v>
      </c>
      <c r="AB1191" s="13" t="s">
        <v>47</v>
      </c>
    </row>
    <row r="1192" spans="1:28" x14ac:dyDescent="0.25">
      <c r="A1192" s="13" t="s">
        <v>4630</v>
      </c>
      <c r="B1192" s="13" t="s">
        <v>3329</v>
      </c>
      <c r="C1192" s="13" t="s">
        <v>183</v>
      </c>
      <c r="D1192" s="13" t="s">
        <v>38</v>
      </c>
      <c r="E1192" s="13" t="s">
        <v>39</v>
      </c>
      <c r="G1192" s="13" t="s">
        <v>4631</v>
      </c>
      <c r="H1192" s="13" t="s">
        <v>4632</v>
      </c>
      <c r="I1192" s="13" t="s">
        <v>42</v>
      </c>
      <c r="J1192" s="13" t="s">
        <v>43</v>
      </c>
      <c r="K1192" s="13" t="s">
        <v>53</v>
      </c>
      <c r="M1192" s="13" t="s">
        <v>42</v>
      </c>
      <c r="N1192" s="13" t="s">
        <v>53</v>
      </c>
      <c r="P1192" s="13" t="s">
        <v>45</v>
      </c>
      <c r="X1192" s="13" t="s">
        <v>46</v>
      </c>
      <c r="AA1192" s="13" t="s">
        <v>45</v>
      </c>
      <c r="AB1192" s="13" t="s">
        <v>47</v>
      </c>
    </row>
    <row r="1193" spans="1:28" x14ac:dyDescent="0.25">
      <c r="A1193" s="13" t="s">
        <v>4633</v>
      </c>
      <c r="B1193" s="13" t="s">
        <v>2144</v>
      </c>
      <c r="C1193" s="13" t="s">
        <v>1624</v>
      </c>
      <c r="D1193" s="13" t="s">
        <v>38</v>
      </c>
      <c r="E1193" s="13" t="s">
        <v>39</v>
      </c>
      <c r="G1193" s="13" t="s">
        <v>4634</v>
      </c>
      <c r="H1193" s="13" t="s">
        <v>4635</v>
      </c>
      <c r="I1193" s="13" t="s">
        <v>42</v>
      </c>
      <c r="J1193" s="13" t="s">
        <v>43</v>
      </c>
      <c r="K1193" s="13" t="s">
        <v>64</v>
      </c>
      <c r="M1193" s="13" t="s">
        <v>42</v>
      </c>
      <c r="N1193" s="13" t="s">
        <v>64</v>
      </c>
      <c r="P1193" s="13" t="s">
        <v>45</v>
      </c>
      <c r="X1193" s="13" t="s">
        <v>46</v>
      </c>
      <c r="AA1193" s="13" t="s">
        <v>45</v>
      </c>
      <c r="AB1193" s="13" t="s">
        <v>47</v>
      </c>
    </row>
    <row r="1194" spans="1:28" x14ac:dyDescent="0.25">
      <c r="A1194" s="13" t="s">
        <v>4636</v>
      </c>
      <c r="B1194" s="13" t="s">
        <v>162</v>
      </c>
      <c r="C1194" s="13" t="s">
        <v>1848</v>
      </c>
      <c r="D1194" s="13" t="s">
        <v>38</v>
      </c>
      <c r="E1194" s="13" t="s">
        <v>39</v>
      </c>
      <c r="G1194" s="13" t="s">
        <v>4637</v>
      </c>
      <c r="H1194" s="13" t="s">
        <v>4638</v>
      </c>
      <c r="I1194" s="13" t="s">
        <v>42</v>
      </c>
      <c r="J1194" s="13" t="s">
        <v>43</v>
      </c>
      <c r="K1194" s="13" t="s">
        <v>44</v>
      </c>
      <c r="M1194" s="13" t="s">
        <v>42</v>
      </c>
      <c r="N1194" s="13" t="s">
        <v>44</v>
      </c>
      <c r="P1194" s="13" t="s">
        <v>45</v>
      </c>
      <c r="X1194" s="13" t="s">
        <v>46</v>
      </c>
      <c r="AA1194" s="13" t="s">
        <v>45</v>
      </c>
      <c r="AB1194" s="13" t="s">
        <v>47</v>
      </c>
    </row>
    <row r="1195" spans="1:28" x14ac:dyDescent="0.25">
      <c r="A1195" s="13" t="s">
        <v>4639</v>
      </c>
      <c r="B1195" s="13" t="s">
        <v>4640</v>
      </c>
      <c r="C1195" s="13" t="s">
        <v>849</v>
      </c>
      <c r="D1195" s="13" t="s">
        <v>88</v>
      </c>
      <c r="E1195" s="13" t="s">
        <v>89</v>
      </c>
      <c r="G1195" s="13" t="s">
        <v>4641</v>
      </c>
      <c r="H1195" s="13" t="s">
        <v>4642</v>
      </c>
      <c r="I1195" s="13" t="s">
        <v>42</v>
      </c>
      <c r="J1195" s="13" t="s">
        <v>43</v>
      </c>
      <c r="K1195" s="13" t="s">
        <v>53</v>
      </c>
      <c r="M1195" s="13" t="s">
        <v>42</v>
      </c>
      <c r="N1195" s="13" t="s">
        <v>53</v>
      </c>
      <c r="P1195" s="13" t="s">
        <v>45</v>
      </c>
      <c r="X1195" s="13" t="s">
        <v>46</v>
      </c>
      <c r="AA1195" s="13" t="s">
        <v>45</v>
      </c>
      <c r="AB1195" s="13" t="s">
        <v>47</v>
      </c>
    </row>
    <row r="1196" spans="1:28" x14ac:dyDescent="0.25">
      <c r="A1196" s="13" t="s">
        <v>2525</v>
      </c>
      <c r="B1196" s="13" t="s">
        <v>290</v>
      </c>
      <c r="C1196" s="13" t="s">
        <v>1919</v>
      </c>
      <c r="D1196" s="13" t="s">
        <v>38</v>
      </c>
      <c r="E1196" s="13" t="s">
        <v>39</v>
      </c>
      <c r="G1196" s="13" t="s">
        <v>4643</v>
      </c>
      <c r="H1196" s="13" t="s">
        <v>4644</v>
      </c>
      <c r="I1196" s="13" t="s">
        <v>112</v>
      </c>
      <c r="J1196" s="13" t="s">
        <v>43</v>
      </c>
      <c r="K1196" s="13" t="s">
        <v>44</v>
      </c>
      <c r="M1196" s="13" t="s">
        <v>42</v>
      </c>
      <c r="N1196" s="13" t="s">
        <v>44</v>
      </c>
      <c r="P1196" s="13" t="s">
        <v>45</v>
      </c>
      <c r="X1196" s="13" t="s">
        <v>46</v>
      </c>
      <c r="AA1196" s="13" t="s">
        <v>45</v>
      </c>
      <c r="AB1196" s="13" t="s">
        <v>47</v>
      </c>
    </row>
    <row r="1197" spans="1:28" x14ac:dyDescent="0.25">
      <c r="A1197" s="13" t="s">
        <v>4645</v>
      </c>
      <c r="B1197" s="13" t="s">
        <v>329</v>
      </c>
      <c r="C1197" s="13" t="s">
        <v>4646</v>
      </c>
      <c r="D1197" s="13" t="s">
        <v>38</v>
      </c>
      <c r="E1197" s="13" t="s">
        <v>39</v>
      </c>
      <c r="G1197" s="13" t="s">
        <v>4647</v>
      </c>
      <c r="H1197" s="13" t="s">
        <v>4648</v>
      </c>
      <c r="I1197" s="13" t="s">
        <v>42</v>
      </c>
      <c r="J1197" s="13" t="s">
        <v>43</v>
      </c>
      <c r="K1197" s="13" t="s">
        <v>44</v>
      </c>
      <c r="M1197" s="13" t="s">
        <v>42</v>
      </c>
      <c r="N1197" s="13" t="s">
        <v>44</v>
      </c>
      <c r="P1197" s="13" t="s">
        <v>45</v>
      </c>
      <c r="X1197" s="13" t="s">
        <v>46</v>
      </c>
      <c r="AA1197" s="13" t="s">
        <v>45</v>
      </c>
      <c r="AB1197" s="13" t="s">
        <v>47</v>
      </c>
    </row>
    <row r="1198" spans="1:28" x14ac:dyDescent="0.25">
      <c r="A1198" s="13" t="s">
        <v>4649</v>
      </c>
      <c r="B1198" s="13" t="s">
        <v>305</v>
      </c>
      <c r="C1198" s="13" t="s">
        <v>766</v>
      </c>
      <c r="D1198" s="13" t="s">
        <v>38</v>
      </c>
      <c r="E1198" s="13" t="s">
        <v>39</v>
      </c>
      <c r="G1198" s="13" t="s">
        <v>4650</v>
      </c>
      <c r="H1198" s="13" t="s">
        <v>4651</v>
      </c>
      <c r="I1198" s="13" t="s">
        <v>42</v>
      </c>
      <c r="J1198" s="13" t="s">
        <v>43</v>
      </c>
      <c r="K1198" s="13" t="s">
        <v>113</v>
      </c>
      <c r="M1198" s="13" t="s">
        <v>42</v>
      </c>
      <c r="N1198" s="13" t="s">
        <v>113</v>
      </c>
      <c r="P1198" s="13" t="s">
        <v>45</v>
      </c>
      <c r="X1198" s="13" t="s">
        <v>46</v>
      </c>
      <c r="AA1198" s="13" t="s">
        <v>45</v>
      </c>
      <c r="AB1198" s="13" t="s">
        <v>47</v>
      </c>
    </row>
    <row r="1199" spans="1:28" x14ac:dyDescent="0.25">
      <c r="A1199" s="13" t="s">
        <v>4652</v>
      </c>
      <c r="B1199" s="13" t="s">
        <v>770</v>
      </c>
      <c r="C1199" s="13" t="s">
        <v>4653</v>
      </c>
      <c r="D1199" s="13" t="s">
        <v>38</v>
      </c>
      <c r="E1199" s="13" t="s">
        <v>39</v>
      </c>
      <c r="G1199" s="13" t="s">
        <v>4654</v>
      </c>
      <c r="H1199" s="13" t="s">
        <v>4655</v>
      </c>
      <c r="I1199" s="13" t="s">
        <v>42</v>
      </c>
      <c r="J1199" s="13" t="s">
        <v>43</v>
      </c>
      <c r="K1199" s="13" t="s">
        <v>53</v>
      </c>
      <c r="M1199" s="13" t="s">
        <v>42</v>
      </c>
      <c r="N1199" s="13" t="s">
        <v>53</v>
      </c>
      <c r="P1199" s="13" t="s">
        <v>45</v>
      </c>
      <c r="X1199" s="13" t="s">
        <v>46</v>
      </c>
      <c r="AA1199" s="13" t="s">
        <v>45</v>
      </c>
      <c r="AB1199" s="13" t="s">
        <v>47</v>
      </c>
    </row>
    <row r="1200" spans="1:28" x14ac:dyDescent="0.25">
      <c r="A1200" s="13" t="s">
        <v>4656</v>
      </c>
      <c r="B1200" s="13" t="s">
        <v>4657</v>
      </c>
      <c r="C1200" s="13" t="s">
        <v>215</v>
      </c>
      <c r="D1200" s="13" t="s">
        <v>38</v>
      </c>
      <c r="E1200" s="13" t="s">
        <v>39</v>
      </c>
      <c r="G1200" s="13" t="s">
        <v>4658</v>
      </c>
      <c r="H1200" s="13" t="s">
        <v>4659</v>
      </c>
      <c r="I1200" s="13" t="s">
        <v>42</v>
      </c>
      <c r="J1200" s="13" t="s">
        <v>43</v>
      </c>
      <c r="K1200" s="13" t="s">
        <v>44</v>
      </c>
      <c r="M1200" s="13" t="s">
        <v>42</v>
      </c>
      <c r="N1200" s="13" t="s">
        <v>44</v>
      </c>
      <c r="P1200" s="13" t="s">
        <v>45</v>
      </c>
      <c r="X1200" s="13" t="s">
        <v>46</v>
      </c>
      <c r="AA1200" s="13" t="s">
        <v>45</v>
      </c>
      <c r="AB1200" s="13" t="s">
        <v>47</v>
      </c>
    </row>
    <row r="1201" spans="1:28" x14ac:dyDescent="0.25">
      <c r="A1201" s="13" t="s">
        <v>4660</v>
      </c>
      <c r="B1201" s="13" t="s">
        <v>398</v>
      </c>
      <c r="C1201" s="13" t="s">
        <v>3780</v>
      </c>
      <c r="D1201" s="13" t="s">
        <v>38</v>
      </c>
      <c r="E1201" s="13" t="s">
        <v>39</v>
      </c>
      <c r="G1201" s="13" t="s">
        <v>4661</v>
      </c>
      <c r="H1201" s="13" t="s">
        <v>4662</v>
      </c>
      <c r="I1201" s="13" t="s">
        <v>42</v>
      </c>
      <c r="J1201" s="13" t="s">
        <v>43</v>
      </c>
      <c r="K1201" s="13" t="s">
        <v>44</v>
      </c>
      <c r="M1201" s="13" t="s">
        <v>42</v>
      </c>
      <c r="N1201" s="13" t="s">
        <v>44</v>
      </c>
      <c r="P1201" s="13" t="s">
        <v>45</v>
      </c>
      <c r="X1201" s="13" t="s">
        <v>46</v>
      </c>
      <c r="AA1201" s="13" t="s">
        <v>45</v>
      </c>
      <c r="AB1201" s="13" t="s">
        <v>47</v>
      </c>
    </row>
    <row r="1202" spans="1:28" x14ac:dyDescent="0.25">
      <c r="A1202" s="13" t="s">
        <v>4663</v>
      </c>
      <c r="B1202" s="13" t="s">
        <v>944</v>
      </c>
      <c r="C1202" s="13" t="s">
        <v>4664</v>
      </c>
      <c r="D1202" s="13" t="s">
        <v>38</v>
      </c>
      <c r="E1202" s="13" t="s">
        <v>39</v>
      </c>
      <c r="G1202" s="13" t="s">
        <v>4665</v>
      </c>
      <c r="H1202" s="13" t="s">
        <v>4666</v>
      </c>
      <c r="I1202" s="13" t="s">
        <v>42</v>
      </c>
      <c r="J1202" s="13" t="s">
        <v>43</v>
      </c>
      <c r="K1202" s="13" t="s">
        <v>44</v>
      </c>
      <c r="M1202" s="13" t="s">
        <v>42</v>
      </c>
      <c r="N1202" s="13" t="s">
        <v>44</v>
      </c>
      <c r="P1202" s="13" t="s">
        <v>45</v>
      </c>
      <c r="X1202" s="13" t="s">
        <v>46</v>
      </c>
      <c r="AA1202" s="13" t="s">
        <v>45</v>
      </c>
      <c r="AB1202" s="13" t="s">
        <v>47</v>
      </c>
    </row>
    <row r="1203" spans="1:28" x14ac:dyDescent="0.25">
      <c r="A1203" s="13" t="s">
        <v>4667</v>
      </c>
      <c r="B1203" s="13" t="s">
        <v>4668</v>
      </c>
      <c r="C1203" s="13" t="s">
        <v>94</v>
      </c>
      <c r="D1203" s="13" t="s">
        <v>88</v>
      </c>
      <c r="E1203" s="13" t="s">
        <v>89</v>
      </c>
      <c r="G1203" s="13" t="s">
        <v>4669</v>
      </c>
      <c r="H1203" s="13" t="s">
        <v>4670</v>
      </c>
      <c r="I1203" s="13" t="s">
        <v>42</v>
      </c>
      <c r="J1203" s="13" t="s">
        <v>43</v>
      </c>
      <c r="K1203" s="13" t="s">
        <v>44</v>
      </c>
      <c r="M1203" s="13" t="s">
        <v>42</v>
      </c>
      <c r="N1203" s="13" t="s">
        <v>44</v>
      </c>
      <c r="P1203" s="13" t="s">
        <v>45</v>
      </c>
      <c r="X1203" s="13" t="s">
        <v>46</v>
      </c>
      <c r="AA1203" s="13" t="s">
        <v>45</v>
      </c>
      <c r="AB1203" s="13" t="s">
        <v>47</v>
      </c>
    </row>
    <row r="1204" spans="1:28" x14ac:dyDescent="0.25">
      <c r="A1204" s="13" t="s">
        <v>4671</v>
      </c>
      <c r="B1204" s="13" t="s">
        <v>2652</v>
      </c>
      <c r="C1204" s="13" t="s">
        <v>512</v>
      </c>
      <c r="D1204" s="13" t="s">
        <v>38</v>
      </c>
      <c r="E1204" s="13" t="s">
        <v>39</v>
      </c>
      <c r="G1204" s="13" t="s">
        <v>4672</v>
      </c>
      <c r="H1204" s="13" t="s">
        <v>4673</v>
      </c>
      <c r="I1204" s="13" t="s">
        <v>42</v>
      </c>
      <c r="J1204" s="13" t="s">
        <v>43</v>
      </c>
      <c r="K1204" s="13" t="s">
        <v>44</v>
      </c>
      <c r="M1204" s="13" t="s">
        <v>42</v>
      </c>
      <c r="N1204" s="13" t="s">
        <v>44</v>
      </c>
      <c r="P1204" s="13" t="s">
        <v>45</v>
      </c>
      <c r="X1204" s="13" t="s">
        <v>46</v>
      </c>
      <c r="AA1204" s="13" t="s">
        <v>45</v>
      </c>
      <c r="AB1204" s="13" t="s">
        <v>47</v>
      </c>
    </row>
    <row r="1205" spans="1:28" x14ac:dyDescent="0.25">
      <c r="A1205" s="13" t="s">
        <v>4674</v>
      </c>
      <c r="B1205" s="13" t="s">
        <v>473</v>
      </c>
      <c r="C1205" s="13" t="s">
        <v>1624</v>
      </c>
      <c r="D1205" s="13" t="s">
        <v>38</v>
      </c>
      <c r="E1205" s="13" t="s">
        <v>39</v>
      </c>
      <c r="G1205" s="13" t="s">
        <v>4675</v>
      </c>
      <c r="H1205" s="13" t="s">
        <v>4676</v>
      </c>
      <c r="I1205" s="13" t="s">
        <v>42</v>
      </c>
      <c r="J1205" s="13" t="s">
        <v>43</v>
      </c>
      <c r="K1205" s="13" t="s">
        <v>113</v>
      </c>
      <c r="M1205" s="13" t="s">
        <v>42</v>
      </c>
      <c r="N1205" s="13" t="s">
        <v>113</v>
      </c>
      <c r="P1205" s="13" t="s">
        <v>45</v>
      </c>
      <c r="X1205" s="13" t="s">
        <v>46</v>
      </c>
      <c r="AA1205" s="13" t="s">
        <v>45</v>
      </c>
      <c r="AB1205" s="13" t="s">
        <v>47</v>
      </c>
    </row>
    <row r="1206" spans="1:28" x14ac:dyDescent="0.25">
      <c r="A1206" s="13" t="s">
        <v>4677</v>
      </c>
      <c r="B1206" s="13" t="s">
        <v>4678</v>
      </c>
      <c r="C1206" s="13" t="s">
        <v>2029</v>
      </c>
      <c r="D1206" s="13" t="s">
        <v>38</v>
      </c>
      <c r="E1206" s="13" t="s">
        <v>39</v>
      </c>
      <c r="G1206" s="13" t="s">
        <v>4679</v>
      </c>
      <c r="H1206" s="13" t="s">
        <v>4680</v>
      </c>
      <c r="I1206" s="13" t="s">
        <v>42</v>
      </c>
      <c r="J1206" s="13" t="s">
        <v>43</v>
      </c>
      <c r="K1206" s="13" t="s">
        <v>64</v>
      </c>
      <c r="M1206" s="13" t="s">
        <v>42</v>
      </c>
      <c r="N1206" s="13" t="s">
        <v>64</v>
      </c>
      <c r="P1206" s="13" t="s">
        <v>45</v>
      </c>
      <c r="X1206" s="13" t="s">
        <v>46</v>
      </c>
      <c r="AA1206" s="13" t="s">
        <v>45</v>
      </c>
      <c r="AB1206" s="13" t="s">
        <v>47</v>
      </c>
    </row>
    <row r="1207" spans="1:28" x14ac:dyDescent="0.25">
      <c r="A1207" s="13" t="s">
        <v>4681</v>
      </c>
      <c r="B1207" s="13" t="s">
        <v>4007</v>
      </c>
      <c r="C1207" s="13" t="s">
        <v>4682</v>
      </c>
      <c r="D1207" s="13" t="s">
        <v>38</v>
      </c>
      <c r="E1207" s="13" t="s">
        <v>39</v>
      </c>
      <c r="G1207" s="13" t="s">
        <v>4683</v>
      </c>
      <c r="H1207" s="13" t="s">
        <v>4684</v>
      </c>
      <c r="I1207" s="13" t="s">
        <v>42</v>
      </c>
      <c r="J1207" s="13" t="s">
        <v>43</v>
      </c>
      <c r="K1207" s="13" t="s">
        <v>64</v>
      </c>
      <c r="M1207" s="13" t="s">
        <v>42</v>
      </c>
      <c r="N1207" s="13" t="s">
        <v>64</v>
      </c>
      <c r="P1207" s="13" t="s">
        <v>45</v>
      </c>
      <c r="X1207" s="13" t="s">
        <v>46</v>
      </c>
      <c r="AA1207" s="13" t="s">
        <v>45</v>
      </c>
      <c r="AB1207" s="13" t="s">
        <v>47</v>
      </c>
    </row>
    <row r="1208" spans="1:28" x14ac:dyDescent="0.25">
      <c r="A1208" s="13" t="s">
        <v>4685</v>
      </c>
      <c r="B1208" s="13" t="s">
        <v>4015</v>
      </c>
      <c r="C1208" s="13" t="s">
        <v>139</v>
      </c>
      <c r="D1208" s="13" t="s">
        <v>38</v>
      </c>
      <c r="E1208" s="13" t="s">
        <v>39</v>
      </c>
      <c r="G1208" s="13" t="s">
        <v>4686</v>
      </c>
      <c r="H1208" s="13" t="s">
        <v>4687</v>
      </c>
      <c r="I1208" s="13" t="s">
        <v>42</v>
      </c>
      <c r="J1208" s="13" t="s">
        <v>43</v>
      </c>
      <c r="K1208" s="13" t="s">
        <v>44</v>
      </c>
      <c r="M1208" s="13" t="s">
        <v>42</v>
      </c>
      <c r="N1208" s="13" t="s">
        <v>44</v>
      </c>
      <c r="P1208" s="13" t="s">
        <v>45</v>
      </c>
      <c r="X1208" s="13" t="s">
        <v>46</v>
      </c>
      <c r="AA1208" s="13" t="s">
        <v>45</v>
      </c>
      <c r="AB1208" s="13" t="s">
        <v>47</v>
      </c>
    </row>
    <row r="1209" spans="1:28" x14ac:dyDescent="0.25">
      <c r="A1209" s="13" t="s">
        <v>4688</v>
      </c>
      <c r="B1209" s="13" t="s">
        <v>966</v>
      </c>
      <c r="C1209" s="13" t="s">
        <v>729</v>
      </c>
      <c r="D1209" s="13" t="s">
        <v>38</v>
      </c>
      <c r="E1209" s="13" t="s">
        <v>39</v>
      </c>
      <c r="G1209" s="13" t="s">
        <v>4689</v>
      </c>
      <c r="H1209" s="13" t="s">
        <v>4690</v>
      </c>
      <c r="I1209" s="13" t="s">
        <v>42</v>
      </c>
      <c r="J1209" s="13" t="s">
        <v>43</v>
      </c>
      <c r="K1209" s="13" t="s">
        <v>44</v>
      </c>
      <c r="M1209" s="13" t="s">
        <v>42</v>
      </c>
      <c r="N1209" s="13" t="s">
        <v>44</v>
      </c>
      <c r="P1209" s="13" t="s">
        <v>45</v>
      </c>
      <c r="X1209" s="13" t="s">
        <v>46</v>
      </c>
      <c r="AA1209" s="13" t="s">
        <v>45</v>
      </c>
      <c r="AB1209" s="13" t="s">
        <v>47</v>
      </c>
    </row>
    <row r="1210" spans="1:28" x14ac:dyDescent="0.25">
      <c r="A1210" s="13" t="s">
        <v>4691</v>
      </c>
      <c r="B1210" s="13" t="s">
        <v>192</v>
      </c>
      <c r="C1210" s="13" t="s">
        <v>2197</v>
      </c>
      <c r="D1210" s="13" t="s">
        <v>38</v>
      </c>
      <c r="E1210" s="13" t="s">
        <v>39</v>
      </c>
      <c r="G1210" s="13" t="s">
        <v>4692</v>
      </c>
      <c r="H1210" s="13" t="s">
        <v>4693</v>
      </c>
      <c r="I1210" s="13" t="s">
        <v>42</v>
      </c>
      <c r="J1210" s="13" t="s">
        <v>43</v>
      </c>
      <c r="K1210" s="13" t="s">
        <v>64</v>
      </c>
      <c r="M1210" s="13" t="s">
        <v>42</v>
      </c>
      <c r="N1210" s="13" t="s">
        <v>64</v>
      </c>
      <c r="P1210" s="13" t="s">
        <v>45</v>
      </c>
      <c r="X1210" s="13" t="s">
        <v>46</v>
      </c>
      <c r="AA1210" s="13" t="s">
        <v>45</v>
      </c>
      <c r="AB1210" s="13" t="s">
        <v>47</v>
      </c>
    </row>
    <row r="1211" spans="1:28" x14ac:dyDescent="0.25">
      <c r="A1211" s="13" t="s">
        <v>4694</v>
      </c>
      <c r="B1211" s="13" t="s">
        <v>4695</v>
      </c>
      <c r="C1211" s="13" t="s">
        <v>94</v>
      </c>
      <c r="D1211" s="13" t="s">
        <v>88</v>
      </c>
      <c r="E1211" s="13" t="s">
        <v>89</v>
      </c>
      <c r="G1211" s="13" t="s">
        <v>4696</v>
      </c>
      <c r="H1211" s="13" t="s">
        <v>4697</v>
      </c>
      <c r="I1211" s="13" t="s">
        <v>42</v>
      </c>
      <c r="J1211" s="13" t="s">
        <v>43</v>
      </c>
      <c r="K1211" s="13" t="s">
        <v>113</v>
      </c>
      <c r="M1211" s="13" t="s">
        <v>42</v>
      </c>
      <c r="N1211" s="13" t="s">
        <v>113</v>
      </c>
      <c r="P1211" s="13" t="s">
        <v>45</v>
      </c>
      <c r="X1211" s="13" t="s">
        <v>46</v>
      </c>
      <c r="AA1211" s="13" t="s">
        <v>45</v>
      </c>
      <c r="AB1211" s="13" t="s">
        <v>47</v>
      </c>
    </row>
    <row r="1212" spans="1:28" x14ac:dyDescent="0.25">
      <c r="A1212" s="13" t="s">
        <v>4698</v>
      </c>
      <c r="B1212" s="13" t="s">
        <v>1676</v>
      </c>
      <c r="C1212" s="13" t="s">
        <v>863</v>
      </c>
      <c r="D1212" s="13" t="s">
        <v>38</v>
      </c>
      <c r="E1212" s="13" t="s">
        <v>39</v>
      </c>
      <c r="G1212" s="13" t="s">
        <v>4699</v>
      </c>
      <c r="H1212" s="13" t="s">
        <v>4700</v>
      </c>
      <c r="I1212" s="13" t="s">
        <v>42</v>
      </c>
      <c r="J1212" s="13" t="s">
        <v>43</v>
      </c>
      <c r="K1212" s="13" t="s">
        <v>44</v>
      </c>
      <c r="M1212" s="13" t="s">
        <v>42</v>
      </c>
      <c r="N1212" s="13" t="s">
        <v>44</v>
      </c>
      <c r="P1212" s="13" t="s">
        <v>45</v>
      </c>
      <c r="X1212" s="13" t="s">
        <v>46</v>
      </c>
      <c r="AA1212" s="13" t="s">
        <v>45</v>
      </c>
      <c r="AB1212" s="13" t="s">
        <v>47</v>
      </c>
    </row>
    <row r="1213" spans="1:28" x14ac:dyDescent="0.25">
      <c r="A1213" s="13" t="s">
        <v>4701</v>
      </c>
      <c r="B1213" s="13" t="s">
        <v>375</v>
      </c>
      <c r="C1213" s="13" t="s">
        <v>562</v>
      </c>
      <c r="D1213" s="13" t="s">
        <v>38</v>
      </c>
      <c r="E1213" s="13" t="s">
        <v>39</v>
      </c>
      <c r="G1213" s="13" t="s">
        <v>4702</v>
      </c>
      <c r="H1213" s="13" t="s">
        <v>4703</v>
      </c>
      <c r="I1213" s="13" t="s">
        <v>42</v>
      </c>
      <c r="J1213" s="13" t="s">
        <v>43</v>
      </c>
      <c r="K1213" s="13" t="s">
        <v>53</v>
      </c>
      <c r="M1213" s="13" t="s">
        <v>42</v>
      </c>
      <c r="N1213" s="13" t="s">
        <v>53</v>
      </c>
      <c r="P1213" s="13" t="s">
        <v>45</v>
      </c>
      <c r="X1213" s="13" t="s">
        <v>46</v>
      </c>
      <c r="AA1213" s="13" t="s">
        <v>45</v>
      </c>
      <c r="AB1213" s="13" t="s">
        <v>47</v>
      </c>
    </row>
    <row r="1214" spans="1:28" x14ac:dyDescent="0.25">
      <c r="A1214" s="13" t="s">
        <v>4704</v>
      </c>
      <c r="B1214" s="13" t="s">
        <v>172</v>
      </c>
      <c r="C1214" s="13" t="s">
        <v>1366</v>
      </c>
      <c r="D1214" s="13" t="s">
        <v>38</v>
      </c>
      <c r="E1214" s="13" t="s">
        <v>39</v>
      </c>
      <c r="G1214" s="13" t="s">
        <v>4705</v>
      </c>
      <c r="H1214" s="13" t="s">
        <v>4706</v>
      </c>
      <c r="I1214" s="13" t="s">
        <v>42</v>
      </c>
      <c r="J1214" s="13" t="s">
        <v>43</v>
      </c>
      <c r="K1214" s="13" t="s">
        <v>113</v>
      </c>
      <c r="M1214" s="13" t="s">
        <v>42</v>
      </c>
      <c r="N1214" s="13" t="s">
        <v>113</v>
      </c>
      <c r="P1214" s="13" t="s">
        <v>45</v>
      </c>
      <c r="X1214" s="13" t="s">
        <v>46</v>
      </c>
      <c r="AA1214" s="13" t="s">
        <v>45</v>
      </c>
      <c r="AB1214" s="13" t="s">
        <v>47</v>
      </c>
    </row>
    <row r="1215" spans="1:28" x14ac:dyDescent="0.25">
      <c r="A1215" s="13" t="s">
        <v>4707</v>
      </c>
      <c r="B1215" s="13" t="s">
        <v>2009</v>
      </c>
      <c r="C1215" s="13" t="s">
        <v>399</v>
      </c>
      <c r="D1215" s="13" t="s">
        <v>88</v>
      </c>
      <c r="E1215" s="13" t="s">
        <v>89</v>
      </c>
      <c r="G1215" s="13" t="s">
        <v>4708</v>
      </c>
      <c r="H1215" s="13" t="s">
        <v>4709</v>
      </c>
      <c r="I1215" s="13" t="s">
        <v>42</v>
      </c>
      <c r="J1215" s="13" t="s">
        <v>43</v>
      </c>
      <c r="K1215" s="13" t="s">
        <v>44</v>
      </c>
      <c r="M1215" s="13" t="s">
        <v>42</v>
      </c>
      <c r="N1215" s="13" t="s">
        <v>44</v>
      </c>
      <c r="P1215" s="13" t="s">
        <v>45</v>
      </c>
      <c r="X1215" s="13" t="s">
        <v>46</v>
      </c>
      <c r="AA1215" s="13" t="s">
        <v>45</v>
      </c>
      <c r="AB1215" s="13" t="s">
        <v>47</v>
      </c>
    </row>
    <row r="1216" spans="1:28" x14ac:dyDescent="0.25">
      <c r="A1216" s="13" t="s">
        <v>4710</v>
      </c>
      <c r="B1216" s="13" t="s">
        <v>4711</v>
      </c>
      <c r="C1216" s="13" t="s">
        <v>2440</v>
      </c>
      <c r="D1216" s="13" t="s">
        <v>38</v>
      </c>
      <c r="E1216" s="13" t="s">
        <v>39</v>
      </c>
      <c r="G1216" s="13" t="s">
        <v>4712</v>
      </c>
      <c r="H1216" s="13" t="s">
        <v>4713</v>
      </c>
      <c r="I1216" s="13" t="s">
        <v>42</v>
      </c>
      <c r="J1216" s="13" t="s">
        <v>43</v>
      </c>
      <c r="K1216" s="13" t="s">
        <v>113</v>
      </c>
      <c r="M1216" s="13" t="s">
        <v>42</v>
      </c>
      <c r="N1216" s="13" t="s">
        <v>113</v>
      </c>
      <c r="P1216" s="13" t="s">
        <v>45</v>
      </c>
      <c r="X1216" s="13" t="s">
        <v>46</v>
      </c>
      <c r="AA1216" s="13" t="s">
        <v>45</v>
      </c>
      <c r="AB1216" s="13" t="s">
        <v>47</v>
      </c>
    </row>
    <row r="1217" spans="1:28" x14ac:dyDescent="0.25">
      <c r="A1217" s="13" t="s">
        <v>4714</v>
      </c>
      <c r="B1217" s="13" t="s">
        <v>2247</v>
      </c>
      <c r="C1217" s="13" t="s">
        <v>4715</v>
      </c>
      <c r="D1217" s="13" t="s">
        <v>38</v>
      </c>
      <c r="E1217" s="13" t="s">
        <v>39</v>
      </c>
      <c r="G1217" s="13" t="s">
        <v>4716</v>
      </c>
      <c r="H1217" s="13" t="s">
        <v>4717</v>
      </c>
      <c r="I1217" s="13" t="s">
        <v>42</v>
      </c>
      <c r="J1217" s="13" t="s">
        <v>43</v>
      </c>
      <c r="K1217" s="13" t="s">
        <v>53</v>
      </c>
      <c r="M1217" s="13" t="s">
        <v>42</v>
      </c>
      <c r="N1217" s="13" t="s">
        <v>53</v>
      </c>
      <c r="P1217" s="13" t="s">
        <v>45</v>
      </c>
      <c r="X1217" s="13" t="s">
        <v>46</v>
      </c>
      <c r="AA1217" s="13" t="s">
        <v>45</v>
      </c>
      <c r="AB1217" s="13" t="s">
        <v>47</v>
      </c>
    </row>
    <row r="1218" spans="1:28" x14ac:dyDescent="0.25">
      <c r="A1218" s="13" t="s">
        <v>4718</v>
      </c>
      <c r="B1218" s="13" t="s">
        <v>4719</v>
      </c>
      <c r="C1218" s="13" t="s">
        <v>2945</v>
      </c>
      <c r="D1218" s="13" t="s">
        <v>38</v>
      </c>
      <c r="E1218" s="13" t="s">
        <v>39</v>
      </c>
      <c r="G1218" s="13" t="s">
        <v>4720</v>
      </c>
      <c r="H1218" s="13" t="s">
        <v>4721</v>
      </c>
      <c r="I1218" s="13" t="s">
        <v>42</v>
      </c>
      <c r="J1218" s="13" t="s">
        <v>43</v>
      </c>
      <c r="K1218" s="13" t="s">
        <v>113</v>
      </c>
      <c r="M1218" s="13" t="s">
        <v>42</v>
      </c>
      <c r="N1218" s="13" t="s">
        <v>113</v>
      </c>
      <c r="P1218" s="13" t="s">
        <v>45</v>
      </c>
      <c r="X1218" s="13" t="s">
        <v>46</v>
      </c>
      <c r="AA1218" s="13" t="s">
        <v>45</v>
      </c>
      <c r="AB1218" s="13" t="s">
        <v>47</v>
      </c>
    </row>
    <row r="1219" spans="1:28" x14ac:dyDescent="0.25">
      <c r="A1219" s="13" t="s">
        <v>4722</v>
      </c>
      <c r="B1219" s="13" t="s">
        <v>605</v>
      </c>
      <c r="C1219" s="13" t="s">
        <v>345</v>
      </c>
      <c r="D1219" s="13" t="s">
        <v>38</v>
      </c>
      <c r="E1219" s="13" t="s">
        <v>39</v>
      </c>
      <c r="G1219" s="13" t="s">
        <v>4723</v>
      </c>
      <c r="H1219" s="13" t="s">
        <v>4724</v>
      </c>
      <c r="I1219" s="13" t="s">
        <v>42</v>
      </c>
      <c r="J1219" s="13" t="s">
        <v>43</v>
      </c>
      <c r="K1219" s="13" t="s">
        <v>53</v>
      </c>
      <c r="M1219" s="13" t="s">
        <v>42</v>
      </c>
      <c r="N1219" s="13" t="s">
        <v>53</v>
      </c>
      <c r="P1219" s="13" t="s">
        <v>45</v>
      </c>
      <c r="X1219" s="13" t="s">
        <v>46</v>
      </c>
      <c r="AA1219" s="13" t="s">
        <v>45</v>
      </c>
      <c r="AB1219" s="13" t="s">
        <v>47</v>
      </c>
    </row>
    <row r="1220" spans="1:28" x14ac:dyDescent="0.25">
      <c r="A1220" s="13" t="s">
        <v>4725</v>
      </c>
      <c r="B1220" s="13" t="s">
        <v>295</v>
      </c>
      <c r="C1220" s="13" t="s">
        <v>268</v>
      </c>
      <c r="D1220" s="13" t="s">
        <v>38</v>
      </c>
      <c r="E1220" s="13" t="s">
        <v>39</v>
      </c>
      <c r="G1220" s="13" t="s">
        <v>4726</v>
      </c>
      <c r="H1220" s="13" t="s">
        <v>4727</v>
      </c>
      <c r="I1220" s="13" t="s">
        <v>112</v>
      </c>
      <c r="J1220" s="13" t="s">
        <v>43</v>
      </c>
      <c r="K1220" s="13" t="s">
        <v>113</v>
      </c>
      <c r="M1220" s="13" t="s">
        <v>42</v>
      </c>
      <c r="N1220" s="13" t="s">
        <v>113</v>
      </c>
      <c r="P1220" s="13" t="s">
        <v>45</v>
      </c>
      <c r="X1220" s="13" t="s">
        <v>46</v>
      </c>
      <c r="AA1220" s="13" t="s">
        <v>45</v>
      </c>
      <c r="AB1220" s="13" t="s">
        <v>47</v>
      </c>
    </row>
    <row r="1221" spans="1:28" x14ac:dyDescent="0.25">
      <c r="A1221" s="13" t="s">
        <v>4728</v>
      </c>
      <c r="B1221" s="13" t="s">
        <v>4729</v>
      </c>
      <c r="C1221" s="13" t="s">
        <v>99</v>
      </c>
      <c r="D1221" s="13" t="s">
        <v>38</v>
      </c>
      <c r="E1221" s="13" t="s">
        <v>39</v>
      </c>
      <c r="G1221" s="13" t="s">
        <v>4730</v>
      </c>
      <c r="H1221" s="13" t="s">
        <v>4731</v>
      </c>
      <c r="I1221" s="13" t="s">
        <v>42</v>
      </c>
      <c r="J1221" s="13" t="s">
        <v>43</v>
      </c>
      <c r="K1221" s="13" t="s">
        <v>64</v>
      </c>
      <c r="M1221" s="13" t="s">
        <v>42</v>
      </c>
      <c r="N1221" s="13" t="s">
        <v>64</v>
      </c>
      <c r="P1221" s="13" t="s">
        <v>45</v>
      </c>
      <c r="X1221" s="13" t="s">
        <v>46</v>
      </c>
      <c r="AA1221" s="13" t="s">
        <v>45</v>
      </c>
      <c r="AB1221" s="13" t="s">
        <v>47</v>
      </c>
    </row>
    <row r="1222" spans="1:28" x14ac:dyDescent="0.25">
      <c r="A1222" s="13" t="s">
        <v>4732</v>
      </c>
      <c r="B1222" s="13" t="s">
        <v>2247</v>
      </c>
      <c r="C1222" s="13" t="s">
        <v>4733</v>
      </c>
      <c r="D1222" s="13" t="s">
        <v>38</v>
      </c>
      <c r="E1222" s="13" t="s">
        <v>39</v>
      </c>
      <c r="G1222" s="13" t="s">
        <v>4734</v>
      </c>
      <c r="H1222" s="13" t="s">
        <v>4735</v>
      </c>
      <c r="I1222" s="13" t="s">
        <v>112</v>
      </c>
      <c r="J1222" s="13" t="s">
        <v>43</v>
      </c>
      <c r="K1222" s="13" t="s">
        <v>113</v>
      </c>
      <c r="M1222" s="13" t="s">
        <v>42</v>
      </c>
      <c r="N1222" s="13" t="s">
        <v>113</v>
      </c>
      <c r="P1222" s="13" t="s">
        <v>45</v>
      </c>
      <c r="X1222" s="13" t="s">
        <v>46</v>
      </c>
      <c r="AA1222" s="13" t="s">
        <v>45</v>
      </c>
      <c r="AB1222" s="13" t="s">
        <v>47</v>
      </c>
    </row>
    <row r="1223" spans="1:28" x14ac:dyDescent="0.25">
      <c r="A1223" s="13" t="s">
        <v>300</v>
      </c>
      <c r="B1223" s="13" t="s">
        <v>4736</v>
      </c>
      <c r="C1223" s="13" t="s">
        <v>676</v>
      </c>
      <c r="D1223" s="13" t="s">
        <v>38</v>
      </c>
      <c r="E1223" s="13" t="s">
        <v>39</v>
      </c>
      <c r="G1223" s="13" t="s">
        <v>4737</v>
      </c>
      <c r="H1223" s="13" t="s">
        <v>4738</v>
      </c>
      <c r="I1223" s="13" t="s">
        <v>42</v>
      </c>
      <c r="J1223" s="13" t="s">
        <v>43</v>
      </c>
      <c r="K1223" s="13" t="s">
        <v>113</v>
      </c>
      <c r="M1223" s="13" t="s">
        <v>42</v>
      </c>
      <c r="N1223" s="13" t="s">
        <v>113</v>
      </c>
      <c r="P1223" s="13" t="s">
        <v>45</v>
      </c>
      <c r="X1223" s="13" t="s">
        <v>46</v>
      </c>
      <c r="AA1223" s="13" t="s">
        <v>45</v>
      </c>
      <c r="AB1223" s="13" t="s">
        <v>47</v>
      </c>
    </row>
    <row r="1224" spans="1:28" x14ac:dyDescent="0.25">
      <c r="A1224" s="13" t="s">
        <v>4739</v>
      </c>
      <c r="B1224" s="13" t="s">
        <v>4740</v>
      </c>
      <c r="C1224" s="13" t="s">
        <v>4625</v>
      </c>
      <c r="D1224" s="13" t="s">
        <v>38</v>
      </c>
      <c r="E1224" s="13" t="s">
        <v>39</v>
      </c>
      <c r="G1224" s="13" t="s">
        <v>4741</v>
      </c>
      <c r="H1224" s="13" t="s">
        <v>4742</v>
      </c>
      <c r="I1224" s="13" t="s">
        <v>42</v>
      </c>
      <c r="J1224" s="13" t="s">
        <v>43</v>
      </c>
      <c r="K1224" s="13" t="s">
        <v>44</v>
      </c>
      <c r="M1224" s="13" t="s">
        <v>42</v>
      </c>
      <c r="N1224" s="13" t="s">
        <v>44</v>
      </c>
      <c r="P1224" s="13" t="s">
        <v>45</v>
      </c>
      <c r="X1224" s="13" t="s">
        <v>46</v>
      </c>
      <c r="AA1224" s="13" t="s">
        <v>45</v>
      </c>
      <c r="AB1224" s="13" t="s">
        <v>47</v>
      </c>
    </row>
    <row r="1225" spans="1:28" x14ac:dyDescent="0.25">
      <c r="A1225" s="13" t="s">
        <v>4743</v>
      </c>
      <c r="B1225" s="13" t="s">
        <v>4744</v>
      </c>
      <c r="C1225" s="13" t="s">
        <v>1684</v>
      </c>
      <c r="D1225" s="13" t="s">
        <v>38</v>
      </c>
      <c r="E1225" s="13" t="s">
        <v>39</v>
      </c>
      <c r="G1225" s="13" t="s">
        <v>4745</v>
      </c>
      <c r="H1225" s="13" t="s">
        <v>4746</v>
      </c>
      <c r="I1225" s="13" t="s">
        <v>42</v>
      </c>
      <c r="J1225" s="13" t="s">
        <v>43</v>
      </c>
      <c r="K1225" s="13" t="s">
        <v>53</v>
      </c>
      <c r="M1225" s="13" t="s">
        <v>42</v>
      </c>
      <c r="N1225" s="13" t="s">
        <v>53</v>
      </c>
      <c r="P1225" s="13" t="s">
        <v>45</v>
      </c>
      <c r="X1225" s="13" t="s">
        <v>46</v>
      </c>
      <c r="AA1225" s="13" t="s">
        <v>45</v>
      </c>
      <c r="AB1225" s="13" t="s">
        <v>47</v>
      </c>
    </row>
    <row r="1226" spans="1:28" x14ac:dyDescent="0.25">
      <c r="A1226" s="13" t="s">
        <v>4747</v>
      </c>
      <c r="B1226" s="13" t="s">
        <v>905</v>
      </c>
      <c r="C1226" s="13" t="s">
        <v>77</v>
      </c>
      <c r="D1226" s="13" t="s">
        <v>38</v>
      </c>
      <c r="E1226" s="13" t="s">
        <v>39</v>
      </c>
      <c r="G1226" s="13" t="s">
        <v>4748</v>
      </c>
      <c r="H1226" s="13" t="s">
        <v>4749</v>
      </c>
      <c r="I1226" s="13" t="s">
        <v>42</v>
      </c>
      <c r="J1226" s="13" t="s">
        <v>43</v>
      </c>
      <c r="K1226" s="13" t="s">
        <v>44</v>
      </c>
      <c r="M1226" s="13" t="s">
        <v>42</v>
      </c>
      <c r="N1226" s="13" t="s">
        <v>44</v>
      </c>
      <c r="P1226" s="13" t="s">
        <v>45</v>
      </c>
      <c r="X1226" s="13" t="s">
        <v>46</v>
      </c>
      <c r="AA1226" s="13" t="s">
        <v>45</v>
      </c>
      <c r="AB1226" s="13" t="s">
        <v>47</v>
      </c>
    </row>
    <row r="1227" spans="1:28" x14ac:dyDescent="0.25">
      <c r="A1227" s="13" t="s">
        <v>4750</v>
      </c>
      <c r="B1227" s="13" t="s">
        <v>2177</v>
      </c>
      <c r="C1227" s="13" t="s">
        <v>2937</v>
      </c>
      <c r="D1227" s="13" t="s">
        <v>88</v>
      </c>
      <c r="E1227" s="13" t="s">
        <v>89</v>
      </c>
      <c r="G1227" s="13" t="s">
        <v>4751</v>
      </c>
      <c r="H1227" s="13" t="s">
        <v>4752</v>
      </c>
      <c r="I1227" s="13" t="s">
        <v>42</v>
      </c>
      <c r="J1227" s="13" t="s">
        <v>43</v>
      </c>
      <c r="K1227" s="13" t="s">
        <v>44</v>
      </c>
      <c r="M1227" s="13" t="s">
        <v>42</v>
      </c>
      <c r="N1227" s="13" t="s">
        <v>44</v>
      </c>
      <c r="P1227" s="13" t="s">
        <v>45</v>
      </c>
      <c r="X1227" s="13" t="s">
        <v>46</v>
      </c>
      <c r="AA1227" s="13" t="s">
        <v>45</v>
      </c>
      <c r="AB1227" s="13" t="s">
        <v>47</v>
      </c>
    </row>
    <row r="1228" spans="1:28" x14ac:dyDescent="0.25">
      <c r="A1228" s="13" t="s">
        <v>4753</v>
      </c>
      <c r="B1228" s="13" t="s">
        <v>1707</v>
      </c>
      <c r="C1228" s="13" t="s">
        <v>215</v>
      </c>
      <c r="D1228" s="13" t="s">
        <v>38</v>
      </c>
      <c r="E1228" s="13" t="s">
        <v>39</v>
      </c>
      <c r="G1228" s="13" t="s">
        <v>4754</v>
      </c>
      <c r="H1228" s="13" t="s">
        <v>4755</v>
      </c>
      <c r="I1228" s="13" t="s">
        <v>42</v>
      </c>
      <c r="J1228" s="13" t="s">
        <v>43</v>
      </c>
      <c r="K1228" s="13" t="s">
        <v>53</v>
      </c>
      <c r="M1228" s="13" t="s">
        <v>42</v>
      </c>
      <c r="N1228" s="13" t="s">
        <v>53</v>
      </c>
      <c r="P1228" s="13" t="s">
        <v>45</v>
      </c>
      <c r="X1228" s="13" t="s">
        <v>46</v>
      </c>
      <c r="AA1228" s="13" t="s">
        <v>45</v>
      </c>
      <c r="AB1228" s="13" t="s">
        <v>47</v>
      </c>
    </row>
    <row r="1229" spans="1:28" x14ac:dyDescent="0.25">
      <c r="A1229" s="13" t="s">
        <v>4756</v>
      </c>
      <c r="B1229" s="13" t="s">
        <v>4757</v>
      </c>
      <c r="C1229" s="13" t="s">
        <v>268</v>
      </c>
      <c r="D1229" s="13" t="s">
        <v>38</v>
      </c>
      <c r="E1229" s="13" t="s">
        <v>39</v>
      </c>
      <c r="G1229" s="13" t="s">
        <v>4758</v>
      </c>
      <c r="H1229" s="13" t="s">
        <v>4759</v>
      </c>
      <c r="I1229" s="13" t="s">
        <v>112</v>
      </c>
      <c r="J1229" s="13" t="s">
        <v>43</v>
      </c>
      <c r="K1229" s="13" t="s">
        <v>113</v>
      </c>
      <c r="M1229" s="13" t="s">
        <v>42</v>
      </c>
      <c r="N1229" s="13" t="s">
        <v>113</v>
      </c>
      <c r="P1229" s="13" t="s">
        <v>45</v>
      </c>
      <c r="X1229" s="13" t="s">
        <v>46</v>
      </c>
      <c r="AA1229" s="13" t="s">
        <v>45</v>
      </c>
      <c r="AB1229" s="13" t="s">
        <v>47</v>
      </c>
    </row>
    <row r="1230" spans="1:28" x14ac:dyDescent="0.25">
      <c r="A1230" s="13" t="s">
        <v>4760</v>
      </c>
      <c r="B1230" s="13" t="s">
        <v>966</v>
      </c>
      <c r="C1230" s="13" t="s">
        <v>1727</v>
      </c>
      <c r="D1230" s="13" t="s">
        <v>38</v>
      </c>
      <c r="E1230" s="13" t="s">
        <v>39</v>
      </c>
      <c r="G1230" s="13" t="s">
        <v>4761</v>
      </c>
      <c r="H1230" s="13" t="s">
        <v>4762</v>
      </c>
      <c r="I1230" s="13" t="s">
        <v>42</v>
      </c>
      <c r="J1230" s="13" t="s">
        <v>43</v>
      </c>
      <c r="K1230" s="13" t="s">
        <v>44</v>
      </c>
      <c r="M1230" s="13" t="s">
        <v>42</v>
      </c>
      <c r="N1230" s="13" t="s">
        <v>44</v>
      </c>
      <c r="P1230" s="13" t="s">
        <v>45</v>
      </c>
      <c r="X1230" s="13" t="s">
        <v>46</v>
      </c>
      <c r="AA1230" s="13" t="s">
        <v>45</v>
      </c>
      <c r="AB1230" s="13" t="s">
        <v>47</v>
      </c>
    </row>
    <row r="1231" spans="1:28" x14ac:dyDescent="0.25">
      <c r="A1231" s="13" t="s">
        <v>4763</v>
      </c>
      <c r="B1231" s="13" t="s">
        <v>3439</v>
      </c>
      <c r="C1231" s="13" t="s">
        <v>72</v>
      </c>
      <c r="D1231" s="13" t="s">
        <v>38</v>
      </c>
      <c r="E1231" s="13" t="s">
        <v>39</v>
      </c>
      <c r="G1231" s="13" t="s">
        <v>4764</v>
      </c>
      <c r="H1231" s="13" t="s">
        <v>4765</v>
      </c>
      <c r="I1231" s="13" t="s">
        <v>42</v>
      </c>
      <c r="J1231" s="13" t="s">
        <v>43</v>
      </c>
      <c r="K1231" s="13" t="s">
        <v>64</v>
      </c>
      <c r="M1231" s="13" t="s">
        <v>42</v>
      </c>
      <c r="N1231" s="13" t="s">
        <v>64</v>
      </c>
      <c r="P1231" s="13" t="s">
        <v>45</v>
      </c>
      <c r="X1231" s="13" t="s">
        <v>46</v>
      </c>
      <c r="AA1231" s="13" t="s">
        <v>45</v>
      </c>
      <c r="AB1231" s="13" t="s">
        <v>47</v>
      </c>
    </row>
    <row r="1232" spans="1:28" x14ac:dyDescent="0.25">
      <c r="A1232" s="13" t="s">
        <v>4766</v>
      </c>
      <c r="B1232" s="13" t="s">
        <v>1389</v>
      </c>
      <c r="C1232" s="13" t="s">
        <v>668</v>
      </c>
      <c r="D1232" s="13" t="s">
        <v>38</v>
      </c>
      <c r="E1232" s="13" t="s">
        <v>39</v>
      </c>
      <c r="G1232" s="13" t="s">
        <v>4767</v>
      </c>
      <c r="H1232" s="13" t="s">
        <v>4768</v>
      </c>
      <c r="I1232" s="13" t="s">
        <v>42</v>
      </c>
      <c r="J1232" s="13" t="s">
        <v>43</v>
      </c>
      <c r="K1232" s="13" t="s">
        <v>44</v>
      </c>
      <c r="M1232" s="13" t="s">
        <v>42</v>
      </c>
      <c r="N1232" s="13" t="s">
        <v>44</v>
      </c>
      <c r="P1232" s="13" t="s">
        <v>45</v>
      </c>
      <c r="X1232" s="13" t="s">
        <v>46</v>
      </c>
      <c r="AA1232" s="13" t="s">
        <v>45</v>
      </c>
      <c r="AB1232" s="13" t="s">
        <v>47</v>
      </c>
    </row>
    <row r="1233" spans="1:28" x14ac:dyDescent="0.25">
      <c r="A1233" s="13" t="s">
        <v>4769</v>
      </c>
      <c r="B1233" s="13" t="s">
        <v>1170</v>
      </c>
      <c r="C1233" s="13" t="s">
        <v>817</v>
      </c>
      <c r="D1233" s="13" t="s">
        <v>88</v>
      </c>
      <c r="E1233" s="13" t="s">
        <v>89</v>
      </c>
      <c r="G1233" s="13" t="s">
        <v>4770</v>
      </c>
      <c r="H1233" s="13" t="s">
        <v>4771</v>
      </c>
      <c r="I1233" s="13" t="s">
        <v>42</v>
      </c>
      <c r="J1233" s="13" t="s">
        <v>43</v>
      </c>
      <c r="K1233" s="13" t="s">
        <v>53</v>
      </c>
      <c r="M1233" s="13" t="s">
        <v>42</v>
      </c>
      <c r="N1233" s="13" t="s">
        <v>53</v>
      </c>
      <c r="P1233" s="13" t="s">
        <v>45</v>
      </c>
      <c r="X1233" s="13" t="s">
        <v>46</v>
      </c>
      <c r="AA1233" s="13" t="s">
        <v>45</v>
      </c>
      <c r="AB1233" s="13" t="s">
        <v>47</v>
      </c>
    </row>
    <row r="1234" spans="1:28" x14ac:dyDescent="0.25">
      <c r="A1234" s="13" t="s">
        <v>4772</v>
      </c>
      <c r="B1234" s="13" t="s">
        <v>473</v>
      </c>
      <c r="C1234" s="13" t="s">
        <v>4773</v>
      </c>
      <c r="D1234" s="13" t="s">
        <v>38</v>
      </c>
      <c r="E1234" s="13" t="s">
        <v>39</v>
      </c>
      <c r="G1234" s="13" t="s">
        <v>4774</v>
      </c>
      <c r="H1234" s="13" t="s">
        <v>4775</v>
      </c>
      <c r="I1234" s="13" t="s">
        <v>42</v>
      </c>
      <c r="J1234" s="13" t="s">
        <v>43</v>
      </c>
      <c r="K1234" s="13" t="s">
        <v>44</v>
      </c>
      <c r="M1234" s="13" t="s">
        <v>42</v>
      </c>
      <c r="N1234" s="13" t="s">
        <v>44</v>
      </c>
      <c r="P1234" s="13" t="s">
        <v>45</v>
      </c>
      <c r="X1234" s="13" t="s">
        <v>46</v>
      </c>
      <c r="AA1234" s="13" t="s">
        <v>45</v>
      </c>
      <c r="AB1234" s="13" t="s">
        <v>47</v>
      </c>
    </row>
    <row r="1235" spans="1:28" x14ac:dyDescent="0.25">
      <c r="A1235" s="13" t="s">
        <v>4776</v>
      </c>
      <c r="B1235" s="13" t="s">
        <v>1389</v>
      </c>
      <c r="C1235" s="13" t="s">
        <v>247</v>
      </c>
      <c r="D1235" s="13" t="s">
        <v>88</v>
      </c>
      <c r="E1235" s="13" t="s">
        <v>89</v>
      </c>
      <c r="G1235" s="13" t="s">
        <v>4777</v>
      </c>
      <c r="H1235" s="13" t="s">
        <v>4778</v>
      </c>
      <c r="I1235" s="13" t="s">
        <v>112</v>
      </c>
      <c r="J1235" s="13" t="s">
        <v>43</v>
      </c>
      <c r="K1235" s="13" t="s">
        <v>53</v>
      </c>
      <c r="M1235" s="13" t="s">
        <v>42</v>
      </c>
      <c r="N1235" s="13" t="s">
        <v>53</v>
      </c>
      <c r="P1235" s="13" t="s">
        <v>45</v>
      </c>
      <c r="X1235" s="13" t="s">
        <v>46</v>
      </c>
      <c r="AA1235" s="13" t="s">
        <v>45</v>
      </c>
      <c r="AB1235" s="13" t="s">
        <v>47</v>
      </c>
    </row>
    <row r="1236" spans="1:28" x14ac:dyDescent="0.25">
      <c r="A1236" s="13" t="s">
        <v>4779</v>
      </c>
      <c r="B1236" s="13" t="s">
        <v>172</v>
      </c>
      <c r="C1236" s="13" t="s">
        <v>633</v>
      </c>
      <c r="D1236" s="13" t="s">
        <v>88</v>
      </c>
      <c r="E1236" s="13" t="s">
        <v>89</v>
      </c>
      <c r="G1236" s="13" t="s">
        <v>4780</v>
      </c>
      <c r="H1236" s="13" t="s">
        <v>4781</v>
      </c>
      <c r="I1236" s="13" t="s">
        <v>42</v>
      </c>
      <c r="J1236" s="13" t="s">
        <v>43</v>
      </c>
      <c r="K1236" s="13" t="s">
        <v>113</v>
      </c>
      <c r="M1236" s="13" t="s">
        <v>42</v>
      </c>
      <c r="N1236" s="13" t="s">
        <v>113</v>
      </c>
      <c r="P1236" s="13" t="s">
        <v>45</v>
      </c>
      <c r="X1236" s="13" t="s">
        <v>46</v>
      </c>
      <c r="AA1236" s="13" t="s">
        <v>45</v>
      </c>
      <c r="AB1236" s="13" t="s">
        <v>47</v>
      </c>
    </row>
    <row r="1237" spans="1:28" x14ac:dyDescent="0.25">
      <c r="A1237" s="13" t="s">
        <v>4782</v>
      </c>
      <c r="B1237" s="13" t="s">
        <v>974</v>
      </c>
      <c r="C1237" s="13" t="s">
        <v>460</v>
      </c>
      <c r="D1237" s="13" t="s">
        <v>38</v>
      </c>
      <c r="E1237" s="13" t="s">
        <v>39</v>
      </c>
      <c r="G1237" s="13" t="s">
        <v>4783</v>
      </c>
      <c r="H1237" s="13" t="s">
        <v>4784</v>
      </c>
      <c r="I1237" s="13" t="s">
        <v>42</v>
      </c>
      <c r="J1237" s="13" t="s">
        <v>43</v>
      </c>
      <c r="K1237" s="13" t="s">
        <v>64</v>
      </c>
      <c r="M1237" s="13" t="s">
        <v>42</v>
      </c>
      <c r="N1237" s="13" t="s">
        <v>64</v>
      </c>
      <c r="P1237" s="13" t="s">
        <v>45</v>
      </c>
      <c r="X1237" s="13" t="s">
        <v>46</v>
      </c>
      <c r="AA1237" s="13" t="s">
        <v>45</v>
      </c>
      <c r="AB1237" s="13" t="s">
        <v>47</v>
      </c>
    </row>
    <row r="1238" spans="1:28" x14ac:dyDescent="0.25">
      <c r="A1238" s="13" t="s">
        <v>4785</v>
      </c>
      <c r="B1238" s="13" t="s">
        <v>994</v>
      </c>
      <c r="C1238" s="13" t="s">
        <v>460</v>
      </c>
      <c r="D1238" s="13" t="s">
        <v>38</v>
      </c>
      <c r="E1238" s="13" t="s">
        <v>39</v>
      </c>
      <c r="G1238" s="13" t="s">
        <v>4786</v>
      </c>
      <c r="H1238" s="13" t="s">
        <v>4787</v>
      </c>
      <c r="I1238" s="13" t="s">
        <v>42</v>
      </c>
      <c r="J1238" s="13" t="s">
        <v>43</v>
      </c>
      <c r="K1238" s="13" t="s">
        <v>64</v>
      </c>
      <c r="M1238" s="13" t="s">
        <v>42</v>
      </c>
      <c r="N1238" s="13" t="s">
        <v>64</v>
      </c>
      <c r="P1238" s="13" t="s">
        <v>45</v>
      </c>
      <c r="X1238" s="13" t="s">
        <v>46</v>
      </c>
      <c r="AA1238" s="13" t="s">
        <v>45</v>
      </c>
      <c r="AB1238" s="13" t="s">
        <v>47</v>
      </c>
    </row>
    <row r="1239" spans="1:28" x14ac:dyDescent="0.25">
      <c r="A1239" s="13" t="s">
        <v>4788</v>
      </c>
      <c r="B1239" s="13" t="s">
        <v>4789</v>
      </c>
      <c r="C1239" s="13" t="s">
        <v>2883</v>
      </c>
      <c r="D1239" s="13" t="s">
        <v>38</v>
      </c>
      <c r="E1239" s="13" t="s">
        <v>39</v>
      </c>
      <c r="G1239" s="13" t="s">
        <v>4790</v>
      </c>
      <c r="H1239" s="13" t="s">
        <v>4791</v>
      </c>
      <c r="I1239" s="13" t="s">
        <v>42</v>
      </c>
      <c r="J1239" s="13" t="s">
        <v>43</v>
      </c>
      <c r="K1239" s="13" t="s">
        <v>53</v>
      </c>
      <c r="M1239" s="13" t="s">
        <v>42</v>
      </c>
      <c r="N1239" s="13" t="s">
        <v>53</v>
      </c>
      <c r="P1239" s="13" t="s">
        <v>45</v>
      </c>
      <c r="X1239" s="13" t="s">
        <v>46</v>
      </c>
      <c r="AA1239" s="13" t="s">
        <v>45</v>
      </c>
      <c r="AB1239" s="13" t="s">
        <v>47</v>
      </c>
    </row>
    <row r="1240" spans="1:28" x14ac:dyDescent="0.25">
      <c r="A1240" s="13" t="s">
        <v>4792</v>
      </c>
      <c r="B1240" s="13" t="s">
        <v>3093</v>
      </c>
      <c r="C1240" s="13" t="s">
        <v>220</v>
      </c>
      <c r="D1240" s="13" t="s">
        <v>38</v>
      </c>
      <c r="E1240" s="13" t="s">
        <v>39</v>
      </c>
      <c r="G1240" s="13" t="s">
        <v>4793</v>
      </c>
      <c r="H1240" s="13" t="s">
        <v>4794</v>
      </c>
      <c r="I1240" s="13" t="s">
        <v>42</v>
      </c>
      <c r="J1240" s="13" t="s">
        <v>43</v>
      </c>
      <c r="K1240" s="13" t="s">
        <v>53</v>
      </c>
      <c r="M1240" s="13" t="s">
        <v>42</v>
      </c>
      <c r="N1240" s="13" t="s">
        <v>53</v>
      </c>
      <c r="P1240" s="13" t="s">
        <v>45</v>
      </c>
      <c r="X1240" s="13" t="s">
        <v>46</v>
      </c>
      <c r="AA1240" s="13" t="s">
        <v>45</v>
      </c>
      <c r="AB1240" s="13" t="s">
        <v>47</v>
      </c>
    </row>
    <row r="1241" spans="1:28" x14ac:dyDescent="0.25">
      <c r="A1241" s="13" t="s">
        <v>4795</v>
      </c>
      <c r="B1241" s="13" t="s">
        <v>525</v>
      </c>
      <c r="C1241" s="13" t="s">
        <v>4796</v>
      </c>
      <c r="D1241" s="13" t="s">
        <v>38</v>
      </c>
      <c r="E1241" s="13" t="s">
        <v>39</v>
      </c>
      <c r="G1241" s="13" t="s">
        <v>4797</v>
      </c>
      <c r="H1241" s="13" t="s">
        <v>4798</v>
      </c>
      <c r="I1241" s="13" t="s">
        <v>42</v>
      </c>
      <c r="J1241" s="13" t="s">
        <v>43</v>
      </c>
      <c r="K1241" s="13" t="s">
        <v>53</v>
      </c>
      <c r="M1241" s="13" t="s">
        <v>42</v>
      </c>
      <c r="N1241" s="13" t="s">
        <v>53</v>
      </c>
      <c r="P1241" s="13" t="s">
        <v>45</v>
      </c>
      <c r="X1241" s="13" t="s">
        <v>46</v>
      </c>
      <c r="AA1241" s="13" t="s">
        <v>45</v>
      </c>
      <c r="AB1241" s="13" t="s">
        <v>47</v>
      </c>
    </row>
    <row r="1242" spans="1:28" x14ac:dyDescent="0.25">
      <c r="A1242" s="13" t="s">
        <v>4799</v>
      </c>
      <c r="B1242" s="13" t="s">
        <v>4800</v>
      </c>
      <c r="C1242" s="13" t="s">
        <v>1249</v>
      </c>
      <c r="D1242" s="13" t="s">
        <v>38</v>
      </c>
      <c r="E1242" s="13" t="s">
        <v>39</v>
      </c>
      <c r="G1242" s="13" t="s">
        <v>4801</v>
      </c>
      <c r="H1242" s="13" t="s">
        <v>4802</v>
      </c>
      <c r="I1242" s="13" t="s">
        <v>42</v>
      </c>
      <c r="J1242" s="13" t="s">
        <v>43</v>
      </c>
      <c r="K1242" s="13" t="s">
        <v>44</v>
      </c>
      <c r="M1242" s="13" t="s">
        <v>42</v>
      </c>
      <c r="N1242" s="13" t="s">
        <v>44</v>
      </c>
      <c r="P1242" s="13" t="s">
        <v>45</v>
      </c>
      <c r="X1242" s="13" t="s">
        <v>46</v>
      </c>
      <c r="AA1242" s="13" t="s">
        <v>45</v>
      </c>
      <c r="AB1242" s="13" t="s">
        <v>47</v>
      </c>
    </row>
    <row r="1243" spans="1:28" x14ac:dyDescent="0.25">
      <c r="A1243" s="13" t="s">
        <v>4803</v>
      </c>
      <c r="B1243" s="13" t="s">
        <v>1555</v>
      </c>
      <c r="C1243" s="13" t="s">
        <v>296</v>
      </c>
      <c r="D1243" s="13" t="s">
        <v>38</v>
      </c>
      <c r="E1243" s="13" t="s">
        <v>39</v>
      </c>
      <c r="G1243" s="13" t="s">
        <v>4804</v>
      </c>
      <c r="H1243" s="13" t="s">
        <v>4805</v>
      </c>
      <c r="I1243" s="13" t="s">
        <v>42</v>
      </c>
      <c r="J1243" s="13" t="s">
        <v>43</v>
      </c>
      <c r="K1243" s="13" t="s">
        <v>53</v>
      </c>
      <c r="M1243" s="13" t="s">
        <v>42</v>
      </c>
      <c r="N1243" s="13" t="s">
        <v>53</v>
      </c>
      <c r="P1243" s="13" t="s">
        <v>45</v>
      </c>
      <c r="X1243" s="13" t="s">
        <v>46</v>
      </c>
      <c r="AA1243" s="13" t="s">
        <v>45</v>
      </c>
      <c r="AB1243" s="13" t="s">
        <v>47</v>
      </c>
    </row>
    <row r="1244" spans="1:28" x14ac:dyDescent="0.25">
      <c r="A1244" s="13" t="s">
        <v>4806</v>
      </c>
      <c r="B1244" s="13" t="s">
        <v>2234</v>
      </c>
      <c r="C1244" s="13" t="s">
        <v>863</v>
      </c>
      <c r="D1244" s="13" t="s">
        <v>38</v>
      </c>
      <c r="E1244" s="13" t="s">
        <v>39</v>
      </c>
      <c r="G1244" s="13" t="s">
        <v>4807</v>
      </c>
      <c r="H1244" s="13" t="s">
        <v>4808</v>
      </c>
      <c r="I1244" s="13" t="s">
        <v>42</v>
      </c>
      <c r="J1244" s="13" t="s">
        <v>43</v>
      </c>
      <c r="K1244" s="13" t="s">
        <v>53</v>
      </c>
      <c r="M1244" s="13" t="s">
        <v>42</v>
      </c>
      <c r="N1244" s="13" t="s">
        <v>53</v>
      </c>
      <c r="P1244" s="13" t="s">
        <v>45</v>
      </c>
      <c r="X1244" s="13" t="s">
        <v>46</v>
      </c>
      <c r="AA1244" s="13" t="s">
        <v>45</v>
      </c>
      <c r="AB1244" s="13" t="s">
        <v>47</v>
      </c>
    </row>
    <row r="1245" spans="1:28" x14ac:dyDescent="0.25">
      <c r="A1245" s="13" t="s">
        <v>4809</v>
      </c>
      <c r="B1245" s="13" t="s">
        <v>48</v>
      </c>
      <c r="C1245" s="13" t="s">
        <v>4810</v>
      </c>
      <c r="D1245" s="13" t="s">
        <v>38</v>
      </c>
      <c r="E1245" s="13" t="s">
        <v>39</v>
      </c>
      <c r="G1245" s="13" t="s">
        <v>4811</v>
      </c>
      <c r="H1245" s="13" t="s">
        <v>4812</v>
      </c>
      <c r="I1245" s="13" t="s">
        <v>42</v>
      </c>
      <c r="J1245" s="13" t="s">
        <v>43</v>
      </c>
      <c r="K1245" s="13" t="s">
        <v>44</v>
      </c>
      <c r="M1245" s="13" t="s">
        <v>42</v>
      </c>
      <c r="N1245" s="13" t="s">
        <v>44</v>
      </c>
      <c r="P1245" s="13" t="s">
        <v>45</v>
      </c>
      <c r="X1245" s="13" t="s">
        <v>46</v>
      </c>
      <c r="AA1245" s="13" t="s">
        <v>45</v>
      </c>
      <c r="AB1245" s="13" t="s">
        <v>47</v>
      </c>
    </row>
    <row r="1246" spans="1:28" x14ac:dyDescent="0.25">
      <c r="A1246" s="13" t="s">
        <v>4813</v>
      </c>
      <c r="B1246" s="13" t="s">
        <v>758</v>
      </c>
      <c r="C1246" s="13" t="s">
        <v>4618</v>
      </c>
      <c r="D1246" s="13" t="s">
        <v>38</v>
      </c>
      <c r="E1246" s="13" t="s">
        <v>39</v>
      </c>
      <c r="G1246" s="13" t="s">
        <v>4814</v>
      </c>
      <c r="H1246" s="13" t="s">
        <v>4815</v>
      </c>
      <c r="I1246" s="13" t="s">
        <v>42</v>
      </c>
      <c r="J1246" s="13" t="s">
        <v>43</v>
      </c>
      <c r="K1246" s="13" t="s">
        <v>64</v>
      </c>
      <c r="M1246" s="13" t="s">
        <v>42</v>
      </c>
      <c r="N1246" s="13" t="s">
        <v>64</v>
      </c>
      <c r="P1246" s="13" t="s">
        <v>45</v>
      </c>
      <c r="X1246" s="13" t="s">
        <v>46</v>
      </c>
      <c r="AA1246" s="13" t="s">
        <v>45</v>
      </c>
      <c r="AB1246" s="13" t="s">
        <v>47</v>
      </c>
    </row>
    <row r="1247" spans="1:28" x14ac:dyDescent="0.25">
      <c r="A1247" s="13" t="s">
        <v>4816</v>
      </c>
      <c r="B1247" s="13" t="s">
        <v>4817</v>
      </c>
      <c r="C1247" s="13" t="s">
        <v>247</v>
      </c>
      <c r="D1247" s="13" t="s">
        <v>38</v>
      </c>
      <c r="E1247" s="13" t="s">
        <v>39</v>
      </c>
      <c r="G1247" s="13" t="s">
        <v>4818</v>
      </c>
      <c r="H1247" s="13" t="s">
        <v>4819</v>
      </c>
      <c r="I1247" s="13" t="s">
        <v>42</v>
      </c>
      <c r="J1247" s="13" t="s">
        <v>43</v>
      </c>
      <c r="K1247" s="13" t="s">
        <v>64</v>
      </c>
      <c r="M1247" s="13" t="s">
        <v>42</v>
      </c>
      <c r="N1247" s="13" t="s">
        <v>64</v>
      </c>
      <c r="P1247" s="13" t="s">
        <v>45</v>
      </c>
      <c r="X1247" s="13" t="s">
        <v>46</v>
      </c>
      <c r="AA1247" s="13" t="s">
        <v>45</v>
      </c>
      <c r="AB1247" s="13" t="s">
        <v>47</v>
      </c>
    </row>
    <row r="1248" spans="1:28" x14ac:dyDescent="0.25">
      <c r="A1248" s="13" t="s">
        <v>4820</v>
      </c>
      <c r="B1248" s="13" t="s">
        <v>4821</v>
      </c>
      <c r="C1248" s="13" t="s">
        <v>484</v>
      </c>
      <c r="D1248" s="13" t="s">
        <v>88</v>
      </c>
      <c r="E1248" s="13" t="s">
        <v>89</v>
      </c>
      <c r="G1248" s="13" t="s">
        <v>4822</v>
      </c>
      <c r="H1248" s="13" t="s">
        <v>4823</v>
      </c>
      <c r="I1248" s="13" t="s">
        <v>42</v>
      </c>
      <c r="J1248" s="13" t="s">
        <v>43</v>
      </c>
      <c r="K1248" s="13" t="s">
        <v>64</v>
      </c>
      <c r="M1248" s="13" t="s">
        <v>42</v>
      </c>
      <c r="N1248" s="13" t="s">
        <v>64</v>
      </c>
      <c r="P1248" s="13" t="s">
        <v>45</v>
      </c>
      <c r="X1248" s="13" t="s">
        <v>46</v>
      </c>
      <c r="AA1248" s="13" t="s">
        <v>45</v>
      </c>
      <c r="AB1248" s="13" t="s">
        <v>47</v>
      </c>
    </row>
    <row r="1249" spans="1:28" x14ac:dyDescent="0.25">
      <c r="A1249" s="13" t="s">
        <v>4824</v>
      </c>
      <c r="B1249" s="13" t="s">
        <v>4825</v>
      </c>
      <c r="C1249" s="13" t="s">
        <v>50</v>
      </c>
      <c r="D1249" s="13" t="s">
        <v>38</v>
      </c>
      <c r="E1249" s="13" t="s">
        <v>39</v>
      </c>
      <c r="G1249" s="13" t="s">
        <v>4826</v>
      </c>
      <c r="H1249" s="13" t="s">
        <v>4827</v>
      </c>
      <c r="I1249" s="13" t="s">
        <v>42</v>
      </c>
      <c r="J1249" s="13" t="s">
        <v>43</v>
      </c>
      <c r="K1249" s="13" t="s">
        <v>113</v>
      </c>
      <c r="M1249" s="13" t="s">
        <v>42</v>
      </c>
      <c r="N1249" s="13" t="s">
        <v>113</v>
      </c>
      <c r="P1249" s="13" t="s">
        <v>45</v>
      </c>
      <c r="X1249" s="13" t="s">
        <v>46</v>
      </c>
      <c r="AA1249" s="13" t="s">
        <v>45</v>
      </c>
      <c r="AB1249" s="13" t="s">
        <v>47</v>
      </c>
    </row>
    <row r="1250" spans="1:28" x14ac:dyDescent="0.25">
      <c r="A1250" s="13" t="s">
        <v>4828</v>
      </c>
      <c r="B1250" s="13" t="s">
        <v>4829</v>
      </c>
      <c r="C1250" s="13" t="s">
        <v>1338</v>
      </c>
      <c r="D1250" s="13" t="s">
        <v>38</v>
      </c>
      <c r="E1250" s="13" t="s">
        <v>39</v>
      </c>
      <c r="G1250" s="13" t="s">
        <v>4830</v>
      </c>
      <c r="H1250" s="13" t="s">
        <v>4831</v>
      </c>
      <c r="I1250" s="13" t="s">
        <v>42</v>
      </c>
      <c r="J1250" s="13" t="s">
        <v>43</v>
      </c>
      <c r="K1250" s="13" t="s">
        <v>44</v>
      </c>
      <c r="M1250" s="13" t="s">
        <v>42</v>
      </c>
      <c r="N1250" s="13" t="s">
        <v>44</v>
      </c>
      <c r="P1250" s="13" t="s">
        <v>45</v>
      </c>
      <c r="X1250" s="13" t="s">
        <v>46</v>
      </c>
      <c r="AA1250" s="13" t="s">
        <v>45</v>
      </c>
      <c r="AB1250" s="13" t="s">
        <v>47</v>
      </c>
    </row>
    <row r="1251" spans="1:28" x14ac:dyDescent="0.25">
      <c r="A1251" s="13" t="s">
        <v>4832</v>
      </c>
      <c r="B1251" s="13" t="s">
        <v>654</v>
      </c>
      <c r="C1251" s="13" t="s">
        <v>1712</v>
      </c>
      <c r="D1251" s="13" t="s">
        <v>88</v>
      </c>
      <c r="E1251" s="13" t="s">
        <v>89</v>
      </c>
      <c r="G1251" s="13" t="s">
        <v>4833</v>
      </c>
      <c r="H1251" s="13" t="s">
        <v>4834</v>
      </c>
      <c r="I1251" s="13" t="s">
        <v>42</v>
      </c>
      <c r="J1251" s="13" t="s">
        <v>43</v>
      </c>
      <c r="K1251" s="13" t="s">
        <v>53</v>
      </c>
      <c r="M1251" s="13" t="s">
        <v>42</v>
      </c>
      <c r="N1251" s="13" t="s">
        <v>53</v>
      </c>
      <c r="P1251" s="13" t="s">
        <v>45</v>
      </c>
      <c r="X1251" s="13" t="s">
        <v>46</v>
      </c>
      <c r="AA1251" s="13" t="s">
        <v>45</v>
      </c>
      <c r="AB1251" s="13" t="s">
        <v>47</v>
      </c>
    </row>
    <row r="1252" spans="1:28" x14ac:dyDescent="0.25">
      <c r="A1252" s="13" t="s">
        <v>1053</v>
      </c>
      <c r="B1252" s="13" t="s">
        <v>1716</v>
      </c>
      <c r="C1252" s="13" t="s">
        <v>129</v>
      </c>
      <c r="D1252" s="13" t="s">
        <v>38</v>
      </c>
      <c r="E1252" s="13" t="s">
        <v>39</v>
      </c>
      <c r="G1252" s="13" t="s">
        <v>4835</v>
      </c>
      <c r="H1252" s="13" t="s">
        <v>4836</v>
      </c>
      <c r="I1252" s="13" t="s">
        <v>42</v>
      </c>
      <c r="J1252" s="13" t="s">
        <v>43</v>
      </c>
      <c r="K1252" s="13" t="s">
        <v>44</v>
      </c>
      <c r="M1252" s="13" t="s">
        <v>42</v>
      </c>
      <c r="N1252" s="13" t="s">
        <v>44</v>
      </c>
      <c r="P1252" s="13" t="s">
        <v>45</v>
      </c>
      <c r="X1252" s="13" t="s">
        <v>46</v>
      </c>
      <c r="AA1252" s="13" t="s">
        <v>45</v>
      </c>
      <c r="AB1252" s="13" t="s">
        <v>47</v>
      </c>
    </row>
    <row r="1253" spans="1:28" x14ac:dyDescent="0.25">
      <c r="A1253" s="13" t="s">
        <v>4837</v>
      </c>
      <c r="B1253" s="13" t="s">
        <v>1351</v>
      </c>
      <c r="C1253" s="13" t="s">
        <v>291</v>
      </c>
      <c r="D1253" s="13" t="s">
        <v>38</v>
      </c>
      <c r="E1253" s="13" t="s">
        <v>39</v>
      </c>
      <c r="G1253" s="13" t="s">
        <v>4838</v>
      </c>
      <c r="H1253" s="13" t="s">
        <v>4839</v>
      </c>
      <c r="I1253" s="13" t="s">
        <v>42</v>
      </c>
      <c r="J1253" s="13" t="s">
        <v>43</v>
      </c>
      <c r="K1253" s="13" t="s">
        <v>53</v>
      </c>
      <c r="M1253" s="13" t="s">
        <v>42</v>
      </c>
      <c r="N1253" s="13" t="s">
        <v>53</v>
      </c>
      <c r="P1253" s="13" t="s">
        <v>45</v>
      </c>
      <c r="X1253" s="13" t="s">
        <v>46</v>
      </c>
      <c r="AA1253" s="13" t="s">
        <v>45</v>
      </c>
      <c r="AB1253" s="13" t="s">
        <v>47</v>
      </c>
    </row>
    <row r="1254" spans="1:28" x14ac:dyDescent="0.25">
      <c r="A1254" s="13" t="s">
        <v>4840</v>
      </c>
      <c r="B1254" s="13" t="s">
        <v>2521</v>
      </c>
      <c r="C1254" s="13" t="s">
        <v>139</v>
      </c>
      <c r="D1254" s="13" t="s">
        <v>38</v>
      </c>
      <c r="E1254" s="13" t="s">
        <v>39</v>
      </c>
      <c r="G1254" s="13" t="s">
        <v>4841</v>
      </c>
      <c r="H1254" s="13" t="s">
        <v>4842</v>
      </c>
      <c r="I1254" s="13" t="s">
        <v>42</v>
      </c>
      <c r="J1254" s="13" t="s">
        <v>43</v>
      </c>
      <c r="K1254" s="13" t="s">
        <v>53</v>
      </c>
      <c r="M1254" s="13" t="s">
        <v>42</v>
      </c>
      <c r="N1254" s="13" t="s">
        <v>53</v>
      </c>
      <c r="P1254" s="13" t="s">
        <v>45</v>
      </c>
      <c r="X1254" s="13" t="s">
        <v>46</v>
      </c>
      <c r="AA1254" s="13" t="s">
        <v>45</v>
      </c>
      <c r="AB1254" s="13" t="s">
        <v>47</v>
      </c>
    </row>
    <row r="1255" spans="1:28" x14ac:dyDescent="0.25">
      <c r="A1255" s="13" t="s">
        <v>4843</v>
      </c>
      <c r="B1255" s="13" t="s">
        <v>2045</v>
      </c>
      <c r="C1255" s="13" t="s">
        <v>2010</v>
      </c>
      <c r="D1255" s="13" t="s">
        <v>38</v>
      </c>
      <c r="E1255" s="13" t="s">
        <v>39</v>
      </c>
      <c r="G1255" s="13" t="s">
        <v>4844</v>
      </c>
      <c r="H1255" s="13" t="s">
        <v>4845</v>
      </c>
      <c r="I1255" s="13" t="s">
        <v>42</v>
      </c>
      <c r="J1255" s="13" t="s">
        <v>43</v>
      </c>
      <c r="K1255" s="13" t="s">
        <v>53</v>
      </c>
      <c r="M1255" s="13" t="s">
        <v>42</v>
      </c>
      <c r="N1255" s="13" t="s">
        <v>53</v>
      </c>
      <c r="P1255" s="13" t="s">
        <v>45</v>
      </c>
      <c r="X1255" s="13" t="s">
        <v>46</v>
      </c>
      <c r="AA1255" s="13" t="s">
        <v>45</v>
      </c>
      <c r="AB1255" s="13" t="s">
        <v>47</v>
      </c>
    </row>
    <row r="1256" spans="1:28" x14ac:dyDescent="0.25">
      <c r="A1256" s="13" t="s">
        <v>4846</v>
      </c>
      <c r="B1256" s="13" t="s">
        <v>3126</v>
      </c>
      <c r="C1256" s="13" t="s">
        <v>4847</v>
      </c>
      <c r="D1256" s="13" t="s">
        <v>38</v>
      </c>
      <c r="E1256" s="13" t="s">
        <v>39</v>
      </c>
      <c r="G1256" s="13" t="s">
        <v>4848</v>
      </c>
      <c r="H1256" s="13" t="s">
        <v>4849</v>
      </c>
      <c r="I1256" s="13" t="s">
        <v>42</v>
      </c>
      <c r="J1256" s="13" t="s">
        <v>43</v>
      </c>
      <c r="K1256" s="13" t="s">
        <v>44</v>
      </c>
      <c r="M1256" s="13" t="s">
        <v>42</v>
      </c>
      <c r="N1256" s="13" t="s">
        <v>44</v>
      </c>
      <c r="P1256" s="13" t="s">
        <v>45</v>
      </c>
      <c r="X1256" s="13" t="s">
        <v>46</v>
      </c>
      <c r="AA1256" s="13" t="s">
        <v>45</v>
      </c>
      <c r="AB1256" s="13" t="s">
        <v>47</v>
      </c>
    </row>
    <row r="1257" spans="1:28" x14ac:dyDescent="0.25">
      <c r="A1257" s="13" t="s">
        <v>4850</v>
      </c>
      <c r="B1257" s="13" t="s">
        <v>434</v>
      </c>
      <c r="C1257" s="13" t="s">
        <v>1241</v>
      </c>
      <c r="D1257" s="13" t="s">
        <v>38</v>
      </c>
      <c r="E1257" s="13" t="s">
        <v>39</v>
      </c>
      <c r="G1257" s="13" t="s">
        <v>4851</v>
      </c>
      <c r="H1257" s="13" t="s">
        <v>4852</v>
      </c>
      <c r="I1257" s="13" t="s">
        <v>42</v>
      </c>
      <c r="J1257" s="13" t="s">
        <v>43</v>
      </c>
      <c r="K1257" s="13" t="s">
        <v>44</v>
      </c>
      <c r="M1257" s="13" t="s">
        <v>42</v>
      </c>
      <c r="N1257" s="13" t="s">
        <v>44</v>
      </c>
      <c r="P1257" s="13" t="s">
        <v>45</v>
      </c>
      <c r="X1257" s="13" t="s">
        <v>46</v>
      </c>
      <c r="AA1257" s="13" t="s">
        <v>45</v>
      </c>
      <c r="AB1257" s="13" t="s">
        <v>47</v>
      </c>
    </row>
    <row r="1258" spans="1:28" x14ac:dyDescent="0.25">
      <c r="A1258" s="13" t="s">
        <v>4853</v>
      </c>
      <c r="C1258" s="13" t="s">
        <v>4854</v>
      </c>
      <c r="D1258" s="13" t="s">
        <v>38</v>
      </c>
      <c r="E1258" s="13" t="s">
        <v>39</v>
      </c>
      <c r="G1258" s="13" t="s">
        <v>4855</v>
      </c>
      <c r="H1258" s="13" t="s">
        <v>4856</v>
      </c>
      <c r="I1258" s="13" t="s">
        <v>42</v>
      </c>
      <c r="J1258" s="13" t="s">
        <v>43</v>
      </c>
      <c r="K1258" s="13" t="s">
        <v>44</v>
      </c>
      <c r="M1258" s="13" t="s">
        <v>42</v>
      </c>
      <c r="N1258" s="13" t="s">
        <v>44</v>
      </c>
      <c r="P1258" s="13" t="s">
        <v>45</v>
      </c>
      <c r="X1258" s="13" t="s">
        <v>46</v>
      </c>
      <c r="AA1258" s="13" t="s">
        <v>45</v>
      </c>
      <c r="AB1258" s="13" t="s">
        <v>47</v>
      </c>
    </row>
    <row r="1259" spans="1:28" x14ac:dyDescent="0.25">
      <c r="A1259" s="13" t="s">
        <v>4857</v>
      </c>
      <c r="B1259" s="13" t="s">
        <v>1355</v>
      </c>
      <c r="C1259" s="13" t="s">
        <v>1509</v>
      </c>
      <c r="D1259" s="13" t="s">
        <v>38</v>
      </c>
      <c r="E1259" s="13" t="s">
        <v>39</v>
      </c>
      <c r="G1259" s="13" t="s">
        <v>4858</v>
      </c>
      <c r="H1259" s="13" t="s">
        <v>4859</v>
      </c>
      <c r="I1259" s="13" t="s">
        <v>42</v>
      </c>
      <c r="J1259" s="13" t="s">
        <v>43</v>
      </c>
      <c r="K1259" s="13" t="s">
        <v>53</v>
      </c>
      <c r="M1259" s="13" t="s">
        <v>42</v>
      </c>
      <c r="N1259" s="13" t="s">
        <v>53</v>
      </c>
      <c r="P1259" s="13" t="s">
        <v>45</v>
      </c>
      <c r="X1259" s="13" t="s">
        <v>46</v>
      </c>
      <c r="AA1259" s="13" t="s">
        <v>45</v>
      </c>
      <c r="AB1259" s="13" t="s">
        <v>47</v>
      </c>
    </row>
    <row r="1260" spans="1:28" x14ac:dyDescent="0.25">
      <c r="A1260" s="13" t="s">
        <v>4860</v>
      </c>
      <c r="B1260" s="13" t="s">
        <v>871</v>
      </c>
      <c r="C1260" s="13" t="s">
        <v>4861</v>
      </c>
      <c r="D1260" s="13" t="s">
        <v>38</v>
      </c>
      <c r="E1260" s="13" t="s">
        <v>39</v>
      </c>
      <c r="G1260" s="13" t="s">
        <v>4862</v>
      </c>
      <c r="H1260" s="13" t="s">
        <v>4863</v>
      </c>
      <c r="I1260" s="13" t="s">
        <v>42</v>
      </c>
      <c r="J1260" s="13" t="s">
        <v>43</v>
      </c>
      <c r="K1260" s="13" t="s">
        <v>53</v>
      </c>
      <c r="M1260" s="13" t="s">
        <v>42</v>
      </c>
      <c r="N1260" s="13" t="s">
        <v>53</v>
      </c>
      <c r="P1260" s="13" t="s">
        <v>45</v>
      </c>
      <c r="X1260" s="13" t="s">
        <v>46</v>
      </c>
      <c r="AA1260" s="13" t="s">
        <v>45</v>
      </c>
      <c r="AB1260" s="13" t="s">
        <v>47</v>
      </c>
    </row>
    <row r="1261" spans="1:28" x14ac:dyDescent="0.25">
      <c r="A1261" s="13" t="s">
        <v>4864</v>
      </c>
      <c r="B1261" s="13" t="s">
        <v>227</v>
      </c>
      <c r="C1261" s="13" t="s">
        <v>4865</v>
      </c>
      <c r="D1261" s="13" t="s">
        <v>38</v>
      </c>
      <c r="E1261" s="13" t="s">
        <v>39</v>
      </c>
      <c r="G1261" s="13" t="s">
        <v>4866</v>
      </c>
      <c r="H1261" s="13" t="s">
        <v>4867</v>
      </c>
      <c r="I1261" s="13" t="s">
        <v>42</v>
      </c>
      <c r="J1261" s="13" t="s">
        <v>43</v>
      </c>
      <c r="K1261" s="13" t="s">
        <v>44</v>
      </c>
      <c r="M1261" s="13" t="s">
        <v>42</v>
      </c>
      <c r="N1261" s="13" t="s">
        <v>44</v>
      </c>
      <c r="P1261" s="13" t="s">
        <v>45</v>
      </c>
      <c r="X1261" s="13" t="s">
        <v>46</v>
      </c>
      <c r="AA1261" s="13" t="s">
        <v>45</v>
      </c>
      <c r="AB1261" s="13" t="s">
        <v>47</v>
      </c>
    </row>
    <row r="1262" spans="1:28" x14ac:dyDescent="0.25">
      <c r="A1262" s="13" t="s">
        <v>4868</v>
      </c>
      <c r="B1262" s="13" t="s">
        <v>4869</v>
      </c>
      <c r="C1262" s="13" t="s">
        <v>109</v>
      </c>
      <c r="D1262" s="13" t="s">
        <v>38</v>
      </c>
      <c r="E1262" s="13" t="s">
        <v>39</v>
      </c>
      <c r="G1262" s="13" t="s">
        <v>4870</v>
      </c>
      <c r="H1262" s="13" t="s">
        <v>4871</v>
      </c>
      <c r="I1262" s="13" t="s">
        <v>42</v>
      </c>
      <c r="J1262" s="13" t="s">
        <v>43</v>
      </c>
      <c r="K1262" s="13" t="s">
        <v>44</v>
      </c>
      <c r="M1262" s="13" t="s">
        <v>42</v>
      </c>
      <c r="N1262" s="13" t="s">
        <v>44</v>
      </c>
      <c r="P1262" s="13" t="s">
        <v>45</v>
      </c>
      <c r="X1262" s="13" t="s">
        <v>46</v>
      </c>
      <c r="AA1262" s="13" t="s">
        <v>45</v>
      </c>
      <c r="AB1262" s="13" t="s">
        <v>47</v>
      </c>
    </row>
    <row r="1263" spans="1:28" x14ac:dyDescent="0.25">
      <c r="A1263" s="13" t="s">
        <v>4872</v>
      </c>
      <c r="B1263" s="13" t="s">
        <v>1389</v>
      </c>
      <c r="C1263" s="13" t="s">
        <v>2435</v>
      </c>
      <c r="D1263" s="13" t="s">
        <v>38</v>
      </c>
      <c r="E1263" s="13" t="s">
        <v>39</v>
      </c>
      <c r="G1263" s="13" t="s">
        <v>4873</v>
      </c>
      <c r="H1263" s="13" t="s">
        <v>4874</v>
      </c>
      <c r="I1263" s="13" t="s">
        <v>42</v>
      </c>
      <c r="J1263" s="13" t="s">
        <v>43</v>
      </c>
      <c r="K1263" s="13" t="s">
        <v>44</v>
      </c>
      <c r="M1263" s="13" t="s">
        <v>42</v>
      </c>
      <c r="N1263" s="13" t="s">
        <v>44</v>
      </c>
      <c r="P1263" s="13" t="s">
        <v>45</v>
      </c>
      <c r="X1263" s="13" t="s">
        <v>46</v>
      </c>
      <c r="AA1263" s="13" t="s">
        <v>45</v>
      </c>
      <c r="AB1263" s="13" t="s">
        <v>47</v>
      </c>
    </row>
    <row r="1264" spans="1:28" x14ac:dyDescent="0.25">
      <c r="A1264" s="13" t="s">
        <v>4875</v>
      </c>
      <c r="B1264" s="13" t="s">
        <v>646</v>
      </c>
      <c r="C1264" s="13" t="s">
        <v>1691</v>
      </c>
      <c r="D1264" s="13" t="s">
        <v>38</v>
      </c>
      <c r="E1264" s="13" t="s">
        <v>39</v>
      </c>
      <c r="G1264" s="13" t="s">
        <v>4876</v>
      </c>
      <c r="H1264" s="13" t="s">
        <v>4877</v>
      </c>
      <c r="I1264" s="13" t="s">
        <v>42</v>
      </c>
      <c r="J1264" s="13" t="s">
        <v>43</v>
      </c>
      <c r="K1264" s="13" t="s">
        <v>44</v>
      </c>
      <c r="M1264" s="13" t="s">
        <v>42</v>
      </c>
      <c r="N1264" s="13" t="s">
        <v>44</v>
      </c>
      <c r="P1264" s="13" t="s">
        <v>45</v>
      </c>
      <c r="X1264" s="13" t="s">
        <v>46</v>
      </c>
      <c r="AA1264" s="13" t="s">
        <v>45</v>
      </c>
      <c r="AB1264" s="13" t="s">
        <v>47</v>
      </c>
    </row>
    <row r="1265" spans="1:28" x14ac:dyDescent="0.25">
      <c r="A1265" s="13" t="s">
        <v>2033</v>
      </c>
      <c r="B1265" s="13" t="s">
        <v>4878</v>
      </c>
      <c r="C1265" s="13" t="s">
        <v>1927</v>
      </c>
      <c r="D1265" s="13" t="s">
        <v>38</v>
      </c>
      <c r="E1265" s="13" t="s">
        <v>39</v>
      </c>
      <c r="G1265" s="13" t="s">
        <v>4879</v>
      </c>
      <c r="H1265" s="13" t="s">
        <v>4880</v>
      </c>
      <c r="I1265" s="13" t="s">
        <v>42</v>
      </c>
      <c r="J1265" s="13" t="s">
        <v>43</v>
      </c>
      <c r="K1265" s="13" t="s">
        <v>64</v>
      </c>
      <c r="M1265" s="13" t="s">
        <v>42</v>
      </c>
      <c r="N1265" s="13" t="s">
        <v>64</v>
      </c>
      <c r="P1265" s="13" t="s">
        <v>45</v>
      </c>
      <c r="X1265" s="13" t="s">
        <v>46</v>
      </c>
      <c r="AA1265" s="13" t="s">
        <v>45</v>
      </c>
      <c r="AB1265" s="13" t="s">
        <v>47</v>
      </c>
    </row>
    <row r="1266" spans="1:28" x14ac:dyDescent="0.25">
      <c r="A1266" s="13" t="s">
        <v>4881</v>
      </c>
      <c r="B1266" s="13" t="s">
        <v>4882</v>
      </c>
      <c r="C1266" s="13" t="s">
        <v>4883</v>
      </c>
      <c r="D1266" s="13" t="s">
        <v>38</v>
      </c>
      <c r="E1266" s="13" t="s">
        <v>39</v>
      </c>
      <c r="G1266" s="13" t="s">
        <v>4884</v>
      </c>
      <c r="H1266" s="13" t="s">
        <v>4885</v>
      </c>
      <c r="I1266" s="13" t="s">
        <v>42</v>
      </c>
      <c r="J1266" s="13" t="s">
        <v>43</v>
      </c>
      <c r="K1266" s="13" t="s">
        <v>64</v>
      </c>
      <c r="M1266" s="13" t="s">
        <v>42</v>
      </c>
      <c r="N1266" s="13" t="s">
        <v>64</v>
      </c>
      <c r="P1266" s="13" t="s">
        <v>45</v>
      </c>
      <c r="X1266" s="13" t="s">
        <v>46</v>
      </c>
      <c r="AA1266" s="13" t="s">
        <v>45</v>
      </c>
      <c r="AB1266" s="13" t="s">
        <v>47</v>
      </c>
    </row>
    <row r="1267" spans="1:28" x14ac:dyDescent="0.25">
      <c r="A1267" s="13" t="s">
        <v>4886</v>
      </c>
      <c r="B1267" s="13" t="s">
        <v>1547</v>
      </c>
      <c r="C1267" s="13" t="s">
        <v>233</v>
      </c>
      <c r="D1267" s="13" t="s">
        <v>38</v>
      </c>
      <c r="E1267" s="13" t="s">
        <v>39</v>
      </c>
      <c r="G1267" s="13" t="s">
        <v>4887</v>
      </c>
      <c r="H1267" s="13" t="s">
        <v>4888</v>
      </c>
      <c r="I1267" s="13" t="s">
        <v>42</v>
      </c>
      <c r="J1267" s="13" t="s">
        <v>43</v>
      </c>
      <c r="K1267" s="13" t="s">
        <v>53</v>
      </c>
      <c r="M1267" s="13" t="s">
        <v>42</v>
      </c>
      <c r="N1267" s="13" t="s">
        <v>53</v>
      </c>
      <c r="P1267" s="13" t="s">
        <v>45</v>
      </c>
      <c r="X1267" s="13" t="s">
        <v>46</v>
      </c>
      <c r="AA1267" s="13" t="s">
        <v>45</v>
      </c>
      <c r="AB1267" s="13" t="s">
        <v>47</v>
      </c>
    </row>
    <row r="1268" spans="1:28" x14ac:dyDescent="0.25">
      <c r="A1268" s="13" t="s">
        <v>4889</v>
      </c>
      <c r="B1268" s="13" t="s">
        <v>1389</v>
      </c>
      <c r="C1268" s="13" t="s">
        <v>4883</v>
      </c>
      <c r="D1268" s="13" t="s">
        <v>38</v>
      </c>
      <c r="E1268" s="13" t="s">
        <v>39</v>
      </c>
      <c r="G1268" s="13" t="s">
        <v>4890</v>
      </c>
      <c r="H1268" s="13" t="s">
        <v>4891</v>
      </c>
      <c r="I1268" s="13" t="s">
        <v>42</v>
      </c>
      <c r="J1268" s="13" t="s">
        <v>43</v>
      </c>
      <c r="K1268" s="13" t="s">
        <v>44</v>
      </c>
      <c r="M1268" s="13" t="s">
        <v>42</v>
      </c>
      <c r="N1268" s="13" t="s">
        <v>44</v>
      </c>
      <c r="P1268" s="13" t="s">
        <v>45</v>
      </c>
      <c r="X1268" s="13" t="s">
        <v>46</v>
      </c>
      <c r="AA1268" s="13" t="s">
        <v>45</v>
      </c>
      <c r="AB1268" s="13" t="s">
        <v>47</v>
      </c>
    </row>
    <row r="1269" spans="1:28" x14ac:dyDescent="0.25">
      <c r="A1269" s="13" t="s">
        <v>4892</v>
      </c>
      <c r="B1269" s="13" t="s">
        <v>310</v>
      </c>
      <c r="C1269" s="13" t="s">
        <v>1338</v>
      </c>
      <c r="D1269" s="13" t="s">
        <v>38</v>
      </c>
      <c r="E1269" s="13" t="s">
        <v>39</v>
      </c>
      <c r="G1269" s="13" t="s">
        <v>4893</v>
      </c>
      <c r="H1269" s="13" t="s">
        <v>4894</v>
      </c>
      <c r="I1269" s="13" t="s">
        <v>42</v>
      </c>
      <c r="J1269" s="13" t="s">
        <v>43</v>
      </c>
      <c r="K1269" s="13" t="s">
        <v>44</v>
      </c>
      <c r="M1269" s="13" t="s">
        <v>42</v>
      </c>
      <c r="N1269" s="13" t="s">
        <v>44</v>
      </c>
      <c r="P1269" s="13" t="s">
        <v>45</v>
      </c>
      <c r="X1269" s="13" t="s">
        <v>46</v>
      </c>
      <c r="AA1269" s="13" t="s">
        <v>45</v>
      </c>
      <c r="AB1269" s="13" t="s">
        <v>47</v>
      </c>
    </row>
    <row r="1270" spans="1:28" x14ac:dyDescent="0.25">
      <c r="A1270" s="13" t="s">
        <v>4895</v>
      </c>
      <c r="B1270" s="13" t="s">
        <v>3371</v>
      </c>
      <c r="C1270" s="13" t="s">
        <v>2569</v>
      </c>
      <c r="D1270" s="13" t="s">
        <v>38</v>
      </c>
      <c r="E1270" s="13" t="s">
        <v>39</v>
      </c>
      <c r="G1270" s="13" t="s">
        <v>4896</v>
      </c>
      <c r="H1270" s="13" t="s">
        <v>4897</v>
      </c>
      <c r="I1270" s="13" t="s">
        <v>42</v>
      </c>
      <c r="J1270" s="13" t="s">
        <v>43</v>
      </c>
      <c r="K1270" s="13" t="s">
        <v>53</v>
      </c>
      <c r="M1270" s="13" t="s">
        <v>42</v>
      </c>
      <c r="N1270" s="13" t="s">
        <v>53</v>
      </c>
      <c r="P1270" s="13" t="s">
        <v>45</v>
      </c>
      <c r="X1270" s="13" t="s">
        <v>46</v>
      </c>
      <c r="AA1270" s="13" t="s">
        <v>45</v>
      </c>
      <c r="AB1270" s="13" t="s">
        <v>47</v>
      </c>
    </row>
    <row r="1271" spans="1:28" x14ac:dyDescent="0.25">
      <c r="A1271" s="13" t="s">
        <v>4898</v>
      </c>
      <c r="B1271" s="13" t="s">
        <v>4899</v>
      </c>
      <c r="C1271" s="13" t="s">
        <v>1042</v>
      </c>
      <c r="D1271" s="13" t="s">
        <v>38</v>
      </c>
      <c r="E1271" s="13" t="s">
        <v>39</v>
      </c>
      <c r="G1271" s="13" t="s">
        <v>4900</v>
      </c>
      <c r="H1271" s="13" t="s">
        <v>4901</v>
      </c>
      <c r="I1271" s="13" t="s">
        <v>42</v>
      </c>
      <c r="J1271" s="13" t="s">
        <v>43</v>
      </c>
      <c r="K1271" s="13" t="s">
        <v>113</v>
      </c>
      <c r="M1271" s="13" t="s">
        <v>42</v>
      </c>
      <c r="N1271" s="13" t="s">
        <v>113</v>
      </c>
      <c r="P1271" s="13" t="s">
        <v>45</v>
      </c>
      <c r="X1271" s="13" t="s">
        <v>46</v>
      </c>
      <c r="AA1271" s="13" t="s">
        <v>45</v>
      </c>
      <c r="AB1271" s="13" t="s">
        <v>47</v>
      </c>
    </row>
    <row r="1272" spans="1:28" x14ac:dyDescent="0.25">
      <c r="A1272" s="13" t="s">
        <v>4902</v>
      </c>
      <c r="B1272" s="13" t="s">
        <v>4903</v>
      </c>
      <c r="C1272" s="13" t="s">
        <v>4904</v>
      </c>
      <c r="D1272" s="13" t="s">
        <v>38</v>
      </c>
      <c r="E1272" s="13" t="s">
        <v>39</v>
      </c>
      <c r="G1272" s="13" t="s">
        <v>4905</v>
      </c>
      <c r="H1272" s="13" t="s">
        <v>4906</v>
      </c>
      <c r="I1272" s="13" t="s">
        <v>42</v>
      </c>
      <c r="J1272" s="13" t="s">
        <v>43</v>
      </c>
      <c r="K1272" s="13" t="s">
        <v>44</v>
      </c>
      <c r="M1272" s="13" t="s">
        <v>42</v>
      </c>
      <c r="N1272" s="13" t="s">
        <v>44</v>
      </c>
      <c r="P1272" s="13" t="s">
        <v>45</v>
      </c>
      <c r="X1272" s="13" t="s">
        <v>46</v>
      </c>
      <c r="AA1272" s="13" t="s">
        <v>45</v>
      </c>
      <c r="AB1272" s="13" t="s">
        <v>47</v>
      </c>
    </row>
    <row r="1273" spans="1:28" x14ac:dyDescent="0.25">
      <c r="A1273" s="13" t="s">
        <v>4907</v>
      </c>
      <c r="B1273" s="13" t="s">
        <v>449</v>
      </c>
      <c r="C1273" s="13" t="s">
        <v>4908</v>
      </c>
      <c r="D1273" s="13" t="s">
        <v>38</v>
      </c>
      <c r="E1273" s="13" t="s">
        <v>39</v>
      </c>
      <c r="G1273" s="13" t="s">
        <v>4909</v>
      </c>
      <c r="H1273" s="13" t="s">
        <v>4910</v>
      </c>
      <c r="I1273" s="13" t="s">
        <v>42</v>
      </c>
      <c r="J1273" s="13" t="s">
        <v>43</v>
      </c>
      <c r="K1273" s="13" t="s">
        <v>64</v>
      </c>
      <c r="M1273" s="13" t="s">
        <v>42</v>
      </c>
      <c r="N1273" s="13" t="s">
        <v>64</v>
      </c>
      <c r="P1273" s="13" t="s">
        <v>45</v>
      </c>
      <c r="X1273" s="13" t="s">
        <v>46</v>
      </c>
      <c r="AA1273" s="13" t="s">
        <v>45</v>
      </c>
      <c r="AB1273" s="13" t="s">
        <v>47</v>
      </c>
    </row>
    <row r="1274" spans="1:28" x14ac:dyDescent="0.25">
      <c r="A1274" s="13" t="s">
        <v>4911</v>
      </c>
      <c r="B1274" s="13" t="s">
        <v>143</v>
      </c>
      <c r="C1274" s="13" t="s">
        <v>4861</v>
      </c>
      <c r="D1274" s="13" t="s">
        <v>38</v>
      </c>
      <c r="E1274" s="13" t="s">
        <v>39</v>
      </c>
      <c r="G1274" s="13" t="s">
        <v>4912</v>
      </c>
      <c r="H1274" s="13" t="s">
        <v>4913</v>
      </c>
      <c r="I1274" s="13" t="s">
        <v>42</v>
      </c>
      <c r="J1274" s="13" t="s">
        <v>43</v>
      </c>
      <c r="K1274" s="13" t="s">
        <v>44</v>
      </c>
      <c r="M1274" s="13" t="s">
        <v>42</v>
      </c>
      <c r="N1274" s="13" t="s">
        <v>44</v>
      </c>
      <c r="P1274" s="13" t="s">
        <v>45</v>
      </c>
      <c r="X1274" s="13" t="s">
        <v>46</v>
      </c>
      <c r="AA1274" s="13" t="s">
        <v>45</v>
      </c>
      <c r="AB1274" s="13" t="s">
        <v>47</v>
      </c>
    </row>
    <row r="1275" spans="1:28" x14ac:dyDescent="0.25">
      <c r="A1275" s="13" t="s">
        <v>4914</v>
      </c>
      <c r="B1275" s="13" t="s">
        <v>4915</v>
      </c>
      <c r="C1275" s="13" t="s">
        <v>345</v>
      </c>
      <c r="D1275" s="13" t="s">
        <v>38</v>
      </c>
      <c r="E1275" s="13" t="s">
        <v>39</v>
      </c>
      <c r="G1275" s="13" t="s">
        <v>4916</v>
      </c>
      <c r="H1275" s="13" t="s">
        <v>4917</v>
      </c>
      <c r="I1275" s="13" t="s">
        <v>42</v>
      </c>
      <c r="J1275" s="13" t="s">
        <v>43</v>
      </c>
      <c r="K1275" s="13" t="s">
        <v>44</v>
      </c>
      <c r="M1275" s="13" t="s">
        <v>42</v>
      </c>
      <c r="N1275" s="13" t="s">
        <v>44</v>
      </c>
      <c r="P1275" s="13" t="s">
        <v>45</v>
      </c>
      <c r="X1275" s="13" t="s">
        <v>46</v>
      </c>
      <c r="AA1275" s="13" t="s">
        <v>45</v>
      </c>
      <c r="AB1275" s="13" t="s">
        <v>47</v>
      </c>
    </row>
    <row r="1276" spans="1:28" x14ac:dyDescent="0.25">
      <c r="A1276" s="13" t="s">
        <v>4918</v>
      </c>
      <c r="B1276" s="13" t="s">
        <v>1948</v>
      </c>
      <c r="C1276" s="13" t="s">
        <v>1970</v>
      </c>
      <c r="D1276" s="13" t="s">
        <v>38</v>
      </c>
      <c r="E1276" s="13" t="s">
        <v>39</v>
      </c>
      <c r="G1276" s="13" t="s">
        <v>4919</v>
      </c>
      <c r="H1276" s="13" t="s">
        <v>4920</v>
      </c>
      <c r="I1276" s="13" t="s">
        <v>42</v>
      </c>
      <c r="J1276" s="13" t="s">
        <v>43</v>
      </c>
      <c r="K1276" s="13" t="s">
        <v>64</v>
      </c>
      <c r="M1276" s="13" t="s">
        <v>42</v>
      </c>
      <c r="N1276" s="13" t="s">
        <v>64</v>
      </c>
      <c r="P1276" s="13" t="s">
        <v>45</v>
      </c>
      <c r="X1276" s="13" t="s">
        <v>46</v>
      </c>
      <c r="AA1276" s="13" t="s">
        <v>45</v>
      </c>
      <c r="AB1276" s="13" t="s">
        <v>47</v>
      </c>
    </row>
    <row r="1277" spans="1:28" x14ac:dyDescent="0.25">
      <c r="A1277" s="13" t="s">
        <v>4921</v>
      </c>
      <c r="B1277" s="13" t="s">
        <v>2549</v>
      </c>
      <c r="C1277" s="13" t="s">
        <v>1338</v>
      </c>
      <c r="D1277" s="13" t="s">
        <v>38</v>
      </c>
      <c r="E1277" s="13" t="s">
        <v>39</v>
      </c>
      <c r="G1277" s="13" t="s">
        <v>4922</v>
      </c>
      <c r="H1277" s="13" t="s">
        <v>4923</v>
      </c>
      <c r="I1277" s="13" t="s">
        <v>42</v>
      </c>
      <c r="J1277" s="13" t="s">
        <v>43</v>
      </c>
      <c r="K1277" s="13" t="s">
        <v>53</v>
      </c>
      <c r="M1277" s="13" t="s">
        <v>42</v>
      </c>
      <c r="N1277" s="13" t="s">
        <v>53</v>
      </c>
      <c r="P1277" s="13" t="s">
        <v>45</v>
      </c>
      <c r="X1277" s="13" t="s">
        <v>46</v>
      </c>
      <c r="AA1277" s="13" t="s">
        <v>45</v>
      </c>
      <c r="AB1277" s="13" t="s">
        <v>47</v>
      </c>
    </row>
    <row r="1278" spans="1:28" x14ac:dyDescent="0.25">
      <c r="A1278" s="13" t="s">
        <v>4924</v>
      </c>
      <c r="B1278" s="13" t="s">
        <v>375</v>
      </c>
      <c r="C1278" s="13" t="s">
        <v>4925</v>
      </c>
      <c r="D1278" s="13" t="s">
        <v>38</v>
      </c>
      <c r="E1278" s="13" t="s">
        <v>39</v>
      </c>
      <c r="G1278" s="13" t="s">
        <v>4926</v>
      </c>
      <c r="H1278" s="13" t="s">
        <v>4927</v>
      </c>
      <c r="I1278" s="13" t="s">
        <v>112</v>
      </c>
      <c r="J1278" s="13" t="s">
        <v>43</v>
      </c>
      <c r="K1278" s="13" t="s">
        <v>113</v>
      </c>
      <c r="M1278" s="13" t="s">
        <v>112</v>
      </c>
      <c r="N1278" s="13" t="s">
        <v>113</v>
      </c>
      <c r="P1278" s="13" t="s">
        <v>45</v>
      </c>
      <c r="X1278" s="13" t="s">
        <v>46</v>
      </c>
      <c r="AA1278" s="13" t="s">
        <v>45</v>
      </c>
      <c r="AB1278" s="13" t="s">
        <v>47</v>
      </c>
    </row>
    <row r="1279" spans="1:28" x14ac:dyDescent="0.25">
      <c r="A1279" s="13" t="s">
        <v>4928</v>
      </c>
      <c r="B1279" s="13" t="s">
        <v>4744</v>
      </c>
      <c r="C1279" s="13" t="s">
        <v>4929</v>
      </c>
      <c r="D1279" s="13" t="s">
        <v>38</v>
      </c>
      <c r="E1279" s="13" t="s">
        <v>39</v>
      </c>
      <c r="G1279" s="13" t="s">
        <v>4930</v>
      </c>
      <c r="H1279" s="13" t="s">
        <v>4931</v>
      </c>
      <c r="I1279" s="13" t="s">
        <v>42</v>
      </c>
      <c r="J1279" s="13" t="s">
        <v>43</v>
      </c>
      <c r="K1279" s="13" t="s">
        <v>53</v>
      </c>
      <c r="M1279" s="13" t="s">
        <v>42</v>
      </c>
      <c r="N1279" s="13" t="s">
        <v>53</v>
      </c>
      <c r="P1279" s="13" t="s">
        <v>45</v>
      </c>
      <c r="X1279" s="13" t="s">
        <v>46</v>
      </c>
      <c r="AA1279" s="13" t="s">
        <v>45</v>
      </c>
      <c r="AB1279" s="13" t="s">
        <v>47</v>
      </c>
    </row>
    <row r="1280" spans="1:28" x14ac:dyDescent="0.25">
      <c r="A1280" s="13" t="s">
        <v>4932</v>
      </c>
      <c r="B1280" s="13" t="s">
        <v>3014</v>
      </c>
      <c r="C1280" s="13" t="s">
        <v>898</v>
      </c>
      <c r="D1280" s="13" t="s">
        <v>38</v>
      </c>
      <c r="E1280" s="13" t="s">
        <v>39</v>
      </c>
      <c r="G1280" s="13" t="s">
        <v>4933</v>
      </c>
      <c r="H1280" s="13" t="s">
        <v>4934</v>
      </c>
      <c r="I1280" s="13" t="s">
        <v>42</v>
      </c>
      <c r="J1280" s="13" t="s">
        <v>43</v>
      </c>
      <c r="K1280" s="13" t="s">
        <v>44</v>
      </c>
      <c r="M1280" s="13" t="s">
        <v>42</v>
      </c>
      <c r="N1280" s="13" t="s">
        <v>44</v>
      </c>
      <c r="P1280" s="13" t="s">
        <v>45</v>
      </c>
      <c r="X1280" s="13" t="s">
        <v>46</v>
      </c>
      <c r="AA1280" s="13" t="s">
        <v>45</v>
      </c>
      <c r="AB1280" s="13" t="s">
        <v>47</v>
      </c>
    </row>
    <row r="1281" spans="1:28" x14ac:dyDescent="0.25">
      <c r="A1281" s="13" t="s">
        <v>4935</v>
      </c>
      <c r="B1281" s="13" t="s">
        <v>1824</v>
      </c>
      <c r="C1281" s="13" t="s">
        <v>2569</v>
      </c>
      <c r="D1281" s="13" t="s">
        <v>38</v>
      </c>
      <c r="E1281" s="13" t="s">
        <v>39</v>
      </c>
      <c r="G1281" s="13" t="s">
        <v>4936</v>
      </c>
      <c r="H1281" s="13" t="s">
        <v>4937</v>
      </c>
      <c r="I1281" s="13" t="s">
        <v>42</v>
      </c>
      <c r="J1281" s="13" t="s">
        <v>43</v>
      </c>
      <c r="K1281" s="13" t="s">
        <v>53</v>
      </c>
      <c r="M1281" s="13" t="s">
        <v>42</v>
      </c>
      <c r="N1281" s="13" t="s">
        <v>53</v>
      </c>
      <c r="P1281" s="13" t="s">
        <v>45</v>
      </c>
      <c r="X1281" s="13" t="s">
        <v>46</v>
      </c>
      <c r="AA1281" s="13" t="s">
        <v>45</v>
      </c>
      <c r="AB1281" s="13" t="s">
        <v>47</v>
      </c>
    </row>
    <row r="1282" spans="1:28" x14ac:dyDescent="0.25">
      <c r="A1282" s="13" t="s">
        <v>4938</v>
      </c>
      <c r="B1282" s="13" t="s">
        <v>2247</v>
      </c>
      <c r="C1282" s="13" t="s">
        <v>4939</v>
      </c>
      <c r="D1282" s="13" t="s">
        <v>38</v>
      </c>
      <c r="E1282" s="13" t="s">
        <v>39</v>
      </c>
      <c r="G1282" s="13" t="s">
        <v>4940</v>
      </c>
      <c r="H1282" s="13" t="s">
        <v>4941</v>
      </c>
      <c r="I1282" s="13" t="s">
        <v>112</v>
      </c>
      <c r="J1282" s="13" t="s">
        <v>43</v>
      </c>
      <c r="K1282" s="13" t="s">
        <v>113</v>
      </c>
      <c r="M1282" s="13" t="s">
        <v>42</v>
      </c>
      <c r="N1282" s="13" t="s">
        <v>113</v>
      </c>
      <c r="P1282" s="13" t="s">
        <v>45</v>
      </c>
      <c r="X1282" s="13" t="s">
        <v>46</v>
      </c>
      <c r="AA1282" s="13" t="s">
        <v>45</v>
      </c>
      <c r="AB1282" s="13" t="s">
        <v>47</v>
      </c>
    </row>
    <row r="1283" spans="1:28" x14ac:dyDescent="0.25">
      <c r="A1283" s="13" t="s">
        <v>4942</v>
      </c>
      <c r="B1283" s="13" t="s">
        <v>724</v>
      </c>
      <c r="C1283" s="13" t="s">
        <v>263</v>
      </c>
      <c r="D1283" s="13" t="s">
        <v>38</v>
      </c>
      <c r="E1283" s="13" t="s">
        <v>39</v>
      </c>
      <c r="G1283" s="13" t="s">
        <v>4943</v>
      </c>
      <c r="H1283" s="13" t="s">
        <v>4944</v>
      </c>
      <c r="I1283" s="13" t="s">
        <v>42</v>
      </c>
      <c r="J1283" s="13" t="s">
        <v>43</v>
      </c>
      <c r="K1283" s="13" t="s">
        <v>44</v>
      </c>
      <c r="M1283" s="13" t="s">
        <v>42</v>
      </c>
      <c r="N1283" s="13" t="s">
        <v>44</v>
      </c>
      <c r="P1283" s="13" t="s">
        <v>45</v>
      </c>
      <c r="X1283" s="13" t="s">
        <v>46</v>
      </c>
      <c r="AA1283" s="13" t="s">
        <v>45</v>
      </c>
      <c r="AB1283" s="13" t="s">
        <v>47</v>
      </c>
    </row>
    <row r="1284" spans="1:28" x14ac:dyDescent="0.25">
      <c r="A1284" s="13" t="s">
        <v>4945</v>
      </c>
      <c r="B1284" s="13" t="s">
        <v>1773</v>
      </c>
      <c r="C1284" s="13" t="s">
        <v>163</v>
      </c>
      <c r="D1284" s="13" t="s">
        <v>38</v>
      </c>
      <c r="E1284" s="13" t="s">
        <v>39</v>
      </c>
      <c r="G1284" s="13" t="s">
        <v>4946</v>
      </c>
      <c r="H1284" s="13" t="s">
        <v>4947</v>
      </c>
      <c r="I1284" s="13" t="s">
        <v>42</v>
      </c>
      <c r="J1284" s="13" t="s">
        <v>43</v>
      </c>
      <c r="K1284" s="13" t="s">
        <v>44</v>
      </c>
      <c r="M1284" s="13" t="s">
        <v>42</v>
      </c>
      <c r="N1284" s="13" t="s">
        <v>44</v>
      </c>
      <c r="P1284" s="13" t="s">
        <v>45</v>
      </c>
      <c r="X1284" s="13" t="s">
        <v>46</v>
      </c>
      <c r="AA1284" s="13" t="s">
        <v>45</v>
      </c>
      <c r="AB1284" s="13" t="s">
        <v>47</v>
      </c>
    </row>
    <row r="1285" spans="1:28" x14ac:dyDescent="0.25">
      <c r="A1285" s="13" t="s">
        <v>4948</v>
      </c>
      <c r="B1285" s="13" t="s">
        <v>966</v>
      </c>
      <c r="C1285" s="13" t="s">
        <v>124</v>
      </c>
      <c r="D1285" s="13" t="s">
        <v>88</v>
      </c>
      <c r="E1285" s="13" t="s">
        <v>89</v>
      </c>
      <c r="G1285" s="13" t="s">
        <v>4949</v>
      </c>
      <c r="H1285" s="13" t="s">
        <v>4950</v>
      </c>
      <c r="I1285" s="13" t="s">
        <v>42</v>
      </c>
      <c r="J1285" s="13" t="s">
        <v>43</v>
      </c>
      <c r="K1285" s="13" t="s">
        <v>44</v>
      </c>
      <c r="M1285" s="13" t="s">
        <v>42</v>
      </c>
      <c r="N1285" s="13" t="s">
        <v>44</v>
      </c>
      <c r="P1285" s="13" t="s">
        <v>45</v>
      </c>
      <c r="X1285" s="13" t="s">
        <v>46</v>
      </c>
      <c r="AA1285" s="13" t="s">
        <v>45</v>
      </c>
      <c r="AB1285" s="13" t="s">
        <v>47</v>
      </c>
    </row>
    <row r="1286" spans="1:28" x14ac:dyDescent="0.25">
      <c r="A1286" s="13" t="s">
        <v>4951</v>
      </c>
      <c r="B1286" s="13" t="s">
        <v>143</v>
      </c>
      <c r="C1286" s="13" t="s">
        <v>512</v>
      </c>
      <c r="D1286" s="13" t="s">
        <v>38</v>
      </c>
      <c r="E1286" s="13" t="s">
        <v>39</v>
      </c>
      <c r="G1286" s="13" t="s">
        <v>4952</v>
      </c>
      <c r="H1286" s="13" t="s">
        <v>4953</v>
      </c>
      <c r="I1286" s="13" t="s">
        <v>42</v>
      </c>
      <c r="J1286" s="13" t="s">
        <v>43</v>
      </c>
      <c r="K1286" s="13" t="s">
        <v>44</v>
      </c>
      <c r="M1286" s="13" t="s">
        <v>42</v>
      </c>
      <c r="N1286" s="13" t="s">
        <v>44</v>
      </c>
      <c r="P1286" s="13" t="s">
        <v>45</v>
      </c>
      <c r="X1286" s="13" t="s">
        <v>46</v>
      </c>
      <c r="AA1286" s="13" t="s">
        <v>45</v>
      </c>
      <c r="AB1286" s="13" t="s">
        <v>47</v>
      </c>
    </row>
    <row r="1287" spans="1:28" x14ac:dyDescent="0.25">
      <c r="A1287" s="13" t="s">
        <v>4954</v>
      </c>
      <c r="B1287" s="13" t="s">
        <v>4555</v>
      </c>
      <c r="C1287" s="13" t="s">
        <v>435</v>
      </c>
      <c r="D1287" s="13" t="s">
        <v>38</v>
      </c>
      <c r="E1287" s="13" t="s">
        <v>39</v>
      </c>
      <c r="G1287" s="13" t="s">
        <v>4955</v>
      </c>
      <c r="H1287" s="13" t="s">
        <v>4956</v>
      </c>
      <c r="I1287" s="13" t="s">
        <v>42</v>
      </c>
      <c r="J1287" s="13" t="s">
        <v>43</v>
      </c>
      <c r="K1287" s="13" t="s">
        <v>53</v>
      </c>
      <c r="M1287" s="13" t="s">
        <v>42</v>
      </c>
      <c r="N1287" s="13" t="s">
        <v>53</v>
      </c>
      <c r="P1287" s="13" t="s">
        <v>45</v>
      </c>
      <c r="X1287" s="13" t="s">
        <v>46</v>
      </c>
      <c r="AA1287" s="13" t="s">
        <v>45</v>
      </c>
      <c r="AB1287" s="13" t="s">
        <v>47</v>
      </c>
    </row>
    <row r="1288" spans="1:28" x14ac:dyDescent="0.25">
      <c r="A1288" s="13" t="s">
        <v>4957</v>
      </c>
      <c r="B1288" s="13" t="s">
        <v>1595</v>
      </c>
      <c r="C1288" s="13" t="s">
        <v>306</v>
      </c>
      <c r="D1288" s="13" t="s">
        <v>38</v>
      </c>
      <c r="E1288" s="13" t="s">
        <v>39</v>
      </c>
      <c r="G1288" s="13" t="s">
        <v>4958</v>
      </c>
      <c r="H1288" s="13" t="s">
        <v>4959</v>
      </c>
      <c r="I1288" s="13" t="s">
        <v>42</v>
      </c>
      <c r="J1288" s="13" t="s">
        <v>43</v>
      </c>
      <c r="K1288" s="13" t="s">
        <v>113</v>
      </c>
      <c r="M1288" s="13" t="s">
        <v>42</v>
      </c>
      <c r="N1288" s="13" t="s">
        <v>113</v>
      </c>
      <c r="P1288" s="13" t="s">
        <v>45</v>
      </c>
      <c r="X1288" s="13" t="s">
        <v>46</v>
      </c>
      <c r="AA1288" s="13" t="s">
        <v>45</v>
      </c>
      <c r="AB1288" s="13" t="s">
        <v>47</v>
      </c>
    </row>
    <row r="1289" spans="1:28" x14ac:dyDescent="0.25">
      <c r="A1289" s="13" t="s">
        <v>4960</v>
      </c>
      <c r="B1289" s="13" t="s">
        <v>2115</v>
      </c>
      <c r="C1289" s="13" t="s">
        <v>1343</v>
      </c>
      <c r="D1289" s="13" t="s">
        <v>38</v>
      </c>
      <c r="E1289" s="13" t="s">
        <v>39</v>
      </c>
      <c r="G1289" s="13" t="s">
        <v>4961</v>
      </c>
      <c r="H1289" s="13" t="s">
        <v>4962</v>
      </c>
      <c r="I1289" s="13" t="s">
        <v>42</v>
      </c>
      <c r="J1289" s="13" t="s">
        <v>43</v>
      </c>
      <c r="K1289" s="13" t="s">
        <v>53</v>
      </c>
      <c r="M1289" s="13" t="s">
        <v>42</v>
      </c>
      <c r="N1289" s="13" t="s">
        <v>53</v>
      </c>
      <c r="P1289" s="13" t="s">
        <v>45</v>
      </c>
      <c r="X1289" s="13" t="s">
        <v>46</v>
      </c>
      <c r="AA1289" s="13" t="s">
        <v>45</v>
      </c>
      <c r="AB1289" s="13" t="s">
        <v>47</v>
      </c>
    </row>
    <row r="1290" spans="1:28" x14ac:dyDescent="0.25">
      <c r="A1290" s="13" t="s">
        <v>4963</v>
      </c>
      <c r="B1290" s="13" t="s">
        <v>197</v>
      </c>
      <c r="C1290" s="13" t="s">
        <v>1128</v>
      </c>
      <c r="D1290" s="13" t="s">
        <v>38</v>
      </c>
      <c r="E1290" s="13" t="s">
        <v>39</v>
      </c>
      <c r="G1290" s="13" t="s">
        <v>4964</v>
      </c>
      <c r="H1290" s="13" t="s">
        <v>4965</v>
      </c>
      <c r="I1290" s="13" t="s">
        <v>42</v>
      </c>
      <c r="J1290" s="13" t="s">
        <v>43</v>
      </c>
      <c r="K1290" s="13" t="s">
        <v>53</v>
      </c>
      <c r="M1290" s="13" t="s">
        <v>42</v>
      </c>
      <c r="N1290" s="13" t="s">
        <v>53</v>
      </c>
      <c r="P1290" s="13" t="s">
        <v>45</v>
      </c>
      <c r="X1290" s="13" t="s">
        <v>46</v>
      </c>
      <c r="AA1290" s="13" t="s">
        <v>45</v>
      </c>
      <c r="AB1290" s="13" t="s">
        <v>47</v>
      </c>
    </row>
    <row r="1291" spans="1:28" x14ac:dyDescent="0.25">
      <c r="A1291" s="13" t="s">
        <v>4966</v>
      </c>
      <c r="B1291" s="13" t="s">
        <v>1109</v>
      </c>
      <c r="C1291" s="13" t="s">
        <v>1291</v>
      </c>
      <c r="D1291" s="13" t="s">
        <v>38</v>
      </c>
      <c r="E1291" s="13" t="s">
        <v>39</v>
      </c>
      <c r="G1291" s="13" t="s">
        <v>4967</v>
      </c>
      <c r="H1291" s="13" t="s">
        <v>4968</v>
      </c>
      <c r="I1291" s="13" t="s">
        <v>42</v>
      </c>
      <c r="J1291" s="13" t="s">
        <v>43</v>
      </c>
      <c r="K1291" s="13" t="s">
        <v>53</v>
      </c>
      <c r="M1291" s="13" t="s">
        <v>42</v>
      </c>
      <c r="N1291" s="13" t="s">
        <v>53</v>
      </c>
      <c r="P1291" s="13" t="s">
        <v>45</v>
      </c>
      <c r="X1291" s="13" t="s">
        <v>46</v>
      </c>
      <c r="AA1291" s="13" t="s">
        <v>45</v>
      </c>
      <c r="AB1291" s="13" t="s">
        <v>47</v>
      </c>
    </row>
    <row r="1292" spans="1:28" x14ac:dyDescent="0.25">
      <c r="A1292" s="13" t="s">
        <v>4969</v>
      </c>
      <c r="B1292" s="13" t="s">
        <v>4396</v>
      </c>
      <c r="C1292" s="13" t="s">
        <v>4970</v>
      </c>
      <c r="D1292" s="13" t="s">
        <v>38</v>
      </c>
      <c r="E1292" s="13" t="s">
        <v>39</v>
      </c>
      <c r="G1292" s="13" t="s">
        <v>4971</v>
      </c>
      <c r="H1292" s="13" t="s">
        <v>4972</v>
      </c>
      <c r="I1292" s="13" t="s">
        <v>42</v>
      </c>
      <c r="J1292" s="13" t="s">
        <v>43</v>
      </c>
      <c r="K1292" s="13" t="s">
        <v>44</v>
      </c>
      <c r="M1292" s="13" t="s">
        <v>42</v>
      </c>
      <c r="N1292" s="13" t="s">
        <v>44</v>
      </c>
      <c r="P1292" s="13" t="s">
        <v>45</v>
      </c>
      <c r="X1292" s="13" t="s">
        <v>46</v>
      </c>
      <c r="AA1292" s="13" t="s">
        <v>45</v>
      </c>
      <c r="AB1292" s="13" t="s">
        <v>47</v>
      </c>
    </row>
    <row r="1293" spans="1:28" x14ac:dyDescent="0.25">
      <c r="A1293" s="13" t="s">
        <v>4973</v>
      </c>
      <c r="B1293" s="13" t="s">
        <v>910</v>
      </c>
      <c r="C1293" s="13" t="s">
        <v>638</v>
      </c>
      <c r="D1293" s="13" t="s">
        <v>38</v>
      </c>
      <c r="E1293" s="13" t="s">
        <v>39</v>
      </c>
      <c r="G1293" s="13" t="s">
        <v>4974</v>
      </c>
      <c r="H1293" s="13" t="s">
        <v>4975</v>
      </c>
      <c r="I1293" s="13" t="s">
        <v>42</v>
      </c>
      <c r="J1293" s="13" t="s">
        <v>43</v>
      </c>
      <c r="K1293" s="13" t="s">
        <v>64</v>
      </c>
      <c r="M1293" s="13" t="s">
        <v>42</v>
      </c>
      <c r="N1293" s="13" t="s">
        <v>64</v>
      </c>
      <c r="P1293" s="13" t="s">
        <v>45</v>
      </c>
      <c r="X1293" s="13" t="s">
        <v>46</v>
      </c>
      <c r="AA1293" s="13" t="s">
        <v>45</v>
      </c>
      <c r="AB1293" s="13" t="s">
        <v>47</v>
      </c>
    </row>
    <row r="1294" spans="1:28" x14ac:dyDescent="0.25">
      <c r="A1294" s="13" t="s">
        <v>4976</v>
      </c>
      <c r="B1294" s="13" t="s">
        <v>615</v>
      </c>
      <c r="C1294" s="13" t="s">
        <v>2075</v>
      </c>
      <c r="D1294" s="13" t="s">
        <v>38</v>
      </c>
      <c r="E1294" s="13" t="s">
        <v>39</v>
      </c>
      <c r="G1294" s="13" t="s">
        <v>4977</v>
      </c>
      <c r="H1294" s="13" t="s">
        <v>4978</v>
      </c>
      <c r="I1294" s="13" t="s">
        <v>42</v>
      </c>
      <c r="J1294" s="13" t="s">
        <v>43</v>
      </c>
      <c r="K1294" s="13" t="s">
        <v>53</v>
      </c>
      <c r="M1294" s="13" t="s">
        <v>112</v>
      </c>
      <c r="N1294" s="13" t="s">
        <v>53</v>
      </c>
      <c r="P1294" s="13" t="s">
        <v>45</v>
      </c>
      <c r="X1294" s="13" t="s">
        <v>46</v>
      </c>
      <c r="AA1294" s="13" t="s">
        <v>45</v>
      </c>
      <c r="AB1294" s="13" t="s">
        <v>47</v>
      </c>
    </row>
    <row r="1295" spans="1:28" x14ac:dyDescent="0.25">
      <c r="A1295" s="13" t="s">
        <v>4979</v>
      </c>
      <c r="B1295" s="13" t="s">
        <v>4980</v>
      </c>
      <c r="C1295" s="13" t="s">
        <v>252</v>
      </c>
      <c r="D1295" s="13" t="s">
        <v>38</v>
      </c>
      <c r="E1295" s="13" t="s">
        <v>39</v>
      </c>
      <c r="G1295" s="13" t="s">
        <v>4981</v>
      </c>
      <c r="H1295" s="13" t="s">
        <v>4982</v>
      </c>
      <c r="I1295" s="13" t="s">
        <v>42</v>
      </c>
      <c r="J1295" s="13" t="s">
        <v>43</v>
      </c>
      <c r="K1295" s="13" t="s">
        <v>44</v>
      </c>
      <c r="M1295" s="13" t="s">
        <v>42</v>
      </c>
      <c r="N1295" s="13" t="s">
        <v>44</v>
      </c>
      <c r="P1295" s="13" t="s">
        <v>45</v>
      </c>
      <c r="X1295" s="13" t="s">
        <v>46</v>
      </c>
      <c r="AA1295" s="13" t="s">
        <v>45</v>
      </c>
      <c r="AB1295" s="13" t="s">
        <v>47</v>
      </c>
    </row>
    <row r="1296" spans="1:28" x14ac:dyDescent="0.25">
      <c r="A1296" s="13" t="s">
        <v>4983</v>
      </c>
      <c r="B1296" s="13" t="s">
        <v>970</v>
      </c>
      <c r="C1296" s="13" t="s">
        <v>2945</v>
      </c>
      <c r="D1296" s="13" t="s">
        <v>38</v>
      </c>
      <c r="E1296" s="13" t="s">
        <v>39</v>
      </c>
      <c r="G1296" s="13" t="s">
        <v>4984</v>
      </c>
      <c r="H1296" s="13" t="s">
        <v>4985</v>
      </c>
      <c r="I1296" s="13" t="s">
        <v>42</v>
      </c>
      <c r="J1296" s="13" t="s">
        <v>43</v>
      </c>
      <c r="K1296" s="13" t="s">
        <v>113</v>
      </c>
      <c r="M1296" s="13" t="s">
        <v>42</v>
      </c>
      <c r="N1296" s="13" t="s">
        <v>113</v>
      </c>
      <c r="P1296" s="13" t="s">
        <v>45</v>
      </c>
      <c r="X1296" s="13" t="s">
        <v>46</v>
      </c>
      <c r="AA1296" s="13" t="s">
        <v>45</v>
      </c>
      <c r="AB1296" s="13" t="s">
        <v>47</v>
      </c>
    </row>
    <row r="1297" spans="1:28" x14ac:dyDescent="0.25">
      <c r="A1297" s="13" t="s">
        <v>4986</v>
      </c>
      <c r="B1297" s="13" t="s">
        <v>2799</v>
      </c>
      <c r="C1297" s="13" t="s">
        <v>2392</v>
      </c>
      <c r="D1297" s="13" t="s">
        <v>88</v>
      </c>
      <c r="E1297" s="13" t="s">
        <v>89</v>
      </c>
      <c r="G1297" s="13" t="s">
        <v>4987</v>
      </c>
      <c r="H1297" s="13" t="s">
        <v>4988</v>
      </c>
      <c r="I1297" s="13" t="s">
        <v>42</v>
      </c>
      <c r="J1297" s="13" t="s">
        <v>43</v>
      </c>
      <c r="K1297" s="13" t="s">
        <v>44</v>
      </c>
      <c r="M1297" s="13" t="s">
        <v>42</v>
      </c>
      <c r="N1297" s="13" t="s">
        <v>44</v>
      </c>
      <c r="P1297" s="13" t="s">
        <v>45</v>
      </c>
      <c r="X1297" s="13" t="s">
        <v>46</v>
      </c>
      <c r="AA1297" s="13" t="s">
        <v>45</v>
      </c>
      <c r="AB1297" s="13" t="s">
        <v>47</v>
      </c>
    </row>
    <row r="1298" spans="1:28" x14ac:dyDescent="0.25">
      <c r="A1298" s="13" t="s">
        <v>4989</v>
      </c>
      <c r="B1298" s="13" t="s">
        <v>3497</v>
      </c>
      <c r="C1298" s="13" t="s">
        <v>82</v>
      </c>
      <c r="D1298" s="13" t="s">
        <v>38</v>
      </c>
      <c r="E1298" s="13" t="s">
        <v>39</v>
      </c>
      <c r="G1298" s="13" t="s">
        <v>4990</v>
      </c>
      <c r="H1298" s="13" t="s">
        <v>4991</v>
      </c>
      <c r="I1298" s="13" t="s">
        <v>42</v>
      </c>
      <c r="J1298" s="13" t="s">
        <v>43</v>
      </c>
      <c r="K1298" s="13" t="s">
        <v>44</v>
      </c>
      <c r="M1298" s="13" t="s">
        <v>42</v>
      </c>
      <c r="N1298" s="13" t="s">
        <v>44</v>
      </c>
      <c r="P1298" s="13" t="s">
        <v>45</v>
      </c>
      <c r="X1298" s="13" t="s">
        <v>46</v>
      </c>
      <c r="AA1298" s="13" t="s">
        <v>45</v>
      </c>
      <c r="AB1298" s="13" t="s">
        <v>47</v>
      </c>
    </row>
    <row r="1299" spans="1:28" x14ac:dyDescent="0.25">
      <c r="A1299" s="13" t="s">
        <v>4992</v>
      </c>
      <c r="B1299" s="13" t="s">
        <v>1653</v>
      </c>
      <c r="C1299" s="13" t="s">
        <v>4993</v>
      </c>
      <c r="D1299" s="13" t="s">
        <v>38</v>
      </c>
      <c r="E1299" s="13" t="s">
        <v>39</v>
      </c>
      <c r="G1299" s="13" t="s">
        <v>4994</v>
      </c>
      <c r="H1299" s="13" t="s">
        <v>4995</v>
      </c>
      <c r="I1299" s="13" t="s">
        <v>42</v>
      </c>
      <c r="J1299" s="13" t="s">
        <v>43</v>
      </c>
      <c r="K1299" s="13" t="s">
        <v>113</v>
      </c>
      <c r="M1299" s="13" t="s">
        <v>42</v>
      </c>
      <c r="N1299" s="13" t="s">
        <v>113</v>
      </c>
      <c r="P1299" s="13" t="s">
        <v>45</v>
      </c>
      <c r="X1299" s="13" t="s">
        <v>46</v>
      </c>
      <c r="AA1299" s="13" t="s">
        <v>45</v>
      </c>
      <c r="AB1299" s="13" t="s">
        <v>47</v>
      </c>
    </row>
    <row r="1300" spans="1:28" x14ac:dyDescent="0.25">
      <c r="A1300" s="13" t="s">
        <v>4996</v>
      </c>
      <c r="B1300" s="13" t="s">
        <v>1773</v>
      </c>
      <c r="C1300" s="13" t="s">
        <v>4997</v>
      </c>
      <c r="D1300" s="13" t="s">
        <v>88</v>
      </c>
      <c r="E1300" s="13" t="s">
        <v>89</v>
      </c>
      <c r="G1300" s="13" t="s">
        <v>4998</v>
      </c>
      <c r="H1300" s="13" t="s">
        <v>4999</v>
      </c>
      <c r="I1300" s="13" t="s">
        <v>42</v>
      </c>
      <c r="J1300" s="13" t="s">
        <v>43</v>
      </c>
      <c r="K1300" s="13" t="s">
        <v>113</v>
      </c>
      <c r="M1300" s="13" t="s">
        <v>42</v>
      </c>
      <c r="N1300" s="13" t="s">
        <v>113</v>
      </c>
      <c r="P1300" s="13" t="s">
        <v>45</v>
      </c>
      <c r="X1300" s="13" t="s">
        <v>46</v>
      </c>
      <c r="AA1300" s="13" t="s">
        <v>45</v>
      </c>
      <c r="AB1300" s="13" t="s">
        <v>47</v>
      </c>
    </row>
    <row r="1301" spans="1:28" x14ac:dyDescent="0.25">
      <c r="A1301" s="13" t="s">
        <v>5000</v>
      </c>
      <c r="B1301" s="13" t="s">
        <v>5001</v>
      </c>
      <c r="C1301" s="13" t="s">
        <v>5002</v>
      </c>
      <c r="D1301" s="13" t="s">
        <v>38</v>
      </c>
      <c r="E1301" s="13" t="s">
        <v>39</v>
      </c>
      <c r="G1301" s="13" t="s">
        <v>5003</v>
      </c>
      <c r="H1301" s="13" t="s">
        <v>5004</v>
      </c>
      <c r="I1301" s="13" t="s">
        <v>42</v>
      </c>
      <c r="J1301" s="13" t="s">
        <v>43</v>
      </c>
      <c r="K1301" s="13" t="s">
        <v>113</v>
      </c>
      <c r="M1301" s="13" t="s">
        <v>42</v>
      </c>
      <c r="N1301" s="13" t="s">
        <v>113</v>
      </c>
      <c r="P1301" s="13" t="s">
        <v>45</v>
      </c>
      <c r="X1301" s="13" t="s">
        <v>46</v>
      </c>
      <c r="AA1301" s="13" t="s">
        <v>45</v>
      </c>
      <c r="AB1301" s="13" t="s">
        <v>47</v>
      </c>
    </row>
    <row r="1302" spans="1:28" x14ac:dyDescent="0.25">
      <c r="A1302" s="13" t="s">
        <v>5005</v>
      </c>
      <c r="B1302" s="13" t="s">
        <v>697</v>
      </c>
      <c r="C1302" s="13" t="s">
        <v>168</v>
      </c>
      <c r="D1302" s="13" t="s">
        <v>38</v>
      </c>
      <c r="E1302" s="13" t="s">
        <v>39</v>
      </c>
      <c r="G1302" s="13" t="s">
        <v>5006</v>
      </c>
      <c r="H1302" s="13" t="s">
        <v>5007</v>
      </c>
      <c r="I1302" s="13" t="s">
        <v>42</v>
      </c>
      <c r="J1302" s="13" t="s">
        <v>43</v>
      </c>
      <c r="K1302" s="13" t="s">
        <v>64</v>
      </c>
      <c r="M1302" s="13" t="s">
        <v>42</v>
      </c>
      <c r="N1302" s="13" t="s">
        <v>64</v>
      </c>
      <c r="P1302" s="13" t="s">
        <v>45</v>
      </c>
      <c r="X1302" s="13" t="s">
        <v>46</v>
      </c>
      <c r="AA1302" s="13" t="s">
        <v>45</v>
      </c>
      <c r="AB1302" s="13" t="s">
        <v>47</v>
      </c>
    </row>
    <row r="1303" spans="1:28" x14ac:dyDescent="0.25">
      <c r="A1303" s="13" t="s">
        <v>5008</v>
      </c>
      <c r="B1303" s="13" t="s">
        <v>944</v>
      </c>
      <c r="C1303" s="13" t="s">
        <v>5009</v>
      </c>
      <c r="D1303" s="13" t="s">
        <v>88</v>
      </c>
      <c r="E1303" s="13" t="s">
        <v>89</v>
      </c>
      <c r="G1303" s="13" t="s">
        <v>5010</v>
      </c>
      <c r="H1303" s="13" t="s">
        <v>5011</v>
      </c>
      <c r="I1303" s="13" t="s">
        <v>42</v>
      </c>
      <c r="J1303" s="13" t="s">
        <v>43</v>
      </c>
      <c r="K1303" s="13" t="s">
        <v>44</v>
      </c>
      <c r="M1303" s="13" t="s">
        <v>42</v>
      </c>
      <c r="N1303" s="13" t="s">
        <v>44</v>
      </c>
      <c r="P1303" s="13" t="s">
        <v>45</v>
      </c>
      <c r="X1303" s="13" t="s">
        <v>46</v>
      </c>
      <c r="AA1303" s="13" t="s">
        <v>45</v>
      </c>
      <c r="AB1303" s="13" t="s">
        <v>47</v>
      </c>
    </row>
    <row r="1304" spans="1:28" x14ac:dyDescent="0.25">
      <c r="A1304" s="13" t="s">
        <v>5012</v>
      </c>
      <c r="B1304" s="13" t="s">
        <v>5013</v>
      </c>
      <c r="C1304" s="13" t="s">
        <v>1343</v>
      </c>
      <c r="D1304" s="13" t="s">
        <v>38</v>
      </c>
      <c r="E1304" s="13" t="s">
        <v>39</v>
      </c>
      <c r="G1304" s="13" t="s">
        <v>5014</v>
      </c>
      <c r="H1304" s="13" t="s">
        <v>5015</v>
      </c>
      <c r="I1304" s="13" t="s">
        <v>42</v>
      </c>
      <c r="J1304" s="13" t="s">
        <v>43</v>
      </c>
      <c r="K1304" s="13" t="s">
        <v>113</v>
      </c>
      <c r="M1304" s="13" t="s">
        <v>42</v>
      </c>
      <c r="N1304" s="13" t="s">
        <v>113</v>
      </c>
      <c r="P1304" s="13" t="s">
        <v>45</v>
      </c>
      <c r="X1304" s="13" t="s">
        <v>46</v>
      </c>
      <c r="AA1304" s="13" t="s">
        <v>45</v>
      </c>
      <c r="AB1304" s="13" t="s">
        <v>47</v>
      </c>
    </row>
    <row r="1305" spans="1:28" x14ac:dyDescent="0.25">
      <c r="A1305" s="13" t="s">
        <v>5016</v>
      </c>
      <c r="C1305" s="13" t="s">
        <v>5017</v>
      </c>
      <c r="D1305" s="13" t="s">
        <v>38</v>
      </c>
      <c r="E1305" s="13" t="s">
        <v>39</v>
      </c>
      <c r="G1305" s="13" t="s">
        <v>5018</v>
      </c>
      <c r="H1305" s="13" t="s">
        <v>5019</v>
      </c>
      <c r="I1305" s="13" t="s">
        <v>42</v>
      </c>
      <c r="J1305" s="13" t="s">
        <v>43</v>
      </c>
      <c r="K1305" s="13" t="s">
        <v>113</v>
      </c>
      <c r="M1305" s="13" t="s">
        <v>42</v>
      </c>
      <c r="N1305" s="13" t="s">
        <v>113</v>
      </c>
      <c r="P1305" s="13" t="s">
        <v>45</v>
      </c>
      <c r="X1305" s="13" t="s">
        <v>46</v>
      </c>
      <c r="AA1305" s="13" t="s">
        <v>45</v>
      </c>
      <c r="AB1305" s="13" t="s">
        <v>47</v>
      </c>
    </row>
    <row r="1306" spans="1:28" x14ac:dyDescent="0.25">
      <c r="A1306" s="13" t="s">
        <v>5020</v>
      </c>
      <c r="B1306" s="13" t="s">
        <v>434</v>
      </c>
      <c r="C1306" s="13" t="s">
        <v>50</v>
      </c>
      <c r="D1306" s="13" t="s">
        <v>38</v>
      </c>
      <c r="E1306" s="13" t="s">
        <v>39</v>
      </c>
      <c r="G1306" s="13" t="s">
        <v>5021</v>
      </c>
      <c r="H1306" s="13" t="s">
        <v>5022</v>
      </c>
      <c r="I1306" s="13" t="s">
        <v>42</v>
      </c>
      <c r="J1306" s="13" t="s">
        <v>43</v>
      </c>
      <c r="K1306" s="13" t="s">
        <v>113</v>
      </c>
      <c r="M1306" s="13" t="s">
        <v>112</v>
      </c>
      <c r="N1306" s="13" t="s">
        <v>113</v>
      </c>
      <c r="P1306" s="13" t="s">
        <v>45</v>
      </c>
      <c r="X1306" s="13" t="s">
        <v>46</v>
      </c>
      <c r="AA1306" s="13" t="s">
        <v>45</v>
      </c>
      <c r="AB1306" s="13" t="s">
        <v>47</v>
      </c>
    </row>
    <row r="1307" spans="1:28" x14ac:dyDescent="0.25">
      <c r="A1307" s="13" t="s">
        <v>5023</v>
      </c>
      <c r="B1307" s="13" t="s">
        <v>4352</v>
      </c>
      <c r="C1307" s="13" t="s">
        <v>178</v>
      </c>
      <c r="D1307" s="13" t="s">
        <v>38</v>
      </c>
      <c r="E1307" s="13" t="s">
        <v>39</v>
      </c>
      <c r="G1307" s="13" t="s">
        <v>5024</v>
      </c>
      <c r="H1307" s="13" t="s">
        <v>5025</v>
      </c>
      <c r="I1307" s="13" t="s">
        <v>42</v>
      </c>
      <c r="J1307" s="13" t="s">
        <v>43</v>
      </c>
      <c r="K1307" s="13" t="s">
        <v>53</v>
      </c>
      <c r="M1307" s="13" t="s">
        <v>42</v>
      </c>
      <c r="N1307" s="13" t="s">
        <v>53</v>
      </c>
      <c r="P1307" s="13" t="s">
        <v>45</v>
      </c>
      <c r="X1307" s="13" t="s">
        <v>46</v>
      </c>
      <c r="AA1307" s="13" t="s">
        <v>45</v>
      </c>
      <c r="AB1307" s="13" t="s">
        <v>47</v>
      </c>
    </row>
    <row r="1308" spans="1:28" x14ac:dyDescent="0.25">
      <c r="A1308" s="13" t="s">
        <v>5026</v>
      </c>
      <c r="B1308" s="13" t="s">
        <v>5027</v>
      </c>
      <c r="C1308" s="13" t="s">
        <v>5028</v>
      </c>
      <c r="D1308" s="13" t="s">
        <v>38</v>
      </c>
      <c r="E1308" s="13" t="s">
        <v>39</v>
      </c>
      <c r="G1308" s="13" t="s">
        <v>5029</v>
      </c>
      <c r="H1308" s="13" t="s">
        <v>5030</v>
      </c>
      <c r="I1308" s="13" t="s">
        <v>42</v>
      </c>
      <c r="J1308" s="13" t="s">
        <v>43</v>
      </c>
      <c r="K1308" s="13" t="s">
        <v>53</v>
      </c>
      <c r="M1308" s="13" t="s">
        <v>42</v>
      </c>
      <c r="N1308" s="13" t="s">
        <v>53</v>
      </c>
      <c r="P1308" s="13" t="s">
        <v>45</v>
      </c>
      <c r="X1308" s="13" t="s">
        <v>46</v>
      </c>
      <c r="AA1308" s="13" t="s">
        <v>45</v>
      </c>
      <c r="AB1308" s="13" t="s">
        <v>47</v>
      </c>
    </row>
    <row r="1309" spans="1:28" x14ac:dyDescent="0.25">
      <c r="A1309" s="13" t="s">
        <v>5031</v>
      </c>
      <c r="B1309" s="13" t="s">
        <v>2363</v>
      </c>
      <c r="C1309" s="13" t="s">
        <v>589</v>
      </c>
      <c r="D1309" s="13" t="s">
        <v>38</v>
      </c>
      <c r="E1309" s="13" t="s">
        <v>39</v>
      </c>
      <c r="G1309" s="13" t="s">
        <v>5032</v>
      </c>
      <c r="H1309" s="13" t="s">
        <v>5033</v>
      </c>
      <c r="I1309" s="13" t="s">
        <v>42</v>
      </c>
      <c r="J1309" s="13" t="s">
        <v>43</v>
      </c>
      <c r="K1309" s="13" t="s">
        <v>53</v>
      </c>
      <c r="M1309" s="13" t="s">
        <v>42</v>
      </c>
      <c r="N1309" s="13" t="s">
        <v>53</v>
      </c>
      <c r="P1309" s="13" t="s">
        <v>45</v>
      </c>
      <c r="X1309" s="13" t="s">
        <v>46</v>
      </c>
      <c r="AA1309" s="13" t="s">
        <v>45</v>
      </c>
      <c r="AB1309" s="13" t="s">
        <v>47</v>
      </c>
    </row>
    <row r="1310" spans="1:28" x14ac:dyDescent="0.25">
      <c r="A1310" s="13" t="s">
        <v>5034</v>
      </c>
      <c r="B1310" s="13" t="s">
        <v>1432</v>
      </c>
      <c r="C1310" s="13" t="s">
        <v>5035</v>
      </c>
      <c r="D1310" s="13" t="s">
        <v>38</v>
      </c>
      <c r="E1310" s="13" t="s">
        <v>39</v>
      </c>
      <c r="G1310" s="13" t="s">
        <v>5036</v>
      </c>
      <c r="H1310" s="13" t="s">
        <v>5037</v>
      </c>
      <c r="I1310" s="13" t="s">
        <v>42</v>
      </c>
      <c r="J1310" s="13" t="s">
        <v>43</v>
      </c>
      <c r="K1310" s="13" t="s">
        <v>53</v>
      </c>
      <c r="M1310" s="13" t="s">
        <v>42</v>
      </c>
      <c r="N1310" s="13" t="s">
        <v>53</v>
      </c>
      <c r="P1310" s="13" t="s">
        <v>45</v>
      </c>
      <c r="X1310" s="13" t="s">
        <v>46</v>
      </c>
      <c r="AA1310" s="13" t="s">
        <v>45</v>
      </c>
      <c r="AB1310" s="13" t="s">
        <v>47</v>
      </c>
    </row>
    <row r="1311" spans="1:28" x14ac:dyDescent="0.25">
      <c r="A1311" s="13" t="s">
        <v>5038</v>
      </c>
      <c r="B1311" s="13" t="s">
        <v>566</v>
      </c>
      <c r="C1311" s="13" t="s">
        <v>124</v>
      </c>
      <c r="D1311" s="13" t="s">
        <v>88</v>
      </c>
      <c r="E1311" s="13" t="s">
        <v>89</v>
      </c>
      <c r="G1311" s="13" t="s">
        <v>5039</v>
      </c>
      <c r="H1311" s="13" t="s">
        <v>5040</v>
      </c>
      <c r="I1311" s="13" t="s">
        <v>42</v>
      </c>
      <c r="J1311" s="13" t="s">
        <v>43</v>
      </c>
      <c r="K1311" s="13" t="s">
        <v>44</v>
      </c>
      <c r="M1311" s="13" t="s">
        <v>42</v>
      </c>
      <c r="N1311" s="13" t="s">
        <v>44</v>
      </c>
      <c r="P1311" s="13" t="s">
        <v>45</v>
      </c>
      <c r="X1311" s="13" t="s">
        <v>46</v>
      </c>
      <c r="AA1311" s="13" t="s">
        <v>45</v>
      </c>
      <c r="AB1311" s="13" t="s">
        <v>47</v>
      </c>
    </row>
    <row r="1312" spans="1:28" x14ac:dyDescent="0.25">
      <c r="A1312" s="13" t="s">
        <v>5041</v>
      </c>
      <c r="B1312" s="13" t="s">
        <v>172</v>
      </c>
      <c r="C1312" s="13" t="s">
        <v>1649</v>
      </c>
      <c r="D1312" s="13" t="s">
        <v>38</v>
      </c>
      <c r="E1312" s="13" t="s">
        <v>39</v>
      </c>
      <c r="G1312" s="13" t="s">
        <v>5042</v>
      </c>
      <c r="H1312" s="13" t="s">
        <v>5043</v>
      </c>
      <c r="I1312" s="13" t="s">
        <v>42</v>
      </c>
      <c r="J1312" s="13" t="s">
        <v>43</v>
      </c>
      <c r="K1312" s="13" t="s">
        <v>44</v>
      </c>
      <c r="M1312" s="13" t="s">
        <v>42</v>
      </c>
      <c r="N1312" s="13" t="s">
        <v>44</v>
      </c>
      <c r="P1312" s="13" t="s">
        <v>45</v>
      </c>
      <c r="X1312" s="13" t="s">
        <v>46</v>
      </c>
      <c r="AA1312" s="13" t="s">
        <v>45</v>
      </c>
      <c r="AB1312" s="13" t="s">
        <v>47</v>
      </c>
    </row>
    <row r="1313" spans="1:28" x14ac:dyDescent="0.25">
      <c r="A1313" s="13" t="s">
        <v>5044</v>
      </c>
      <c r="B1313" s="13" t="s">
        <v>3070</v>
      </c>
      <c r="C1313" s="13" t="s">
        <v>759</v>
      </c>
      <c r="D1313" s="13" t="s">
        <v>38</v>
      </c>
      <c r="E1313" s="13" t="s">
        <v>39</v>
      </c>
      <c r="G1313" s="13" t="s">
        <v>5045</v>
      </c>
      <c r="H1313" s="13" t="s">
        <v>5046</v>
      </c>
      <c r="I1313" s="13" t="s">
        <v>42</v>
      </c>
      <c r="J1313" s="13" t="s">
        <v>43</v>
      </c>
      <c r="K1313" s="13" t="s">
        <v>44</v>
      </c>
      <c r="M1313" s="13" t="s">
        <v>42</v>
      </c>
      <c r="N1313" s="13" t="s">
        <v>44</v>
      </c>
      <c r="P1313" s="13" t="s">
        <v>45</v>
      </c>
      <c r="X1313" s="13" t="s">
        <v>46</v>
      </c>
      <c r="AA1313" s="13" t="s">
        <v>45</v>
      </c>
      <c r="AB1313" s="13" t="s">
        <v>47</v>
      </c>
    </row>
    <row r="1314" spans="1:28" x14ac:dyDescent="0.25">
      <c r="A1314" s="13" t="s">
        <v>5047</v>
      </c>
      <c r="B1314" s="13" t="s">
        <v>4366</v>
      </c>
      <c r="C1314" s="13" t="s">
        <v>99</v>
      </c>
      <c r="D1314" s="13" t="s">
        <v>38</v>
      </c>
      <c r="E1314" s="13" t="s">
        <v>39</v>
      </c>
      <c r="G1314" s="13" t="s">
        <v>5048</v>
      </c>
      <c r="H1314" s="13" t="s">
        <v>5049</v>
      </c>
      <c r="I1314" s="13" t="s">
        <v>42</v>
      </c>
      <c r="J1314" s="13" t="s">
        <v>43</v>
      </c>
      <c r="K1314" s="13" t="s">
        <v>44</v>
      </c>
      <c r="M1314" s="13" t="s">
        <v>42</v>
      </c>
      <c r="N1314" s="13" t="s">
        <v>44</v>
      </c>
      <c r="P1314" s="13" t="s">
        <v>45</v>
      </c>
      <c r="X1314" s="13" t="s">
        <v>46</v>
      </c>
      <c r="AA1314" s="13" t="s">
        <v>45</v>
      </c>
      <c r="AB1314" s="13" t="s">
        <v>47</v>
      </c>
    </row>
    <row r="1315" spans="1:28" x14ac:dyDescent="0.25">
      <c r="A1315" s="13" t="s">
        <v>5050</v>
      </c>
      <c r="B1315" s="13" t="s">
        <v>615</v>
      </c>
      <c r="C1315" s="13" t="s">
        <v>817</v>
      </c>
      <c r="D1315" s="13" t="s">
        <v>88</v>
      </c>
      <c r="E1315" s="13" t="s">
        <v>89</v>
      </c>
      <c r="G1315" s="13" t="s">
        <v>5051</v>
      </c>
      <c r="H1315" s="13" t="s">
        <v>5052</v>
      </c>
      <c r="I1315" s="13" t="s">
        <v>42</v>
      </c>
      <c r="J1315" s="13" t="s">
        <v>43</v>
      </c>
      <c r="K1315" s="13" t="s">
        <v>44</v>
      </c>
      <c r="M1315" s="13" t="s">
        <v>42</v>
      </c>
      <c r="N1315" s="13" t="s">
        <v>44</v>
      </c>
      <c r="P1315" s="13" t="s">
        <v>45</v>
      </c>
      <c r="X1315" s="13" t="s">
        <v>46</v>
      </c>
      <c r="AA1315" s="13" t="s">
        <v>45</v>
      </c>
      <c r="AB1315" s="13" t="s">
        <v>47</v>
      </c>
    </row>
    <row r="1316" spans="1:28" x14ac:dyDescent="0.25">
      <c r="A1316" s="13" t="s">
        <v>5053</v>
      </c>
      <c r="B1316" s="13" t="s">
        <v>5054</v>
      </c>
      <c r="C1316" s="13" t="s">
        <v>2459</v>
      </c>
      <c r="D1316" s="13" t="s">
        <v>38</v>
      </c>
      <c r="E1316" s="13" t="s">
        <v>39</v>
      </c>
      <c r="G1316" s="13" t="s">
        <v>5055</v>
      </c>
      <c r="H1316" s="13" t="s">
        <v>5056</v>
      </c>
      <c r="I1316" s="13" t="s">
        <v>42</v>
      </c>
      <c r="J1316" s="13" t="s">
        <v>43</v>
      </c>
      <c r="K1316" s="13" t="s">
        <v>113</v>
      </c>
      <c r="M1316" s="13" t="s">
        <v>42</v>
      </c>
      <c r="N1316" s="13" t="s">
        <v>113</v>
      </c>
      <c r="P1316" s="13" t="s">
        <v>45</v>
      </c>
      <c r="X1316" s="13" t="s">
        <v>46</v>
      </c>
      <c r="AA1316" s="13" t="s">
        <v>45</v>
      </c>
      <c r="AB1316" s="13" t="s">
        <v>47</v>
      </c>
    </row>
    <row r="1317" spans="1:28" x14ac:dyDescent="0.25">
      <c r="A1317" s="13" t="s">
        <v>5057</v>
      </c>
      <c r="B1317" s="13" t="s">
        <v>1575</v>
      </c>
      <c r="C1317" s="13" t="s">
        <v>5058</v>
      </c>
      <c r="D1317" s="13" t="s">
        <v>38</v>
      </c>
      <c r="E1317" s="13" t="s">
        <v>39</v>
      </c>
      <c r="G1317" s="13" t="s">
        <v>5059</v>
      </c>
      <c r="H1317" s="13" t="s">
        <v>5060</v>
      </c>
      <c r="I1317" s="13" t="s">
        <v>42</v>
      </c>
      <c r="J1317" s="13" t="s">
        <v>43</v>
      </c>
      <c r="K1317" s="13" t="s">
        <v>113</v>
      </c>
      <c r="M1317" s="13" t="s">
        <v>42</v>
      </c>
      <c r="N1317" s="13" t="s">
        <v>113</v>
      </c>
      <c r="P1317" s="13" t="s">
        <v>45</v>
      </c>
      <c r="X1317" s="13" t="s">
        <v>46</v>
      </c>
      <c r="AA1317" s="13" t="s">
        <v>45</v>
      </c>
      <c r="AB1317" s="13" t="s">
        <v>47</v>
      </c>
    </row>
    <row r="1318" spans="1:28" x14ac:dyDescent="0.25">
      <c r="A1318" s="13" t="s">
        <v>5061</v>
      </c>
      <c r="B1318" s="13" t="s">
        <v>412</v>
      </c>
      <c r="C1318" s="13" t="s">
        <v>37</v>
      </c>
      <c r="D1318" s="13" t="s">
        <v>38</v>
      </c>
      <c r="E1318" s="13" t="s">
        <v>39</v>
      </c>
      <c r="G1318" s="13" t="s">
        <v>5062</v>
      </c>
      <c r="H1318" s="13" t="s">
        <v>5063</v>
      </c>
      <c r="I1318" s="13" t="s">
        <v>42</v>
      </c>
      <c r="J1318" s="13" t="s">
        <v>43</v>
      </c>
      <c r="K1318" s="13" t="s">
        <v>64</v>
      </c>
      <c r="M1318" s="13" t="s">
        <v>42</v>
      </c>
      <c r="N1318" s="13" t="s">
        <v>64</v>
      </c>
      <c r="P1318" s="13" t="s">
        <v>45</v>
      </c>
      <c r="X1318" s="13" t="s">
        <v>46</v>
      </c>
      <c r="AA1318" s="13" t="s">
        <v>45</v>
      </c>
      <c r="AB1318" s="13" t="s">
        <v>47</v>
      </c>
    </row>
    <row r="1319" spans="1:28" x14ac:dyDescent="0.25">
      <c r="A1319" s="13" t="s">
        <v>5064</v>
      </c>
      <c r="B1319" s="13" t="s">
        <v>970</v>
      </c>
      <c r="C1319" s="13" t="s">
        <v>124</v>
      </c>
      <c r="D1319" s="13" t="s">
        <v>88</v>
      </c>
      <c r="E1319" s="13" t="s">
        <v>89</v>
      </c>
      <c r="G1319" s="13" t="s">
        <v>5065</v>
      </c>
      <c r="H1319" s="13" t="s">
        <v>5066</v>
      </c>
      <c r="I1319" s="13" t="s">
        <v>42</v>
      </c>
      <c r="J1319" s="13" t="s">
        <v>43</v>
      </c>
      <c r="K1319" s="13" t="s">
        <v>44</v>
      </c>
      <c r="M1319" s="13" t="s">
        <v>42</v>
      </c>
      <c r="N1319" s="13" t="s">
        <v>44</v>
      </c>
      <c r="P1319" s="13" t="s">
        <v>45</v>
      </c>
      <c r="X1319" s="13" t="s">
        <v>46</v>
      </c>
      <c r="AA1319" s="13" t="s">
        <v>45</v>
      </c>
      <c r="AB1319" s="13" t="s">
        <v>47</v>
      </c>
    </row>
    <row r="1320" spans="1:28" x14ac:dyDescent="0.25">
      <c r="A1320" s="13" t="s">
        <v>5067</v>
      </c>
      <c r="B1320" s="13" t="s">
        <v>1856</v>
      </c>
      <c r="C1320" s="13" t="s">
        <v>291</v>
      </c>
      <c r="D1320" s="13" t="s">
        <v>38</v>
      </c>
      <c r="E1320" s="13" t="s">
        <v>39</v>
      </c>
      <c r="G1320" s="13" t="s">
        <v>5068</v>
      </c>
      <c r="H1320" s="13" t="s">
        <v>5069</v>
      </c>
      <c r="I1320" s="13" t="s">
        <v>112</v>
      </c>
      <c r="J1320" s="13" t="s">
        <v>43</v>
      </c>
      <c r="K1320" s="13" t="s">
        <v>53</v>
      </c>
      <c r="M1320" s="13" t="s">
        <v>42</v>
      </c>
      <c r="N1320" s="13" t="s">
        <v>53</v>
      </c>
      <c r="P1320" s="13" t="s">
        <v>45</v>
      </c>
      <c r="X1320" s="13" t="s">
        <v>46</v>
      </c>
      <c r="AA1320" s="13" t="s">
        <v>45</v>
      </c>
      <c r="AB1320" s="13" t="s">
        <v>47</v>
      </c>
    </row>
    <row r="1321" spans="1:28" x14ac:dyDescent="0.25">
      <c r="A1321" s="13" t="s">
        <v>5070</v>
      </c>
      <c r="C1321" s="13" t="s">
        <v>5071</v>
      </c>
      <c r="D1321" s="13" t="s">
        <v>38</v>
      </c>
      <c r="E1321" s="13" t="s">
        <v>39</v>
      </c>
      <c r="G1321" s="13" t="s">
        <v>5072</v>
      </c>
      <c r="H1321" s="13" t="s">
        <v>5073</v>
      </c>
      <c r="I1321" s="13" t="s">
        <v>42</v>
      </c>
      <c r="J1321" s="13" t="s">
        <v>43</v>
      </c>
      <c r="K1321" s="13" t="s">
        <v>113</v>
      </c>
      <c r="M1321" s="13" t="s">
        <v>42</v>
      </c>
      <c r="N1321" s="13" t="s">
        <v>113</v>
      </c>
      <c r="P1321" s="13" t="s">
        <v>45</v>
      </c>
      <c r="X1321" s="13" t="s">
        <v>46</v>
      </c>
      <c r="AA1321" s="13" t="s">
        <v>45</v>
      </c>
      <c r="AB1321" s="13" t="s">
        <v>47</v>
      </c>
    </row>
    <row r="1322" spans="1:28" x14ac:dyDescent="0.25">
      <c r="A1322" s="13" t="s">
        <v>5074</v>
      </c>
      <c r="B1322" s="13" t="s">
        <v>5075</v>
      </c>
      <c r="C1322" s="13" t="s">
        <v>5076</v>
      </c>
      <c r="D1322" s="13" t="s">
        <v>38</v>
      </c>
      <c r="E1322" s="13" t="s">
        <v>39</v>
      </c>
      <c r="G1322" s="13" t="s">
        <v>5077</v>
      </c>
      <c r="H1322" s="13" t="s">
        <v>5078</v>
      </c>
      <c r="I1322" s="13" t="s">
        <v>42</v>
      </c>
      <c r="J1322" s="13" t="s">
        <v>43</v>
      </c>
      <c r="K1322" s="13" t="s">
        <v>44</v>
      </c>
      <c r="M1322" s="13" t="s">
        <v>42</v>
      </c>
      <c r="N1322" s="13" t="s">
        <v>44</v>
      </c>
      <c r="P1322" s="13" t="s">
        <v>45</v>
      </c>
      <c r="X1322" s="13" t="s">
        <v>46</v>
      </c>
      <c r="AA1322" s="13" t="s">
        <v>45</v>
      </c>
      <c r="AB1322" s="13" t="s">
        <v>47</v>
      </c>
    </row>
    <row r="1323" spans="1:28" x14ac:dyDescent="0.25">
      <c r="A1323" s="13" t="s">
        <v>5079</v>
      </c>
      <c r="B1323" s="13" t="s">
        <v>5080</v>
      </c>
      <c r="C1323" s="13" t="s">
        <v>5081</v>
      </c>
      <c r="D1323" s="13" t="s">
        <v>38</v>
      </c>
      <c r="E1323" s="13" t="s">
        <v>39</v>
      </c>
      <c r="G1323" s="13" t="s">
        <v>5082</v>
      </c>
      <c r="H1323" s="13" t="s">
        <v>5083</v>
      </c>
      <c r="I1323" s="13" t="s">
        <v>42</v>
      </c>
      <c r="J1323" s="13" t="s">
        <v>43</v>
      </c>
      <c r="K1323" s="13" t="s">
        <v>53</v>
      </c>
      <c r="M1323" s="13" t="s">
        <v>42</v>
      </c>
      <c r="N1323" s="13" t="s">
        <v>53</v>
      </c>
      <c r="P1323" s="13" t="s">
        <v>45</v>
      </c>
      <c r="X1323" s="13" t="s">
        <v>46</v>
      </c>
      <c r="AA1323" s="13" t="s">
        <v>45</v>
      </c>
      <c r="AB1323" s="13" t="s">
        <v>47</v>
      </c>
    </row>
    <row r="1324" spans="1:28" x14ac:dyDescent="0.25">
      <c r="A1324" s="13" t="s">
        <v>5084</v>
      </c>
      <c r="B1324" s="13" t="s">
        <v>187</v>
      </c>
      <c r="C1324" s="13" t="s">
        <v>389</v>
      </c>
      <c r="D1324" s="13" t="s">
        <v>38</v>
      </c>
      <c r="E1324" s="13" t="s">
        <v>39</v>
      </c>
      <c r="G1324" s="13" t="s">
        <v>5085</v>
      </c>
      <c r="H1324" s="13" t="s">
        <v>5086</v>
      </c>
      <c r="I1324" s="13" t="s">
        <v>112</v>
      </c>
      <c r="J1324" s="13" t="s">
        <v>43</v>
      </c>
      <c r="K1324" s="13" t="s">
        <v>64</v>
      </c>
      <c r="M1324" s="13" t="s">
        <v>112</v>
      </c>
      <c r="N1324" s="13" t="s">
        <v>64</v>
      </c>
      <c r="P1324" s="13" t="s">
        <v>45</v>
      </c>
      <c r="X1324" s="13" t="s">
        <v>46</v>
      </c>
      <c r="AA1324" s="13" t="s">
        <v>45</v>
      </c>
      <c r="AB1324" s="13" t="s">
        <v>47</v>
      </c>
    </row>
    <row r="1325" spans="1:28" x14ac:dyDescent="0.25">
      <c r="A1325" s="13" t="s">
        <v>5087</v>
      </c>
      <c r="B1325" s="13" t="s">
        <v>66</v>
      </c>
      <c r="C1325" s="13" t="s">
        <v>1319</v>
      </c>
      <c r="D1325" s="13" t="s">
        <v>38</v>
      </c>
      <c r="E1325" s="13" t="s">
        <v>39</v>
      </c>
      <c r="G1325" s="13" t="s">
        <v>5088</v>
      </c>
      <c r="H1325" s="13" t="s">
        <v>5089</v>
      </c>
      <c r="I1325" s="13" t="s">
        <v>42</v>
      </c>
      <c r="J1325" s="13" t="s">
        <v>43</v>
      </c>
      <c r="K1325" s="13" t="s">
        <v>113</v>
      </c>
      <c r="M1325" s="13" t="s">
        <v>42</v>
      </c>
      <c r="N1325" s="13" t="s">
        <v>113</v>
      </c>
      <c r="P1325" s="13" t="s">
        <v>45</v>
      </c>
      <c r="X1325" s="13" t="s">
        <v>46</v>
      </c>
      <c r="AA1325" s="13" t="s">
        <v>45</v>
      </c>
      <c r="AB1325" s="13" t="s">
        <v>47</v>
      </c>
    </row>
    <row r="1326" spans="1:28" x14ac:dyDescent="0.25">
      <c r="A1326" s="13" t="s">
        <v>5090</v>
      </c>
      <c r="B1326" s="13" t="s">
        <v>1886</v>
      </c>
      <c r="C1326" s="13" t="s">
        <v>5091</v>
      </c>
      <c r="D1326" s="13" t="s">
        <v>38</v>
      </c>
      <c r="E1326" s="13" t="s">
        <v>39</v>
      </c>
      <c r="G1326" s="13" t="s">
        <v>5092</v>
      </c>
      <c r="H1326" s="13" t="s">
        <v>5093</v>
      </c>
      <c r="I1326" s="13" t="s">
        <v>42</v>
      </c>
      <c r="J1326" s="13" t="s">
        <v>43</v>
      </c>
      <c r="K1326" s="13" t="s">
        <v>44</v>
      </c>
      <c r="M1326" s="13" t="s">
        <v>42</v>
      </c>
      <c r="N1326" s="13" t="s">
        <v>44</v>
      </c>
      <c r="P1326" s="13" t="s">
        <v>45</v>
      </c>
      <c r="X1326" s="13" t="s">
        <v>46</v>
      </c>
      <c r="AA1326" s="13" t="s">
        <v>45</v>
      </c>
      <c r="AB1326" s="13" t="s">
        <v>47</v>
      </c>
    </row>
    <row r="1327" spans="1:28" x14ac:dyDescent="0.25">
      <c r="A1327" s="13" t="s">
        <v>5094</v>
      </c>
      <c r="B1327" s="13" t="s">
        <v>5095</v>
      </c>
      <c r="C1327" s="13" t="s">
        <v>562</v>
      </c>
      <c r="D1327" s="13" t="s">
        <v>38</v>
      </c>
      <c r="E1327" s="13" t="s">
        <v>39</v>
      </c>
      <c r="G1327" s="13" t="s">
        <v>5096</v>
      </c>
      <c r="H1327" s="13" t="s">
        <v>5097</v>
      </c>
      <c r="I1327" s="13" t="s">
        <v>42</v>
      </c>
      <c r="J1327" s="13" t="s">
        <v>43</v>
      </c>
      <c r="K1327" s="13" t="s">
        <v>53</v>
      </c>
      <c r="M1327" s="13" t="s">
        <v>42</v>
      </c>
      <c r="N1327" s="13" t="s">
        <v>53</v>
      </c>
      <c r="P1327" s="13" t="s">
        <v>45</v>
      </c>
      <c r="X1327" s="13" t="s">
        <v>46</v>
      </c>
      <c r="AA1327" s="13" t="s">
        <v>45</v>
      </c>
      <c r="AB1327" s="13" t="s">
        <v>47</v>
      </c>
    </row>
    <row r="1328" spans="1:28" x14ac:dyDescent="0.25">
      <c r="A1328" s="13" t="s">
        <v>5098</v>
      </c>
      <c r="B1328" s="13" t="s">
        <v>2944</v>
      </c>
      <c r="C1328" s="13" t="s">
        <v>1609</v>
      </c>
      <c r="D1328" s="13" t="s">
        <v>38</v>
      </c>
      <c r="E1328" s="13" t="s">
        <v>39</v>
      </c>
      <c r="G1328" s="13" t="s">
        <v>5099</v>
      </c>
      <c r="H1328" s="13" t="s">
        <v>5100</v>
      </c>
      <c r="I1328" s="13" t="s">
        <v>112</v>
      </c>
      <c r="J1328" s="13" t="s">
        <v>43</v>
      </c>
      <c r="K1328" s="13" t="s">
        <v>113</v>
      </c>
      <c r="M1328" s="13" t="s">
        <v>42</v>
      </c>
      <c r="N1328" s="13" t="s">
        <v>113</v>
      </c>
      <c r="P1328" s="13" t="s">
        <v>45</v>
      </c>
      <c r="X1328" s="13" t="s">
        <v>46</v>
      </c>
      <c r="AA1328" s="13" t="s">
        <v>45</v>
      </c>
      <c r="AB1328" s="13" t="s">
        <v>47</v>
      </c>
    </row>
    <row r="1329" spans="1:28" x14ac:dyDescent="0.25">
      <c r="A1329" s="13" t="s">
        <v>5101</v>
      </c>
      <c r="B1329" s="13" t="s">
        <v>5102</v>
      </c>
      <c r="C1329" s="13" t="s">
        <v>37</v>
      </c>
      <c r="D1329" s="13" t="s">
        <v>38</v>
      </c>
      <c r="E1329" s="13" t="s">
        <v>39</v>
      </c>
      <c r="G1329" s="13" t="s">
        <v>5103</v>
      </c>
      <c r="H1329" s="13" t="s">
        <v>5104</v>
      </c>
      <c r="I1329" s="13" t="s">
        <v>42</v>
      </c>
      <c r="J1329" s="13" t="s">
        <v>43</v>
      </c>
      <c r="K1329" s="13" t="s">
        <v>44</v>
      </c>
      <c r="M1329" s="13" t="s">
        <v>42</v>
      </c>
      <c r="N1329" s="13" t="s">
        <v>44</v>
      </c>
      <c r="P1329" s="13" t="s">
        <v>45</v>
      </c>
      <c r="X1329" s="13" t="s">
        <v>46</v>
      </c>
      <c r="AA1329" s="13" t="s">
        <v>45</v>
      </c>
      <c r="AB1329" s="13" t="s">
        <v>47</v>
      </c>
    </row>
    <row r="1330" spans="1:28" x14ac:dyDescent="0.25">
      <c r="A1330" s="13" t="s">
        <v>1961</v>
      </c>
      <c r="B1330" s="13" t="s">
        <v>5105</v>
      </c>
      <c r="C1330" s="13" t="s">
        <v>82</v>
      </c>
      <c r="D1330" s="13" t="s">
        <v>38</v>
      </c>
      <c r="E1330" s="13" t="s">
        <v>39</v>
      </c>
      <c r="G1330" s="13" t="s">
        <v>5106</v>
      </c>
      <c r="H1330" s="13" t="s">
        <v>5107</v>
      </c>
      <c r="I1330" s="13" t="s">
        <v>42</v>
      </c>
      <c r="J1330" s="13" t="s">
        <v>43</v>
      </c>
      <c r="K1330" s="13" t="s">
        <v>44</v>
      </c>
      <c r="M1330" s="13" t="s">
        <v>42</v>
      </c>
      <c r="N1330" s="13" t="s">
        <v>44</v>
      </c>
      <c r="P1330" s="13" t="s">
        <v>45</v>
      </c>
      <c r="X1330" s="13" t="s">
        <v>46</v>
      </c>
      <c r="AA1330" s="13" t="s">
        <v>45</v>
      </c>
      <c r="AB1330" s="13" t="s">
        <v>47</v>
      </c>
    </row>
    <row r="1331" spans="1:28" x14ac:dyDescent="0.25">
      <c r="A1331" s="13" t="s">
        <v>5108</v>
      </c>
      <c r="B1331" s="13" t="s">
        <v>2525</v>
      </c>
      <c r="C1331" s="13" t="s">
        <v>2864</v>
      </c>
      <c r="D1331" s="13" t="s">
        <v>38</v>
      </c>
      <c r="E1331" s="13" t="s">
        <v>39</v>
      </c>
      <c r="G1331" s="13" t="s">
        <v>5109</v>
      </c>
      <c r="H1331" s="13" t="s">
        <v>5110</v>
      </c>
      <c r="I1331" s="13" t="s">
        <v>42</v>
      </c>
      <c r="J1331" s="13" t="s">
        <v>43</v>
      </c>
      <c r="K1331" s="13" t="s">
        <v>53</v>
      </c>
      <c r="M1331" s="13" t="s">
        <v>42</v>
      </c>
      <c r="N1331" s="13" t="s">
        <v>53</v>
      </c>
      <c r="P1331" s="13" t="s">
        <v>45</v>
      </c>
      <c r="X1331" s="13" t="s">
        <v>46</v>
      </c>
      <c r="AA1331" s="13" t="s">
        <v>45</v>
      </c>
      <c r="AB1331" s="13" t="s">
        <v>47</v>
      </c>
    </row>
    <row r="1332" spans="1:28" x14ac:dyDescent="0.25">
      <c r="A1332" s="13" t="s">
        <v>2066</v>
      </c>
      <c r="B1332" s="13" t="s">
        <v>2837</v>
      </c>
      <c r="C1332" s="13" t="s">
        <v>766</v>
      </c>
      <c r="D1332" s="13" t="s">
        <v>38</v>
      </c>
      <c r="E1332" s="13" t="s">
        <v>39</v>
      </c>
      <c r="G1332" s="13" t="s">
        <v>5111</v>
      </c>
      <c r="H1332" s="13" t="s">
        <v>5112</v>
      </c>
      <c r="I1332" s="13" t="s">
        <v>42</v>
      </c>
      <c r="J1332" s="13" t="s">
        <v>43</v>
      </c>
      <c r="K1332" s="13" t="s">
        <v>44</v>
      </c>
      <c r="M1332" s="13" t="s">
        <v>42</v>
      </c>
      <c r="N1332" s="13" t="s">
        <v>44</v>
      </c>
      <c r="P1332" s="13" t="s">
        <v>45</v>
      </c>
      <c r="X1332" s="13" t="s">
        <v>46</v>
      </c>
      <c r="AA1332" s="13" t="s">
        <v>45</v>
      </c>
      <c r="AB1332" s="13" t="s">
        <v>47</v>
      </c>
    </row>
    <row r="1333" spans="1:28" x14ac:dyDescent="0.25">
      <c r="A1333" s="13" t="s">
        <v>5113</v>
      </c>
      <c r="B1333" s="13" t="s">
        <v>3257</v>
      </c>
      <c r="C1333" s="13" t="s">
        <v>345</v>
      </c>
      <c r="D1333" s="13" t="s">
        <v>38</v>
      </c>
      <c r="E1333" s="13" t="s">
        <v>39</v>
      </c>
      <c r="G1333" s="13" t="s">
        <v>5114</v>
      </c>
      <c r="H1333" s="13" t="s">
        <v>5115</v>
      </c>
      <c r="I1333" s="13" t="s">
        <v>42</v>
      </c>
      <c r="J1333" s="13" t="s">
        <v>43</v>
      </c>
      <c r="K1333" s="13" t="s">
        <v>53</v>
      </c>
      <c r="M1333" s="13" t="s">
        <v>42</v>
      </c>
      <c r="N1333" s="13" t="s">
        <v>53</v>
      </c>
      <c r="P1333" s="13" t="s">
        <v>45</v>
      </c>
      <c r="X1333" s="13" t="s">
        <v>46</v>
      </c>
      <c r="AA1333" s="13" t="s">
        <v>45</v>
      </c>
      <c r="AB1333" s="13" t="s">
        <v>47</v>
      </c>
    </row>
    <row r="1334" spans="1:28" x14ac:dyDescent="0.25">
      <c r="A1334" s="13" t="s">
        <v>5116</v>
      </c>
      <c r="B1334" s="13" t="s">
        <v>1206</v>
      </c>
      <c r="C1334" s="13" t="s">
        <v>124</v>
      </c>
      <c r="D1334" s="13" t="s">
        <v>88</v>
      </c>
      <c r="E1334" s="13" t="s">
        <v>89</v>
      </c>
      <c r="G1334" s="13" t="s">
        <v>5117</v>
      </c>
      <c r="H1334" s="13" t="s">
        <v>5118</v>
      </c>
      <c r="I1334" s="13" t="s">
        <v>42</v>
      </c>
      <c r="J1334" s="13" t="s">
        <v>43</v>
      </c>
      <c r="K1334" s="13" t="s">
        <v>44</v>
      </c>
      <c r="M1334" s="13" t="s">
        <v>42</v>
      </c>
      <c r="N1334" s="13" t="s">
        <v>44</v>
      </c>
      <c r="P1334" s="13" t="s">
        <v>45</v>
      </c>
      <c r="X1334" s="13" t="s">
        <v>46</v>
      </c>
      <c r="AA1334" s="13" t="s">
        <v>45</v>
      </c>
      <c r="AB1334" s="13" t="s">
        <v>47</v>
      </c>
    </row>
    <row r="1335" spans="1:28" x14ac:dyDescent="0.25">
      <c r="A1335" s="13" t="s">
        <v>5119</v>
      </c>
      <c r="B1335" s="13" t="s">
        <v>4030</v>
      </c>
      <c r="C1335" s="13" t="s">
        <v>4618</v>
      </c>
      <c r="D1335" s="13" t="s">
        <v>38</v>
      </c>
      <c r="E1335" s="13" t="s">
        <v>39</v>
      </c>
      <c r="G1335" s="13" t="s">
        <v>5120</v>
      </c>
      <c r="H1335" s="13" t="s">
        <v>5121</v>
      </c>
      <c r="I1335" s="13" t="s">
        <v>42</v>
      </c>
      <c r="J1335" s="13" t="s">
        <v>43</v>
      </c>
      <c r="K1335" s="13" t="s">
        <v>64</v>
      </c>
      <c r="M1335" s="13" t="s">
        <v>42</v>
      </c>
      <c r="N1335" s="13" t="s">
        <v>64</v>
      </c>
      <c r="P1335" s="13" t="s">
        <v>45</v>
      </c>
      <c r="X1335" s="13" t="s">
        <v>46</v>
      </c>
      <c r="AA1335" s="13" t="s">
        <v>45</v>
      </c>
      <c r="AB1335" s="13" t="s">
        <v>47</v>
      </c>
    </row>
    <row r="1336" spans="1:28" x14ac:dyDescent="0.25">
      <c r="A1336" s="13" t="s">
        <v>2829</v>
      </c>
      <c r="B1336" s="13" t="s">
        <v>2837</v>
      </c>
      <c r="C1336" s="13" t="s">
        <v>676</v>
      </c>
      <c r="D1336" s="13" t="s">
        <v>38</v>
      </c>
      <c r="E1336" s="13" t="s">
        <v>39</v>
      </c>
      <c r="G1336" s="13" t="s">
        <v>5122</v>
      </c>
      <c r="H1336" s="13" t="s">
        <v>5123</v>
      </c>
      <c r="I1336" s="13" t="s">
        <v>42</v>
      </c>
      <c r="J1336" s="13" t="s">
        <v>43</v>
      </c>
      <c r="K1336" s="13" t="s">
        <v>44</v>
      </c>
      <c r="M1336" s="13" t="s">
        <v>42</v>
      </c>
      <c r="N1336" s="13" t="s">
        <v>44</v>
      </c>
      <c r="P1336" s="13" t="s">
        <v>45</v>
      </c>
      <c r="X1336" s="13" t="s">
        <v>46</v>
      </c>
      <c r="AA1336" s="13" t="s">
        <v>45</v>
      </c>
      <c r="AB1336" s="13" t="s">
        <v>47</v>
      </c>
    </row>
    <row r="1337" spans="1:28" x14ac:dyDescent="0.25">
      <c r="A1337" s="13" t="s">
        <v>5124</v>
      </c>
      <c r="B1337" s="13" t="s">
        <v>3929</v>
      </c>
      <c r="C1337" s="13" t="s">
        <v>1042</v>
      </c>
      <c r="D1337" s="13" t="s">
        <v>38</v>
      </c>
      <c r="E1337" s="13" t="s">
        <v>39</v>
      </c>
      <c r="G1337" s="13" t="s">
        <v>5125</v>
      </c>
      <c r="H1337" s="13" t="s">
        <v>5126</v>
      </c>
      <c r="I1337" s="13" t="s">
        <v>42</v>
      </c>
      <c r="J1337" s="13" t="s">
        <v>43</v>
      </c>
      <c r="K1337" s="13" t="s">
        <v>53</v>
      </c>
      <c r="M1337" s="13" t="s">
        <v>42</v>
      </c>
      <c r="N1337" s="13" t="s">
        <v>53</v>
      </c>
      <c r="P1337" s="13" t="s">
        <v>45</v>
      </c>
      <c r="X1337" s="13" t="s">
        <v>46</v>
      </c>
      <c r="AA1337" s="13" t="s">
        <v>45</v>
      </c>
      <c r="AB1337" s="13" t="s">
        <v>47</v>
      </c>
    </row>
    <row r="1338" spans="1:28" x14ac:dyDescent="0.25">
      <c r="A1338" s="13" t="s">
        <v>339</v>
      </c>
      <c r="B1338" s="13" t="s">
        <v>197</v>
      </c>
      <c r="C1338" s="13" t="s">
        <v>2396</v>
      </c>
      <c r="D1338" s="13" t="s">
        <v>38</v>
      </c>
      <c r="E1338" s="13" t="s">
        <v>39</v>
      </c>
      <c r="G1338" s="13" t="s">
        <v>5127</v>
      </c>
      <c r="H1338" s="13" t="s">
        <v>5128</v>
      </c>
      <c r="I1338" s="13" t="s">
        <v>42</v>
      </c>
      <c r="J1338" s="13" t="s">
        <v>43</v>
      </c>
      <c r="K1338" s="13" t="s">
        <v>53</v>
      </c>
      <c r="M1338" s="13" t="s">
        <v>112</v>
      </c>
      <c r="N1338" s="13" t="s">
        <v>53</v>
      </c>
      <c r="P1338" s="13" t="s">
        <v>45</v>
      </c>
      <c r="X1338" s="13" t="s">
        <v>46</v>
      </c>
      <c r="AA1338" s="13" t="s">
        <v>45</v>
      </c>
      <c r="AB1338" s="13" t="s">
        <v>47</v>
      </c>
    </row>
    <row r="1339" spans="1:28" x14ac:dyDescent="0.25">
      <c r="A1339" s="13" t="s">
        <v>5129</v>
      </c>
      <c r="B1339" s="13" t="s">
        <v>4107</v>
      </c>
      <c r="C1339" s="13" t="s">
        <v>1249</v>
      </c>
      <c r="D1339" s="13" t="s">
        <v>38</v>
      </c>
      <c r="E1339" s="13" t="s">
        <v>39</v>
      </c>
      <c r="G1339" s="13" t="s">
        <v>5130</v>
      </c>
      <c r="H1339" s="13" t="s">
        <v>5131</v>
      </c>
      <c r="I1339" s="13" t="s">
        <v>42</v>
      </c>
      <c r="J1339" s="13" t="s">
        <v>43</v>
      </c>
      <c r="K1339" s="13" t="s">
        <v>44</v>
      </c>
      <c r="M1339" s="13" t="s">
        <v>42</v>
      </c>
      <c r="N1339" s="13" t="s">
        <v>44</v>
      </c>
      <c r="P1339" s="13" t="s">
        <v>45</v>
      </c>
      <c r="X1339" s="13" t="s">
        <v>46</v>
      </c>
      <c r="AA1339" s="13" t="s">
        <v>45</v>
      </c>
      <c r="AB1339" s="13" t="s">
        <v>47</v>
      </c>
    </row>
    <row r="1340" spans="1:28" x14ac:dyDescent="0.25">
      <c r="A1340" s="13" t="s">
        <v>5132</v>
      </c>
      <c r="B1340" s="13" t="s">
        <v>5133</v>
      </c>
      <c r="C1340" s="13" t="s">
        <v>2795</v>
      </c>
      <c r="D1340" s="13" t="s">
        <v>38</v>
      </c>
      <c r="E1340" s="13" t="s">
        <v>39</v>
      </c>
      <c r="G1340" s="13" t="s">
        <v>5134</v>
      </c>
      <c r="H1340" s="13" t="s">
        <v>5135</v>
      </c>
      <c r="I1340" s="13" t="s">
        <v>42</v>
      </c>
      <c r="J1340" s="13" t="s">
        <v>43</v>
      </c>
      <c r="K1340" s="13" t="s">
        <v>64</v>
      </c>
      <c r="M1340" s="13" t="s">
        <v>42</v>
      </c>
      <c r="N1340" s="13" t="s">
        <v>64</v>
      </c>
      <c r="P1340" s="13" t="s">
        <v>45</v>
      </c>
      <c r="X1340" s="13" t="s">
        <v>46</v>
      </c>
      <c r="AA1340" s="13" t="s">
        <v>45</v>
      </c>
      <c r="AB1340" s="13" t="s">
        <v>47</v>
      </c>
    </row>
    <row r="1341" spans="1:28" x14ac:dyDescent="0.25">
      <c r="A1341" s="13" t="s">
        <v>5136</v>
      </c>
      <c r="B1341" s="13" t="s">
        <v>654</v>
      </c>
      <c r="C1341" s="13" t="s">
        <v>725</v>
      </c>
      <c r="D1341" s="13" t="s">
        <v>88</v>
      </c>
      <c r="E1341" s="13" t="s">
        <v>89</v>
      </c>
      <c r="G1341" s="13" t="s">
        <v>5137</v>
      </c>
      <c r="H1341" s="13" t="s">
        <v>5138</v>
      </c>
      <c r="I1341" s="13" t="s">
        <v>42</v>
      </c>
      <c r="J1341" s="13" t="s">
        <v>43</v>
      </c>
      <c r="K1341" s="13" t="s">
        <v>113</v>
      </c>
      <c r="M1341" s="13" t="s">
        <v>42</v>
      </c>
      <c r="N1341" s="13" t="s">
        <v>113</v>
      </c>
      <c r="P1341" s="13" t="s">
        <v>45</v>
      </c>
      <c r="X1341" s="13" t="s">
        <v>46</v>
      </c>
      <c r="AA1341" s="13" t="s">
        <v>45</v>
      </c>
      <c r="AB1341" s="13" t="s">
        <v>47</v>
      </c>
    </row>
    <row r="1342" spans="1:28" x14ac:dyDescent="0.25">
      <c r="A1342" s="13" t="s">
        <v>5139</v>
      </c>
      <c r="B1342" s="13" t="s">
        <v>1389</v>
      </c>
      <c r="C1342" s="13" t="s">
        <v>2348</v>
      </c>
      <c r="D1342" s="13" t="s">
        <v>38</v>
      </c>
      <c r="E1342" s="13" t="s">
        <v>39</v>
      </c>
      <c r="G1342" s="13" t="s">
        <v>5140</v>
      </c>
      <c r="H1342" s="13" t="s">
        <v>5141</v>
      </c>
      <c r="I1342" s="13" t="s">
        <v>42</v>
      </c>
      <c r="J1342" s="13" t="s">
        <v>43</v>
      </c>
      <c r="K1342" s="13" t="s">
        <v>113</v>
      </c>
      <c r="M1342" s="13" t="s">
        <v>42</v>
      </c>
      <c r="N1342" s="13" t="s">
        <v>113</v>
      </c>
      <c r="P1342" s="13" t="s">
        <v>45</v>
      </c>
      <c r="X1342" s="13" t="s">
        <v>46</v>
      </c>
      <c r="AA1342" s="13" t="s">
        <v>45</v>
      </c>
      <c r="AB1342" s="13" t="s">
        <v>47</v>
      </c>
    </row>
    <row r="1343" spans="1:28" x14ac:dyDescent="0.25">
      <c r="A1343" s="13" t="s">
        <v>5142</v>
      </c>
      <c r="B1343" s="13" t="s">
        <v>970</v>
      </c>
      <c r="C1343" s="13" t="s">
        <v>1403</v>
      </c>
      <c r="D1343" s="13" t="s">
        <v>88</v>
      </c>
      <c r="E1343" s="13" t="s">
        <v>89</v>
      </c>
      <c r="G1343" s="13" t="s">
        <v>5143</v>
      </c>
      <c r="H1343" s="13" t="s">
        <v>5144</v>
      </c>
      <c r="I1343" s="13" t="s">
        <v>42</v>
      </c>
      <c r="J1343" s="13" t="s">
        <v>43</v>
      </c>
      <c r="K1343" s="13" t="s">
        <v>64</v>
      </c>
      <c r="M1343" s="13" t="s">
        <v>42</v>
      </c>
      <c r="N1343" s="13" t="s">
        <v>64</v>
      </c>
      <c r="P1343" s="13" t="s">
        <v>45</v>
      </c>
      <c r="X1343" s="13" t="s">
        <v>46</v>
      </c>
      <c r="AA1343" s="13" t="s">
        <v>45</v>
      </c>
      <c r="AB1343" s="13" t="s">
        <v>47</v>
      </c>
    </row>
    <row r="1344" spans="1:28" x14ac:dyDescent="0.25">
      <c r="A1344" s="13" t="s">
        <v>5145</v>
      </c>
      <c r="B1344" s="13" t="s">
        <v>60</v>
      </c>
      <c r="C1344" s="13" t="s">
        <v>5146</v>
      </c>
      <c r="D1344" s="13" t="s">
        <v>38</v>
      </c>
      <c r="E1344" s="13" t="s">
        <v>39</v>
      </c>
      <c r="G1344" s="13" t="s">
        <v>5147</v>
      </c>
      <c r="H1344" s="13" t="s">
        <v>5148</v>
      </c>
      <c r="I1344" s="13" t="s">
        <v>42</v>
      </c>
      <c r="J1344" s="13" t="s">
        <v>43</v>
      </c>
      <c r="K1344" s="13" t="s">
        <v>64</v>
      </c>
      <c r="M1344" s="13" t="s">
        <v>42</v>
      </c>
      <c r="N1344" s="13" t="s">
        <v>64</v>
      </c>
      <c r="P1344" s="13" t="s">
        <v>45</v>
      </c>
      <c r="X1344" s="13" t="s">
        <v>46</v>
      </c>
      <c r="AA1344" s="13" t="s">
        <v>45</v>
      </c>
      <c r="AB1344" s="13" t="s">
        <v>47</v>
      </c>
    </row>
    <row r="1345" spans="1:28" x14ac:dyDescent="0.25">
      <c r="A1345" s="13" t="s">
        <v>5149</v>
      </c>
      <c r="B1345" s="13" t="s">
        <v>2221</v>
      </c>
      <c r="C1345" s="13" t="s">
        <v>1887</v>
      </c>
      <c r="D1345" s="13" t="s">
        <v>38</v>
      </c>
      <c r="E1345" s="13" t="s">
        <v>39</v>
      </c>
      <c r="G1345" s="13" t="s">
        <v>5150</v>
      </c>
      <c r="H1345" s="13" t="s">
        <v>5151</v>
      </c>
      <c r="I1345" s="13" t="s">
        <v>42</v>
      </c>
      <c r="J1345" s="13" t="s">
        <v>43</v>
      </c>
      <c r="K1345" s="13" t="s">
        <v>44</v>
      </c>
      <c r="M1345" s="13" t="s">
        <v>42</v>
      </c>
      <c r="N1345" s="13" t="s">
        <v>44</v>
      </c>
      <c r="P1345" s="13" t="s">
        <v>45</v>
      </c>
      <c r="X1345" s="13" t="s">
        <v>46</v>
      </c>
      <c r="AA1345" s="13" t="s">
        <v>45</v>
      </c>
      <c r="AB1345" s="13" t="s">
        <v>47</v>
      </c>
    </row>
    <row r="1346" spans="1:28" x14ac:dyDescent="0.25">
      <c r="A1346" s="13" t="s">
        <v>5152</v>
      </c>
      <c r="B1346" s="13" t="s">
        <v>1707</v>
      </c>
      <c r="C1346" s="13" t="s">
        <v>3816</v>
      </c>
      <c r="D1346" s="13" t="s">
        <v>88</v>
      </c>
      <c r="E1346" s="13" t="s">
        <v>89</v>
      </c>
      <c r="G1346" s="13" t="s">
        <v>5153</v>
      </c>
      <c r="H1346" s="13" t="s">
        <v>5154</v>
      </c>
      <c r="I1346" s="13" t="s">
        <v>42</v>
      </c>
      <c r="J1346" s="13" t="s">
        <v>43</v>
      </c>
      <c r="K1346" s="13" t="s">
        <v>113</v>
      </c>
      <c r="M1346" s="13" t="s">
        <v>42</v>
      </c>
      <c r="N1346" s="13" t="s">
        <v>113</v>
      </c>
      <c r="P1346" s="13" t="s">
        <v>45</v>
      </c>
      <c r="X1346" s="13" t="s">
        <v>46</v>
      </c>
      <c r="AA1346" s="13" t="s">
        <v>45</v>
      </c>
      <c r="AB1346" s="13" t="s">
        <v>47</v>
      </c>
    </row>
    <row r="1347" spans="1:28" x14ac:dyDescent="0.25">
      <c r="A1347" s="13" t="s">
        <v>5155</v>
      </c>
      <c r="B1347" s="13" t="s">
        <v>3410</v>
      </c>
      <c r="C1347" s="13" t="s">
        <v>2348</v>
      </c>
      <c r="D1347" s="13" t="s">
        <v>88</v>
      </c>
      <c r="E1347" s="13" t="s">
        <v>89</v>
      </c>
      <c r="G1347" s="13" t="s">
        <v>5156</v>
      </c>
      <c r="H1347" s="13" t="s">
        <v>5157</v>
      </c>
      <c r="I1347" s="13" t="s">
        <v>42</v>
      </c>
      <c r="J1347" s="13" t="s">
        <v>43</v>
      </c>
      <c r="K1347" s="13" t="s">
        <v>64</v>
      </c>
      <c r="M1347" s="13" t="s">
        <v>42</v>
      </c>
      <c r="N1347" s="13" t="s">
        <v>64</v>
      </c>
      <c r="P1347" s="13" t="s">
        <v>45</v>
      </c>
      <c r="X1347" s="13" t="s">
        <v>46</v>
      </c>
      <c r="AA1347" s="13" t="s">
        <v>45</v>
      </c>
      <c r="AB1347" s="13" t="s">
        <v>47</v>
      </c>
    </row>
    <row r="1348" spans="1:28" x14ac:dyDescent="0.25">
      <c r="A1348" s="13" t="s">
        <v>5158</v>
      </c>
      <c r="B1348" s="13" t="s">
        <v>2148</v>
      </c>
      <c r="C1348" s="13" t="s">
        <v>1338</v>
      </c>
      <c r="D1348" s="13" t="s">
        <v>38</v>
      </c>
      <c r="E1348" s="13" t="s">
        <v>39</v>
      </c>
      <c r="G1348" s="13" t="s">
        <v>5159</v>
      </c>
      <c r="H1348" s="13" t="s">
        <v>5160</v>
      </c>
      <c r="I1348" s="13" t="s">
        <v>42</v>
      </c>
      <c r="J1348" s="13" t="s">
        <v>43</v>
      </c>
      <c r="K1348" s="13" t="s">
        <v>53</v>
      </c>
      <c r="M1348" s="13" t="s">
        <v>42</v>
      </c>
      <c r="N1348" s="13" t="s">
        <v>53</v>
      </c>
      <c r="P1348" s="13" t="s">
        <v>45</v>
      </c>
      <c r="X1348" s="13" t="s">
        <v>46</v>
      </c>
      <c r="AA1348" s="13" t="s">
        <v>45</v>
      </c>
      <c r="AB1348" s="13" t="s">
        <v>47</v>
      </c>
    </row>
    <row r="1349" spans="1:28" x14ac:dyDescent="0.25">
      <c r="A1349" s="13" t="s">
        <v>5161</v>
      </c>
      <c r="B1349" s="13" t="s">
        <v>615</v>
      </c>
      <c r="C1349" s="13" t="s">
        <v>3253</v>
      </c>
      <c r="D1349" s="13" t="s">
        <v>38</v>
      </c>
      <c r="E1349" s="13" t="s">
        <v>39</v>
      </c>
      <c r="G1349" s="13" t="s">
        <v>5162</v>
      </c>
      <c r="H1349" s="13" t="s">
        <v>5163</v>
      </c>
      <c r="I1349" s="13" t="s">
        <v>42</v>
      </c>
      <c r="J1349" s="13" t="s">
        <v>43</v>
      </c>
      <c r="K1349" s="13" t="s">
        <v>53</v>
      </c>
      <c r="M1349" s="13" t="s">
        <v>42</v>
      </c>
      <c r="N1349" s="13" t="s">
        <v>53</v>
      </c>
      <c r="P1349" s="13" t="s">
        <v>45</v>
      </c>
      <c r="X1349" s="13" t="s">
        <v>46</v>
      </c>
      <c r="AA1349" s="13" t="s">
        <v>45</v>
      </c>
      <c r="AB1349" s="13" t="s">
        <v>47</v>
      </c>
    </row>
    <row r="1350" spans="1:28" x14ac:dyDescent="0.25">
      <c r="A1350" s="13" t="s">
        <v>5164</v>
      </c>
      <c r="B1350" s="13" t="s">
        <v>4668</v>
      </c>
      <c r="C1350" s="13" t="s">
        <v>1343</v>
      </c>
      <c r="D1350" s="13" t="s">
        <v>38</v>
      </c>
      <c r="E1350" s="13" t="s">
        <v>39</v>
      </c>
      <c r="G1350" s="13" t="s">
        <v>5165</v>
      </c>
      <c r="H1350" s="13" t="s">
        <v>5166</v>
      </c>
      <c r="I1350" s="13" t="s">
        <v>42</v>
      </c>
      <c r="J1350" s="13" t="s">
        <v>43</v>
      </c>
      <c r="K1350" s="13" t="s">
        <v>64</v>
      </c>
      <c r="M1350" s="13" t="s">
        <v>42</v>
      </c>
      <c r="N1350" s="13" t="s">
        <v>64</v>
      </c>
      <c r="P1350" s="13" t="s">
        <v>45</v>
      </c>
      <c r="X1350" s="13" t="s">
        <v>46</v>
      </c>
      <c r="AA1350" s="13" t="s">
        <v>45</v>
      </c>
      <c r="AB1350" s="13" t="s">
        <v>47</v>
      </c>
    </row>
    <row r="1351" spans="1:28" x14ac:dyDescent="0.25">
      <c r="A1351" s="13" t="s">
        <v>5167</v>
      </c>
      <c r="B1351" s="13" t="s">
        <v>1671</v>
      </c>
      <c r="C1351" s="13" t="s">
        <v>5168</v>
      </c>
      <c r="D1351" s="13" t="s">
        <v>38</v>
      </c>
      <c r="E1351" s="13" t="s">
        <v>39</v>
      </c>
      <c r="G1351" s="13" t="s">
        <v>5169</v>
      </c>
      <c r="H1351" s="13" t="s">
        <v>5170</v>
      </c>
      <c r="I1351" s="13" t="s">
        <v>42</v>
      </c>
      <c r="J1351" s="13" t="s">
        <v>43</v>
      </c>
      <c r="K1351" s="13" t="s">
        <v>44</v>
      </c>
      <c r="M1351" s="13" t="s">
        <v>42</v>
      </c>
      <c r="N1351" s="13" t="s">
        <v>44</v>
      </c>
      <c r="P1351" s="13" t="s">
        <v>45</v>
      </c>
      <c r="X1351" s="13" t="s">
        <v>46</v>
      </c>
      <c r="AA1351" s="13" t="s">
        <v>45</v>
      </c>
      <c r="AB1351" s="13" t="s">
        <v>47</v>
      </c>
    </row>
    <row r="1352" spans="1:28" x14ac:dyDescent="0.25">
      <c r="A1352" s="13" t="s">
        <v>5171</v>
      </c>
      <c r="B1352" s="13" t="s">
        <v>3451</v>
      </c>
      <c r="C1352" s="13" t="s">
        <v>906</v>
      </c>
      <c r="D1352" s="13" t="s">
        <v>38</v>
      </c>
      <c r="E1352" s="13" t="s">
        <v>39</v>
      </c>
      <c r="G1352" s="13" t="s">
        <v>5172</v>
      </c>
      <c r="H1352" s="13" t="s">
        <v>5173</v>
      </c>
      <c r="I1352" s="13" t="s">
        <v>42</v>
      </c>
      <c r="J1352" s="13" t="s">
        <v>43</v>
      </c>
      <c r="K1352" s="13" t="s">
        <v>113</v>
      </c>
      <c r="M1352" s="13" t="s">
        <v>42</v>
      </c>
      <c r="N1352" s="13" t="s">
        <v>113</v>
      </c>
      <c r="P1352" s="13" t="s">
        <v>45</v>
      </c>
      <c r="X1352" s="13" t="s">
        <v>46</v>
      </c>
      <c r="AA1352" s="13" t="s">
        <v>45</v>
      </c>
      <c r="AB1352" s="13" t="s">
        <v>47</v>
      </c>
    </row>
    <row r="1353" spans="1:28" x14ac:dyDescent="0.25">
      <c r="A1353" s="13" t="s">
        <v>5174</v>
      </c>
      <c r="B1353" s="13" t="s">
        <v>1024</v>
      </c>
      <c r="C1353" s="13" t="s">
        <v>3132</v>
      </c>
      <c r="D1353" s="13" t="s">
        <v>38</v>
      </c>
      <c r="E1353" s="13" t="s">
        <v>39</v>
      </c>
      <c r="G1353" s="13" t="s">
        <v>5175</v>
      </c>
      <c r="H1353" s="13" t="s">
        <v>5176</v>
      </c>
      <c r="I1353" s="13" t="s">
        <v>42</v>
      </c>
      <c r="J1353" s="13" t="s">
        <v>43</v>
      </c>
      <c r="K1353" s="13" t="s">
        <v>44</v>
      </c>
      <c r="M1353" s="13" t="s">
        <v>42</v>
      </c>
      <c r="N1353" s="13" t="s">
        <v>44</v>
      </c>
      <c r="P1353" s="13" t="s">
        <v>45</v>
      </c>
      <c r="X1353" s="13" t="s">
        <v>46</v>
      </c>
      <c r="AA1353" s="13" t="s">
        <v>45</v>
      </c>
      <c r="AB1353" s="13" t="s">
        <v>47</v>
      </c>
    </row>
    <row r="1354" spans="1:28" x14ac:dyDescent="0.25">
      <c r="A1354" s="13" t="s">
        <v>5177</v>
      </c>
      <c r="B1354" s="13" t="s">
        <v>2761</v>
      </c>
      <c r="C1354" s="13" t="s">
        <v>706</v>
      </c>
      <c r="D1354" s="13" t="s">
        <v>88</v>
      </c>
      <c r="E1354" s="13" t="s">
        <v>89</v>
      </c>
      <c r="G1354" s="13" t="s">
        <v>5178</v>
      </c>
      <c r="H1354" s="13" t="s">
        <v>5179</v>
      </c>
      <c r="I1354" s="13" t="s">
        <v>42</v>
      </c>
      <c r="J1354" s="13" t="s">
        <v>43</v>
      </c>
      <c r="K1354" s="13" t="s">
        <v>44</v>
      </c>
      <c r="M1354" s="13" t="s">
        <v>5180</v>
      </c>
      <c r="N1354" s="13" t="s">
        <v>44</v>
      </c>
      <c r="P1354" s="13" t="s">
        <v>45</v>
      </c>
      <c r="X1354" s="13" t="s">
        <v>46</v>
      </c>
      <c r="AA1354" s="13" t="s">
        <v>45</v>
      </c>
      <c r="AB1354" s="13" t="s">
        <v>47</v>
      </c>
    </row>
    <row r="1355" spans="1:28" x14ac:dyDescent="0.25">
      <c r="A1355" s="13" t="s">
        <v>5181</v>
      </c>
      <c r="B1355" s="13" t="s">
        <v>3474</v>
      </c>
      <c r="C1355" s="13" t="s">
        <v>3066</v>
      </c>
      <c r="D1355" s="13" t="s">
        <v>38</v>
      </c>
      <c r="E1355" s="13" t="s">
        <v>39</v>
      </c>
      <c r="G1355" s="13" t="s">
        <v>5182</v>
      </c>
      <c r="H1355" s="13" t="s">
        <v>5183</v>
      </c>
      <c r="I1355" s="13" t="s">
        <v>42</v>
      </c>
      <c r="J1355" s="13" t="s">
        <v>43</v>
      </c>
      <c r="K1355" s="13" t="s">
        <v>113</v>
      </c>
      <c r="M1355" s="13" t="s">
        <v>42</v>
      </c>
      <c r="N1355" s="13" t="s">
        <v>113</v>
      </c>
      <c r="P1355" s="13" t="s">
        <v>45</v>
      </c>
      <c r="X1355" s="13" t="s">
        <v>46</v>
      </c>
      <c r="AA1355" s="13" t="s">
        <v>45</v>
      </c>
      <c r="AB1355" s="13" t="s">
        <v>47</v>
      </c>
    </row>
    <row r="1356" spans="1:28" x14ac:dyDescent="0.25">
      <c r="A1356" s="13" t="s">
        <v>5184</v>
      </c>
      <c r="B1356" s="13" t="s">
        <v>5185</v>
      </c>
      <c r="C1356" s="13" t="s">
        <v>5186</v>
      </c>
      <c r="D1356" s="13" t="s">
        <v>38</v>
      </c>
      <c r="E1356" s="13" t="s">
        <v>39</v>
      </c>
      <c r="G1356" s="13" t="s">
        <v>5187</v>
      </c>
      <c r="H1356" s="13" t="s">
        <v>5188</v>
      </c>
      <c r="I1356" s="13" t="s">
        <v>42</v>
      </c>
      <c r="J1356" s="13" t="s">
        <v>43</v>
      </c>
      <c r="K1356" s="13" t="s">
        <v>64</v>
      </c>
      <c r="M1356" s="13" t="s">
        <v>42</v>
      </c>
      <c r="N1356" s="13" t="s">
        <v>64</v>
      </c>
      <c r="P1356" s="13" t="s">
        <v>45</v>
      </c>
      <c r="X1356" s="13" t="s">
        <v>46</v>
      </c>
      <c r="AA1356" s="13" t="s">
        <v>45</v>
      </c>
      <c r="AB1356" s="13" t="s">
        <v>47</v>
      </c>
    </row>
    <row r="1357" spans="1:28" x14ac:dyDescent="0.25">
      <c r="A1357" s="13" t="s">
        <v>5189</v>
      </c>
      <c r="B1357" s="13" t="s">
        <v>2829</v>
      </c>
      <c r="C1357" s="13" t="s">
        <v>484</v>
      </c>
      <c r="D1357" s="13" t="s">
        <v>88</v>
      </c>
      <c r="E1357" s="13" t="s">
        <v>89</v>
      </c>
      <c r="G1357" s="13" t="s">
        <v>5190</v>
      </c>
      <c r="H1357" s="13" t="s">
        <v>5191</v>
      </c>
      <c r="I1357" s="13" t="s">
        <v>42</v>
      </c>
      <c r="J1357" s="13" t="s">
        <v>43</v>
      </c>
      <c r="K1357" s="13" t="s">
        <v>64</v>
      </c>
      <c r="M1357" s="13" t="s">
        <v>42</v>
      </c>
      <c r="N1357" s="13" t="s">
        <v>64</v>
      </c>
      <c r="P1357" s="13" t="s">
        <v>45</v>
      </c>
      <c r="X1357" s="13" t="s">
        <v>46</v>
      </c>
      <c r="AA1357" s="13" t="s">
        <v>45</v>
      </c>
      <c r="AB1357" s="13" t="s">
        <v>47</v>
      </c>
    </row>
    <row r="1358" spans="1:28" x14ac:dyDescent="0.25">
      <c r="A1358" s="13" t="s">
        <v>5192</v>
      </c>
      <c r="B1358" s="13" t="s">
        <v>3683</v>
      </c>
      <c r="C1358" s="13" t="s">
        <v>296</v>
      </c>
      <c r="D1358" s="13" t="s">
        <v>38</v>
      </c>
      <c r="E1358" s="13" t="s">
        <v>39</v>
      </c>
      <c r="G1358" s="13" t="s">
        <v>5193</v>
      </c>
      <c r="H1358" s="13" t="s">
        <v>5194</v>
      </c>
      <c r="I1358" s="13" t="s">
        <v>42</v>
      </c>
      <c r="J1358" s="13" t="s">
        <v>43</v>
      </c>
      <c r="K1358" s="13" t="s">
        <v>44</v>
      </c>
      <c r="M1358" s="13" t="s">
        <v>42</v>
      </c>
      <c r="N1358" s="13" t="s">
        <v>44</v>
      </c>
      <c r="P1358" s="13" t="s">
        <v>45</v>
      </c>
      <c r="X1358" s="13" t="s">
        <v>46</v>
      </c>
      <c r="AA1358" s="13" t="s">
        <v>45</v>
      </c>
      <c r="AB1358" s="13" t="s">
        <v>47</v>
      </c>
    </row>
    <row r="1359" spans="1:28" x14ac:dyDescent="0.25">
      <c r="A1359" s="13" t="s">
        <v>5195</v>
      </c>
      <c r="B1359" s="13" t="s">
        <v>1711</v>
      </c>
      <c r="C1359" s="13" t="s">
        <v>1949</v>
      </c>
      <c r="D1359" s="13" t="s">
        <v>38</v>
      </c>
      <c r="E1359" s="13" t="s">
        <v>39</v>
      </c>
      <c r="G1359" s="13" t="s">
        <v>5196</v>
      </c>
      <c r="H1359" s="13" t="s">
        <v>5197</v>
      </c>
      <c r="I1359" s="13" t="s">
        <v>42</v>
      </c>
      <c r="J1359" s="13" t="s">
        <v>43</v>
      </c>
      <c r="K1359" s="13" t="s">
        <v>113</v>
      </c>
      <c r="M1359" s="13" t="s">
        <v>42</v>
      </c>
      <c r="N1359" s="13" t="s">
        <v>113</v>
      </c>
      <c r="P1359" s="13" t="s">
        <v>45</v>
      </c>
      <c r="X1359" s="13" t="s">
        <v>46</v>
      </c>
      <c r="AA1359" s="13" t="s">
        <v>45</v>
      </c>
      <c r="AB1359" s="13" t="s">
        <v>47</v>
      </c>
    </row>
    <row r="1360" spans="1:28" x14ac:dyDescent="0.25">
      <c r="A1360" s="13" t="s">
        <v>5198</v>
      </c>
      <c r="B1360" s="13" t="s">
        <v>566</v>
      </c>
      <c r="C1360" s="13" t="s">
        <v>5199</v>
      </c>
      <c r="D1360" s="13" t="s">
        <v>38</v>
      </c>
      <c r="E1360" s="13" t="s">
        <v>39</v>
      </c>
      <c r="G1360" s="13" t="s">
        <v>5200</v>
      </c>
      <c r="H1360" s="13" t="s">
        <v>5201</v>
      </c>
      <c r="I1360" s="13" t="s">
        <v>42</v>
      </c>
      <c r="J1360" s="13" t="s">
        <v>43</v>
      </c>
      <c r="K1360" s="13" t="s">
        <v>53</v>
      </c>
      <c r="M1360" s="13" t="s">
        <v>42</v>
      </c>
      <c r="N1360" s="13" t="s">
        <v>53</v>
      </c>
      <c r="P1360" s="13" t="s">
        <v>45</v>
      </c>
      <c r="X1360" s="13" t="s">
        <v>46</v>
      </c>
      <c r="AA1360" s="13" t="s">
        <v>45</v>
      </c>
      <c r="AB1360" s="13" t="s">
        <v>47</v>
      </c>
    </row>
    <row r="1361" spans="1:28" x14ac:dyDescent="0.25">
      <c r="A1361" s="13" t="s">
        <v>5202</v>
      </c>
      <c r="B1361" s="13" t="s">
        <v>1012</v>
      </c>
      <c r="C1361" s="13" t="s">
        <v>611</v>
      </c>
      <c r="D1361" s="13" t="s">
        <v>38</v>
      </c>
      <c r="E1361" s="13" t="s">
        <v>39</v>
      </c>
      <c r="G1361" s="13" t="s">
        <v>5203</v>
      </c>
      <c r="H1361" s="13" t="s">
        <v>5204</v>
      </c>
      <c r="I1361" s="13" t="s">
        <v>42</v>
      </c>
      <c r="J1361" s="13" t="s">
        <v>43</v>
      </c>
      <c r="K1361" s="13" t="s">
        <v>53</v>
      </c>
      <c r="M1361" s="13" t="s">
        <v>42</v>
      </c>
      <c r="N1361" s="13" t="s">
        <v>53</v>
      </c>
      <c r="P1361" s="13" t="s">
        <v>45</v>
      </c>
      <c r="X1361" s="13" t="s">
        <v>46</v>
      </c>
      <c r="AA1361" s="13" t="s">
        <v>45</v>
      </c>
      <c r="AB1361" s="13" t="s">
        <v>47</v>
      </c>
    </row>
    <row r="1362" spans="1:28" x14ac:dyDescent="0.25">
      <c r="A1362" s="13" t="s">
        <v>5205</v>
      </c>
      <c r="B1362" s="13" t="s">
        <v>910</v>
      </c>
      <c r="C1362" s="13" t="s">
        <v>923</v>
      </c>
      <c r="D1362" s="13" t="s">
        <v>38</v>
      </c>
      <c r="E1362" s="13" t="s">
        <v>39</v>
      </c>
      <c r="G1362" s="13" t="s">
        <v>5206</v>
      </c>
      <c r="H1362" s="13" t="s">
        <v>5207</v>
      </c>
      <c r="I1362" s="13" t="s">
        <v>42</v>
      </c>
      <c r="J1362" s="13" t="s">
        <v>43</v>
      </c>
      <c r="K1362" s="13" t="s">
        <v>44</v>
      </c>
      <c r="M1362" s="13" t="s">
        <v>42</v>
      </c>
      <c r="N1362" s="13" t="s">
        <v>44</v>
      </c>
      <c r="P1362" s="13" t="s">
        <v>45</v>
      </c>
      <c r="X1362" s="13" t="s">
        <v>46</v>
      </c>
      <c r="AA1362" s="13" t="s">
        <v>45</v>
      </c>
      <c r="AB1362" s="13" t="s">
        <v>47</v>
      </c>
    </row>
    <row r="1363" spans="1:28" x14ac:dyDescent="0.25">
      <c r="A1363" s="13" t="s">
        <v>5208</v>
      </c>
      <c r="B1363" s="13" t="s">
        <v>1314</v>
      </c>
      <c r="C1363" s="13" t="s">
        <v>950</v>
      </c>
      <c r="D1363" s="13" t="s">
        <v>38</v>
      </c>
      <c r="E1363" s="13" t="s">
        <v>39</v>
      </c>
      <c r="G1363" s="13" t="s">
        <v>5209</v>
      </c>
      <c r="H1363" s="13" t="s">
        <v>5210</v>
      </c>
      <c r="I1363" s="13" t="s">
        <v>42</v>
      </c>
      <c r="J1363" s="13" t="s">
        <v>43</v>
      </c>
      <c r="K1363" s="13" t="s">
        <v>44</v>
      </c>
      <c r="M1363" s="13" t="s">
        <v>42</v>
      </c>
      <c r="N1363" s="13" t="s">
        <v>44</v>
      </c>
      <c r="P1363" s="13" t="s">
        <v>45</v>
      </c>
      <c r="X1363" s="13" t="s">
        <v>46</v>
      </c>
      <c r="AA1363" s="13" t="s">
        <v>45</v>
      </c>
      <c r="AB1363" s="13" t="s">
        <v>47</v>
      </c>
    </row>
    <row r="1364" spans="1:28" x14ac:dyDescent="0.25">
      <c r="A1364" s="13" t="s">
        <v>5211</v>
      </c>
      <c r="B1364" s="13" t="s">
        <v>2829</v>
      </c>
      <c r="C1364" s="13" t="s">
        <v>589</v>
      </c>
      <c r="D1364" s="13" t="s">
        <v>38</v>
      </c>
      <c r="E1364" s="13" t="s">
        <v>39</v>
      </c>
      <c r="G1364" s="13" t="s">
        <v>5212</v>
      </c>
      <c r="H1364" s="13" t="s">
        <v>5213</v>
      </c>
      <c r="I1364" s="13" t="s">
        <v>42</v>
      </c>
      <c r="J1364" s="13" t="s">
        <v>43</v>
      </c>
      <c r="K1364" s="13" t="s">
        <v>53</v>
      </c>
      <c r="M1364" s="13" t="s">
        <v>42</v>
      </c>
      <c r="N1364" s="13" t="s">
        <v>53</v>
      </c>
      <c r="P1364" s="13" t="s">
        <v>45</v>
      </c>
      <c r="X1364" s="13" t="s">
        <v>46</v>
      </c>
      <c r="AA1364" s="13" t="s">
        <v>45</v>
      </c>
      <c r="AB1364" s="13" t="s">
        <v>47</v>
      </c>
    </row>
    <row r="1365" spans="1:28" x14ac:dyDescent="0.25">
      <c r="A1365" s="13" t="s">
        <v>5214</v>
      </c>
      <c r="B1365" s="13" t="s">
        <v>994</v>
      </c>
      <c r="C1365" s="13" t="s">
        <v>460</v>
      </c>
      <c r="D1365" s="13" t="s">
        <v>38</v>
      </c>
      <c r="E1365" s="13" t="s">
        <v>39</v>
      </c>
      <c r="G1365" s="13" t="s">
        <v>5215</v>
      </c>
      <c r="H1365" s="13" t="s">
        <v>5216</v>
      </c>
      <c r="I1365" s="13" t="s">
        <v>42</v>
      </c>
      <c r="J1365" s="13" t="s">
        <v>43</v>
      </c>
      <c r="K1365" s="13" t="s">
        <v>64</v>
      </c>
      <c r="M1365" s="13" t="s">
        <v>42</v>
      </c>
      <c r="N1365" s="13" t="s">
        <v>64</v>
      </c>
      <c r="P1365" s="13" t="s">
        <v>45</v>
      </c>
      <c r="X1365" s="13" t="s">
        <v>46</v>
      </c>
      <c r="AA1365" s="13" t="s">
        <v>45</v>
      </c>
      <c r="AB1365" s="13" t="s">
        <v>47</v>
      </c>
    </row>
    <row r="1366" spans="1:28" x14ac:dyDescent="0.25">
      <c r="A1366" s="13" t="s">
        <v>5217</v>
      </c>
      <c r="B1366" s="13" t="s">
        <v>162</v>
      </c>
      <c r="C1366" s="13" t="s">
        <v>576</v>
      </c>
      <c r="D1366" s="13" t="s">
        <v>38</v>
      </c>
      <c r="E1366" s="13" t="s">
        <v>39</v>
      </c>
      <c r="G1366" s="13" t="s">
        <v>5218</v>
      </c>
      <c r="H1366" s="13" t="s">
        <v>5219</v>
      </c>
      <c r="I1366" s="13" t="s">
        <v>42</v>
      </c>
      <c r="J1366" s="13" t="s">
        <v>43</v>
      </c>
      <c r="K1366" s="13" t="s">
        <v>64</v>
      </c>
      <c r="M1366" s="13" t="s">
        <v>42</v>
      </c>
      <c r="N1366" s="13" t="s">
        <v>64</v>
      </c>
      <c r="P1366" s="13" t="s">
        <v>45</v>
      </c>
      <c r="X1366" s="13" t="s">
        <v>46</v>
      </c>
      <c r="AA1366" s="13" t="s">
        <v>45</v>
      </c>
      <c r="AB1366" s="13" t="s">
        <v>47</v>
      </c>
    </row>
    <row r="1367" spans="1:28" x14ac:dyDescent="0.25">
      <c r="A1367" s="13" t="s">
        <v>5220</v>
      </c>
      <c r="B1367" s="13" t="s">
        <v>3577</v>
      </c>
      <c r="C1367" s="13" t="s">
        <v>296</v>
      </c>
      <c r="D1367" s="13" t="s">
        <v>38</v>
      </c>
      <c r="E1367" s="13" t="s">
        <v>39</v>
      </c>
      <c r="G1367" s="13" t="s">
        <v>5221</v>
      </c>
      <c r="H1367" s="13" t="s">
        <v>5222</v>
      </c>
      <c r="I1367" s="13" t="s">
        <v>42</v>
      </c>
      <c r="J1367" s="13" t="s">
        <v>43</v>
      </c>
      <c r="K1367" s="13" t="s">
        <v>53</v>
      </c>
      <c r="M1367" s="13" t="s">
        <v>42</v>
      </c>
      <c r="N1367" s="13" t="s">
        <v>53</v>
      </c>
      <c r="P1367" s="13" t="s">
        <v>45</v>
      </c>
      <c r="X1367" s="13" t="s">
        <v>46</v>
      </c>
      <c r="AA1367" s="13" t="s">
        <v>45</v>
      </c>
      <c r="AB1367" s="13" t="s">
        <v>47</v>
      </c>
    </row>
    <row r="1368" spans="1:28" x14ac:dyDescent="0.25">
      <c r="A1368" s="13" t="s">
        <v>5223</v>
      </c>
      <c r="B1368" s="13" t="s">
        <v>2746</v>
      </c>
      <c r="C1368" s="13" t="s">
        <v>1140</v>
      </c>
      <c r="D1368" s="13" t="s">
        <v>38</v>
      </c>
      <c r="E1368" s="13" t="s">
        <v>39</v>
      </c>
      <c r="G1368" s="13" t="s">
        <v>5224</v>
      </c>
      <c r="H1368" s="13" t="s">
        <v>5225</v>
      </c>
      <c r="I1368" s="13" t="s">
        <v>42</v>
      </c>
      <c r="J1368" s="13" t="s">
        <v>43</v>
      </c>
      <c r="K1368" s="13" t="s">
        <v>113</v>
      </c>
      <c r="M1368" s="13" t="s">
        <v>42</v>
      </c>
      <c r="N1368" s="13" t="s">
        <v>113</v>
      </c>
      <c r="P1368" s="13" t="s">
        <v>45</v>
      </c>
      <c r="X1368" s="13" t="s">
        <v>46</v>
      </c>
      <c r="AA1368" s="13" t="s">
        <v>45</v>
      </c>
      <c r="AB1368" s="13" t="s">
        <v>47</v>
      </c>
    </row>
    <row r="1369" spans="1:28" x14ac:dyDescent="0.25">
      <c r="A1369" s="13" t="s">
        <v>5226</v>
      </c>
      <c r="B1369" s="13" t="s">
        <v>3474</v>
      </c>
      <c r="C1369" s="13" t="s">
        <v>296</v>
      </c>
      <c r="D1369" s="13" t="s">
        <v>38</v>
      </c>
      <c r="E1369" s="13" t="s">
        <v>39</v>
      </c>
      <c r="G1369" s="13" t="s">
        <v>5227</v>
      </c>
      <c r="H1369" s="13" t="s">
        <v>5228</v>
      </c>
      <c r="I1369" s="13" t="s">
        <v>42</v>
      </c>
      <c r="J1369" s="13" t="s">
        <v>43</v>
      </c>
      <c r="K1369" s="13" t="s">
        <v>53</v>
      </c>
      <c r="M1369" s="13" t="s">
        <v>42</v>
      </c>
      <c r="N1369" s="13" t="s">
        <v>53</v>
      </c>
      <c r="P1369" s="13" t="s">
        <v>45</v>
      </c>
      <c r="X1369" s="13" t="s">
        <v>46</v>
      </c>
      <c r="AA1369" s="13" t="s">
        <v>45</v>
      </c>
      <c r="AB1369" s="13" t="s">
        <v>47</v>
      </c>
    </row>
    <row r="1370" spans="1:28" x14ac:dyDescent="0.25">
      <c r="A1370" s="13" t="s">
        <v>5229</v>
      </c>
      <c r="B1370" s="13" t="s">
        <v>2657</v>
      </c>
      <c r="C1370" s="13" t="s">
        <v>1241</v>
      </c>
      <c r="D1370" s="13" t="s">
        <v>88</v>
      </c>
      <c r="E1370" s="13" t="s">
        <v>89</v>
      </c>
      <c r="G1370" s="13" t="s">
        <v>5230</v>
      </c>
      <c r="H1370" s="13" t="s">
        <v>5231</v>
      </c>
      <c r="I1370" s="13" t="s">
        <v>42</v>
      </c>
      <c r="J1370" s="13" t="s">
        <v>43</v>
      </c>
      <c r="K1370" s="13" t="s">
        <v>53</v>
      </c>
      <c r="M1370" s="13" t="s">
        <v>42</v>
      </c>
      <c r="N1370" s="13" t="s">
        <v>53</v>
      </c>
      <c r="P1370" s="13" t="s">
        <v>45</v>
      </c>
      <c r="X1370" s="13" t="s">
        <v>46</v>
      </c>
      <c r="AA1370" s="13" t="s">
        <v>45</v>
      </c>
      <c r="AB1370" s="13" t="s">
        <v>47</v>
      </c>
    </row>
    <row r="1371" spans="1:28" x14ac:dyDescent="0.25">
      <c r="A1371" s="13" t="s">
        <v>5232</v>
      </c>
      <c r="B1371" s="13" t="s">
        <v>1461</v>
      </c>
      <c r="C1371" s="13" t="s">
        <v>340</v>
      </c>
      <c r="D1371" s="13" t="s">
        <v>38</v>
      </c>
      <c r="E1371" s="13" t="s">
        <v>39</v>
      </c>
      <c r="G1371" s="13" t="s">
        <v>5233</v>
      </c>
      <c r="H1371" s="13" t="s">
        <v>5234</v>
      </c>
      <c r="I1371" s="13" t="s">
        <v>42</v>
      </c>
      <c r="J1371" s="13" t="s">
        <v>43</v>
      </c>
      <c r="K1371" s="13" t="s">
        <v>113</v>
      </c>
      <c r="M1371" s="13" t="s">
        <v>42</v>
      </c>
      <c r="N1371" s="13" t="s">
        <v>113</v>
      </c>
      <c r="P1371" s="13" t="s">
        <v>45</v>
      </c>
      <c r="X1371" s="13" t="s">
        <v>46</v>
      </c>
      <c r="AA1371" s="13" t="s">
        <v>45</v>
      </c>
      <c r="AB1371" s="13" t="s">
        <v>47</v>
      </c>
    </row>
    <row r="1372" spans="1:28" x14ac:dyDescent="0.25">
      <c r="A1372" s="13" t="s">
        <v>5235</v>
      </c>
      <c r="B1372" s="13" t="s">
        <v>5236</v>
      </c>
      <c r="C1372" s="13" t="s">
        <v>109</v>
      </c>
      <c r="D1372" s="13" t="s">
        <v>38</v>
      </c>
      <c r="E1372" s="13" t="s">
        <v>39</v>
      </c>
      <c r="G1372" s="13" t="s">
        <v>5237</v>
      </c>
      <c r="H1372" s="13" t="s">
        <v>5238</v>
      </c>
      <c r="I1372" s="13" t="s">
        <v>42</v>
      </c>
      <c r="J1372" s="13" t="s">
        <v>43</v>
      </c>
      <c r="K1372" s="13" t="s">
        <v>44</v>
      </c>
      <c r="M1372" s="13" t="s">
        <v>42</v>
      </c>
      <c r="N1372" s="13" t="s">
        <v>44</v>
      </c>
      <c r="P1372" s="13" t="s">
        <v>45</v>
      </c>
      <c r="X1372" s="13" t="s">
        <v>46</v>
      </c>
      <c r="AA1372" s="13" t="s">
        <v>45</v>
      </c>
      <c r="AB1372" s="13" t="s">
        <v>47</v>
      </c>
    </row>
    <row r="1373" spans="1:28" x14ac:dyDescent="0.25">
      <c r="A1373" s="13" t="s">
        <v>5239</v>
      </c>
      <c r="B1373" s="13" t="s">
        <v>123</v>
      </c>
      <c r="C1373" s="13" t="s">
        <v>1543</v>
      </c>
      <c r="D1373" s="13" t="s">
        <v>38</v>
      </c>
      <c r="E1373" s="13" t="s">
        <v>39</v>
      </c>
      <c r="G1373" s="13" t="s">
        <v>5240</v>
      </c>
      <c r="H1373" s="13" t="s">
        <v>5241</v>
      </c>
      <c r="I1373" s="13" t="s">
        <v>42</v>
      </c>
      <c r="J1373" s="13" t="s">
        <v>43</v>
      </c>
      <c r="K1373" s="13" t="s">
        <v>64</v>
      </c>
      <c r="M1373" s="13" t="s">
        <v>42</v>
      </c>
      <c r="N1373" s="13" t="s">
        <v>64</v>
      </c>
      <c r="P1373" s="13" t="s">
        <v>45</v>
      </c>
      <c r="X1373" s="13" t="s">
        <v>46</v>
      </c>
      <c r="AA1373" s="13" t="s">
        <v>45</v>
      </c>
      <c r="AB1373" s="13" t="s">
        <v>47</v>
      </c>
    </row>
    <row r="1374" spans="1:28" x14ac:dyDescent="0.25">
      <c r="A1374" s="13" t="s">
        <v>5242</v>
      </c>
      <c r="B1374" s="13" t="s">
        <v>637</v>
      </c>
      <c r="C1374" s="13" t="s">
        <v>4773</v>
      </c>
      <c r="D1374" s="13" t="s">
        <v>38</v>
      </c>
      <c r="E1374" s="13" t="s">
        <v>39</v>
      </c>
      <c r="G1374" s="13" t="s">
        <v>5243</v>
      </c>
      <c r="H1374" s="13" t="s">
        <v>5244</v>
      </c>
      <c r="I1374" s="13" t="s">
        <v>42</v>
      </c>
      <c r="J1374" s="13" t="s">
        <v>43</v>
      </c>
      <c r="K1374" s="13" t="s">
        <v>44</v>
      </c>
      <c r="M1374" s="13" t="s">
        <v>42</v>
      </c>
      <c r="N1374" s="13" t="s">
        <v>44</v>
      </c>
      <c r="P1374" s="13" t="s">
        <v>45</v>
      </c>
      <c r="X1374" s="13" t="s">
        <v>46</v>
      </c>
      <c r="AA1374" s="13" t="s">
        <v>45</v>
      </c>
      <c r="AB1374" s="13" t="s">
        <v>47</v>
      </c>
    </row>
    <row r="1375" spans="1:28" x14ac:dyDescent="0.25">
      <c r="A1375" s="13" t="s">
        <v>5245</v>
      </c>
      <c r="B1375" s="13" t="s">
        <v>5246</v>
      </c>
      <c r="C1375" s="13" t="s">
        <v>701</v>
      </c>
      <c r="D1375" s="13" t="s">
        <v>38</v>
      </c>
      <c r="E1375" s="13" t="s">
        <v>39</v>
      </c>
      <c r="G1375" s="13" t="s">
        <v>5247</v>
      </c>
      <c r="H1375" s="13" t="s">
        <v>5248</v>
      </c>
      <c r="I1375" s="13" t="s">
        <v>42</v>
      </c>
      <c r="J1375" s="13" t="s">
        <v>43</v>
      </c>
      <c r="K1375" s="13" t="s">
        <v>113</v>
      </c>
      <c r="M1375" s="13" t="s">
        <v>42</v>
      </c>
      <c r="N1375" s="13" t="s">
        <v>113</v>
      </c>
      <c r="P1375" s="13" t="s">
        <v>45</v>
      </c>
      <c r="X1375" s="13" t="s">
        <v>46</v>
      </c>
      <c r="AA1375" s="13" t="s">
        <v>45</v>
      </c>
      <c r="AB1375" s="13" t="s">
        <v>47</v>
      </c>
    </row>
    <row r="1376" spans="1:28" x14ac:dyDescent="0.25">
      <c r="A1376" s="13" t="s">
        <v>5249</v>
      </c>
      <c r="B1376" s="13" t="s">
        <v>4015</v>
      </c>
      <c r="C1376" s="13" t="s">
        <v>389</v>
      </c>
      <c r="D1376" s="13" t="s">
        <v>38</v>
      </c>
      <c r="E1376" s="13" t="s">
        <v>39</v>
      </c>
      <c r="G1376" s="13" t="s">
        <v>5250</v>
      </c>
      <c r="H1376" s="13" t="s">
        <v>5251</v>
      </c>
      <c r="I1376" s="13" t="s">
        <v>112</v>
      </c>
      <c r="J1376" s="13" t="s">
        <v>43</v>
      </c>
      <c r="K1376" s="13" t="s">
        <v>113</v>
      </c>
      <c r="M1376" s="13" t="s">
        <v>42</v>
      </c>
      <c r="N1376" s="13" t="s">
        <v>113</v>
      </c>
      <c r="P1376" s="13" t="s">
        <v>45</v>
      </c>
      <c r="X1376" s="13" t="s">
        <v>46</v>
      </c>
      <c r="AA1376" s="13" t="s">
        <v>45</v>
      </c>
      <c r="AB1376" s="13" t="s">
        <v>47</v>
      </c>
    </row>
    <row r="1377" spans="1:28" x14ac:dyDescent="0.25">
      <c r="A1377" s="13" t="s">
        <v>5252</v>
      </c>
      <c r="B1377" s="13" t="s">
        <v>148</v>
      </c>
      <c r="C1377" s="13" t="s">
        <v>5253</v>
      </c>
      <c r="D1377" s="13" t="s">
        <v>88</v>
      </c>
      <c r="E1377" s="13" t="s">
        <v>89</v>
      </c>
      <c r="G1377" s="13" t="s">
        <v>5254</v>
      </c>
      <c r="H1377" s="13" t="s">
        <v>5255</v>
      </c>
      <c r="I1377" s="13" t="s">
        <v>42</v>
      </c>
      <c r="J1377" s="13" t="s">
        <v>43</v>
      </c>
      <c r="K1377" s="13" t="s">
        <v>44</v>
      </c>
      <c r="M1377" s="13" t="s">
        <v>42</v>
      </c>
      <c r="N1377" s="13" t="s">
        <v>44</v>
      </c>
      <c r="P1377" s="13" t="s">
        <v>45</v>
      </c>
      <c r="X1377" s="13" t="s">
        <v>46</v>
      </c>
      <c r="AA1377" s="13" t="s">
        <v>45</v>
      </c>
      <c r="AB1377" s="13" t="s">
        <v>47</v>
      </c>
    </row>
    <row r="1378" spans="1:28" x14ac:dyDescent="0.25">
      <c r="A1378" s="13" t="s">
        <v>5256</v>
      </c>
      <c r="B1378" s="13" t="s">
        <v>314</v>
      </c>
      <c r="C1378" s="13" t="s">
        <v>5257</v>
      </c>
      <c r="D1378" s="13" t="s">
        <v>38</v>
      </c>
      <c r="E1378" s="13" t="s">
        <v>39</v>
      </c>
      <c r="G1378" s="13" t="s">
        <v>5258</v>
      </c>
      <c r="H1378" s="13" t="s">
        <v>5259</v>
      </c>
      <c r="I1378" s="13" t="s">
        <v>42</v>
      </c>
      <c r="J1378" s="13" t="s">
        <v>43</v>
      </c>
      <c r="K1378" s="13" t="s">
        <v>113</v>
      </c>
      <c r="M1378" s="13" t="s">
        <v>42</v>
      </c>
      <c r="N1378" s="13" t="s">
        <v>113</v>
      </c>
      <c r="P1378" s="13" t="s">
        <v>45</v>
      </c>
      <c r="X1378" s="13" t="s">
        <v>46</v>
      </c>
      <c r="AA1378" s="13" t="s">
        <v>45</v>
      </c>
      <c r="AB1378" s="13" t="s">
        <v>47</v>
      </c>
    </row>
    <row r="1379" spans="1:28" x14ac:dyDescent="0.25">
      <c r="A1379" s="13" t="s">
        <v>5260</v>
      </c>
      <c r="B1379" s="13" t="s">
        <v>636</v>
      </c>
      <c r="C1379" s="13" t="s">
        <v>445</v>
      </c>
      <c r="D1379" s="13" t="s">
        <v>38</v>
      </c>
      <c r="E1379" s="13" t="s">
        <v>39</v>
      </c>
      <c r="G1379" s="13" t="s">
        <v>5261</v>
      </c>
      <c r="H1379" s="13" t="s">
        <v>5262</v>
      </c>
      <c r="I1379" s="13" t="s">
        <v>42</v>
      </c>
      <c r="J1379" s="13" t="s">
        <v>43</v>
      </c>
      <c r="K1379" s="13" t="s">
        <v>53</v>
      </c>
      <c r="M1379" s="13" t="s">
        <v>42</v>
      </c>
      <c r="N1379" s="13" t="s">
        <v>53</v>
      </c>
      <c r="P1379" s="13" t="s">
        <v>45</v>
      </c>
      <c r="X1379" s="13" t="s">
        <v>46</v>
      </c>
      <c r="AA1379" s="13" t="s">
        <v>45</v>
      </c>
      <c r="AB1379" s="13" t="s">
        <v>47</v>
      </c>
    </row>
    <row r="1380" spans="1:28" x14ac:dyDescent="0.25">
      <c r="A1380" s="13" t="s">
        <v>5263</v>
      </c>
      <c r="B1380" s="13" t="s">
        <v>970</v>
      </c>
      <c r="C1380" s="13" t="s">
        <v>3299</v>
      </c>
      <c r="D1380" s="13" t="s">
        <v>38</v>
      </c>
      <c r="E1380" s="13" t="s">
        <v>39</v>
      </c>
      <c r="G1380" s="13" t="s">
        <v>5264</v>
      </c>
      <c r="H1380" s="13" t="s">
        <v>5265</v>
      </c>
      <c r="I1380" s="13" t="s">
        <v>42</v>
      </c>
      <c r="J1380" s="13" t="s">
        <v>43</v>
      </c>
      <c r="K1380" s="13" t="s">
        <v>44</v>
      </c>
      <c r="M1380" s="13" t="s">
        <v>42</v>
      </c>
      <c r="N1380" s="13" t="s">
        <v>44</v>
      </c>
      <c r="P1380" s="13" t="s">
        <v>45</v>
      </c>
      <c r="X1380" s="13" t="s">
        <v>46</v>
      </c>
      <c r="AA1380" s="13" t="s">
        <v>45</v>
      </c>
      <c r="AB1380" s="13" t="s">
        <v>47</v>
      </c>
    </row>
    <row r="1381" spans="1:28" x14ac:dyDescent="0.25">
      <c r="A1381" s="13" t="s">
        <v>5266</v>
      </c>
      <c r="B1381" s="13" t="s">
        <v>5267</v>
      </c>
      <c r="C1381" s="13" t="s">
        <v>1989</v>
      </c>
      <c r="D1381" s="13" t="s">
        <v>38</v>
      </c>
      <c r="E1381" s="13" t="s">
        <v>39</v>
      </c>
      <c r="G1381" s="13" t="s">
        <v>5268</v>
      </c>
      <c r="H1381" s="13" t="s">
        <v>5269</v>
      </c>
      <c r="I1381" s="13" t="s">
        <v>42</v>
      </c>
      <c r="J1381" s="13" t="s">
        <v>43</v>
      </c>
      <c r="K1381" s="13" t="s">
        <v>113</v>
      </c>
      <c r="M1381" s="13" t="s">
        <v>42</v>
      </c>
      <c r="N1381" s="13" t="s">
        <v>113</v>
      </c>
      <c r="P1381" s="13" t="s">
        <v>45</v>
      </c>
      <c r="X1381" s="13" t="s">
        <v>46</v>
      </c>
      <c r="AA1381" s="13" t="s">
        <v>45</v>
      </c>
      <c r="AB1381" s="13" t="s">
        <v>47</v>
      </c>
    </row>
    <row r="1382" spans="1:28" x14ac:dyDescent="0.25">
      <c r="A1382" s="13" t="s">
        <v>5270</v>
      </c>
      <c r="B1382" s="13" t="s">
        <v>5271</v>
      </c>
      <c r="C1382" s="13" t="s">
        <v>715</v>
      </c>
      <c r="D1382" s="13" t="s">
        <v>88</v>
      </c>
      <c r="E1382" s="13" t="s">
        <v>89</v>
      </c>
      <c r="G1382" s="13" t="s">
        <v>5272</v>
      </c>
      <c r="H1382" s="13" t="s">
        <v>5273</v>
      </c>
      <c r="I1382" s="13" t="s">
        <v>42</v>
      </c>
      <c r="J1382" s="13" t="s">
        <v>43</v>
      </c>
      <c r="K1382" s="13" t="s">
        <v>53</v>
      </c>
      <c r="M1382" s="13" t="s">
        <v>42</v>
      </c>
      <c r="N1382" s="13" t="s">
        <v>53</v>
      </c>
      <c r="P1382" s="13" t="s">
        <v>45</v>
      </c>
      <c r="X1382" s="13" t="s">
        <v>46</v>
      </c>
      <c r="AA1382" s="13" t="s">
        <v>45</v>
      </c>
      <c r="AB1382" s="13" t="s">
        <v>47</v>
      </c>
    </row>
    <row r="1383" spans="1:28" x14ac:dyDescent="0.25">
      <c r="A1383" s="13" t="s">
        <v>5274</v>
      </c>
      <c r="B1383" s="13" t="s">
        <v>143</v>
      </c>
      <c r="C1383" s="13" t="s">
        <v>2378</v>
      </c>
      <c r="D1383" s="13" t="s">
        <v>38</v>
      </c>
      <c r="E1383" s="13" t="s">
        <v>39</v>
      </c>
      <c r="G1383" s="13" t="s">
        <v>5275</v>
      </c>
      <c r="H1383" s="13" t="s">
        <v>5276</v>
      </c>
      <c r="I1383" s="13" t="s">
        <v>42</v>
      </c>
      <c r="J1383" s="13" t="s">
        <v>43</v>
      </c>
      <c r="K1383" s="13" t="s">
        <v>44</v>
      </c>
      <c r="M1383" s="13" t="s">
        <v>42</v>
      </c>
      <c r="N1383" s="13" t="s">
        <v>44</v>
      </c>
      <c r="P1383" s="13" t="s">
        <v>45</v>
      </c>
      <c r="X1383" s="13" t="s">
        <v>46</v>
      </c>
      <c r="AA1383" s="13" t="s">
        <v>45</v>
      </c>
      <c r="AB1383" s="13" t="s">
        <v>47</v>
      </c>
    </row>
    <row r="1384" spans="1:28" x14ac:dyDescent="0.25">
      <c r="A1384" s="13" t="s">
        <v>5277</v>
      </c>
      <c r="B1384" s="13" t="s">
        <v>1169</v>
      </c>
      <c r="C1384" s="13" t="s">
        <v>158</v>
      </c>
      <c r="D1384" s="13" t="s">
        <v>38</v>
      </c>
      <c r="E1384" s="13" t="s">
        <v>39</v>
      </c>
      <c r="G1384" s="13" t="s">
        <v>5278</v>
      </c>
      <c r="H1384" s="13" t="s">
        <v>5279</v>
      </c>
      <c r="I1384" s="13" t="s">
        <v>42</v>
      </c>
      <c r="J1384" s="13" t="s">
        <v>43</v>
      </c>
      <c r="K1384" s="13" t="s">
        <v>53</v>
      </c>
      <c r="M1384" s="13" t="s">
        <v>42</v>
      </c>
      <c r="N1384" s="13" t="s">
        <v>53</v>
      </c>
      <c r="P1384" s="13" t="s">
        <v>45</v>
      </c>
      <c r="X1384" s="13" t="s">
        <v>46</v>
      </c>
      <c r="AA1384" s="13" t="s">
        <v>45</v>
      </c>
      <c r="AB1384" s="13" t="s">
        <v>47</v>
      </c>
    </row>
    <row r="1385" spans="1:28" x14ac:dyDescent="0.25">
      <c r="A1385" s="13" t="s">
        <v>5280</v>
      </c>
      <c r="B1385" s="13" t="s">
        <v>5281</v>
      </c>
      <c r="C1385" s="13" t="s">
        <v>345</v>
      </c>
      <c r="D1385" s="13" t="s">
        <v>38</v>
      </c>
      <c r="E1385" s="13" t="s">
        <v>39</v>
      </c>
      <c r="G1385" s="13" t="s">
        <v>5282</v>
      </c>
      <c r="H1385" s="13" t="s">
        <v>5283</v>
      </c>
      <c r="I1385" s="13" t="s">
        <v>42</v>
      </c>
      <c r="J1385" s="13" t="s">
        <v>43</v>
      </c>
      <c r="K1385" s="13" t="s">
        <v>64</v>
      </c>
      <c r="M1385" s="13" t="s">
        <v>42</v>
      </c>
      <c r="N1385" s="13" t="s">
        <v>64</v>
      </c>
      <c r="P1385" s="13" t="s">
        <v>45</v>
      </c>
      <c r="X1385" s="13" t="s">
        <v>46</v>
      </c>
      <c r="AA1385" s="13" t="s">
        <v>45</v>
      </c>
      <c r="AB1385" s="13" t="s">
        <v>47</v>
      </c>
    </row>
    <row r="1386" spans="1:28" x14ac:dyDescent="0.25">
      <c r="A1386" s="13" t="s">
        <v>5284</v>
      </c>
      <c r="B1386" s="13" t="s">
        <v>5285</v>
      </c>
      <c r="C1386" s="13" t="s">
        <v>5286</v>
      </c>
      <c r="D1386" s="13" t="s">
        <v>38</v>
      </c>
      <c r="E1386" s="13" t="s">
        <v>39</v>
      </c>
      <c r="G1386" s="13" t="s">
        <v>5287</v>
      </c>
      <c r="H1386" s="13" t="s">
        <v>5288</v>
      </c>
      <c r="I1386" s="13" t="s">
        <v>42</v>
      </c>
      <c r="J1386" s="13" t="s">
        <v>43</v>
      </c>
      <c r="K1386" s="13" t="s">
        <v>53</v>
      </c>
      <c r="M1386" s="13" t="s">
        <v>42</v>
      </c>
      <c r="N1386" s="13" t="s">
        <v>53</v>
      </c>
      <c r="P1386" s="13" t="s">
        <v>45</v>
      </c>
      <c r="X1386" s="13" t="s">
        <v>46</v>
      </c>
      <c r="AA1386" s="13" t="s">
        <v>45</v>
      </c>
      <c r="AB1386" s="13" t="s">
        <v>47</v>
      </c>
    </row>
    <row r="1387" spans="1:28" x14ac:dyDescent="0.25">
      <c r="A1387" s="13" t="s">
        <v>5289</v>
      </c>
      <c r="B1387" s="13" t="s">
        <v>1891</v>
      </c>
      <c r="C1387" s="13" t="s">
        <v>1509</v>
      </c>
      <c r="D1387" s="13" t="s">
        <v>38</v>
      </c>
      <c r="E1387" s="13" t="s">
        <v>39</v>
      </c>
      <c r="G1387" s="13" t="s">
        <v>5290</v>
      </c>
      <c r="H1387" s="13" t="s">
        <v>5291</v>
      </c>
      <c r="I1387" s="13" t="s">
        <v>42</v>
      </c>
      <c r="J1387" s="13" t="s">
        <v>43</v>
      </c>
      <c r="K1387" s="13" t="s">
        <v>64</v>
      </c>
      <c r="M1387" s="13" t="s">
        <v>42</v>
      </c>
      <c r="N1387" s="13" t="s">
        <v>64</v>
      </c>
      <c r="P1387" s="13" t="s">
        <v>45</v>
      </c>
      <c r="X1387" s="13" t="s">
        <v>46</v>
      </c>
      <c r="AA1387" s="13" t="s">
        <v>45</v>
      </c>
      <c r="AB1387" s="13" t="s">
        <v>47</v>
      </c>
    </row>
    <row r="1388" spans="1:28" x14ac:dyDescent="0.25">
      <c r="A1388" s="13" t="s">
        <v>5292</v>
      </c>
      <c r="B1388" s="13" t="s">
        <v>5293</v>
      </c>
      <c r="C1388" s="13" t="s">
        <v>153</v>
      </c>
      <c r="D1388" s="13" t="s">
        <v>38</v>
      </c>
      <c r="E1388" s="13" t="s">
        <v>39</v>
      </c>
      <c r="G1388" s="13" t="s">
        <v>5294</v>
      </c>
      <c r="H1388" s="13" t="s">
        <v>5295</v>
      </c>
      <c r="I1388" s="13" t="s">
        <v>42</v>
      </c>
      <c r="J1388" s="13" t="s">
        <v>43</v>
      </c>
      <c r="K1388" s="13" t="s">
        <v>44</v>
      </c>
      <c r="M1388" s="13" t="s">
        <v>42</v>
      </c>
      <c r="N1388" s="13" t="s">
        <v>44</v>
      </c>
      <c r="P1388" s="13" t="s">
        <v>45</v>
      </c>
      <c r="X1388" s="13" t="s">
        <v>46</v>
      </c>
      <c r="AA1388" s="13" t="s">
        <v>45</v>
      </c>
      <c r="AB1388" s="13" t="s">
        <v>47</v>
      </c>
    </row>
    <row r="1389" spans="1:28" x14ac:dyDescent="0.25">
      <c r="A1389" s="13" t="s">
        <v>5296</v>
      </c>
      <c r="B1389" s="13" t="s">
        <v>3211</v>
      </c>
      <c r="C1389" s="13" t="s">
        <v>5297</v>
      </c>
      <c r="D1389" s="13" t="s">
        <v>38</v>
      </c>
      <c r="E1389" s="13" t="s">
        <v>39</v>
      </c>
      <c r="G1389" s="13" t="s">
        <v>5298</v>
      </c>
      <c r="H1389" s="13" t="s">
        <v>5299</v>
      </c>
      <c r="I1389" s="13" t="s">
        <v>42</v>
      </c>
      <c r="J1389" s="13" t="s">
        <v>43</v>
      </c>
      <c r="K1389" s="13" t="s">
        <v>44</v>
      </c>
      <c r="M1389" s="13" t="s">
        <v>42</v>
      </c>
      <c r="N1389" s="13" t="s">
        <v>44</v>
      </c>
      <c r="P1389" s="13" t="s">
        <v>45</v>
      </c>
      <c r="X1389" s="13" t="s">
        <v>46</v>
      </c>
      <c r="AA1389" s="13" t="s">
        <v>45</v>
      </c>
      <c r="AB1389" s="13" t="s">
        <v>47</v>
      </c>
    </row>
    <row r="1390" spans="1:28" x14ac:dyDescent="0.25">
      <c r="A1390" s="13" t="s">
        <v>5300</v>
      </c>
      <c r="B1390" s="13" t="s">
        <v>5301</v>
      </c>
      <c r="C1390" s="13" t="s">
        <v>2726</v>
      </c>
      <c r="D1390" s="13" t="s">
        <v>38</v>
      </c>
      <c r="E1390" s="13" t="s">
        <v>39</v>
      </c>
      <c r="G1390" s="13" t="s">
        <v>5302</v>
      </c>
      <c r="H1390" s="13" t="s">
        <v>5303</v>
      </c>
      <c r="I1390" s="13" t="s">
        <v>42</v>
      </c>
      <c r="J1390" s="13" t="s">
        <v>43</v>
      </c>
      <c r="K1390" s="13" t="s">
        <v>64</v>
      </c>
      <c r="M1390" s="13" t="s">
        <v>42</v>
      </c>
      <c r="N1390" s="13" t="s">
        <v>64</v>
      </c>
      <c r="P1390" s="13" t="s">
        <v>45</v>
      </c>
      <c r="X1390" s="13" t="s">
        <v>46</v>
      </c>
      <c r="AA1390" s="13" t="s">
        <v>45</v>
      </c>
      <c r="AB1390" s="13" t="s">
        <v>47</v>
      </c>
    </row>
    <row r="1391" spans="1:28" x14ac:dyDescent="0.25">
      <c r="A1391" s="13" t="s">
        <v>4825</v>
      </c>
      <c r="B1391" s="13" t="s">
        <v>3985</v>
      </c>
      <c r="C1391" s="13" t="s">
        <v>129</v>
      </c>
      <c r="D1391" s="13" t="s">
        <v>38</v>
      </c>
      <c r="E1391" s="13" t="s">
        <v>39</v>
      </c>
      <c r="G1391" s="13" t="s">
        <v>5304</v>
      </c>
      <c r="H1391" s="13" t="s">
        <v>5305</v>
      </c>
      <c r="I1391" s="13" t="s">
        <v>42</v>
      </c>
      <c r="J1391" s="13" t="s">
        <v>43</v>
      </c>
      <c r="K1391" s="13" t="s">
        <v>64</v>
      </c>
      <c r="M1391" s="13" t="s">
        <v>42</v>
      </c>
      <c r="N1391" s="13" t="s">
        <v>64</v>
      </c>
      <c r="P1391" s="13" t="s">
        <v>45</v>
      </c>
      <c r="X1391" s="13" t="s">
        <v>46</v>
      </c>
      <c r="AA1391" s="13" t="s">
        <v>45</v>
      </c>
      <c r="AB1391" s="13" t="s">
        <v>47</v>
      </c>
    </row>
    <row r="1392" spans="1:28" x14ac:dyDescent="0.25">
      <c r="A1392" s="13" t="s">
        <v>5306</v>
      </c>
      <c r="B1392" s="13" t="s">
        <v>689</v>
      </c>
      <c r="C1392" s="13" t="s">
        <v>242</v>
      </c>
      <c r="D1392" s="13" t="s">
        <v>38</v>
      </c>
      <c r="E1392" s="13" t="s">
        <v>39</v>
      </c>
      <c r="G1392" s="13" t="s">
        <v>5307</v>
      </c>
      <c r="H1392" s="13" t="s">
        <v>5308</v>
      </c>
      <c r="I1392" s="13" t="s">
        <v>42</v>
      </c>
      <c r="J1392" s="13" t="s">
        <v>43</v>
      </c>
      <c r="K1392" s="13" t="s">
        <v>44</v>
      </c>
      <c r="M1392" s="13" t="s">
        <v>42</v>
      </c>
      <c r="N1392" s="13" t="s">
        <v>44</v>
      </c>
      <c r="P1392" s="13" t="s">
        <v>45</v>
      </c>
      <c r="X1392" s="13" t="s">
        <v>46</v>
      </c>
      <c r="AA1392" s="13" t="s">
        <v>45</v>
      </c>
      <c r="AB1392" s="13" t="s">
        <v>47</v>
      </c>
    </row>
    <row r="1393" spans="1:28" x14ac:dyDescent="0.25">
      <c r="A1393" s="13" t="s">
        <v>5309</v>
      </c>
      <c r="B1393" s="13" t="s">
        <v>5310</v>
      </c>
      <c r="C1393" s="13" t="s">
        <v>3700</v>
      </c>
      <c r="D1393" s="13" t="s">
        <v>199</v>
      </c>
      <c r="E1393" s="13" t="s">
        <v>200</v>
      </c>
      <c r="G1393" s="13" t="s">
        <v>5311</v>
      </c>
      <c r="H1393" s="13" t="s">
        <v>5312</v>
      </c>
      <c r="I1393" s="13" t="s">
        <v>42</v>
      </c>
      <c r="J1393" s="13" t="s">
        <v>43</v>
      </c>
      <c r="K1393" s="13" t="s">
        <v>44</v>
      </c>
      <c r="M1393" s="13" t="s">
        <v>42</v>
      </c>
      <c r="N1393" s="13" t="s">
        <v>44</v>
      </c>
      <c r="P1393" s="13" t="s">
        <v>45</v>
      </c>
      <c r="X1393" s="13" t="s">
        <v>46</v>
      </c>
      <c r="AA1393" s="13" t="s">
        <v>45</v>
      </c>
      <c r="AB1393" s="13" t="s">
        <v>47</v>
      </c>
    </row>
    <row r="1394" spans="1:28" x14ac:dyDescent="0.25">
      <c r="A1394" s="13" t="s">
        <v>5313</v>
      </c>
      <c r="B1394" s="13" t="s">
        <v>5314</v>
      </c>
      <c r="C1394" s="13" t="s">
        <v>5297</v>
      </c>
      <c r="D1394" s="13" t="s">
        <v>38</v>
      </c>
      <c r="E1394" s="13" t="s">
        <v>39</v>
      </c>
      <c r="G1394" s="13" t="s">
        <v>5315</v>
      </c>
      <c r="H1394" s="13" t="s">
        <v>5316</v>
      </c>
      <c r="I1394" s="13" t="s">
        <v>42</v>
      </c>
      <c r="J1394" s="13" t="s">
        <v>43</v>
      </c>
      <c r="K1394" s="13" t="s">
        <v>44</v>
      </c>
      <c r="M1394" s="13" t="s">
        <v>42</v>
      </c>
      <c r="N1394" s="13" t="s">
        <v>44</v>
      </c>
      <c r="P1394" s="13" t="s">
        <v>45</v>
      </c>
      <c r="X1394" s="13" t="s">
        <v>46</v>
      </c>
      <c r="AA1394" s="13" t="s">
        <v>45</v>
      </c>
      <c r="AB1394" s="13" t="s">
        <v>47</v>
      </c>
    </row>
    <row r="1395" spans="1:28" x14ac:dyDescent="0.25">
      <c r="A1395" s="13" t="s">
        <v>5317</v>
      </c>
      <c r="B1395" s="13" t="s">
        <v>4406</v>
      </c>
      <c r="C1395" s="13" t="s">
        <v>715</v>
      </c>
      <c r="D1395" s="13" t="s">
        <v>88</v>
      </c>
      <c r="E1395" s="13" t="s">
        <v>89</v>
      </c>
      <c r="G1395" s="13" t="s">
        <v>5318</v>
      </c>
      <c r="H1395" s="13" t="s">
        <v>5319</v>
      </c>
      <c r="I1395" s="13" t="s">
        <v>42</v>
      </c>
      <c r="J1395" s="13" t="s">
        <v>43</v>
      </c>
      <c r="K1395" s="13" t="s">
        <v>53</v>
      </c>
      <c r="M1395" s="13" t="s">
        <v>42</v>
      </c>
      <c r="N1395" s="13" t="s">
        <v>53</v>
      </c>
      <c r="P1395" s="13" t="s">
        <v>45</v>
      </c>
      <c r="X1395" s="13" t="s">
        <v>46</v>
      </c>
      <c r="AA1395" s="13" t="s">
        <v>45</v>
      </c>
      <c r="AB1395" s="13" t="s">
        <v>47</v>
      </c>
    </row>
    <row r="1396" spans="1:28" x14ac:dyDescent="0.25">
      <c r="A1396" s="13" t="s">
        <v>5320</v>
      </c>
      <c r="B1396" s="13" t="s">
        <v>5321</v>
      </c>
      <c r="C1396" s="13" t="s">
        <v>786</v>
      </c>
      <c r="D1396" s="13" t="s">
        <v>38</v>
      </c>
      <c r="E1396" s="13" t="s">
        <v>39</v>
      </c>
      <c r="G1396" s="13" t="s">
        <v>5322</v>
      </c>
      <c r="H1396" s="13" t="s">
        <v>5323</v>
      </c>
      <c r="I1396" s="13" t="s">
        <v>42</v>
      </c>
      <c r="J1396" s="13" t="s">
        <v>43</v>
      </c>
      <c r="K1396" s="13" t="s">
        <v>53</v>
      </c>
      <c r="M1396" s="13" t="s">
        <v>42</v>
      </c>
      <c r="N1396" s="13" t="s">
        <v>53</v>
      </c>
      <c r="P1396" s="13" t="s">
        <v>45</v>
      </c>
      <c r="X1396" s="13" t="s">
        <v>46</v>
      </c>
      <c r="AA1396" s="13" t="s">
        <v>45</v>
      </c>
      <c r="AB1396" s="13" t="s">
        <v>47</v>
      </c>
    </row>
    <row r="1397" spans="1:28" x14ac:dyDescent="0.25">
      <c r="A1397" s="13" t="s">
        <v>5324</v>
      </c>
      <c r="C1397" s="13" t="s">
        <v>5325</v>
      </c>
      <c r="D1397" s="13" t="s">
        <v>38</v>
      </c>
      <c r="E1397" s="13" t="s">
        <v>39</v>
      </c>
      <c r="G1397" s="13" t="s">
        <v>5326</v>
      </c>
      <c r="H1397" s="13" t="s">
        <v>5327</v>
      </c>
      <c r="I1397" s="13" t="s">
        <v>42</v>
      </c>
      <c r="J1397" s="13" t="s">
        <v>43</v>
      </c>
      <c r="K1397" s="13" t="s">
        <v>44</v>
      </c>
      <c r="M1397" s="13" t="s">
        <v>42</v>
      </c>
      <c r="N1397" s="13" t="s">
        <v>44</v>
      </c>
      <c r="P1397" s="13" t="s">
        <v>45</v>
      </c>
      <c r="X1397" s="13" t="s">
        <v>46</v>
      </c>
      <c r="AA1397" s="13" t="s">
        <v>45</v>
      </c>
      <c r="AB1397" s="13" t="s">
        <v>47</v>
      </c>
    </row>
    <row r="1398" spans="1:28" x14ac:dyDescent="0.25">
      <c r="A1398" s="13" t="s">
        <v>5328</v>
      </c>
      <c r="B1398" s="13" t="s">
        <v>2186</v>
      </c>
      <c r="C1398" s="13" t="s">
        <v>606</v>
      </c>
      <c r="D1398" s="13" t="s">
        <v>38</v>
      </c>
      <c r="E1398" s="13" t="s">
        <v>39</v>
      </c>
      <c r="G1398" s="13" t="s">
        <v>5329</v>
      </c>
      <c r="H1398" s="13" t="s">
        <v>5330</v>
      </c>
      <c r="I1398" s="13" t="s">
        <v>42</v>
      </c>
      <c r="J1398" s="13" t="s">
        <v>43</v>
      </c>
      <c r="K1398" s="13" t="s">
        <v>53</v>
      </c>
      <c r="M1398" s="13" t="s">
        <v>42</v>
      </c>
      <c r="N1398" s="13" t="s">
        <v>53</v>
      </c>
      <c r="P1398" s="13" t="s">
        <v>45</v>
      </c>
      <c r="X1398" s="13" t="s">
        <v>46</v>
      </c>
      <c r="AA1398" s="13" t="s">
        <v>45</v>
      </c>
      <c r="AB1398" s="13" t="s">
        <v>47</v>
      </c>
    </row>
    <row r="1399" spans="1:28" x14ac:dyDescent="0.25">
      <c r="A1399" s="13" t="s">
        <v>5331</v>
      </c>
      <c r="B1399" s="13" t="s">
        <v>4509</v>
      </c>
      <c r="C1399" s="13" t="s">
        <v>1343</v>
      </c>
      <c r="D1399" s="13" t="s">
        <v>38</v>
      </c>
      <c r="E1399" s="13" t="s">
        <v>39</v>
      </c>
      <c r="G1399" s="13" t="s">
        <v>5332</v>
      </c>
      <c r="H1399" s="13" t="s">
        <v>5333</v>
      </c>
      <c r="I1399" s="13" t="s">
        <v>42</v>
      </c>
      <c r="J1399" s="13" t="s">
        <v>43</v>
      </c>
      <c r="K1399" s="13" t="s">
        <v>44</v>
      </c>
      <c r="M1399" s="13" t="s">
        <v>42</v>
      </c>
      <c r="N1399" s="13" t="s">
        <v>44</v>
      </c>
      <c r="P1399" s="13" t="s">
        <v>45</v>
      </c>
      <c r="X1399" s="13" t="s">
        <v>46</v>
      </c>
      <c r="AA1399" s="13" t="s">
        <v>45</v>
      </c>
      <c r="AB1399" s="13" t="s">
        <v>47</v>
      </c>
    </row>
    <row r="1400" spans="1:28" x14ac:dyDescent="0.25">
      <c r="A1400" s="13" t="s">
        <v>5334</v>
      </c>
      <c r="B1400" s="13" t="s">
        <v>3329</v>
      </c>
      <c r="C1400" s="13" t="s">
        <v>660</v>
      </c>
      <c r="D1400" s="13" t="s">
        <v>38</v>
      </c>
      <c r="E1400" s="13" t="s">
        <v>39</v>
      </c>
      <c r="G1400" s="13" t="s">
        <v>5335</v>
      </c>
      <c r="H1400" s="13" t="s">
        <v>5336</v>
      </c>
      <c r="I1400" s="13" t="s">
        <v>42</v>
      </c>
      <c r="J1400" s="13" t="s">
        <v>43</v>
      </c>
      <c r="K1400" s="13" t="s">
        <v>64</v>
      </c>
      <c r="M1400" s="13" t="s">
        <v>42</v>
      </c>
      <c r="N1400" s="13" t="s">
        <v>64</v>
      </c>
      <c r="P1400" s="13" t="s">
        <v>45</v>
      </c>
      <c r="X1400" s="13" t="s">
        <v>46</v>
      </c>
      <c r="AA1400" s="13" t="s">
        <v>45</v>
      </c>
      <c r="AB1400" s="13" t="s">
        <v>47</v>
      </c>
    </row>
    <row r="1401" spans="1:28" x14ac:dyDescent="0.25">
      <c r="A1401" s="13" t="s">
        <v>1184</v>
      </c>
      <c r="B1401" s="13" t="s">
        <v>5337</v>
      </c>
      <c r="C1401" s="13" t="s">
        <v>109</v>
      </c>
      <c r="D1401" s="13" t="s">
        <v>38</v>
      </c>
      <c r="E1401" s="13" t="s">
        <v>39</v>
      </c>
      <c r="G1401" s="13" t="s">
        <v>5338</v>
      </c>
      <c r="H1401" s="13" t="s">
        <v>5339</v>
      </c>
      <c r="I1401" s="13" t="s">
        <v>42</v>
      </c>
      <c r="J1401" s="13" t="s">
        <v>43</v>
      </c>
      <c r="K1401" s="13" t="s">
        <v>44</v>
      </c>
      <c r="M1401" s="13" t="s">
        <v>42</v>
      </c>
      <c r="N1401" s="13" t="s">
        <v>44</v>
      </c>
      <c r="P1401" s="13" t="s">
        <v>45</v>
      </c>
      <c r="X1401" s="13" t="s">
        <v>46</v>
      </c>
      <c r="AA1401" s="13" t="s">
        <v>45</v>
      </c>
      <c r="AB1401" s="13" t="s">
        <v>47</v>
      </c>
    </row>
    <row r="1402" spans="1:28" x14ac:dyDescent="0.25">
      <c r="A1402" s="13" t="s">
        <v>5340</v>
      </c>
      <c r="B1402" s="13" t="s">
        <v>5341</v>
      </c>
      <c r="C1402" s="13" t="s">
        <v>296</v>
      </c>
      <c r="D1402" s="13" t="s">
        <v>38</v>
      </c>
      <c r="E1402" s="13" t="s">
        <v>39</v>
      </c>
      <c r="G1402" s="13" t="s">
        <v>5342</v>
      </c>
      <c r="H1402" s="13" t="s">
        <v>5343</v>
      </c>
      <c r="I1402" s="13" t="s">
        <v>42</v>
      </c>
      <c r="J1402" s="13" t="s">
        <v>43</v>
      </c>
      <c r="K1402" s="13" t="s">
        <v>64</v>
      </c>
      <c r="M1402" s="13" t="s">
        <v>42</v>
      </c>
      <c r="N1402" s="13" t="s">
        <v>64</v>
      </c>
      <c r="P1402" s="13" t="s">
        <v>45</v>
      </c>
      <c r="X1402" s="13" t="s">
        <v>46</v>
      </c>
      <c r="AA1402" s="13" t="s">
        <v>45</v>
      </c>
      <c r="AB1402" s="13" t="s">
        <v>47</v>
      </c>
    </row>
    <row r="1403" spans="1:28" x14ac:dyDescent="0.25">
      <c r="A1403" s="13" t="s">
        <v>5344</v>
      </c>
      <c r="B1403" s="13" t="s">
        <v>5345</v>
      </c>
      <c r="C1403" s="13" t="s">
        <v>1042</v>
      </c>
      <c r="D1403" s="13" t="s">
        <v>38</v>
      </c>
      <c r="E1403" s="13" t="s">
        <v>39</v>
      </c>
      <c r="G1403" s="13" t="s">
        <v>5346</v>
      </c>
      <c r="H1403" s="13" t="s">
        <v>5347</v>
      </c>
      <c r="I1403" s="13" t="s">
        <v>42</v>
      </c>
      <c r="J1403" s="13" t="s">
        <v>43</v>
      </c>
      <c r="K1403" s="13" t="s">
        <v>113</v>
      </c>
      <c r="M1403" s="13" t="s">
        <v>42</v>
      </c>
      <c r="N1403" s="13" t="s">
        <v>113</v>
      </c>
      <c r="P1403" s="13" t="s">
        <v>45</v>
      </c>
      <c r="X1403" s="13" t="s">
        <v>46</v>
      </c>
      <c r="AA1403" s="13" t="s">
        <v>45</v>
      </c>
      <c r="AB1403" s="13" t="s">
        <v>47</v>
      </c>
    </row>
    <row r="1404" spans="1:28" x14ac:dyDescent="0.25">
      <c r="A1404" s="13" t="s">
        <v>5348</v>
      </c>
      <c r="B1404" s="13" t="s">
        <v>237</v>
      </c>
      <c r="C1404" s="13" t="s">
        <v>1649</v>
      </c>
      <c r="D1404" s="13" t="s">
        <v>38</v>
      </c>
      <c r="E1404" s="13" t="s">
        <v>39</v>
      </c>
      <c r="G1404" s="13" t="s">
        <v>5349</v>
      </c>
      <c r="H1404" s="13" t="s">
        <v>5350</v>
      </c>
      <c r="I1404" s="13" t="s">
        <v>42</v>
      </c>
      <c r="J1404" s="13" t="s">
        <v>43</v>
      </c>
      <c r="K1404" s="13" t="s">
        <v>44</v>
      </c>
      <c r="M1404" s="13" t="s">
        <v>42</v>
      </c>
      <c r="N1404" s="13" t="s">
        <v>44</v>
      </c>
      <c r="P1404" s="13" t="s">
        <v>45</v>
      </c>
      <c r="X1404" s="13" t="s">
        <v>46</v>
      </c>
      <c r="AA1404" s="13" t="s">
        <v>45</v>
      </c>
      <c r="AB1404" s="13" t="s">
        <v>47</v>
      </c>
    </row>
    <row r="1405" spans="1:28" x14ac:dyDescent="0.25">
      <c r="A1405" s="13" t="s">
        <v>5351</v>
      </c>
      <c r="B1405" s="13" t="s">
        <v>393</v>
      </c>
      <c r="C1405" s="13" t="s">
        <v>503</v>
      </c>
      <c r="D1405" s="13" t="s">
        <v>38</v>
      </c>
      <c r="E1405" s="13" t="s">
        <v>39</v>
      </c>
      <c r="G1405" s="13" t="s">
        <v>5352</v>
      </c>
      <c r="H1405" s="13" t="s">
        <v>5353</v>
      </c>
      <c r="I1405" s="13" t="s">
        <v>42</v>
      </c>
      <c r="J1405" s="13" t="s">
        <v>43</v>
      </c>
      <c r="K1405" s="13" t="s">
        <v>64</v>
      </c>
      <c r="M1405" s="13" t="s">
        <v>42</v>
      </c>
      <c r="N1405" s="13" t="s">
        <v>64</v>
      </c>
      <c r="P1405" s="13" t="s">
        <v>45</v>
      </c>
      <c r="X1405" s="13" t="s">
        <v>46</v>
      </c>
      <c r="AA1405" s="13" t="s">
        <v>45</v>
      </c>
      <c r="AB1405" s="13" t="s">
        <v>47</v>
      </c>
    </row>
    <row r="1406" spans="1:28" x14ac:dyDescent="0.25">
      <c r="A1406" s="13" t="s">
        <v>5354</v>
      </c>
      <c r="B1406" s="13" t="s">
        <v>172</v>
      </c>
      <c r="C1406" s="13" t="s">
        <v>5355</v>
      </c>
      <c r="D1406" s="13" t="s">
        <v>38</v>
      </c>
      <c r="E1406" s="13" t="s">
        <v>39</v>
      </c>
      <c r="G1406" s="13" t="s">
        <v>5356</v>
      </c>
      <c r="H1406" s="13" t="s">
        <v>5357</v>
      </c>
      <c r="I1406" s="13" t="s">
        <v>42</v>
      </c>
      <c r="J1406" s="13" t="s">
        <v>43</v>
      </c>
      <c r="K1406" s="13" t="s">
        <v>64</v>
      </c>
      <c r="M1406" s="13" t="s">
        <v>42</v>
      </c>
      <c r="N1406" s="13" t="s">
        <v>64</v>
      </c>
      <c r="P1406" s="13" t="s">
        <v>45</v>
      </c>
      <c r="X1406" s="13" t="s">
        <v>46</v>
      </c>
      <c r="AA1406" s="13" t="s">
        <v>45</v>
      </c>
      <c r="AB1406" s="13" t="s">
        <v>47</v>
      </c>
    </row>
    <row r="1407" spans="1:28" x14ac:dyDescent="0.25">
      <c r="A1407" s="13" t="s">
        <v>5358</v>
      </c>
      <c r="B1407" s="13" t="s">
        <v>966</v>
      </c>
      <c r="C1407" s="13" t="s">
        <v>2075</v>
      </c>
      <c r="D1407" s="13" t="s">
        <v>38</v>
      </c>
      <c r="E1407" s="13" t="s">
        <v>39</v>
      </c>
      <c r="G1407" s="13" t="s">
        <v>5359</v>
      </c>
      <c r="H1407" s="13" t="s">
        <v>5360</v>
      </c>
      <c r="I1407" s="13" t="s">
        <v>42</v>
      </c>
      <c r="J1407" s="13" t="s">
        <v>43</v>
      </c>
      <c r="K1407" s="13" t="s">
        <v>44</v>
      </c>
      <c r="M1407" s="13" t="s">
        <v>42</v>
      </c>
      <c r="N1407" s="13" t="s">
        <v>44</v>
      </c>
      <c r="P1407" s="13" t="s">
        <v>45</v>
      </c>
      <c r="X1407" s="13" t="s">
        <v>46</v>
      </c>
      <c r="AA1407" s="13" t="s">
        <v>45</v>
      </c>
      <c r="AB1407" s="13" t="s">
        <v>47</v>
      </c>
    </row>
    <row r="1408" spans="1:28" x14ac:dyDescent="0.25">
      <c r="A1408" s="13" t="s">
        <v>1565</v>
      </c>
      <c r="B1408" s="13" t="s">
        <v>1528</v>
      </c>
      <c r="C1408" s="13" t="s">
        <v>1970</v>
      </c>
      <c r="D1408" s="13" t="s">
        <v>38</v>
      </c>
      <c r="E1408" s="13" t="s">
        <v>39</v>
      </c>
      <c r="G1408" s="13" t="s">
        <v>5361</v>
      </c>
      <c r="H1408" s="13" t="s">
        <v>5362</v>
      </c>
      <c r="I1408" s="13" t="s">
        <v>42</v>
      </c>
      <c r="J1408" s="13" t="s">
        <v>43</v>
      </c>
      <c r="K1408" s="13" t="s">
        <v>64</v>
      </c>
      <c r="M1408" s="13" t="s">
        <v>42</v>
      </c>
      <c r="N1408" s="13" t="s">
        <v>64</v>
      </c>
      <c r="P1408" s="13" t="s">
        <v>45</v>
      </c>
      <c r="X1408" s="13" t="s">
        <v>46</v>
      </c>
      <c r="AA1408" s="13" t="s">
        <v>45</v>
      </c>
      <c r="AB1408" s="13" t="s">
        <v>47</v>
      </c>
    </row>
    <row r="1409" spans="1:28" x14ac:dyDescent="0.25">
      <c r="A1409" s="13" t="s">
        <v>5363</v>
      </c>
      <c r="B1409" s="13" t="s">
        <v>329</v>
      </c>
      <c r="C1409" s="13" t="s">
        <v>5364</v>
      </c>
      <c r="D1409" s="13" t="s">
        <v>88</v>
      </c>
      <c r="E1409" s="13" t="s">
        <v>89</v>
      </c>
      <c r="G1409" s="13" t="s">
        <v>5365</v>
      </c>
      <c r="H1409" s="13" t="s">
        <v>5366</v>
      </c>
      <c r="I1409" s="13" t="s">
        <v>42</v>
      </c>
      <c r="J1409" s="13" t="s">
        <v>43</v>
      </c>
      <c r="K1409" s="13" t="s">
        <v>44</v>
      </c>
      <c r="M1409" s="13" t="s">
        <v>42</v>
      </c>
      <c r="N1409" s="13" t="s">
        <v>44</v>
      </c>
      <c r="P1409" s="13" t="s">
        <v>45</v>
      </c>
      <c r="X1409" s="13" t="s">
        <v>46</v>
      </c>
      <c r="AA1409" s="13" t="s">
        <v>45</v>
      </c>
      <c r="AB1409" s="13" t="s">
        <v>47</v>
      </c>
    </row>
    <row r="1410" spans="1:28" x14ac:dyDescent="0.25">
      <c r="A1410" s="13" t="s">
        <v>5367</v>
      </c>
      <c r="B1410" s="13" t="s">
        <v>2971</v>
      </c>
      <c r="C1410" s="13" t="s">
        <v>5368</v>
      </c>
      <c r="D1410" s="13" t="s">
        <v>38</v>
      </c>
      <c r="E1410" s="13" t="s">
        <v>39</v>
      </c>
      <c r="G1410" s="13" t="s">
        <v>5369</v>
      </c>
      <c r="H1410" s="13" t="s">
        <v>5370</v>
      </c>
      <c r="I1410" s="13" t="s">
        <v>42</v>
      </c>
      <c r="J1410" s="13" t="s">
        <v>43</v>
      </c>
      <c r="K1410" s="13" t="s">
        <v>53</v>
      </c>
      <c r="M1410" s="13" t="s">
        <v>42</v>
      </c>
      <c r="N1410" s="13" t="s">
        <v>53</v>
      </c>
      <c r="P1410" s="13" t="s">
        <v>45</v>
      </c>
      <c r="X1410" s="13" t="s">
        <v>46</v>
      </c>
      <c r="AA1410" s="13" t="s">
        <v>45</v>
      </c>
      <c r="AB1410" s="13" t="s">
        <v>47</v>
      </c>
    </row>
    <row r="1411" spans="1:28" x14ac:dyDescent="0.25">
      <c r="A1411" s="13" t="s">
        <v>5371</v>
      </c>
      <c r="B1411" s="13" t="s">
        <v>3039</v>
      </c>
      <c r="C1411" s="13" t="s">
        <v>1066</v>
      </c>
      <c r="D1411" s="13" t="s">
        <v>38</v>
      </c>
      <c r="E1411" s="13" t="s">
        <v>39</v>
      </c>
      <c r="G1411" s="13" t="s">
        <v>5372</v>
      </c>
      <c r="H1411" s="13" t="s">
        <v>5373</v>
      </c>
      <c r="I1411" s="13" t="s">
        <v>42</v>
      </c>
      <c r="J1411" s="13" t="s">
        <v>43</v>
      </c>
      <c r="K1411" s="13" t="s">
        <v>113</v>
      </c>
      <c r="M1411" s="13" t="s">
        <v>42</v>
      </c>
      <c r="N1411" s="13" t="s">
        <v>113</v>
      </c>
      <c r="P1411" s="13" t="s">
        <v>45</v>
      </c>
      <c r="X1411" s="13" t="s">
        <v>46</v>
      </c>
      <c r="AA1411" s="13" t="s">
        <v>45</v>
      </c>
      <c r="AB1411" s="13" t="s">
        <v>47</v>
      </c>
    </row>
    <row r="1412" spans="1:28" x14ac:dyDescent="0.25">
      <c r="A1412" s="13" t="s">
        <v>2148</v>
      </c>
      <c r="B1412" s="13" t="s">
        <v>60</v>
      </c>
      <c r="C1412" s="13" t="s">
        <v>144</v>
      </c>
      <c r="D1412" s="13" t="s">
        <v>38</v>
      </c>
      <c r="E1412" s="13" t="s">
        <v>39</v>
      </c>
      <c r="G1412" s="13" t="s">
        <v>5374</v>
      </c>
      <c r="H1412" s="13" t="s">
        <v>5375</v>
      </c>
      <c r="I1412" s="13" t="s">
        <v>42</v>
      </c>
      <c r="J1412" s="13" t="s">
        <v>43</v>
      </c>
      <c r="K1412" s="13" t="s">
        <v>64</v>
      </c>
      <c r="M1412" s="13" t="s">
        <v>42</v>
      </c>
      <c r="N1412" s="13" t="s">
        <v>64</v>
      </c>
      <c r="P1412" s="13" t="s">
        <v>45</v>
      </c>
      <c r="X1412" s="13" t="s">
        <v>46</v>
      </c>
      <c r="AA1412" s="13" t="s">
        <v>45</v>
      </c>
      <c r="AB1412" s="13" t="s">
        <v>47</v>
      </c>
    </row>
    <row r="1413" spans="1:28" x14ac:dyDescent="0.25">
      <c r="A1413" s="13" t="s">
        <v>5376</v>
      </c>
      <c r="B1413" s="13" t="s">
        <v>1074</v>
      </c>
      <c r="C1413" s="13" t="s">
        <v>5377</v>
      </c>
      <c r="D1413" s="13" t="s">
        <v>38</v>
      </c>
      <c r="E1413" s="13" t="s">
        <v>39</v>
      </c>
      <c r="G1413" s="13" t="s">
        <v>5378</v>
      </c>
      <c r="H1413" s="13" t="s">
        <v>5379</v>
      </c>
      <c r="I1413" s="13" t="s">
        <v>42</v>
      </c>
      <c r="J1413" s="13" t="s">
        <v>43</v>
      </c>
      <c r="K1413" s="13" t="s">
        <v>53</v>
      </c>
      <c r="M1413" s="13" t="s">
        <v>42</v>
      </c>
      <c r="N1413" s="13" t="s">
        <v>53</v>
      </c>
      <c r="P1413" s="13" t="s">
        <v>45</v>
      </c>
      <c r="X1413" s="13" t="s">
        <v>46</v>
      </c>
      <c r="AA1413" s="13" t="s">
        <v>45</v>
      </c>
      <c r="AB1413" s="13" t="s">
        <v>47</v>
      </c>
    </row>
    <row r="1414" spans="1:28" x14ac:dyDescent="0.25">
      <c r="A1414" s="13" t="s">
        <v>5380</v>
      </c>
      <c r="B1414" s="13" t="s">
        <v>697</v>
      </c>
      <c r="C1414" s="13" t="s">
        <v>5381</v>
      </c>
      <c r="D1414" s="13" t="s">
        <v>38</v>
      </c>
      <c r="E1414" s="13" t="s">
        <v>39</v>
      </c>
      <c r="G1414" s="13" t="s">
        <v>5382</v>
      </c>
      <c r="H1414" s="13" t="s">
        <v>5383</v>
      </c>
      <c r="I1414" s="13" t="s">
        <v>42</v>
      </c>
      <c r="J1414" s="13" t="s">
        <v>43</v>
      </c>
      <c r="K1414" s="13" t="s">
        <v>113</v>
      </c>
      <c r="M1414" s="13" t="s">
        <v>42</v>
      </c>
      <c r="N1414" s="13" t="s">
        <v>113</v>
      </c>
      <c r="P1414" s="13" t="s">
        <v>45</v>
      </c>
      <c r="X1414" s="13" t="s">
        <v>46</v>
      </c>
      <c r="AA1414" s="13" t="s">
        <v>45</v>
      </c>
      <c r="AB1414" s="13" t="s">
        <v>47</v>
      </c>
    </row>
    <row r="1415" spans="1:28" x14ac:dyDescent="0.25">
      <c r="A1415" s="13" t="s">
        <v>5384</v>
      </c>
      <c r="B1415" s="13" t="s">
        <v>966</v>
      </c>
      <c r="C1415" s="13" t="s">
        <v>233</v>
      </c>
      <c r="D1415" s="13" t="s">
        <v>38</v>
      </c>
      <c r="E1415" s="13" t="s">
        <v>39</v>
      </c>
      <c r="G1415" s="13" t="s">
        <v>5385</v>
      </c>
      <c r="H1415" s="13" t="s">
        <v>5386</v>
      </c>
      <c r="I1415" s="13" t="s">
        <v>42</v>
      </c>
      <c r="J1415" s="13" t="s">
        <v>43</v>
      </c>
      <c r="K1415" s="13" t="s">
        <v>113</v>
      </c>
      <c r="M1415" s="13" t="s">
        <v>42</v>
      </c>
      <c r="N1415" s="13" t="s">
        <v>113</v>
      </c>
      <c r="P1415" s="13" t="s">
        <v>45</v>
      </c>
      <c r="X1415" s="13" t="s">
        <v>46</v>
      </c>
      <c r="AA1415" s="13" t="s">
        <v>45</v>
      </c>
      <c r="AB1415" s="13" t="s">
        <v>47</v>
      </c>
    </row>
    <row r="1416" spans="1:28" x14ac:dyDescent="0.25">
      <c r="A1416" s="13" t="s">
        <v>5387</v>
      </c>
      <c r="B1416" s="13" t="s">
        <v>98</v>
      </c>
      <c r="C1416" s="13" t="s">
        <v>263</v>
      </c>
      <c r="D1416" s="13" t="s">
        <v>38</v>
      </c>
      <c r="E1416" s="13" t="s">
        <v>39</v>
      </c>
      <c r="G1416" s="13" t="s">
        <v>5388</v>
      </c>
      <c r="H1416" s="13" t="s">
        <v>5389</v>
      </c>
      <c r="I1416" s="13" t="s">
        <v>42</v>
      </c>
      <c r="J1416" s="13" t="s">
        <v>43</v>
      </c>
      <c r="K1416" s="13" t="s">
        <v>44</v>
      </c>
      <c r="M1416" s="13" t="s">
        <v>42</v>
      </c>
      <c r="N1416" s="13" t="s">
        <v>44</v>
      </c>
      <c r="P1416" s="13" t="s">
        <v>45</v>
      </c>
      <c r="X1416" s="13" t="s">
        <v>46</v>
      </c>
      <c r="AA1416" s="13" t="s">
        <v>45</v>
      </c>
      <c r="AB1416" s="13" t="s">
        <v>47</v>
      </c>
    </row>
    <row r="1417" spans="1:28" x14ac:dyDescent="0.25">
      <c r="A1417" s="13" t="s">
        <v>5390</v>
      </c>
      <c r="B1417" s="13" t="s">
        <v>3940</v>
      </c>
      <c r="C1417" s="13" t="s">
        <v>5391</v>
      </c>
      <c r="D1417" s="13" t="s">
        <v>38</v>
      </c>
      <c r="E1417" s="13" t="s">
        <v>39</v>
      </c>
      <c r="G1417" s="13" t="s">
        <v>5392</v>
      </c>
      <c r="H1417" s="13" t="s">
        <v>5393</v>
      </c>
      <c r="I1417" s="13" t="s">
        <v>42</v>
      </c>
      <c r="J1417" s="13" t="s">
        <v>43</v>
      </c>
      <c r="K1417" s="13" t="s">
        <v>53</v>
      </c>
      <c r="M1417" s="13" t="s">
        <v>42</v>
      </c>
      <c r="N1417" s="13" t="s">
        <v>53</v>
      </c>
      <c r="P1417" s="13" t="s">
        <v>45</v>
      </c>
      <c r="X1417" s="13" t="s">
        <v>46</v>
      </c>
      <c r="AA1417" s="13" t="s">
        <v>45</v>
      </c>
      <c r="AB1417" s="13" t="s">
        <v>47</v>
      </c>
    </row>
    <row r="1418" spans="1:28" x14ac:dyDescent="0.25">
      <c r="A1418" s="13" t="s">
        <v>5394</v>
      </c>
      <c r="B1418" s="13" t="s">
        <v>5395</v>
      </c>
      <c r="C1418" s="13" t="s">
        <v>822</v>
      </c>
      <c r="D1418" s="13" t="s">
        <v>38</v>
      </c>
      <c r="E1418" s="13" t="s">
        <v>39</v>
      </c>
      <c r="G1418" s="13" t="s">
        <v>5396</v>
      </c>
      <c r="H1418" s="13" t="s">
        <v>5397</v>
      </c>
      <c r="I1418" s="13" t="s">
        <v>42</v>
      </c>
      <c r="J1418" s="13" t="s">
        <v>43</v>
      </c>
      <c r="K1418" s="13" t="s">
        <v>64</v>
      </c>
      <c r="M1418" s="13" t="s">
        <v>42</v>
      </c>
      <c r="N1418" s="13" t="s">
        <v>64</v>
      </c>
      <c r="P1418" s="13" t="s">
        <v>45</v>
      </c>
      <c r="X1418" s="13" t="s">
        <v>46</v>
      </c>
      <c r="AA1418" s="13" t="s">
        <v>45</v>
      </c>
      <c r="AB1418" s="13" t="s">
        <v>47</v>
      </c>
    </row>
    <row r="1419" spans="1:28" x14ac:dyDescent="0.25">
      <c r="A1419" s="13" t="s">
        <v>5398</v>
      </c>
      <c r="B1419" s="13" t="s">
        <v>5399</v>
      </c>
      <c r="C1419" s="13" t="s">
        <v>531</v>
      </c>
      <c r="D1419" s="13" t="s">
        <v>38</v>
      </c>
      <c r="E1419" s="13" t="s">
        <v>39</v>
      </c>
      <c r="G1419" s="13" t="s">
        <v>5400</v>
      </c>
      <c r="H1419" s="13" t="s">
        <v>5401</v>
      </c>
      <c r="I1419" s="13" t="s">
        <v>42</v>
      </c>
      <c r="J1419" s="13" t="s">
        <v>43</v>
      </c>
      <c r="K1419" s="13" t="s">
        <v>64</v>
      </c>
      <c r="M1419" s="13" t="s">
        <v>112</v>
      </c>
      <c r="N1419" s="13" t="s">
        <v>64</v>
      </c>
      <c r="P1419" s="13" t="s">
        <v>45</v>
      </c>
      <c r="X1419" s="13" t="s">
        <v>46</v>
      </c>
      <c r="AA1419" s="13" t="s">
        <v>45</v>
      </c>
      <c r="AB1419" s="13" t="s">
        <v>47</v>
      </c>
    </row>
    <row r="1420" spans="1:28" x14ac:dyDescent="0.25">
      <c r="A1420" s="13" t="s">
        <v>5402</v>
      </c>
      <c r="B1420" s="13" t="s">
        <v>3801</v>
      </c>
      <c r="C1420" s="13" t="s">
        <v>856</v>
      </c>
      <c r="D1420" s="13" t="s">
        <v>38</v>
      </c>
      <c r="E1420" s="13" t="s">
        <v>39</v>
      </c>
      <c r="G1420" s="13" t="s">
        <v>5403</v>
      </c>
      <c r="H1420" s="13" t="s">
        <v>5404</v>
      </c>
      <c r="I1420" s="13" t="s">
        <v>42</v>
      </c>
      <c r="J1420" s="13" t="s">
        <v>43</v>
      </c>
      <c r="K1420" s="13" t="s">
        <v>44</v>
      </c>
      <c r="M1420" s="13" t="s">
        <v>42</v>
      </c>
      <c r="N1420" s="13" t="s">
        <v>44</v>
      </c>
      <c r="P1420" s="13" t="s">
        <v>45</v>
      </c>
      <c r="X1420" s="13" t="s">
        <v>46</v>
      </c>
      <c r="AA1420" s="13" t="s">
        <v>45</v>
      </c>
      <c r="AB1420" s="13" t="s">
        <v>47</v>
      </c>
    </row>
    <row r="1421" spans="1:28" x14ac:dyDescent="0.25">
      <c r="A1421" s="13" t="s">
        <v>5405</v>
      </c>
      <c r="B1421" s="13" t="s">
        <v>566</v>
      </c>
      <c r="C1421" s="13" t="s">
        <v>1083</v>
      </c>
      <c r="D1421" s="13" t="s">
        <v>38</v>
      </c>
      <c r="E1421" s="13" t="s">
        <v>39</v>
      </c>
      <c r="G1421" s="13" t="s">
        <v>5406</v>
      </c>
      <c r="H1421" s="13" t="s">
        <v>5407</v>
      </c>
      <c r="I1421" s="13" t="s">
        <v>42</v>
      </c>
      <c r="J1421" s="13" t="s">
        <v>43</v>
      </c>
      <c r="K1421" s="13" t="s">
        <v>44</v>
      </c>
      <c r="M1421" s="13" t="s">
        <v>42</v>
      </c>
      <c r="N1421" s="13" t="s">
        <v>44</v>
      </c>
      <c r="P1421" s="13" t="s">
        <v>45</v>
      </c>
      <c r="X1421" s="13" t="s">
        <v>46</v>
      </c>
      <c r="AA1421" s="13" t="s">
        <v>45</v>
      </c>
      <c r="AB1421" s="13" t="s">
        <v>47</v>
      </c>
    </row>
    <row r="1422" spans="1:28" x14ac:dyDescent="0.25">
      <c r="A1422" s="13" t="s">
        <v>5408</v>
      </c>
      <c r="B1422" s="13" t="s">
        <v>143</v>
      </c>
      <c r="C1422" s="13" t="s">
        <v>616</v>
      </c>
      <c r="D1422" s="13" t="s">
        <v>38</v>
      </c>
      <c r="E1422" s="13" t="s">
        <v>39</v>
      </c>
      <c r="G1422" s="13" t="s">
        <v>5409</v>
      </c>
      <c r="H1422" s="13" t="s">
        <v>5410</v>
      </c>
      <c r="I1422" s="13" t="s">
        <v>42</v>
      </c>
      <c r="J1422" s="13" t="s">
        <v>43</v>
      </c>
      <c r="K1422" s="13" t="s">
        <v>113</v>
      </c>
      <c r="M1422" s="13" t="s">
        <v>42</v>
      </c>
      <c r="N1422" s="13" t="s">
        <v>113</v>
      </c>
      <c r="P1422" s="13" t="s">
        <v>45</v>
      </c>
      <c r="X1422" s="13" t="s">
        <v>46</v>
      </c>
      <c r="AA1422" s="13" t="s">
        <v>45</v>
      </c>
      <c r="AB1422" s="13" t="s">
        <v>47</v>
      </c>
    </row>
    <row r="1423" spans="1:28" x14ac:dyDescent="0.25">
      <c r="A1423" s="13" t="s">
        <v>5411</v>
      </c>
      <c r="B1423" s="13" t="s">
        <v>5412</v>
      </c>
      <c r="C1423" s="13" t="s">
        <v>5413</v>
      </c>
      <c r="D1423" s="13" t="s">
        <v>38</v>
      </c>
      <c r="E1423" s="13" t="s">
        <v>39</v>
      </c>
      <c r="G1423" s="13" t="s">
        <v>5414</v>
      </c>
      <c r="H1423" s="13" t="s">
        <v>5415</v>
      </c>
      <c r="I1423" s="13" t="s">
        <v>42</v>
      </c>
      <c r="J1423" s="13" t="s">
        <v>43</v>
      </c>
      <c r="K1423" s="13" t="s">
        <v>113</v>
      </c>
      <c r="M1423" s="13" t="s">
        <v>42</v>
      </c>
      <c r="N1423" s="13" t="s">
        <v>113</v>
      </c>
      <c r="P1423" s="13" t="s">
        <v>45</v>
      </c>
      <c r="X1423" s="13" t="s">
        <v>46</v>
      </c>
      <c r="AA1423" s="13" t="s">
        <v>45</v>
      </c>
      <c r="AB1423" s="13" t="s">
        <v>47</v>
      </c>
    </row>
    <row r="1424" spans="1:28" x14ac:dyDescent="0.25">
      <c r="A1424" s="13" t="s">
        <v>5416</v>
      </c>
      <c r="B1424" s="13" t="s">
        <v>356</v>
      </c>
      <c r="C1424" s="13" t="s">
        <v>950</v>
      </c>
      <c r="D1424" s="13" t="s">
        <v>38</v>
      </c>
      <c r="E1424" s="13" t="s">
        <v>39</v>
      </c>
      <c r="G1424" s="13" t="s">
        <v>951</v>
      </c>
      <c r="H1424" s="13" t="s">
        <v>952</v>
      </c>
      <c r="I1424" s="13" t="s">
        <v>42</v>
      </c>
      <c r="J1424" s="13" t="s">
        <v>43</v>
      </c>
      <c r="K1424" s="13" t="s">
        <v>44</v>
      </c>
      <c r="M1424" s="13" t="s">
        <v>42</v>
      </c>
      <c r="N1424" s="13" t="s">
        <v>44</v>
      </c>
      <c r="P1424" s="13" t="s">
        <v>45</v>
      </c>
      <c r="X1424" s="13" t="s">
        <v>46</v>
      </c>
      <c r="AA1424" s="13" t="s">
        <v>45</v>
      </c>
      <c r="AB1424" s="13" t="s">
        <v>47</v>
      </c>
    </row>
    <row r="1425" spans="1:28" x14ac:dyDescent="0.25">
      <c r="A1425" s="13" t="s">
        <v>5417</v>
      </c>
      <c r="B1425" s="13" t="s">
        <v>566</v>
      </c>
      <c r="C1425" s="13" t="s">
        <v>1475</v>
      </c>
      <c r="D1425" s="13" t="s">
        <v>38</v>
      </c>
      <c r="E1425" s="13" t="s">
        <v>39</v>
      </c>
      <c r="G1425" s="13" t="s">
        <v>5418</v>
      </c>
      <c r="H1425" s="13" t="s">
        <v>5419</v>
      </c>
      <c r="I1425" s="13" t="s">
        <v>42</v>
      </c>
      <c r="J1425" s="13" t="s">
        <v>43</v>
      </c>
      <c r="K1425" s="13" t="s">
        <v>53</v>
      </c>
      <c r="M1425" s="13" t="s">
        <v>42</v>
      </c>
      <c r="N1425" s="13" t="s">
        <v>53</v>
      </c>
      <c r="P1425" s="13" t="s">
        <v>45</v>
      </c>
      <c r="X1425" s="13" t="s">
        <v>46</v>
      </c>
      <c r="AA1425" s="13" t="s">
        <v>45</v>
      </c>
      <c r="AB1425" s="13" t="s">
        <v>47</v>
      </c>
    </row>
    <row r="1426" spans="1:28" x14ac:dyDescent="0.25">
      <c r="A1426" s="13" t="s">
        <v>5420</v>
      </c>
      <c r="B1426" s="13" t="s">
        <v>5421</v>
      </c>
      <c r="C1426" s="13" t="s">
        <v>144</v>
      </c>
      <c r="D1426" s="13" t="s">
        <v>38</v>
      </c>
      <c r="E1426" s="13" t="s">
        <v>39</v>
      </c>
      <c r="G1426" s="13" t="s">
        <v>5422</v>
      </c>
      <c r="H1426" s="13" t="s">
        <v>5423</v>
      </c>
      <c r="I1426" s="13" t="s">
        <v>42</v>
      </c>
      <c r="J1426" s="13" t="s">
        <v>43</v>
      </c>
      <c r="K1426" s="13" t="s">
        <v>64</v>
      </c>
      <c r="M1426" s="13" t="s">
        <v>42</v>
      </c>
      <c r="N1426" s="13" t="s">
        <v>64</v>
      </c>
      <c r="P1426" s="13" t="s">
        <v>45</v>
      </c>
      <c r="X1426" s="13" t="s">
        <v>46</v>
      </c>
      <c r="AA1426" s="13" t="s">
        <v>45</v>
      </c>
      <c r="AB1426" s="13" t="s">
        <v>47</v>
      </c>
    </row>
    <row r="1427" spans="1:28" x14ac:dyDescent="0.25">
      <c r="A1427" s="13" t="s">
        <v>5424</v>
      </c>
      <c r="B1427" s="13" t="s">
        <v>970</v>
      </c>
      <c r="C1427" s="13" t="s">
        <v>526</v>
      </c>
      <c r="D1427" s="13" t="s">
        <v>88</v>
      </c>
      <c r="E1427" s="13" t="s">
        <v>89</v>
      </c>
      <c r="G1427" s="13" t="s">
        <v>5425</v>
      </c>
      <c r="H1427" s="13" t="s">
        <v>5426</v>
      </c>
      <c r="I1427" s="13" t="s">
        <v>42</v>
      </c>
      <c r="J1427" s="13" t="s">
        <v>43</v>
      </c>
      <c r="K1427" s="13" t="s">
        <v>113</v>
      </c>
      <c r="M1427" s="13" t="s">
        <v>42</v>
      </c>
      <c r="N1427" s="13" t="s">
        <v>113</v>
      </c>
      <c r="P1427" s="13" t="s">
        <v>45</v>
      </c>
      <c r="X1427" s="13" t="s">
        <v>46</v>
      </c>
      <c r="AA1427" s="13" t="s">
        <v>45</v>
      </c>
      <c r="AB1427" s="13" t="s">
        <v>47</v>
      </c>
    </row>
    <row r="1428" spans="1:28" x14ac:dyDescent="0.25">
      <c r="A1428" s="13" t="s">
        <v>5427</v>
      </c>
      <c r="B1428" s="13" t="s">
        <v>5428</v>
      </c>
      <c r="C1428" s="13" t="s">
        <v>5429</v>
      </c>
      <c r="D1428" s="13" t="s">
        <v>38</v>
      </c>
      <c r="E1428" s="13" t="s">
        <v>39</v>
      </c>
      <c r="G1428" s="13" t="s">
        <v>5430</v>
      </c>
      <c r="H1428" s="13" t="s">
        <v>5431</v>
      </c>
      <c r="I1428" s="13" t="s">
        <v>42</v>
      </c>
      <c r="J1428" s="13" t="s">
        <v>43</v>
      </c>
      <c r="K1428" s="13" t="s">
        <v>64</v>
      </c>
      <c r="M1428" s="13" t="s">
        <v>42</v>
      </c>
      <c r="N1428" s="13" t="s">
        <v>64</v>
      </c>
      <c r="P1428" s="13" t="s">
        <v>45</v>
      </c>
      <c r="X1428" s="13" t="s">
        <v>46</v>
      </c>
      <c r="AA1428" s="13" t="s">
        <v>45</v>
      </c>
      <c r="AB1428" s="13" t="s">
        <v>47</v>
      </c>
    </row>
    <row r="1429" spans="1:28" x14ac:dyDescent="0.25">
      <c r="A1429" s="13" t="s">
        <v>5432</v>
      </c>
      <c r="B1429" s="13" t="s">
        <v>957</v>
      </c>
      <c r="C1429" s="13" t="s">
        <v>474</v>
      </c>
      <c r="D1429" s="13" t="s">
        <v>38</v>
      </c>
      <c r="E1429" s="13" t="s">
        <v>39</v>
      </c>
      <c r="G1429" s="13" t="s">
        <v>5433</v>
      </c>
      <c r="H1429" s="13" t="s">
        <v>5434</v>
      </c>
      <c r="I1429" s="13" t="s">
        <v>42</v>
      </c>
      <c r="J1429" s="13" t="s">
        <v>43</v>
      </c>
      <c r="K1429" s="13" t="s">
        <v>64</v>
      </c>
      <c r="M1429" s="13" t="s">
        <v>42</v>
      </c>
      <c r="N1429" s="13" t="s">
        <v>64</v>
      </c>
      <c r="P1429" s="13" t="s">
        <v>45</v>
      </c>
      <c r="X1429" s="13" t="s">
        <v>46</v>
      </c>
      <c r="AA1429" s="13" t="s">
        <v>45</v>
      </c>
      <c r="AB1429" s="13" t="s">
        <v>47</v>
      </c>
    </row>
    <row r="1430" spans="1:28" x14ac:dyDescent="0.25">
      <c r="A1430" s="13" t="s">
        <v>5435</v>
      </c>
      <c r="B1430" s="13" t="s">
        <v>5436</v>
      </c>
      <c r="C1430" s="13" t="s">
        <v>1602</v>
      </c>
      <c r="D1430" s="13" t="s">
        <v>38</v>
      </c>
      <c r="E1430" s="13" t="s">
        <v>39</v>
      </c>
      <c r="G1430" s="13" t="s">
        <v>5437</v>
      </c>
      <c r="H1430" s="13" t="s">
        <v>5438</v>
      </c>
      <c r="I1430" s="13" t="s">
        <v>42</v>
      </c>
      <c r="J1430" s="13" t="s">
        <v>43</v>
      </c>
      <c r="K1430" s="13" t="s">
        <v>44</v>
      </c>
      <c r="M1430" s="13" t="s">
        <v>42</v>
      </c>
      <c r="N1430" s="13" t="s">
        <v>44</v>
      </c>
      <c r="P1430" s="13" t="s">
        <v>45</v>
      </c>
      <c r="X1430" s="13" t="s">
        <v>46</v>
      </c>
      <c r="AA1430" s="13" t="s">
        <v>45</v>
      </c>
      <c r="AB1430" s="13" t="s">
        <v>47</v>
      </c>
    </row>
    <row r="1431" spans="1:28" x14ac:dyDescent="0.25">
      <c r="A1431" s="13" t="s">
        <v>5439</v>
      </c>
      <c r="B1431" s="13" t="s">
        <v>5440</v>
      </c>
      <c r="C1431" s="13" t="s">
        <v>2638</v>
      </c>
      <c r="D1431" s="13" t="s">
        <v>38</v>
      </c>
      <c r="E1431" s="13" t="s">
        <v>39</v>
      </c>
      <c r="G1431" s="13" t="s">
        <v>5441</v>
      </c>
      <c r="H1431" s="13" t="s">
        <v>5442</v>
      </c>
      <c r="I1431" s="13" t="s">
        <v>42</v>
      </c>
      <c r="J1431" s="13" t="s">
        <v>43</v>
      </c>
      <c r="K1431" s="13" t="s">
        <v>113</v>
      </c>
      <c r="M1431" s="13" t="s">
        <v>42</v>
      </c>
      <c r="N1431" s="13" t="s">
        <v>113</v>
      </c>
      <c r="P1431" s="13" t="s">
        <v>45</v>
      </c>
      <c r="X1431" s="13" t="s">
        <v>46</v>
      </c>
      <c r="AA1431" s="13" t="s">
        <v>45</v>
      </c>
      <c r="AB1431" s="13" t="s">
        <v>47</v>
      </c>
    </row>
    <row r="1432" spans="1:28" x14ac:dyDescent="0.25">
      <c r="A1432" s="13" t="s">
        <v>5443</v>
      </c>
      <c r="B1432" s="13" t="s">
        <v>449</v>
      </c>
      <c r="C1432" s="13" t="s">
        <v>5444</v>
      </c>
      <c r="D1432" s="13" t="s">
        <v>38</v>
      </c>
      <c r="E1432" s="13" t="s">
        <v>39</v>
      </c>
      <c r="G1432" s="13" t="s">
        <v>5445</v>
      </c>
      <c r="H1432" s="13" t="s">
        <v>5446</v>
      </c>
      <c r="I1432" s="13" t="s">
        <v>42</v>
      </c>
      <c r="J1432" s="13" t="s">
        <v>43</v>
      </c>
      <c r="K1432" s="13" t="s">
        <v>64</v>
      </c>
      <c r="M1432" s="13" t="s">
        <v>42</v>
      </c>
      <c r="N1432" s="13" t="s">
        <v>64</v>
      </c>
      <c r="P1432" s="13" t="s">
        <v>45</v>
      </c>
      <c r="X1432" s="13" t="s">
        <v>46</v>
      </c>
      <c r="AA1432" s="13" t="s">
        <v>45</v>
      </c>
      <c r="AB1432" s="13" t="s">
        <v>47</v>
      </c>
    </row>
    <row r="1433" spans="1:28" x14ac:dyDescent="0.25">
      <c r="A1433" s="13" t="s">
        <v>5321</v>
      </c>
      <c r="B1433" s="13" t="s">
        <v>5447</v>
      </c>
      <c r="C1433" s="13" t="s">
        <v>94</v>
      </c>
      <c r="D1433" s="13" t="s">
        <v>38</v>
      </c>
      <c r="E1433" s="13" t="s">
        <v>39</v>
      </c>
      <c r="G1433" s="13" t="s">
        <v>5448</v>
      </c>
      <c r="H1433" s="13" t="s">
        <v>5449</v>
      </c>
      <c r="I1433" s="13" t="s">
        <v>42</v>
      </c>
      <c r="J1433" s="13" t="s">
        <v>43</v>
      </c>
      <c r="K1433" s="13" t="s">
        <v>64</v>
      </c>
      <c r="M1433" s="13" t="s">
        <v>42</v>
      </c>
      <c r="N1433" s="13" t="s">
        <v>64</v>
      </c>
      <c r="P1433" s="13" t="s">
        <v>45</v>
      </c>
      <c r="X1433" s="13" t="s">
        <v>46</v>
      </c>
      <c r="AA1433" s="13" t="s">
        <v>45</v>
      </c>
      <c r="AB1433" s="13" t="s">
        <v>47</v>
      </c>
    </row>
    <row r="1434" spans="1:28" x14ac:dyDescent="0.25">
      <c r="A1434" s="13" t="s">
        <v>5450</v>
      </c>
      <c r="B1434" s="13" t="s">
        <v>5451</v>
      </c>
      <c r="C1434" s="13" t="s">
        <v>5452</v>
      </c>
      <c r="D1434" s="13" t="s">
        <v>38</v>
      </c>
      <c r="E1434" s="13" t="s">
        <v>39</v>
      </c>
      <c r="G1434" s="13" t="s">
        <v>5453</v>
      </c>
      <c r="H1434" s="13" t="s">
        <v>5454</v>
      </c>
      <c r="I1434" s="13" t="s">
        <v>42</v>
      </c>
      <c r="J1434" s="13" t="s">
        <v>43</v>
      </c>
      <c r="K1434" s="13" t="s">
        <v>53</v>
      </c>
      <c r="M1434" s="13" t="s">
        <v>42</v>
      </c>
      <c r="N1434" s="13" t="s">
        <v>53</v>
      </c>
      <c r="P1434" s="13" t="s">
        <v>45</v>
      </c>
      <c r="X1434" s="13" t="s">
        <v>46</v>
      </c>
      <c r="AA1434" s="13" t="s">
        <v>45</v>
      </c>
      <c r="AB1434" s="13" t="s">
        <v>47</v>
      </c>
    </row>
    <row r="1435" spans="1:28" x14ac:dyDescent="0.25">
      <c r="A1435" s="13" t="s">
        <v>5455</v>
      </c>
      <c r="B1435" s="13" t="s">
        <v>615</v>
      </c>
      <c r="C1435" s="13" t="s">
        <v>1949</v>
      </c>
      <c r="D1435" s="13" t="s">
        <v>38</v>
      </c>
      <c r="E1435" s="13" t="s">
        <v>39</v>
      </c>
      <c r="G1435" s="13" t="s">
        <v>5456</v>
      </c>
      <c r="H1435" s="13" t="s">
        <v>5457</v>
      </c>
      <c r="I1435" s="13" t="s">
        <v>42</v>
      </c>
      <c r="J1435" s="13" t="s">
        <v>43</v>
      </c>
      <c r="K1435" s="13" t="s">
        <v>44</v>
      </c>
      <c r="M1435" s="13" t="s">
        <v>42</v>
      </c>
      <c r="N1435" s="13" t="s">
        <v>44</v>
      </c>
      <c r="P1435" s="13" t="s">
        <v>45</v>
      </c>
      <c r="X1435" s="13" t="s">
        <v>46</v>
      </c>
      <c r="AA1435" s="13" t="s">
        <v>45</v>
      </c>
      <c r="AB1435" s="13" t="s">
        <v>47</v>
      </c>
    </row>
    <row r="1436" spans="1:28" x14ac:dyDescent="0.25">
      <c r="A1436" s="13" t="s">
        <v>5458</v>
      </c>
      <c r="B1436" s="13" t="s">
        <v>2330</v>
      </c>
      <c r="C1436" s="13" t="s">
        <v>581</v>
      </c>
      <c r="D1436" s="13" t="s">
        <v>88</v>
      </c>
      <c r="E1436" s="13" t="s">
        <v>89</v>
      </c>
      <c r="G1436" s="13" t="s">
        <v>5459</v>
      </c>
      <c r="H1436" s="13" t="s">
        <v>5460</v>
      </c>
      <c r="I1436" s="13" t="s">
        <v>42</v>
      </c>
      <c r="J1436" s="13" t="s">
        <v>43</v>
      </c>
      <c r="K1436" s="13" t="s">
        <v>53</v>
      </c>
      <c r="M1436" s="13" t="s">
        <v>42</v>
      </c>
      <c r="N1436" s="13" t="s">
        <v>53</v>
      </c>
      <c r="P1436" s="13" t="s">
        <v>45</v>
      </c>
      <c r="X1436" s="13" t="s">
        <v>46</v>
      </c>
      <c r="AA1436" s="13" t="s">
        <v>45</v>
      </c>
      <c r="AB1436" s="13" t="s">
        <v>47</v>
      </c>
    </row>
    <row r="1437" spans="1:28" x14ac:dyDescent="0.25">
      <c r="A1437" s="13" t="s">
        <v>5461</v>
      </c>
      <c r="B1437" s="13" t="s">
        <v>5462</v>
      </c>
      <c r="C1437" s="13" t="s">
        <v>3054</v>
      </c>
      <c r="D1437" s="13" t="s">
        <v>38</v>
      </c>
      <c r="E1437" s="13" t="s">
        <v>39</v>
      </c>
      <c r="G1437" s="13" t="s">
        <v>5463</v>
      </c>
      <c r="H1437" s="13" t="s">
        <v>5464</v>
      </c>
      <c r="I1437" s="13" t="s">
        <v>42</v>
      </c>
      <c r="J1437" s="13" t="s">
        <v>43</v>
      </c>
      <c r="K1437" s="13" t="s">
        <v>113</v>
      </c>
      <c r="M1437" s="13" t="s">
        <v>112</v>
      </c>
      <c r="N1437" s="13" t="s">
        <v>113</v>
      </c>
      <c r="P1437" s="13" t="s">
        <v>45</v>
      </c>
      <c r="X1437" s="13" t="s">
        <v>46</v>
      </c>
      <c r="AA1437" s="13" t="s">
        <v>45</v>
      </c>
      <c r="AB1437" s="13" t="s">
        <v>47</v>
      </c>
    </row>
    <row r="1438" spans="1:28" x14ac:dyDescent="0.25">
      <c r="A1438" s="13" t="s">
        <v>5465</v>
      </c>
      <c r="B1438" s="13" t="s">
        <v>3053</v>
      </c>
      <c r="C1438" s="13" t="s">
        <v>877</v>
      </c>
      <c r="D1438" s="13" t="s">
        <v>38</v>
      </c>
      <c r="E1438" s="13" t="s">
        <v>39</v>
      </c>
      <c r="G1438" s="13" t="s">
        <v>5466</v>
      </c>
      <c r="H1438" s="13" t="s">
        <v>5467</v>
      </c>
      <c r="I1438" s="13" t="s">
        <v>42</v>
      </c>
      <c r="J1438" s="13" t="s">
        <v>43</v>
      </c>
      <c r="K1438" s="13" t="s">
        <v>53</v>
      </c>
      <c r="M1438" s="13" t="s">
        <v>42</v>
      </c>
      <c r="N1438" s="13" t="s">
        <v>53</v>
      </c>
      <c r="P1438" s="13" t="s">
        <v>45</v>
      </c>
      <c r="X1438" s="13" t="s">
        <v>46</v>
      </c>
      <c r="AA1438" s="13" t="s">
        <v>45</v>
      </c>
      <c r="AB1438" s="13" t="s">
        <v>47</v>
      </c>
    </row>
    <row r="1439" spans="1:28" x14ac:dyDescent="0.25">
      <c r="A1439" s="13" t="s">
        <v>5468</v>
      </c>
      <c r="B1439" s="13" t="s">
        <v>5469</v>
      </c>
      <c r="C1439" s="13" t="s">
        <v>445</v>
      </c>
      <c r="D1439" s="13" t="s">
        <v>38</v>
      </c>
      <c r="E1439" s="13" t="s">
        <v>39</v>
      </c>
      <c r="G1439" s="13" t="s">
        <v>5470</v>
      </c>
      <c r="H1439" s="13" t="s">
        <v>5471</v>
      </c>
      <c r="I1439" s="13" t="s">
        <v>42</v>
      </c>
      <c r="J1439" s="13" t="s">
        <v>43</v>
      </c>
      <c r="K1439" s="13" t="s">
        <v>53</v>
      </c>
      <c r="M1439" s="13" t="s">
        <v>42</v>
      </c>
      <c r="N1439" s="13" t="s">
        <v>53</v>
      </c>
      <c r="P1439" s="13" t="s">
        <v>45</v>
      </c>
      <c r="X1439" s="13" t="s">
        <v>46</v>
      </c>
      <c r="AA1439" s="13" t="s">
        <v>45</v>
      </c>
      <c r="AB1439" s="13" t="s">
        <v>47</v>
      </c>
    </row>
    <row r="1440" spans="1:28" x14ac:dyDescent="0.25">
      <c r="A1440" s="13" t="s">
        <v>5472</v>
      </c>
      <c r="B1440" s="13" t="s">
        <v>5473</v>
      </c>
      <c r="C1440" s="13" t="s">
        <v>602</v>
      </c>
      <c r="D1440" s="13" t="s">
        <v>38</v>
      </c>
      <c r="E1440" s="13" t="s">
        <v>39</v>
      </c>
      <c r="G1440" s="13" t="s">
        <v>5474</v>
      </c>
      <c r="H1440" s="13" t="s">
        <v>5475</v>
      </c>
      <c r="I1440" s="13" t="s">
        <v>42</v>
      </c>
      <c r="J1440" s="13" t="s">
        <v>43</v>
      </c>
      <c r="K1440" s="13" t="s">
        <v>53</v>
      </c>
      <c r="M1440" s="13" t="s">
        <v>42</v>
      </c>
      <c r="N1440" s="13" t="s">
        <v>53</v>
      </c>
      <c r="P1440" s="13" t="s">
        <v>45</v>
      </c>
      <c r="X1440" s="13" t="s">
        <v>46</v>
      </c>
      <c r="AA1440" s="13" t="s">
        <v>45</v>
      </c>
      <c r="AB1440" s="13" t="s">
        <v>47</v>
      </c>
    </row>
    <row r="1441" spans="1:28" x14ac:dyDescent="0.25">
      <c r="A1441" s="13" t="s">
        <v>5476</v>
      </c>
      <c r="B1441" s="13" t="s">
        <v>2201</v>
      </c>
      <c r="C1441" s="13" t="s">
        <v>124</v>
      </c>
      <c r="D1441" s="13" t="s">
        <v>88</v>
      </c>
      <c r="E1441" s="13" t="s">
        <v>89</v>
      </c>
      <c r="G1441" s="13" t="s">
        <v>5477</v>
      </c>
      <c r="H1441" s="13" t="s">
        <v>5478</v>
      </c>
      <c r="I1441" s="13" t="s">
        <v>42</v>
      </c>
      <c r="J1441" s="13" t="s">
        <v>43</v>
      </c>
      <c r="K1441" s="13" t="s">
        <v>44</v>
      </c>
      <c r="M1441" s="13" t="s">
        <v>42</v>
      </c>
      <c r="N1441" s="13" t="s">
        <v>44</v>
      </c>
      <c r="P1441" s="13" t="s">
        <v>45</v>
      </c>
      <c r="X1441" s="13" t="s">
        <v>46</v>
      </c>
      <c r="AA1441" s="13" t="s">
        <v>45</v>
      </c>
      <c r="AB1441" s="13" t="s">
        <v>47</v>
      </c>
    </row>
    <row r="1442" spans="1:28" x14ac:dyDescent="0.25">
      <c r="A1442" s="13" t="s">
        <v>5479</v>
      </c>
      <c r="B1442" s="13" t="s">
        <v>412</v>
      </c>
      <c r="C1442" s="13" t="s">
        <v>5480</v>
      </c>
      <c r="D1442" s="13" t="s">
        <v>38</v>
      </c>
      <c r="E1442" s="13" t="s">
        <v>39</v>
      </c>
      <c r="G1442" s="13" t="s">
        <v>5481</v>
      </c>
      <c r="H1442" s="13" t="s">
        <v>5482</v>
      </c>
      <c r="I1442" s="13" t="s">
        <v>42</v>
      </c>
      <c r="J1442" s="13" t="s">
        <v>43</v>
      </c>
      <c r="K1442" s="13" t="s">
        <v>53</v>
      </c>
      <c r="M1442" s="13" t="s">
        <v>42</v>
      </c>
      <c r="N1442" s="13" t="s">
        <v>53</v>
      </c>
      <c r="P1442" s="13" t="s">
        <v>45</v>
      </c>
      <c r="X1442" s="13" t="s">
        <v>46</v>
      </c>
      <c r="AA1442" s="13" t="s">
        <v>45</v>
      </c>
      <c r="AB1442" s="13" t="s">
        <v>47</v>
      </c>
    </row>
    <row r="1443" spans="1:28" x14ac:dyDescent="0.25">
      <c r="A1443" s="13" t="s">
        <v>3769</v>
      </c>
      <c r="B1443" s="13" t="s">
        <v>843</v>
      </c>
      <c r="C1443" s="13" t="s">
        <v>606</v>
      </c>
      <c r="D1443" s="13" t="s">
        <v>38</v>
      </c>
      <c r="E1443" s="13" t="s">
        <v>39</v>
      </c>
      <c r="G1443" s="13" t="s">
        <v>5483</v>
      </c>
      <c r="H1443" s="13" t="s">
        <v>5484</v>
      </c>
      <c r="I1443" s="13" t="s">
        <v>42</v>
      </c>
      <c r="J1443" s="13" t="s">
        <v>43</v>
      </c>
      <c r="K1443" s="13" t="s">
        <v>53</v>
      </c>
      <c r="M1443" s="13" t="s">
        <v>42</v>
      </c>
      <c r="N1443" s="13" t="s">
        <v>53</v>
      </c>
      <c r="P1443" s="13" t="s">
        <v>45</v>
      </c>
      <c r="X1443" s="13" t="s">
        <v>46</v>
      </c>
      <c r="AA1443" s="13" t="s">
        <v>45</v>
      </c>
      <c r="AB1443" s="13" t="s">
        <v>47</v>
      </c>
    </row>
    <row r="1444" spans="1:28" x14ac:dyDescent="0.25">
      <c r="A1444" s="13" t="s">
        <v>5485</v>
      </c>
      <c r="B1444" s="13" t="s">
        <v>2138</v>
      </c>
      <c r="C1444" s="13" t="s">
        <v>5486</v>
      </c>
      <c r="D1444" s="13" t="s">
        <v>199</v>
      </c>
      <c r="E1444" s="13" t="s">
        <v>200</v>
      </c>
      <c r="G1444" s="13" t="s">
        <v>5487</v>
      </c>
      <c r="H1444" s="13" t="s">
        <v>5488</v>
      </c>
      <c r="I1444" s="13" t="s">
        <v>42</v>
      </c>
      <c r="J1444" s="13" t="s">
        <v>43</v>
      </c>
      <c r="K1444" s="13" t="s">
        <v>44</v>
      </c>
      <c r="M1444" s="13" t="s">
        <v>42</v>
      </c>
      <c r="N1444" s="13" t="s">
        <v>44</v>
      </c>
      <c r="P1444" s="13" t="s">
        <v>45</v>
      </c>
      <c r="X1444" s="13" t="s">
        <v>46</v>
      </c>
      <c r="AA1444" s="13" t="s">
        <v>45</v>
      </c>
      <c r="AB1444" s="13" t="s">
        <v>47</v>
      </c>
    </row>
    <row r="1445" spans="1:28" x14ac:dyDescent="0.25">
      <c r="A1445" s="13" t="s">
        <v>5489</v>
      </c>
      <c r="B1445" s="13" t="s">
        <v>103</v>
      </c>
      <c r="C1445" s="13" t="s">
        <v>5490</v>
      </c>
      <c r="D1445" s="13" t="s">
        <v>38</v>
      </c>
      <c r="E1445" s="13" t="s">
        <v>39</v>
      </c>
      <c r="G1445" s="13" t="s">
        <v>5491</v>
      </c>
      <c r="H1445" s="13" t="s">
        <v>5492</v>
      </c>
      <c r="I1445" s="13" t="s">
        <v>42</v>
      </c>
      <c r="J1445" s="13" t="s">
        <v>43</v>
      </c>
      <c r="K1445" s="13" t="s">
        <v>64</v>
      </c>
      <c r="M1445" s="13" t="s">
        <v>42</v>
      </c>
      <c r="N1445" s="13" t="s">
        <v>64</v>
      </c>
      <c r="P1445" s="13" t="s">
        <v>45</v>
      </c>
      <c r="X1445" s="13" t="s">
        <v>46</v>
      </c>
      <c r="AA1445" s="13" t="s">
        <v>45</v>
      </c>
      <c r="AB1445" s="13" t="s">
        <v>47</v>
      </c>
    </row>
    <row r="1446" spans="1:28" x14ac:dyDescent="0.25">
      <c r="A1446" s="13" t="s">
        <v>5493</v>
      </c>
      <c r="B1446" s="13" t="s">
        <v>1389</v>
      </c>
      <c r="C1446" s="13" t="s">
        <v>1403</v>
      </c>
      <c r="D1446" s="13" t="s">
        <v>88</v>
      </c>
      <c r="E1446" s="13" t="s">
        <v>89</v>
      </c>
      <c r="G1446" s="13" t="s">
        <v>5494</v>
      </c>
      <c r="H1446" s="13" t="s">
        <v>5495</v>
      </c>
      <c r="I1446" s="13" t="s">
        <v>42</v>
      </c>
      <c r="J1446" s="13" t="s">
        <v>43</v>
      </c>
      <c r="K1446" s="13" t="s">
        <v>53</v>
      </c>
      <c r="M1446" s="13" t="s">
        <v>42</v>
      </c>
      <c r="N1446" s="13" t="s">
        <v>53</v>
      </c>
      <c r="P1446" s="13" t="s">
        <v>45</v>
      </c>
      <c r="X1446" s="13" t="s">
        <v>46</v>
      </c>
      <c r="AA1446" s="13" t="s">
        <v>45</v>
      </c>
      <c r="AB1446" s="13" t="s">
        <v>47</v>
      </c>
    </row>
    <row r="1447" spans="1:28" x14ac:dyDescent="0.25">
      <c r="A1447" s="13" t="s">
        <v>5496</v>
      </c>
      <c r="B1447" s="13" t="s">
        <v>905</v>
      </c>
      <c r="C1447" s="13" t="s">
        <v>5497</v>
      </c>
      <c r="D1447" s="13" t="s">
        <v>38</v>
      </c>
      <c r="E1447" s="13" t="s">
        <v>39</v>
      </c>
      <c r="G1447" s="13" t="s">
        <v>5498</v>
      </c>
      <c r="H1447" s="13" t="s">
        <v>5499</v>
      </c>
      <c r="I1447" s="13" t="s">
        <v>42</v>
      </c>
      <c r="J1447" s="13" t="s">
        <v>43</v>
      </c>
      <c r="K1447" s="13" t="s">
        <v>53</v>
      </c>
      <c r="M1447" s="13" t="s">
        <v>42</v>
      </c>
      <c r="N1447" s="13" t="s">
        <v>53</v>
      </c>
      <c r="P1447" s="13" t="s">
        <v>45</v>
      </c>
      <c r="X1447" s="13" t="s">
        <v>46</v>
      </c>
      <c r="AA1447" s="13" t="s">
        <v>45</v>
      </c>
      <c r="AB1447" s="13" t="s">
        <v>47</v>
      </c>
    </row>
    <row r="1448" spans="1:28" x14ac:dyDescent="0.25">
      <c r="A1448" s="13" t="s">
        <v>5500</v>
      </c>
      <c r="B1448" s="13" t="s">
        <v>393</v>
      </c>
      <c r="C1448" s="13" t="s">
        <v>173</v>
      </c>
      <c r="D1448" s="13" t="s">
        <v>38</v>
      </c>
      <c r="E1448" s="13" t="s">
        <v>39</v>
      </c>
      <c r="G1448" s="13" t="s">
        <v>5501</v>
      </c>
      <c r="H1448" s="13" t="s">
        <v>5502</v>
      </c>
      <c r="I1448" s="13" t="s">
        <v>42</v>
      </c>
      <c r="J1448" s="13" t="s">
        <v>43</v>
      </c>
      <c r="K1448" s="13" t="s">
        <v>44</v>
      </c>
      <c r="M1448" s="13" t="s">
        <v>42</v>
      </c>
      <c r="N1448" s="13" t="s">
        <v>44</v>
      </c>
      <c r="P1448" s="13" t="s">
        <v>45</v>
      </c>
      <c r="X1448" s="13" t="s">
        <v>46</v>
      </c>
      <c r="AA1448" s="13" t="s">
        <v>45</v>
      </c>
      <c r="AB1448" s="13" t="s">
        <v>47</v>
      </c>
    </row>
    <row r="1449" spans="1:28" x14ac:dyDescent="0.25">
      <c r="A1449" s="13" t="s">
        <v>5503</v>
      </c>
      <c r="B1449" s="13" t="s">
        <v>1730</v>
      </c>
      <c r="C1449" s="13" t="s">
        <v>252</v>
      </c>
      <c r="D1449" s="13" t="s">
        <v>38</v>
      </c>
      <c r="E1449" s="13" t="s">
        <v>39</v>
      </c>
      <c r="G1449" s="13" t="s">
        <v>5504</v>
      </c>
      <c r="H1449" s="13" t="s">
        <v>5505</v>
      </c>
      <c r="I1449" s="13" t="s">
        <v>42</v>
      </c>
      <c r="J1449" s="13" t="s">
        <v>43</v>
      </c>
      <c r="K1449" s="13" t="s">
        <v>53</v>
      </c>
      <c r="M1449" s="13" t="s">
        <v>42</v>
      </c>
      <c r="N1449" s="13" t="s">
        <v>53</v>
      </c>
      <c r="P1449" s="13" t="s">
        <v>45</v>
      </c>
      <c r="X1449" s="13" t="s">
        <v>46</v>
      </c>
      <c r="AA1449" s="13" t="s">
        <v>45</v>
      </c>
      <c r="AB1449" s="13" t="s">
        <v>47</v>
      </c>
    </row>
    <row r="1450" spans="1:28" x14ac:dyDescent="0.25">
      <c r="A1450" s="13" t="s">
        <v>5506</v>
      </c>
      <c r="B1450" s="13" t="s">
        <v>1906</v>
      </c>
      <c r="C1450" s="13" t="s">
        <v>2795</v>
      </c>
      <c r="D1450" s="13" t="s">
        <v>38</v>
      </c>
      <c r="E1450" s="13" t="s">
        <v>39</v>
      </c>
      <c r="G1450" s="13" t="s">
        <v>5507</v>
      </c>
      <c r="H1450" s="13" t="s">
        <v>5508</v>
      </c>
      <c r="I1450" s="13" t="s">
        <v>42</v>
      </c>
      <c r="J1450" s="13" t="s">
        <v>43</v>
      </c>
      <c r="K1450" s="13" t="s">
        <v>64</v>
      </c>
      <c r="M1450" s="13" t="s">
        <v>42</v>
      </c>
      <c r="N1450" s="13" t="s">
        <v>64</v>
      </c>
      <c r="P1450" s="13" t="s">
        <v>45</v>
      </c>
      <c r="X1450" s="13" t="s">
        <v>46</v>
      </c>
      <c r="AA1450" s="13" t="s">
        <v>45</v>
      </c>
      <c r="AB1450" s="13" t="s">
        <v>47</v>
      </c>
    </row>
    <row r="1451" spans="1:28" x14ac:dyDescent="0.25">
      <c r="A1451" s="13" t="s">
        <v>5509</v>
      </c>
      <c r="B1451" s="13" t="s">
        <v>3421</v>
      </c>
      <c r="C1451" s="13" t="s">
        <v>771</v>
      </c>
      <c r="D1451" s="13" t="s">
        <v>38</v>
      </c>
      <c r="E1451" s="13" t="s">
        <v>39</v>
      </c>
      <c r="G1451" s="13" t="s">
        <v>5510</v>
      </c>
      <c r="H1451" s="13" t="s">
        <v>5511</v>
      </c>
      <c r="I1451" s="13" t="s">
        <v>42</v>
      </c>
      <c r="J1451" s="13" t="s">
        <v>43</v>
      </c>
      <c r="K1451" s="13" t="s">
        <v>44</v>
      </c>
      <c r="M1451" s="13" t="s">
        <v>42</v>
      </c>
      <c r="N1451" s="13" t="s">
        <v>44</v>
      </c>
      <c r="P1451" s="13" t="s">
        <v>45</v>
      </c>
      <c r="X1451" s="13" t="s">
        <v>46</v>
      </c>
      <c r="AA1451" s="13" t="s">
        <v>45</v>
      </c>
      <c r="AB1451" s="13" t="s">
        <v>47</v>
      </c>
    </row>
    <row r="1452" spans="1:28" x14ac:dyDescent="0.25">
      <c r="A1452" s="13" t="s">
        <v>5512</v>
      </c>
      <c r="B1452" s="13" t="s">
        <v>5513</v>
      </c>
      <c r="C1452" s="13" t="s">
        <v>5514</v>
      </c>
      <c r="D1452" s="13" t="s">
        <v>38</v>
      </c>
      <c r="E1452" s="13" t="s">
        <v>39</v>
      </c>
      <c r="G1452" s="13" t="s">
        <v>5515</v>
      </c>
      <c r="H1452" s="13" t="s">
        <v>5516</v>
      </c>
      <c r="I1452" s="13" t="s">
        <v>42</v>
      </c>
      <c r="J1452" s="13" t="s">
        <v>43</v>
      </c>
      <c r="K1452" s="13" t="s">
        <v>44</v>
      </c>
      <c r="M1452" s="13" t="s">
        <v>42</v>
      </c>
      <c r="N1452" s="13" t="s">
        <v>44</v>
      </c>
      <c r="P1452" s="13" t="s">
        <v>45</v>
      </c>
      <c r="X1452" s="13" t="s">
        <v>46</v>
      </c>
      <c r="AA1452" s="13" t="s">
        <v>45</v>
      </c>
      <c r="AB1452" s="13" t="s">
        <v>47</v>
      </c>
    </row>
    <row r="1453" spans="1:28" x14ac:dyDescent="0.25">
      <c r="A1453" s="13" t="s">
        <v>5517</v>
      </c>
      <c r="B1453" s="13" t="s">
        <v>449</v>
      </c>
      <c r="C1453" s="13" t="s">
        <v>5518</v>
      </c>
      <c r="D1453" s="13" t="s">
        <v>38</v>
      </c>
      <c r="E1453" s="13" t="s">
        <v>39</v>
      </c>
      <c r="G1453" s="13" t="s">
        <v>5519</v>
      </c>
      <c r="H1453" s="13" t="s">
        <v>5520</v>
      </c>
      <c r="I1453" s="13" t="s">
        <v>42</v>
      </c>
      <c r="J1453" s="13" t="s">
        <v>43</v>
      </c>
      <c r="K1453" s="13" t="s">
        <v>64</v>
      </c>
      <c r="M1453" s="13" t="s">
        <v>42</v>
      </c>
      <c r="N1453" s="13" t="s">
        <v>64</v>
      </c>
      <c r="P1453" s="13" t="s">
        <v>45</v>
      </c>
      <c r="X1453" s="13" t="s">
        <v>46</v>
      </c>
      <c r="AA1453" s="13" t="s">
        <v>45</v>
      </c>
      <c r="AB1453" s="13" t="s">
        <v>47</v>
      </c>
    </row>
    <row r="1454" spans="1:28" x14ac:dyDescent="0.25">
      <c r="A1454" s="13" t="s">
        <v>5521</v>
      </c>
      <c r="B1454" s="13" t="s">
        <v>2221</v>
      </c>
      <c r="C1454" s="13" t="s">
        <v>99</v>
      </c>
      <c r="D1454" s="13" t="s">
        <v>38</v>
      </c>
      <c r="E1454" s="13" t="s">
        <v>39</v>
      </c>
      <c r="G1454" s="13" t="s">
        <v>5522</v>
      </c>
      <c r="H1454" s="13" t="s">
        <v>5523</v>
      </c>
      <c r="I1454" s="13" t="s">
        <v>42</v>
      </c>
      <c r="J1454" s="13" t="s">
        <v>43</v>
      </c>
      <c r="K1454" s="13" t="s">
        <v>44</v>
      </c>
      <c r="M1454" s="13" t="s">
        <v>42</v>
      </c>
      <c r="N1454" s="13" t="s">
        <v>44</v>
      </c>
      <c r="P1454" s="13" t="s">
        <v>45</v>
      </c>
      <c r="X1454" s="13" t="s">
        <v>46</v>
      </c>
      <c r="AA1454" s="13" t="s">
        <v>45</v>
      </c>
      <c r="AB1454" s="13" t="s">
        <v>47</v>
      </c>
    </row>
    <row r="1455" spans="1:28" x14ac:dyDescent="0.25">
      <c r="A1455" s="13" t="s">
        <v>5524</v>
      </c>
      <c r="B1455" s="13" t="s">
        <v>4282</v>
      </c>
      <c r="C1455" s="13" t="s">
        <v>1684</v>
      </c>
      <c r="D1455" s="13" t="s">
        <v>38</v>
      </c>
      <c r="E1455" s="13" t="s">
        <v>39</v>
      </c>
      <c r="G1455" s="13" t="s">
        <v>5525</v>
      </c>
      <c r="H1455" s="13" t="s">
        <v>5526</v>
      </c>
      <c r="I1455" s="13" t="s">
        <v>42</v>
      </c>
      <c r="J1455" s="13" t="s">
        <v>43</v>
      </c>
      <c r="K1455" s="13" t="s">
        <v>44</v>
      </c>
      <c r="M1455" s="13" t="s">
        <v>42</v>
      </c>
      <c r="N1455" s="13" t="s">
        <v>44</v>
      </c>
      <c r="P1455" s="13" t="s">
        <v>45</v>
      </c>
      <c r="X1455" s="13" t="s">
        <v>46</v>
      </c>
      <c r="AA1455" s="13" t="s">
        <v>45</v>
      </c>
      <c r="AB1455" s="13" t="s">
        <v>47</v>
      </c>
    </row>
    <row r="1456" spans="1:28" x14ac:dyDescent="0.25">
      <c r="A1456" s="13" t="s">
        <v>5527</v>
      </c>
      <c r="B1456" s="13" t="s">
        <v>5528</v>
      </c>
      <c r="C1456" s="13" t="s">
        <v>5529</v>
      </c>
      <c r="D1456" s="13" t="s">
        <v>38</v>
      </c>
      <c r="E1456" s="13" t="s">
        <v>39</v>
      </c>
      <c r="G1456" s="13" t="s">
        <v>5530</v>
      </c>
      <c r="H1456" s="13" t="s">
        <v>5531</v>
      </c>
      <c r="I1456" s="13" t="s">
        <v>112</v>
      </c>
      <c r="J1456" s="13" t="s">
        <v>43</v>
      </c>
      <c r="K1456" s="13" t="s">
        <v>53</v>
      </c>
      <c r="M1456" s="13" t="s">
        <v>42</v>
      </c>
      <c r="N1456" s="13" t="s">
        <v>53</v>
      </c>
      <c r="P1456" s="13" t="s">
        <v>45</v>
      </c>
      <c r="X1456" s="13" t="s">
        <v>46</v>
      </c>
      <c r="AA1456" s="13" t="s">
        <v>45</v>
      </c>
      <c r="AB1456" s="13" t="s">
        <v>47</v>
      </c>
    </row>
    <row r="1457" spans="1:28" x14ac:dyDescent="0.25">
      <c r="A1457" s="13" t="s">
        <v>2126</v>
      </c>
      <c r="B1457" s="13" t="s">
        <v>5532</v>
      </c>
      <c r="C1457" s="13" t="s">
        <v>435</v>
      </c>
      <c r="D1457" s="13" t="s">
        <v>38</v>
      </c>
      <c r="E1457" s="13" t="s">
        <v>39</v>
      </c>
      <c r="G1457" s="13" t="s">
        <v>5533</v>
      </c>
      <c r="H1457" s="13" t="s">
        <v>5534</v>
      </c>
      <c r="I1457" s="13" t="s">
        <v>112</v>
      </c>
      <c r="J1457" s="13" t="s">
        <v>43</v>
      </c>
      <c r="K1457" s="13" t="s">
        <v>44</v>
      </c>
      <c r="M1457" s="13" t="s">
        <v>112</v>
      </c>
      <c r="N1457" s="13" t="s">
        <v>44</v>
      </c>
      <c r="P1457" s="13" t="s">
        <v>45</v>
      </c>
      <c r="X1457" s="13" t="s">
        <v>46</v>
      </c>
      <c r="AA1457" s="13" t="s">
        <v>45</v>
      </c>
      <c r="AB1457" s="13" t="s">
        <v>47</v>
      </c>
    </row>
    <row r="1458" spans="1:28" x14ac:dyDescent="0.25">
      <c r="A1458" s="13" t="s">
        <v>5535</v>
      </c>
      <c r="B1458" s="13" t="s">
        <v>272</v>
      </c>
      <c r="C1458" s="13" t="s">
        <v>1083</v>
      </c>
      <c r="D1458" s="13" t="s">
        <v>88</v>
      </c>
      <c r="E1458" s="13" t="s">
        <v>89</v>
      </c>
      <c r="G1458" s="13" t="s">
        <v>5536</v>
      </c>
      <c r="H1458" s="13" t="s">
        <v>5537</v>
      </c>
      <c r="I1458" s="13" t="s">
        <v>42</v>
      </c>
      <c r="J1458" s="13" t="s">
        <v>43</v>
      </c>
      <c r="K1458" s="13" t="s">
        <v>53</v>
      </c>
      <c r="M1458" s="13" t="s">
        <v>42</v>
      </c>
      <c r="N1458" s="13" t="s">
        <v>53</v>
      </c>
      <c r="P1458" s="13" t="s">
        <v>45</v>
      </c>
      <c r="X1458" s="13" t="s">
        <v>46</v>
      </c>
      <c r="AA1458" s="13" t="s">
        <v>45</v>
      </c>
      <c r="AB1458" s="13" t="s">
        <v>47</v>
      </c>
    </row>
    <row r="1459" spans="1:28" x14ac:dyDescent="0.25">
      <c r="A1459" s="13" t="s">
        <v>5538</v>
      </c>
      <c r="B1459" s="13" t="s">
        <v>237</v>
      </c>
      <c r="C1459" s="13" t="s">
        <v>4773</v>
      </c>
      <c r="D1459" s="13" t="s">
        <v>38</v>
      </c>
      <c r="E1459" s="13" t="s">
        <v>39</v>
      </c>
      <c r="G1459" s="13" t="s">
        <v>5539</v>
      </c>
      <c r="H1459" s="13" t="s">
        <v>5540</v>
      </c>
      <c r="I1459" s="13" t="s">
        <v>42</v>
      </c>
      <c r="J1459" s="13" t="s">
        <v>43</v>
      </c>
      <c r="K1459" s="13" t="s">
        <v>44</v>
      </c>
      <c r="M1459" s="13" t="s">
        <v>42</v>
      </c>
      <c r="N1459" s="13" t="s">
        <v>44</v>
      </c>
      <c r="P1459" s="13" t="s">
        <v>45</v>
      </c>
      <c r="X1459" s="13" t="s">
        <v>46</v>
      </c>
      <c r="AA1459" s="13" t="s">
        <v>45</v>
      </c>
      <c r="AB1459" s="13" t="s">
        <v>47</v>
      </c>
    </row>
    <row r="1460" spans="1:28" x14ac:dyDescent="0.25">
      <c r="A1460" s="13" t="s">
        <v>5541</v>
      </c>
      <c r="B1460" s="13" t="s">
        <v>5542</v>
      </c>
      <c r="C1460" s="13" t="s">
        <v>1343</v>
      </c>
      <c r="D1460" s="13" t="s">
        <v>38</v>
      </c>
      <c r="E1460" s="13" t="s">
        <v>39</v>
      </c>
      <c r="G1460" s="13" t="s">
        <v>5543</v>
      </c>
      <c r="H1460" s="13" t="s">
        <v>5544</v>
      </c>
      <c r="I1460" s="13" t="s">
        <v>42</v>
      </c>
      <c r="J1460" s="13" t="s">
        <v>43</v>
      </c>
      <c r="K1460" s="13" t="s">
        <v>53</v>
      </c>
      <c r="M1460" s="13" t="s">
        <v>42</v>
      </c>
      <c r="N1460" s="13" t="s">
        <v>53</v>
      </c>
      <c r="P1460" s="13" t="s">
        <v>45</v>
      </c>
      <c r="X1460" s="13" t="s">
        <v>46</v>
      </c>
      <c r="AA1460" s="13" t="s">
        <v>45</v>
      </c>
      <c r="AB1460" s="13" t="s">
        <v>47</v>
      </c>
    </row>
    <row r="1461" spans="1:28" x14ac:dyDescent="0.25">
      <c r="A1461" s="13" t="s">
        <v>5545</v>
      </c>
      <c r="B1461" s="13" t="s">
        <v>821</v>
      </c>
      <c r="C1461" s="13" t="s">
        <v>5546</v>
      </c>
      <c r="D1461" s="13" t="s">
        <v>38</v>
      </c>
      <c r="E1461" s="13" t="s">
        <v>39</v>
      </c>
      <c r="G1461" s="13" t="s">
        <v>5547</v>
      </c>
      <c r="H1461" s="13" t="s">
        <v>5548</v>
      </c>
      <c r="I1461" s="13" t="s">
        <v>42</v>
      </c>
      <c r="J1461" s="13" t="s">
        <v>43</v>
      </c>
      <c r="K1461" s="13" t="s">
        <v>44</v>
      </c>
      <c r="M1461" s="13" t="s">
        <v>42</v>
      </c>
      <c r="N1461" s="13" t="s">
        <v>44</v>
      </c>
      <c r="P1461" s="13" t="s">
        <v>45</v>
      </c>
      <c r="X1461" s="13" t="s">
        <v>46</v>
      </c>
      <c r="AA1461" s="13" t="s">
        <v>45</v>
      </c>
      <c r="AB1461" s="13" t="s">
        <v>47</v>
      </c>
    </row>
    <row r="1462" spans="1:28" x14ac:dyDescent="0.25">
      <c r="A1462" s="13" t="s">
        <v>5549</v>
      </c>
      <c r="B1462" s="13" t="s">
        <v>3801</v>
      </c>
      <c r="C1462" s="13" t="s">
        <v>403</v>
      </c>
      <c r="D1462" s="13" t="s">
        <v>38</v>
      </c>
      <c r="E1462" s="13" t="s">
        <v>39</v>
      </c>
      <c r="G1462" s="13" t="s">
        <v>5550</v>
      </c>
      <c r="H1462" s="13" t="s">
        <v>5551</v>
      </c>
      <c r="I1462" s="13" t="s">
        <v>112</v>
      </c>
      <c r="J1462" s="13" t="s">
        <v>43</v>
      </c>
      <c r="K1462" s="13" t="s">
        <v>53</v>
      </c>
      <c r="M1462" s="13" t="s">
        <v>112</v>
      </c>
      <c r="N1462" s="13" t="s">
        <v>53</v>
      </c>
      <c r="P1462" s="13" t="s">
        <v>45</v>
      </c>
      <c r="X1462" s="13" t="s">
        <v>46</v>
      </c>
      <c r="AA1462" s="13" t="s">
        <v>45</v>
      </c>
      <c r="AB1462" s="13" t="s">
        <v>47</v>
      </c>
    </row>
    <row r="1463" spans="1:28" x14ac:dyDescent="0.25">
      <c r="A1463" s="13" t="s">
        <v>5552</v>
      </c>
      <c r="B1463" s="13" t="s">
        <v>329</v>
      </c>
      <c r="C1463" s="13" t="s">
        <v>5553</v>
      </c>
      <c r="D1463" s="13" t="s">
        <v>88</v>
      </c>
      <c r="E1463" s="13" t="s">
        <v>89</v>
      </c>
      <c r="G1463" s="13" t="s">
        <v>5554</v>
      </c>
      <c r="H1463" s="13" t="s">
        <v>5555</v>
      </c>
      <c r="I1463" s="13" t="s">
        <v>42</v>
      </c>
      <c r="J1463" s="13" t="s">
        <v>43</v>
      </c>
      <c r="K1463" s="13" t="s">
        <v>44</v>
      </c>
      <c r="M1463" s="13" t="s">
        <v>42</v>
      </c>
      <c r="N1463" s="13" t="s">
        <v>44</v>
      </c>
      <c r="P1463" s="13" t="s">
        <v>45</v>
      </c>
      <c r="X1463" s="13" t="s">
        <v>46</v>
      </c>
      <c r="AA1463" s="13" t="s">
        <v>45</v>
      </c>
      <c r="AB1463" s="13" t="s">
        <v>47</v>
      </c>
    </row>
    <row r="1464" spans="1:28" x14ac:dyDescent="0.25">
      <c r="A1464" s="13" t="s">
        <v>5556</v>
      </c>
      <c r="B1464" s="13" t="s">
        <v>1993</v>
      </c>
      <c r="C1464" s="13" t="s">
        <v>1421</v>
      </c>
      <c r="D1464" s="13" t="s">
        <v>38</v>
      </c>
      <c r="E1464" s="13" t="s">
        <v>39</v>
      </c>
      <c r="G1464" s="13" t="s">
        <v>5557</v>
      </c>
      <c r="H1464" s="13" t="s">
        <v>5558</v>
      </c>
      <c r="I1464" s="13" t="s">
        <v>42</v>
      </c>
      <c r="J1464" s="13" t="s">
        <v>43</v>
      </c>
      <c r="K1464" s="13" t="s">
        <v>44</v>
      </c>
      <c r="M1464" s="13" t="s">
        <v>42</v>
      </c>
      <c r="N1464" s="13" t="s">
        <v>44</v>
      </c>
      <c r="P1464" s="13" t="s">
        <v>45</v>
      </c>
      <c r="X1464" s="13" t="s">
        <v>46</v>
      </c>
      <c r="AA1464" s="13" t="s">
        <v>45</v>
      </c>
      <c r="AB1464" s="13" t="s">
        <v>47</v>
      </c>
    </row>
    <row r="1465" spans="1:28" x14ac:dyDescent="0.25">
      <c r="A1465" s="13" t="s">
        <v>5559</v>
      </c>
      <c r="B1465" s="13" t="s">
        <v>2166</v>
      </c>
      <c r="C1465" s="13" t="s">
        <v>5560</v>
      </c>
      <c r="D1465" s="13" t="s">
        <v>38</v>
      </c>
      <c r="E1465" s="13" t="s">
        <v>39</v>
      </c>
      <c r="G1465" s="13" t="s">
        <v>5561</v>
      </c>
      <c r="H1465" s="13" t="s">
        <v>5562</v>
      </c>
      <c r="I1465" s="13" t="s">
        <v>42</v>
      </c>
      <c r="J1465" s="13" t="s">
        <v>43</v>
      </c>
      <c r="K1465" s="13" t="s">
        <v>64</v>
      </c>
      <c r="M1465" s="13" t="s">
        <v>42</v>
      </c>
      <c r="N1465" s="13" t="s">
        <v>64</v>
      </c>
      <c r="P1465" s="13" t="s">
        <v>45</v>
      </c>
      <c r="X1465" s="13" t="s">
        <v>46</v>
      </c>
      <c r="AA1465" s="13" t="s">
        <v>45</v>
      </c>
      <c r="AB1465" s="13" t="s">
        <v>47</v>
      </c>
    </row>
    <row r="1466" spans="1:28" x14ac:dyDescent="0.25">
      <c r="A1466" s="13" t="s">
        <v>5563</v>
      </c>
      <c r="B1466" s="13" t="s">
        <v>241</v>
      </c>
      <c r="C1466" s="13" t="s">
        <v>1276</v>
      </c>
      <c r="D1466" s="13" t="s">
        <v>38</v>
      </c>
      <c r="E1466" s="13" t="s">
        <v>39</v>
      </c>
      <c r="G1466" s="13" t="s">
        <v>5564</v>
      </c>
      <c r="H1466" s="13" t="s">
        <v>5565</v>
      </c>
      <c r="I1466" s="13" t="s">
        <v>42</v>
      </c>
      <c r="J1466" s="13" t="s">
        <v>43</v>
      </c>
      <c r="K1466" s="13" t="s">
        <v>53</v>
      </c>
      <c r="M1466" s="13" t="s">
        <v>42</v>
      </c>
      <c r="N1466" s="13" t="s">
        <v>53</v>
      </c>
      <c r="P1466" s="13" t="s">
        <v>45</v>
      </c>
      <c r="X1466" s="13" t="s">
        <v>46</v>
      </c>
      <c r="AA1466" s="13" t="s">
        <v>45</v>
      </c>
      <c r="AB1466" s="13" t="s">
        <v>47</v>
      </c>
    </row>
    <row r="1467" spans="1:28" x14ac:dyDescent="0.25">
      <c r="A1467" s="13" t="s">
        <v>5566</v>
      </c>
      <c r="B1467" s="13" t="s">
        <v>4524</v>
      </c>
      <c r="C1467" s="13" t="s">
        <v>389</v>
      </c>
      <c r="D1467" s="13" t="s">
        <v>38</v>
      </c>
      <c r="E1467" s="13" t="s">
        <v>39</v>
      </c>
      <c r="G1467" s="13" t="s">
        <v>5567</v>
      </c>
      <c r="H1467" s="13" t="s">
        <v>5568</v>
      </c>
      <c r="I1467" s="13" t="s">
        <v>112</v>
      </c>
      <c r="J1467" s="13" t="s">
        <v>43</v>
      </c>
      <c r="K1467" s="13" t="s">
        <v>44</v>
      </c>
      <c r="M1467" s="13" t="s">
        <v>42</v>
      </c>
      <c r="N1467" s="13" t="s">
        <v>44</v>
      </c>
      <c r="P1467" s="13" t="s">
        <v>45</v>
      </c>
      <c r="X1467" s="13" t="s">
        <v>46</v>
      </c>
      <c r="AA1467" s="13" t="s">
        <v>45</v>
      </c>
      <c r="AB1467" s="13" t="s">
        <v>47</v>
      </c>
    </row>
    <row r="1468" spans="1:28" x14ac:dyDescent="0.25">
      <c r="A1468" s="13" t="s">
        <v>5569</v>
      </c>
      <c r="B1468" s="13" t="s">
        <v>2258</v>
      </c>
      <c r="C1468" s="13" t="s">
        <v>5570</v>
      </c>
      <c r="D1468" s="13" t="s">
        <v>38</v>
      </c>
      <c r="E1468" s="13" t="s">
        <v>39</v>
      </c>
      <c r="G1468" s="13" t="s">
        <v>5571</v>
      </c>
      <c r="H1468" s="13" t="s">
        <v>5572</v>
      </c>
      <c r="I1468" s="13" t="s">
        <v>42</v>
      </c>
      <c r="J1468" s="13" t="s">
        <v>43</v>
      </c>
      <c r="K1468" s="13" t="s">
        <v>64</v>
      </c>
      <c r="M1468" s="13" t="s">
        <v>42</v>
      </c>
      <c r="N1468" s="13" t="s">
        <v>64</v>
      </c>
      <c r="P1468" s="13" t="s">
        <v>45</v>
      </c>
      <c r="X1468" s="13" t="s">
        <v>46</v>
      </c>
      <c r="AA1468" s="13" t="s">
        <v>45</v>
      </c>
      <c r="AB1468" s="13" t="s">
        <v>47</v>
      </c>
    </row>
    <row r="1469" spans="1:28" x14ac:dyDescent="0.25">
      <c r="A1469" s="13" t="s">
        <v>5573</v>
      </c>
      <c r="B1469" s="13" t="s">
        <v>1451</v>
      </c>
      <c r="C1469" s="13" t="s">
        <v>863</v>
      </c>
      <c r="D1469" s="13" t="s">
        <v>38</v>
      </c>
      <c r="E1469" s="13" t="s">
        <v>39</v>
      </c>
      <c r="G1469" s="13" t="s">
        <v>5574</v>
      </c>
      <c r="H1469" s="13" t="s">
        <v>5575</v>
      </c>
      <c r="I1469" s="13" t="s">
        <v>42</v>
      </c>
      <c r="J1469" s="13" t="s">
        <v>43</v>
      </c>
      <c r="K1469" s="13" t="s">
        <v>53</v>
      </c>
      <c r="M1469" s="13" t="s">
        <v>42</v>
      </c>
      <c r="N1469" s="13" t="s">
        <v>53</v>
      </c>
      <c r="P1469" s="13" t="s">
        <v>45</v>
      </c>
      <c r="X1469" s="13" t="s">
        <v>46</v>
      </c>
      <c r="AA1469" s="13" t="s">
        <v>45</v>
      </c>
      <c r="AB1469" s="13" t="s">
        <v>47</v>
      </c>
    </row>
    <row r="1470" spans="1:28" x14ac:dyDescent="0.25">
      <c r="A1470" s="13" t="s">
        <v>5576</v>
      </c>
      <c r="B1470" s="13" t="s">
        <v>5577</v>
      </c>
      <c r="C1470" s="13" t="s">
        <v>1970</v>
      </c>
      <c r="D1470" s="13" t="s">
        <v>38</v>
      </c>
      <c r="E1470" s="13" t="s">
        <v>39</v>
      </c>
      <c r="G1470" s="13" t="s">
        <v>5578</v>
      </c>
      <c r="H1470" s="13" t="s">
        <v>5579</v>
      </c>
      <c r="I1470" s="13" t="s">
        <v>42</v>
      </c>
      <c r="J1470" s="13" t="s">
        <v>43</v>
      </c>
      <c r="K1470" s="13" t="s">
        <v>44</v>
      </c>
      <c r="M1470" s="13" t="s">
        <v>112</v>
      </c>
      <c r="N1470" s="13" t="s">
        <v>44</v>
      </c>
      <c r="P1470" s="13" t="s">
        <v>45</v>
      </c>
      <c r="X1470" s="13" t="s">
        <v>46</v>
      </c>
      <c r="AA1470" s="13" t="s">
        <v>45</v>
      </c>
      <c r="AB1470" s="13" t="s">
        <v>47</v>
      </c>
    </row>
    <row r="1471" spans="1:28" x14ac:dyDescent="0.25">
      <c r="A1471" s="13" t="s">
        <v>5580</v>
      </c>
      <c r="B1471" s="13" t="s">
        <v>5581</v>
      </c>
      <c r="C1471" s="13" t="s">
        <v>1759</v>
      </c>
      <c r="D1471" s="13" t="s">
        <v>38</v>
      </c>
      <c r="E1471" s="13" t="s">
        <v>39</v>
      </c>
      <c r="G1471" s="13" t="s">
        <v>5582</v>
      </c>
      <c r="H1471" s="13" t="s">
        <v>5583</v>
      </c>
      <c r="I1471" s="13" t="s">
        <v>42</v>
      </c>
      <c r="J1471" s="13" t="s">
        <v>43</v>
      </c>
      <c r="K1471" s="13" t="s">
        <v>53</v>
      </c>
      <c r="M1471" s="13" t="s">
        <v>42</v>
      </c>
      <c r="N1471" s="13" t="s">
        <v>53</v>
      </c>
      <c r="P1471" s="13" t="s">
        <v>45</v>
      </c>
      <c r="X1471" s="13" t="s">
        <v>46</v>
      </c>
      <c r="AA1471" s="13" t="s">
        <v>45</v>
      </c>
      <c r="AB1471" s="13" t="s">
        <v>47</v>
      </c>
    </row>
    <row r="1472" spans="1:28" x14ac:dyDescent="0.25">
      <c r="A1472" s="13" t="s">
        <v>5584</v>
      </c>
      <c r="B1472" s="13" t="s">
        <v>5585</v>
      </c>
      <c r="C1472" s="13" t="s">
        <v>2634</v>
      </c>
      <c r="D1472" s="13" t="s">
        <v>38</v>
      </c>
      <c r="E1472" s="13" t="s">
        <v>39</v>
      </c>
      <c r="G1472" s="13" t="s">
        <v>5586</v>
      </c>
      <c r="H1472" s="13" t="s">
        <v>5587</v>
      </c>
      <c r="I1472" s="13" t="s">
        <v>42</v>
      </c>
      <c r="J1472" s="13" t="s">
        <v>43</v>
      </c>
      <c r="K1472" s="13" t="s">
        <v>44</v>
      </c>
      <c r="M1472" s="13" t="s">
        <v>42</v>
      </c>
      <c r="N1472" s="13" t="s">
        <v>44</v>
      </c>
      <c r="P1472" s="13" t="s">
        <v>45</v>
      </c>
      <c r="X1472" s="13" t="s">
        <v>46</v>
      </c>
      <c r="AA1472" s="13" t="s">
        <v>45</v>
      </c>
      <c r="AB1472" s="13" t="s">
        <v>47</v>
      </c>
    </row>
    <row r="1473" spans="1:28" x14ac:dyDescent="0.25">
      <c r="A1473" s="13" t="s">
        <v>5588</v>
      </c>
      <c r="B1473" s="13" t="s">
        <v>2449</v>
      </c>
      <c r="C1473" s="13" t="s">
        <v>602</v>
      </c>
      <c r="D1473" s="13" t="s">
        <v>88</v>
      </c>
      <c r="E1473" s="13" t="s">
        <v>89</v>
      </c>
      <c r="G1473" s="13" t="s">
        <v>5589</v>
      </c>
      <c r="H1473" s="13" t="s">
        <v>5590</v>
      </c>
      <c r="I1473" s="13" t="s">
        <v>42</v>
      </c>
      <c r="J1473" s="13" t="s">
        <v>43</v>
      </c>
      <c r="K1473" s="13" t="s">
        <v>53</v>
      </c>
      <c r="M1473" s="13" t="s">
        <v>42</v>
      </c>
      <c r="N1473" s="13" t="s">
        <v>53</v>
      </c>
      <c r="P1473" s="13" t="s">
        <v>45</v>
      </c>
      <c r="X1473" s="13" t="s">
        <v>46</v>
      </c>
      <c r="AA1473" s="13" t="s">
        <v>45</v>
      </c>
      <c r="AB1473" s="13" t="s">
        <v>47</v>
      </c>
    </row>
    <row r="1474" spans="1:28" x14ac:dyDescent="0.25">
      <c r="A1474" s="13" t="s">
        <v>5591</v>
      </c>
      <c r="B1474" s="13" t="s">
        <v>5592</v>
      </c>
      <c r="C1474" s="13" t="s">
        <v>144</v>
      </c>
      <c r="D1474" s="13" t="s">
        <v>38</v>
      </c>
      <c r="E1474" s="13" t="s">
        <v>39</v>
      </c>
      <c r="G1474" s="13" t="s">
        <v>5593</v>
      </c>
      <c r="H1474" s="13" t="s">
        <v>5594</v>
      </c>
      <c r="I1474" s="13" t="s">
        <v>42</v>
      </c>
      <c r="J1474" s="13" t="s">
        <v>43</v>
      </c>
      <c r="K1474" s="13" t="s">
        <v>64</v>
      </c>
      <c r="M1474" s="13" t="s">
        <v>42</v>
      </c>
      <c r="N1474" s="13" t="s">
        <v>64</v>
      </c>
      <c r="P1474" s="13" t="s">
        <v>45</v>
      </c>
      <c r="X1474" s="13" t="s">
        <v>46</v>
      </c>
      <c r="AA1474" s="13" t="s">
        <v>45</v>
      </c>
      <c r="AB1474" s="13" t="s">
        <v>47</v>
      </c>
    </row>
    <row r="1475" spans="1:28" x14ac:dyDescent="0.25">
      <c r="A1475" s="13" t="s">
        <v>5595</v>
      </c>
      <c r="B1475" s="13" t="s">
        <v>4352</v>
      </c>
      <c r="C1475" s="13" t="s">
        <v>109</v>
      </c>
      <c r="D1475" s="13" t="s">
        <v>38</v>
      </c>
      <c r="E1475" s="13" t="s">
        <v>39</v>
      </c>
      <c r="G1475" s="13" t="s">
        <v>5596</v>
      </c>
      <c r="H1475" s="13" t="s">
        <v>5597</v>
      </c>
      <c r="I1475" s="13" t="s">
        <v>42</v>
      </c>
      <c r="J1475" s="13" t="s">
        <v>43</v>
      </c>
      <c r="K1475" s="13" t="s">
        <v>44</v>
      </c>
      <c r="M1475" s="13" t="s">
        <v>42</v>
      </c>
      <c r="N1475" s="13" t="s">
        <v>44</v>
      </c>
      <c r="P1475" s="13" t="s">
        <v>45</v>
      </c>
      <c r="X1475" s="13" t="s">
        <v>46</v>
      </c>
      <c r="AA1475" s="13" t="s">
        <v>45</v>
      </c>
      <c r="AB1475" s="13" t="s">
        <v>47</v>
      </c>
    </row>
    <row r="1476" spans="1:28" x14ac:dyDescent="0.25">
      <c r="A1476" s="13" t="s">
        <v>5598</v>
      </c>
      <c r="B1476" s="13" t="s">
        <v>2556</v>
      </c>
      <c r="C1476" s="13" t="s">
        <v>129</v>
      </c>
      <c r="D1476" s="13" t="s">
        <v>38</v>
      </c>
      <c r="E1476" s="13" t="s">
        <v>39</v>
      </c>
      <c r="G1476" s="13" t="s">
        <v>5599</v>
      </c>
      <c r="H1476" s="13" t="s">
        <v>5600</v>
      </c>
      <c r="I1476" s="13" t="s">
        <v>42</v>
      </c>
      <c r="J1476" s="13" t="s">
        <v>43</v>
      </c>
      <c r="K1476" s="13" t="s">
        <v>53</v>
      </c>
      <c r="M1476" s="13" t="s">
        <v>42</v>
      </c>
      <c r="N1476" s="13" t="s">
        <v>53</v>
      </c>
      <c r="P1476" s="13" t="s">
        <v>45</v>
      </c>
      <c r="X1476" s="13" t="s">
        <v>46</v>
      </c>
      <c r="AA1476" s="13" t="s">
        <v>45</v>
      </c>
      <c r="AB1476" s="13" t="s">
        <v>47</v>
      </c>
    </row>
    <row r="1477" spans="1:28" x14ac:dyDescent="0.25">
      <c r="A1477" s="13" t="s">
        <v>5601</v>
      </c>
      <c r="B1477" s="13" t="s">
        <v>5602</v>
      </c>
      <c r="C1477" s="13" t="s">
        <v>5603</v>
      </c>
      <c r="D1477" s="13" t="s">
        <v>38</v>
      </c>
      <c r="E1477" s="13" t="s">
        <v>39</v>
      </c>
      <c r="G1477" s="13" t="s">
        <v>5604</v>
      </c>
      <c r="H1477" s="13" t="s">
        <v>5605</v>
      </c>
      <c r="I1477" s="13" t="s">
        <v>42</v>
      </c>
      <c r="J1477" s="13" t="s">
        <v>43</v>
      </c>
      <c r="K1477" s="13" t="s">
        <v>113</v>
      </c>
      <c r="M1477" s="13" t="s">
        <v>42</v>
      </c>
      <c r="N1477" s="13" t="s">
        <v>113</v>
      </c>
      <c r="P1477" s="13" t="s">
        <v>45</v>
      </c>
      <c r="X1477" s="13" t="s">
        <v>46</v>
      </c>
      <c r="AA1477" s="13" t="s">
        <v>45</v>
      </c>
      <c r="AB1477" s="13" t="s">
        <v>47</v>
      </c>
    </row>
    <row r="1478" spans="1:28" x14ac:dyDescent="0.25">
      <c r="A1478" s="13" t="s">
        <v>5606</v>
      </c>
      <c r="B1478" s="13" t="s">
        <v>4427</v>
      </c>
      <c r="C1478" s="13" t="s">
        <v>263</v>
      </c>
      <c r="D1478" s="13" t="s">
        <v>38</v>
      </c>
      <c r="E1478" s="13" t="s">
        <v>39</v>
      </c>
      <c r="G1478" s="13" t="s">
        <v>5607</v>
      </c>
      <c r="H1478" s="13" t="s">
        <v>5608</v>
      </c>
      <c r="I1478" s="13" t="s">
        <v>42</v>
      </c>
      <c r="J1478" s="13" t="s">
        <v>43</v>
      </c>
      <c r="K1478" s="13" t="s">
        <v>44</v>
      </c>
      <c r="M1478" s="13" t="s">
        <v>42</v>
      </c>
      <c r="N1478" s="13" t="s">
        <v>44</v>
      </c>
      <c r="P1478" s="13" t="s">
        <v>45</v>
      </c>
      <c r="X1478" s="13" t="s">
        <v>46</v>
      </c>
      <c r="AA1478" s="13" t="s">
        <v>45</v>
      </c>
      <c r="AB1478" s="13" t="s">
        <v>47</v>
      </c>
    </row>
    <row r="1479" spans="1:28" x14ac:dyDescent="0.25">
      <c r="A1479" s="13" t="s">
        <v>5609</v>
      </c>
      <c r="B1479" s="13" t="s">
        <v>1028</v>
      </c>
      <c r="C1479" s="13" t="s">
        <v>5610</v>
      </c>
      <c r="D1479" s="13" t="s">
        <v>38</v>
      </c>
      <c r="E1479" s="13" t="s">
        <v>39</v>
      </c>
      <c r="G1479" s="13" t="s">
        <v>5611</v>
      </c>
      <c r="H1479" s="13" t="s">
        <v>5612</v>
      </c>
      <c r="I1479" s="13" t="s">
        <v>42</v>
      </c>
      <c r="J1479" s="13" t="s">
        <v>43</v>
      </c>
      <c r="K1479" s="13" t="s">
        <v>44</v>
      </c>
      <c r="M1479" s="13" t="s">
        <v>42</v>
      </c>
      <c r="N1479" s="13" t="s">
        <v>44</v>
      </c>
      <c r="P1479" s="13" t="s">
        <v>45</v>
      </c>
      <c r="X1479" s="13" t="s">
        <v>46</v>
      </c>
      <c r="AA1479" s="13" t="s">
        <v>45</v>
      </c>
      <c r="AB1479" s="13" t="s">
        <v>47</v>
      </c>
    </row>
    <row r="1480" spans="1:28" x14ac:dyDescent="0.25">
      <c r="A1480" s="13" t="s">
        <v>5613</v>
      </c>
      <c r="B1480" s="13" t="s">
        <v>1707</v>
      </c>
      <c r="C1480" s="13" t="s">
        <v>798</v>
      </c>
      <c r="D1480" s="13" t="s">
        <v>88</v>
      </c>
      <c r="E1480" s="13" t="s">
        <v>89</v>
      </c>
      <c r="G1480" s="13" t="s">
        <v>5614</v>
      </c>
      <c r="H1480" s="13" t="s">
        <v>5615</v>
      </c>
      <c r="I1480" s="13" t="s">
        <v>42</v>
      </c>
      <c r="J1480" s="13" t="s">
        <v>43</v>
      </c>
      <c r="K1480" s="13" t="s">
        <v>64</v>
      </c>
      <c r="M1480" s="13" t="s">
        <v>42</v>
      </c>
      <c r="N1480" s="13" t="s">
        <v>64</v>
      </c>
      <c r="P1480" s="13" t="s">
        <v>45</v>
      </c>
      <c r="X1480" s="13" t="s">
        <v>46</v>
      </c>
      <c r="AA1480" s="13" t="s">
        <v>45</v>
      </c>
      <c r="AB1480" s="13" t="s">
        <v>47</v>
      </c>
    </row>
    <row r="1481" spans="1:28" x14ac:dyDescent="0.25">
      <c r="A1481" s="13" t="s">
        <v>5616</v>
      </c>
      <c r="B1481" s="13" t="s">
        <v>4452</v>
      </c>
      <c r="C1481" s="13" t="s">
        <v>521</v>
      </c>
      <c r="D1481" s="13" t="s">
        <v>38</v>
      </c>
      <c r="E1481" s="13" t="s">
        <v>39</v>
      </c>
      <c r="G1481" s="13" t="s">
        <v>5617</v>
      </c>
      <c r="H1481" s="13" t="s">
        <v>5618</v>
      </c>
      <c r="I1481" s="13" t="s">
        <v>42</v>
      </c>
      <c r="J1481" s="13" t="s">
        <v>43</v>
      </c>
      <c r="K1481" s="13" t="s">
        <v>53</v>
      </c>
      <c r="M1481" s="13" t="s">
        <v>42</v>
      </c>
      <c r="N1481" s="13" t="s">
        <v>53</v>
      </c>
      <c r="P1481" s="13" t="s">
        <v>45</v>
      </c>
      <c r="X1481" s="13" t="s">
        <v>46</v>
      </c>
      <c r="AA1481" s="13" t="s">
        <v>45</v>
      </c>
      <c r="AB1481" s="13" t="s">
        <v>47</v>
      </c>
    </row>
    <row r="1482" spans="1:28" x14ac:dyDescent="0.25">
      <c r="A1482" s="13" t="s">
        <v>5619</v>
      </c>
      <c r="B1482" s="13" t="s">
        <v>4524</v>
      </c>
      <c r="C1482" s="13" t="s">
        <v>1970</v>
      </c>
      <c r="D1482" s="13" t="s">
        <v>38</v>
      </c>
      <c r="E1482" s="13" t="s">
        <v>39</v>
      </c>
      <c r="G1482" s="13" t="s">
        <v>5620</v>
      </c>
      <c r="H1482" s="13" t="s">
        <v>5621</v>
      </c>
      <c r="I1482" s="13" t="s">
        <v>42</v>
      </c>
      <c r="J1482" s="13" t="s">
        <v>43</v>
      </c>
      <c r="K1482" s="13" t="s">
        <v>64</v>
      </c>
      <c r="M1482" s="13" t="s">
        <v>42</v>
      </c>
      <c r="N1482" s="13" t="s">
        <v>64</v>
      </c>
      <c r="P1482" s="13" t="s">
        <v>45</v>
      </c>
      <c r="X1482" s="13" t="s">
        <v>46</v>
      </c>
      <c r="AA1482" s="13" t="s">
        <v>45</v>
      </c>
      <c r="AB1482" s="13" t="s">
        <v>47</v>
      </c>
    </row>
    <row r="1483" spans="1:28" x14ac:dyDescent="0.25">
      <c r="A1483" s="13" t="s">
        <v>5622</v>
      </c>
      <c r="B1483" s="13" t="s">
        <v>407</v>
      </c>
      <c r="C1483" s="13" t="s">
        <v>2017</v>
      </c>
      <c r="D1483" s="13" t="s">
        <v>38</v>
      </c>
      <c r="E1483" s="13" t="s">
        <v>39</v>
      </c>
      <c r="G1483" s="13" t="s">
        <v>5623</v>
      </c>
      <c r="H1483" s="13" t="s">
        <v>5624</v>
      </c>
      <c r="I1483" s="13" t="s">
        <v>42</v>
      </c>
      <c r="J1483" s="13" t="s">
        <v>43</v>
      </c>
      <c r="K1483" s="13" t="s">
        <v>64</v>
      </c>
      <c r="M1483" s="13" t="s">
        <v>42</v>
      </c>
      <c r="N1483" s="13" t="s">
        <v>64</v>
      </c>
      <c r="P1483" s="13" t="s">
        <v>45</v>
      </c>
      <c r="X1483" s="13" t="s">
        <v>46</v>
      </c>
      <c r="AA1483" s="13" t="s">
        <v>45</v>
      </c>
      <c r="AB1483" s="13" t="s">
        <v>47</v>
      </c>
    </row>
    <row r="1484" spans="1:28" x14ac:dyDescent="0.25">
      <c r="A1484" s="13" t="s">
        <v>5625</v>
      </c>
      <c r="B1484" s="13" t="s">
        <v>5626</v>
      </c>
      <c r="C1484" s="13" t="s">
        <v>399</v>
      </c>
      <c r="D1484" s="13" t="s">
        <v>88</v>
      </c>
      <c r="E1484" s="13" t="s">
        <v>89</v>
      </c>
      <c r="G1484" s="13" t="s">
        <v>5627</v>
      </c>
      <c r="H1484" s="13" t="s">
        <v>5628</v>
      </c>
      <c r="I1484" s="13" t="s">
        <v>42</v>
      </c>
      <c r="J1484" s="13" t="s">
        <v>43</v>
      </c>
      <c r="K1484" s="13" t="s">
        <v>44</v>
      </c>
      <c r="M1484" s="13" t="s">
        <v>42</v>
      </c>
      <c r="N1484" s="13" t="s">
        <v>44</v>
      </c>
      <c r="P1484" s="13" t="s">
        <v>45</v>
      </c>
      <c r="X1484" s="13" t="s">
        <v>46</v>
      </c>
      <c r="AA1484" s="13" t="s">
        <v>45</v>
      </c>
      <c r="AB1484" s="13" t="s">
        <v>47</v>
      </c>
    </row>
    <row r="1485" spans="1:28" x14ac:dyDescent="0.25">
      <c r="A1485" s="13" t="s">
        <v>5629</v>
      </c>
      <c r="B1485" s="13" t="s">
        <v>227</v>
      </c>
      <c r="C1485" s="13" t="s">
        <v>5630</v>
      </c>
      <c r="D1485" s="13" t="s">
        <v>38</v>
      </c>
      <c r="E1485" s="13" t="s">
        <v>39</v>
      </c>
      <c r="G1485" s="13" t="s">
        <v>5631</v>
      </c>
      <c r="H1485" s="13" t="s">
        <v>5632</v>
      </c>
      <c r="I1485" s="13" t="s">
        <v>42</v>
      </c>
      <c r="J1485" s="13" t="s">
        <v>43</v>
      </c>
      <c r="K1485" s="13" t="s">
        <v>44</v>
      </c>
      <c r="M1485" s="13" t="s">
        <v>42</v>
      </c>
      <c r="N1485" s="13" t="s">
        <v>44</v>
      </c>
      <c r="P1485" s="13" t="s">
        <v>45</v>
      </c>
      <c r="X1485" s="13" t="s">
        <v>46</v>
      </c>
      <c r="AA1485" s="13" t="s">
        <v>45</v>
      </c>
      <c r="AB1485" s="13" t="s">
        <v>47</v>
      </c>
    </row>
    <row r="1486" spans="1:28" x14ac:dyDescent="0.25">
      <c r="A1486" s="13" t="s">
        <v>5633</v>
      </c>
      <c r="B1486" s="13" t="s">
        <v>172</v>
      </c>
      <c r="C1486" s="13" t="s">
        <v>1110</v>
      </c>
      <c r="D1486" s="13" t="s">
        <v>38</v>
      </c>
      <c r="E1486" s="13" t="s">
        <v>39</v>
      </c>
      <c r="G1486" s="13" t="s">
        <v>5634</v>
      </c>
      <c r="H1486" s="13" t="s">
        <v>5635</v>
      </c>
      <c r="I1486" s="13" t="s">
        <v>42</v>
      </c>
      <c r="J1486" s="13" t="s">
        <v>43</v>
      </c>
      <c r="K1486" s="13" t="s">
        <v>44</v>
      </c>
      <c r="M1486" s="13" t="s">
        <v>42</v>
      </c>
      <c r="N1486" s="13" t="s">
        <v>44</v>
      </c>
      <c r="P1486" s="13" t="s">
        <v>45</v>
      </c>
      <c r="X1486" s="13" t="s">
        <v>46</v>
      </c>
      <c r="AA1486" s="13" t="s">
        <v>45</v>
      </c>
      <c r="AB1486" s="13" t="s">
        <v>47</v>
      </c>
    </row>
    <row r="1487" spans="1:28" x14ac:dyDescent="0.25">
      <c r="A1487" s="13" t="s">
        <v>5636</v>
      </c>
      <c r="B1487" s="13" t="s">
        <v>5473</v>
      </c>
      <c r="C1487" s="13" t="s">
        <v>3620</v>
      </c>
      <c r="D1487" s="13" t="s">
        <v>88</v>
      </c>
      <c r="E1487" s="13" t="s">
        <v>89</v>
      </c>
      <c r="G1487" s="13" t="s">
        <v>5637</v>
      </c>
      <c r="H1487" s="13" t="s">
        <v>5638</v>
      </c>
      <c r="I1487" s="13" t="s">
        <v>42</v>
      </c>
      <c r="J1487" s="13" t="s">
        <v>43</v>
      </c>
      <c r="K1487" s="13" t="s">
        <v>53</v>
      </c>
      <c r="M1487" s="13" t="s">
        <v>42</v>
      </c>
      <c r="N1487" s="13" t="s">
        <v>53</v>
      </c>
      <c r="P1487" s="13" t="s">
        <v>45</v>
      </c>
      <c r="X1487" s="13" t="s">
        <v>46</v>
      </c>
      <c r="AA1487" s="13" t="s">
        <v>45</v>
      </c>
      <c r="AB1487" s="13" t="s">
        <v>47</v>
      </c>
    </row>
    <row r="1488" spans="1:28" x14ac:dyDescent="0.25">
      <c r="A1488" s="13" t="s">
        <v>2898</v>
      </c>
      <c r="B1488" s="13" t="s">
        <v>637</v>
      </c>
      <c r="C1488" s="13" t="s">
        <v>576</v>
      </c>
      <c r="D1488" s="13" t="s">
        <v>38</v>
      </c>
      <c r="E1488" s="13" t="s">
        <v>39</v>
      </c>
      <c r="G1488" s="13" t="s">
        <v>5639</v>
      </c>
      <c r="H1488" s="13" t="s">
        <v>5640</v>
      </c>
      <c r="I1488" s="13" t="s">
        <v>42</v>
      </c>
      <c r="J1488" s="13" t="s">
        <v>43</v>
      </c>
      <c r="K1488" s="13" t="s">
        <v>64</v>
      </c>
      <c r="M1488" s="13" t="s">
        <v>42</v>
      </c>
      <c r="N1488" s="13" t="s">
        <v>64</v>
      </c>
      <c r="P1488" s="13" t="s">
        <v>45</v>
      </c>
      <c r="X1488" s="13" t="s">
        <v>46</v>
      </c>
      <c r="AA1488" s="13" t="s">
        <v>45</v>
      </c>
      <c r="AB1488" s="13" t="s">
        <v>47</v>
      </c>
    </row>
    <row r="1489" spans="1:28" x14ac:dyDescent="0.25">
      <c r="A1489" s="13" t="s">
        <v>5641</v>
      </c>
      <c r="B1489" s="13" t="s">
        <v>314</v>
      </c>
      <c r="C1489" s="13" t="s">
        <v>2706</v>
      </c>
      <c r="D1489" s="13" t="s">
        <v>38</v>
      </c>
      <c r="E1489" s="13" t="s">
        <v>39</v>
      </c>
      <c r="G1489" s="13" t="s">
        <v>5642</v>
      </c>
      <c r="H1489" s="13" t="s">
        <v>5643</v>
      </c>
      <c r="I1489" s="13" t="s">
        <v>42</v>
      </c>
      <c r="J1489" s="13" t="s">
        <v>43</v>
      </c>
      <c r="K1489" s="13" t="s">
        <v>113</v>
      </c>
      <c r="M1489" s="13" t="s">
        <v>42</v>
      </c>
      <c r="N1489" s="13" t="s">
        <v>113</v>
      </c>
      <c r="P1489" s="13" t="s">
        <v>45</v>
      </c>
      <c r="X1489" s="13" t="s">
        <v>46</v>
      </c>
      <c r="AA1489" s="13" t="s">
        <v>45</v>
      </c>
      <c r="AB1489" s="13" t="s">
        <v>47</v>
      </c>
    </row>
    <row r="1490" spans="1:28" x14ac:dyDescent="0.25">
      <c r="A1490" s="13" t="s">
        <v>5644</v>
      </c>
      <c r="B1490" s="13" t="s">
        <v>1974</v>
      </c>
      <c r="C1490" s="13" t="s">
        <v>1258</v>
      </c>
      <c r="D1490" s="13" t="s">
        <v>38</v>
      </c>
      <c r="E1490" s="13" t="s">
        <v>39</v>
      </c>
      <c r="G1490" s="13" t="s">
        <v>5645</v>
      </c>
      <c r="H1490" s="13" t="s">
        <v>5646</v>
      </c>
      <c r="I1490" s="13" t="s">
        <v>42</v>
      </c>
      <c r="J1490" s="13" t="s">
        <v>43</v>
      </c>
      <c r="K1490" s="13" t="s">
        <v>53</v>
      </c>
      <c r="M1490" s="13" t="s">
        <v>42</v>
      </c>
      <c r="N1490" s="13" t="s">
        <v>53</v>
      </c>
      <c r="P1490" s="13" t="s">
        <v>45</v>
      </c>
      <c r="X1490" s="13" t="s">
        <v>46</v>
      </c>
      <c r="AA1490" s="13" t="s">
        <v>45</v>
      </c>
      <c r="AB1490" s="13" t="s">
        <v>47</v>
      </c>
    </row>
    <row r="1491" spans="1:28" x14ac:dyDescent="0.25">
      <c r="A1491" s="13" t="s">
        <v>5647</v>
      </c>
      <c r="B1491" s="13" t="s">
        <v>615</v>
      </c>
      <c r="C1491" s="13" t="s">
        <v>2230</v>
      </c>
      <c r="D1491" s="13" t="s">
        <v>88</v>
      </c>
      <c r="E1491" s="13" t="s">
        <v>89</v>
      </c>
      <c r="G1491" s="13" t="s">
        <v>5648</v>
      </c>
      <c r="H1491" s="13" t="s">
        <v>5649</v>
      </c>
      <c r="I1491" s="13" t="s">
        <v>42</v>
      </c>
      <c r="J1491" s="13" t="s">
        <v>43</v>
      </c>
      <c r="K1491" s="13" t="s">
        <v>64</v>
      </c>
      <c r="M1491" s="13" t="s">
        <v>42</v>
      </c>
      <c r="N1491" s="13" t="s">
        <v>64</v>
      </c>
      <c r="P1491" s="13" t="s">
        <v>45</v>
      </c>
      <c r="X1491" s="13" t="s">
        <v>46</v>
      </c>
      <c r="AA1491" s="13" t="s">
        <v>45</v>
      </c>
      <c r="AB1491" s="13" t="s">
        <v>47</v>
      </c>
    </row>
    <row r="1492" spans="1:28" x14ac:dyDescent="0.25">
      <c r="A1492" s="13" t="s">
        <v>5650</v>
      </c>
      <c r="B1492" s="13" t="s">
        <v>2525</v>
      </c>
      <c r="C1492" s="13" t="s">
        <v>5651</v>
      </c>
      <c r="D1492" s="13" t="s">
        <v>88</v>
      </c>
      <c r="E1492" s="13" t="s">
        <v>89</v>
      </c>
      <c r="G1492" s="13" t="s">
        <v>5652</v>
      </c>
      <c r="H1492" s="13" t="s">
        <v>5653</v>
      </c>
      <c r="I1492" s="13" t="s">
        <v>42</v>
      </c>
      <c r="J1492" s="13" t="s">
        <v>43</v>
      </c>
      <c r="K1492" s="13" t="s">
        <v>64</v>
      </c>
      <c r="M1492" s="13" t="s">
        <v>42</v>
      </c>
      <c r="N1492" s="13" t="s">
        <v>64</v>
      </c>
      <c r="P1492" s="13" t="s">
        <v>45</v>
      </c>
      <c r="X1492" s="13" t="s">
        <v>46</v>
      </c>
      <c r="AA1492" s="13" t="s">
        <v>45</v>
      </c>
      <c r="AB1492" s="13" t="s">
        <v>47</v>
      </c>
    </row>
    <row r="1493" spans="1:28" x14ac:dyDescent="0.25">
      <c r="A1493" s="13" t="s">
        <v>5654</v>
      </c>
      <c r="B1493" s="13" t="s">
        <v>811</v>
      </c>
      <c r="C1493" s="13" t="s">
        <v>291</v>
      </c>
      <c r="D1493" s="13" t="s">
        <v>38</v>
      </c>
      <c r="E1493" s="13" t="s">
        <v>39</v>
      </c>
      <c r="G1493" s="13" t="s">
        <v>5655</v>
      </c>
      <c r="H1493" s="13" t="s">
        <v>5656</v>
      </c>
      <c r="I1493" s="13" t="s">
        <v>42</v>
      </c>
      <c r="J1493" s="13" t="s">
        <v>43</v>
      </c>
      <c r="K1493" s="13" t="s">
        <v>53</v>
      </c>
      <c r="M1493" s="13" t="s">
        <v>112</v>
      </c>
      <c r="N1493" s="13" t="s">
        <v>53</v>
      </c>
      <c r="P1493" s="13" t="s">
        <v>45</v>
      </c>
      <c r="X1493" s="13" t="s">
        <v>46</v>
      </c>
      <c r="AA1493" s="13" t="s">
        <v>45</v>
      </c>
      <c r="AB1493" s="13" t="s">
        <v>47</v>
      </c>
    </row>
    <row r="1494" spans="1:28" x14ac:dyDescent="0.25">
      <c r="A1494" s="13" t="s">
        <v>5657</v>
      </c>
      <c r="B1494" s="13" t="s">
        <v>60</v>
      </c>
      <c r="C1494" s="13" t="s">
        <v>5658</v>
      </c>
      <c r="D1494" s="13" t="s">
        <v>38</v>
      </c>
      <c r="E1494" s="13" t="s">
        <v>39</v>
      </c>
      <c r="G1494" s="13" t="s">
        <v>5659</v>
      </c>
      <c r="H1494" s="13" t="s">
        <v>5660</v>
      </c>
      <c r="I1494" s="13" t="s">
        <v>42</v>
      </c>
      <c r="J1494" s="13" t="s">
        <v>43</v>
      </c>
      <c r="K1494" s="13" t="s">
        <v>44</v>
      </c>
      <c r="M1494" s="13" t="s">
        <v>42</v>
      </c>
      <c r="N1494" s="13" t="s">
        <v>44</v>
      </c>
      <c r="P1494" s="13" t="s">
        <v>45</v>
      </c>
      <c r="X1494" s="13" t="s">
        <v>46</v>
      </c>
      <c r="AA1494" s="13" t="s">
        <v>45</v>
      </c>
      <c r="AB1494" s="13" t="s">
        <v>47</v>
      </c>
    </row>
    <row r="1495" spans="1:28" x14ac:dyDescent="0.25">
      <c r="A1495" s="13" t="s">
        <v>5661</v>
      </c>
      <c r="B1495" s="13" t="s">
        <v>3754</v>
      </c>
      <c r="C1495" s="13" t="s">
        <v>881</v>
      </c>
      <c r="D1495" s="13" t="s">
        <v>38</v>
      </c>
      <c r="E1495" s="13" t="s">
        <v>39</v>
      </c>
      <c r="G1495" s="13" t="s">
        <v>5662</v>
      </c>
      <c r="H1495" s="13" t="s">
        <v>5663</v>
      </c>
      <c r="I1495" s="13" t="s">
        <v>42</v>
      </c>
      <c r="J1495" s="13" t="s">
        <v>43</v>
      </c>
      <c r="K1495" s="13" t="s">
        <v>53</v>
      </c>
      <c r="M1495" s="13" t="s">
        <v>42</v>
      </c>
      <c r="N1495" s="13" t="s">
        <v>53</v>
      </c>
      <c r="P1495" s="13" t="s">
        <v>45</v>
      </c>
      <c r="X1495" s="13" t="s">
        <v>46</v>
      </c>
      <c r="AA1495" s="13" t="s">
        <v>45</v>
      </c>
      <c r="AB1495" s="13" t="s">
        <v>47</v>
      </c>
    </row>
    <row r="1496" spans="1:28" x14ac:dyDescent="0.25">
      <c r="A1496" s="13" t="s">
        <v>5664</v>
      </c>
      <c r="B1496" s="13" t="s">
        <v>5665</v>
      </c>
      <c r="C1496" s="13" t="s">
        <v>163</v>
      </c>
      <c r="D1496" s="13" t="s">
        <v>38</v>
      </c>
      <c r="E1496" s="13" t="s">
        <v>39</v>
      </c>
      <c r="G1496" s="13" t="s">
        <v>5666</v>
      </c>
      <c r="H1496" s="13" t="s">
        <v>5667</v>
      </c>
      <c r="I1496" s="13" t="s">
        <v>42</v>
      </c>
      <c r="J1496" s="13" t="s">
        <v>43</v>
      </c>
      <c r="K1496" s="13" t="s">
        <v>44</v>
      </c>
      <c r="M1496" s="13" t="s">
        <v>42</v>
      </c>
      <c r="N1496" s="13" t="s">
        <v>44</v>
      </c>
      <c r="P1496" s="13" t="s">
        <v>45</v>
      </c>
      <c r="X1496" s="13" t="s">
        <v>46</v>
      </c>
      <c r="AA1496" s="13" t="s">
        <v>45</v>
      </c>
      <c r="AB1496" s="13" t="s">
        <v>47</v>
      </c>
    </row>
    <row r="1497" spans="1:28" x14ac:dyDescent="0.25">
      <c r="A1497" s="13" t="s">
        <v>5668</v>
      </c>
      <c r="B1497" s="13" t="s">
        <v>1852</v>
      </c>
      <c r="C1497" s="13" t="s">
        <v>2435</v>
      </c>
      <c r="D1497" s="13" t="s">
        <v>38</v>
      </c>
      <c r="E1497" s="13" t="s">
        <v>39</v>
      </c>
      <c r="G1497" s="13" t="s">
        <v>5669</v>
      </c>
      <c r="H1497" s="13" t="s">
        <v>5670</v>
      </c>
      <c r="I1497" s="13" t="s">
        <v>42</v>
      </c>
      <c r="J1497" s="13" t="s">
        <v>43</v>
      </c>
      <c r="K1497" s="13" t="s">
        <v>53</v>
      </c>
      <c r="M1497" s="13" t="s">
        <v>42</v>
      </c>
      <c r="N1497" s="13" t="s">
        <v>53</v>
      </c>
      <c r="P1497" s="13" t="s">
        <v>45</v>
      </c>
      <c r="X1497" s="13" t="s">
        <v>46</v>
      </c>
      <c r="AA1497" s="13" t="s">
        <v>45</v>
      </c>
      <c r="AB1497" s="13" t="s">
        <v>47</v>
      </c>
    </row>
    <row r="1498" spans="1:28" x14ac:dyDescent="0.25">
      <c r="A1498" s="13" t="s">
        <v>2454</v>
      </c>
      <c r="B1498" s="13" t="s">
        <v>978</v>
      </c>
      <c r="C1498" s="13" t="s">
        <v>1970</v>
      </c>
      <c r="D1498" s="13" t="s">
        <v>38</v>
      </c>
      <c r="E1498" s="13" t="s">
        <v>39</v>
      </c>
      <c r="G1498" s="13" t="s">
        <v>5671</v>
      </c>
      <c r="H1498" s="13" t="s">
        <v>5672</v>
      </c>
      <c r="I1498" s="13" t="s">
        <v>42</v>
      </c>
      <c r="J1498" s="13" t="s">
        <v>43</v>
      </c>
      <c r="K1498" s="13" t="s">
        <v>64</v>
      </c>
      <c r="M1498" s="13" t="s">
        <v>42</v>
      </c>
      <c r="N1498" s="13" t="s">
        <v>64</v>
      </c>
      <c r="P1498" s="13" t="s">
        <v>45</v>
      </c>
      <c r="X1498" s="13" t="s">
        <v>46</v>
      </c>
      <c r="AA1498" s="13" t="s">
        <v>45</v>
      </c>
      <c r="AB1498" s="13" t="s">
        <v>47</v>
      </c>
    </row>
    <row r="1499" spans="1:28" x14ac:dyDescent="0.25">
      <c r="A1499" s="13" t="s">
        <v>5673</v>
      </c>
      <c r="B1499" s="13" t="s">
        <v>60</v>
      </c>
      <c r="C1499" s="13" t="s">
        <v>4861</v>
      </c>
      <c r="D1499" s="13" t="s">
        <v>38</v>
      </c>
      <c r="E1499" s="13" t="s">
        <v>39</v>
      </c>
      <c r="G1499" s="13" t="s">
        <v>5674</v>
      </c>
      <c r="H1499" s="13" t="s">
        <v>5675</v>
      </c>
      <c r="I1499" s="13" t="s">
        <v>42</v>
      </c>
      <c r="J1499" s="13" t="s">
        <v>43</v>
      </c>
      <c r="K1499" s="13" t="s">
        <v>44</v>
      </c>
      <c r="M1499" s="13" t="s">
        <v>42</v>
      </c>
      <c r="N1499" s="13" t="s">
        <v>44</v>
      </c>
      <c r="P1499" s="13" t="s">
        <v>45</v>
      </c>
      <c r="X1499" s="13" t="s">
        <v>46</v>
      </c>
      <c r="AA1499" s="13" t="s">
        <v>45</v>
      </c>
      <c r="AB1499" s="13" t="s">
        <v>47</v>
      </c>
    </row>
    <row r="1500" spans="1:28" x14ac:dyDescent="0.25">
      <c r="A1500" s="13" t="s">
        <v>5676</v>
      </c>
      <c r="B1500" s="13" t="s">
        <v>3516</v>
      </c>
      <c r="C1500" s="13" t="s">
        <v>345</v>
      </c>
      <c r="D1500" s="13" t="s">
        <v>38</v>
      </c>
      <c r="E1500" s="13" t="s">
        <v>39</v>
      </c>
      <c r="G1500" s="13" t="s">
        <v>5677</v>
      </c>
      <c r="H1500" s="13" t="s">
        <v>5678</v>
      </c>
      <c r="I1500" s="13" t="s">
        <v>42</v>
      </c>
      <c r="J1500" s="13" t="s">
        <v>43</v>
      </c>
      <c r="K1500" s="13" t="s">
        <v>53</v>
      </c>
      <c r="M1500" s="13" t="s">
        <v>42</v>
      </c>
      <c r="N1500" s="13" t="s">
        <v>53</v>
      </c>
      <c r="P1500" s="13" t="s">
        <v>45</v>
      </c>
      <c r="X1500" s="13" t="s">
        <v>46</v>
      </c>
      <c r="AA1500" s="13" t="s">
        <v>45</v>
      </c>
      <c r="AB1500" s="13" t="s">
        <v>47</v>
      </c>
    </row>
    <row r="1501" spans="1:28" x14ac:dyDescent="0.25">
      <c r="A1501" s="13" t="s">
        <v>1099</v>
      </c>
      <c r="B1501" s="13" t="s">
        <v>1911</v>
      </c>
      <c r="C1501" s="13" t="s">
        <v>168</v>
      </c>
      <c r="D1501" s="13" t="s">
        <v>38</v>
      </c>
      <c r="E1501" s="13" t="s">
        <v>39</v>
      </c>
      <c r="G1501" s="13" t="s">
        <v>5679</v>
      </c>
      <c r="H1501" s="13" t="s">
        <v>5680</v>
      </c>
      <c r="I1501" s="13" t="s">
        <v>42</v>
      </c>
      <c r="J1501" s="13" t="s">
        <v>43</v>
      </c>
      <c r="K1501" s="13" t="s">
        <v>64</v>
      </c>
      <c r="M1501" s="13" t="s">
        <v>42</v>
      </c>
      <c r="N1501" s="13" t="s">
        <v>64</v>
      </c>
      <c r="P1501" s="13" t="s">
        <v>45</v>
      </c>
      <c r="X1501" s="13" t="s">
        <v>46</v>
      </c>
      <c r="AA1501" s="13" t="s">
        <v>45</v>
      </c>
      <c r="AB1501" s="13" t="s">
        <v>47</v>
      </c>
    </row>
    <row r="1502" spans="1:28" x14ac:dyDescent="0.25">
      <c r="A1502" s="13" t="s">
        <v>5681</v>
      </c>
      <c r="B1502" s="13" t="s">
        <v>119</v>
      </c>
      <c r="C1502" s="13" t="s">
        <v>4682</v>
      </c>
      <c r="D1502" s="13" t="s">
        <v>38</v>
      </c>
      <c r="E1502" s="13" t="s">
        <v>39</v>
      </c>
      <c r="G1502" s="13" t="s">
        <v>5682</v>
      </c>
      <c r="H1502" s="13" t="s">
        <v>5683</v>
      </c>
      <c r="I1502" s="13" t="s">
        <v>42</v>
      </c>
      <c r="J1502" s="13" t="s">
        <v>43</v>
      </c>
      <c r="K1502" s="13" t="s">
        <v>64</v>
      </c>
      <c r="M1502" s="13" t="s">
        <v>42</v>
      </c>
      <c r="N1502" s="13" t="s">
        <v>64</v>
      </c>
      <c r="P1502" s="13" t="s">
        <v>45</v>
      </c>
      <c r="X1502" s="13" t="s">
        <v>46</v>
      </c>
      <c r="AA1502" s="13" t="s">
        <v>45</v>
      </c>
      <c r="AB1502" s="13" t="s">
        <v>47</v>
      </c>
    </row>
    <row r="1503" spans="1:28" x14ac:dyDescent="0.25">
      <c r="A1503" s="13" t="s">
        <v>5684</v>
      </c>
      <c r="B1503" s="13" t="s">
        <v>167</v>
      </c>
      <c r="C1503" s="13" t="s">
        <v>5685</v>
      </c>
      <c r="D1503" s="13" t="s">
        <v>38</v>
      </c>
      <c r="E1503" s="13" t="s">
        <v>39</v>
      </c>
      <c r="G1503" s="13" t="s">
        <v>5686</v>
      </c>
      <c r="H1503" s="13" t="s">
        <v>5687</v>
      </c>
      <c r="I1503" s="13" t="s">
        <v>42</v>
      </c>
      <c r="J1503" s="13" t="s">
        <v>43</v>
      </c>
      <c r="K1503" s="13" t="s">
        <v>64</v>
      </c>
      <c r="M1503" s="13" t="s">
        <v>42</v>
      </c>
      <c r="N1503" s="13" t="s">
        <v>64</v>
      </c>
      <c r="P1503" s="13" t="s">
        <v>45</v>
      </c>
      <c r="X1503" s="13" t="s">
        <v>46</v>
      </c>
      <c r="AA1503" s="13" t="s">
        <v>45</v>
      </c>
      <c r="AB1503" s="13" t="s">
        <v>47</v>
      </c>
    </row>
    <row r="1504" spans="1:28" x14ac:dyDescent="0.25">
      <c r="A1504" s="13" t="s">
        <v>5688</v>
      </c>
      <c r="B1504" s="13" t="s">
        <v>425</v>
      </c>
      <c r="C1504" s="13" t="s">
        <v>129</v>
      </c>
      <c r="D1504" s="13" t="s">
        <v>38</v>
      </c>
      <c r="E1504" s="13" t="s">
        <v>39</v>
      </c>
      <c r="G1504" s="13" t="s">
        <v>5689</v>
      </c>
      <c r="H1504" s="13" t="s">
        <v>5690</v>
      </c>
      <c r="I1504" s="13" t="s">
        <v>42</v>
      </c>
      <c r="J1504" s="13" t="s">
        <v>43</v>
      </c>
      <c r="K1504" s="13" t="s">
        <v>64</v>
      </c>
      <c r="M1504" s="13" t="s">
        <v>42</v>
      </c>
      <c r="N1504" s="13" t="s">
        <v>64</v>
      </c>
      <c r="P1504" s="13" t="s">
        <v>45</v>
      </c>
      <c r="X1504" s="13" t="s">
        <v>46</v>
      </c>
      <c r="AA1504" s="13" t="s">
        <v>45</v>
      </c>
      <c r="AB1504" s="13" t="s">
        <v>47</v>
      </c>
    </row>
    <row r="1505" spans="1:28" x14ac:dyDescent="0.25">
      <c r="A1505" s="13" t="s">
        <v>5691</v>
      </c>
      <c r="B1505" s="13" t="s">
        <v>5692</v>
      </c>
      <c r="C1505" s="13" t="s">
        <v>1338</v>
      </c>
      <c r="D1505" s="13" t="s">
        <v>38</v>
      </c>
      <c r="E1505" s="13" t="s">
        <v>39</v>
      </c>
      <c r="G1505" s="13" t="s">
        <v>5693</v>
      </c>
      <c r="H1505" s="13" t="s">
        <v>5694</v>
      </c>
      <c r="I1505" s="13" t="s">
        <v>42</v>
      </c>
      <c r="J1505" s="13" t="s">
        <v>43</v>
      </c>
      <c r="K1505" s="13" t="s">
        <v>64</v>
      </c>
      <c r="M1505" s="13" t="s">
        <v>42</v>
      </c>
      <c r="N1505" s="13" t="s">
        <v>64</v>
      </c>
      <c r="P1505" s="13" t="s">
        <v>45</v>
      </c>
      <c r="X1505" s="13" t="s">
        <v>46</v>
      </c>
      <c r="AA1505" s="13" t="s">
        <v>45</v>
      </c>
      <c r="AB1505" s="13" t="s">
        <v>47</v>
      </c>
    </row>
    <row r="1506" spans="1:28" x14ac:dyDescent="0.25">
      <c r="A1506" s="13" t="s">
        <v>5695</v>
      </c>
      <c r="B1506" s="13" t="s">
        <v>2657</v>
      </c>
      <c r="C1506" s="13" t="s">
        <v>5696</v>
      </c>
      <c r="D1506" s="13" t="s">
        <v>88</v>
      </c>
      <c r="E1506" s="13" t="s">
        <v>89</v>
      </c>
      <c r="G1506" s="13" t="s">
        <v>5697</v>
      </c>
      <c r="H1506" s="13" t="s">
        <v>5698</v>
      </c>
      <c r="I1506" s="13" t="s">
        <v>42</v>
      </c>
      <c r="J1506" s="13" t="s">
        <v>43</v>
      </c>
      <c r="K1506" s="13" t="s">
        <v>64</v>
      </c>
      <c r="M1506" s="13" t="s">
        <v>42</v>
      </c>
      <c r="N1506" s="13" t="s">
        <v>64</v>
      </c>
      <c r="P1506" s="13" t="s">
        <v>45</v>
      </c>
      <c r="X1506" s="13" t="s">
        <v>46</v>
      </c>
      <c r="AA1506" s="13" t="s">
        <v>45</v>
      </c>
      <c r="AB1506" s="13" t="s">
        <v>47</v>
      </c>
    </row>
    <row r="1507" spans="1:28" x14ac:dyDescent="0.25">
      <c r="A1507" s="13" t="s">
        <v>5699</v>
      </c>
      <c r="B1507" s="13" t="s">
        <v>314</v>
      </c>
      <c r="C1507" s="13" t="s">
        <v>5700</v>
      </c>
      <c r="D1507" s="13" t="s">
        <v>38</v>
      </c>
      <c r="E1507" s="13" t="s">
        <v>39</v>
      </c>
      <c r="G1507" s="13" t="s">
        <v>5701</v>
      </c>
      <c r="H1507" s="13" t="s">
        <v>5702</v>
      </c>
      <c r="I1507" s="13" t="s">
        <v>42</v>
      </c>
      <c r="J1507" s="13" t="s">
        <v>43</v>
      </c>
      <c r="K1507" s="13" t="s">
        <v>64</v>
      </c>
      <c r="M1507" s="13" t="s">
        <v>42</v>
      </c>
      <c r="N1507" s="13" t="s">
        <v>64</v>
      </c>
      <c r="P1507" s="13" t="s">
        <v>45</v>
      </c>
      <c r="X1507" s="13" t="s">
        <v>46</v>
      </c>
      <c r="AA1507" s="13" t="s">
        <v>45</v>
      </c>
      <c r="AB1507" s="13" t="s">
        <v>47</v>
      </c>
    </row>
    <row r="1508" spans="1:28" x14ac:dyDescent="0.25">
      <c r="A1508" s="13" t="s">
        <v>5703</v>
      </c>
      <c r="B1508" s="13" t="s">
        <v>214</v>
      </c>
      <c r="C1508" s="13" t="s">
        <v>798</v>
      </c>
      <c r="D1508" s="13" t="s">
        <v>88</v>
      </c>
      <c r="E1508" s="13" t="s">
        <v>89</v>
      </c>
      <c r="G1508" s="13" t="s">
        <v>5704</v>
      </c>
      <c r="H1508" s="13" t="s">
        <v>5705</v>
      </c>
      <c r="I1508" s="13" t="s">
        <v>42</v>
      </c>
      <c r="J1508" s="13" t="s">
        <v>43</v>
      </c>
      <c r="K1508" s="13" t="s">
        <v>44</v>
      </c>
      <c r="M1508" s="13" t="s">
        <v>42</v>
      </c>
      <c r="N1508" s="13" t="s">
        <v>44</v>
      </c>
      <c r="P1508" s="13" t="s">
        <v>45</v>
      </c>
      <c r="X1508" s="13" t="s">
        <v>46</v>
      </c>
      <c r="AA1508" s="13" t="s">
        <v>45</v>
      </c>
      <c r="AB1508" s="13" t="s">
        <v>47</v>
      </c>
    </row>
    <row r="1509" spans="1:28" x14ac:dyDescent="0.25">
      <c r="A1509" s="13" t="s">
        <v>5706</v>
      </c>
      <c r="B1509" s="13" t="s">
        <v>5707</v>
      </c>
      <c r="C1509" s="13" t="s">
        <v>1513</v>
      </c>
      <c r="D1509" s="13" t="s">
        <v>38</v>
      </c>
      <c r="E1509" s="13" t="s">
        <v>39</v>
      </c>
      <c r="G1509" s="13" t="s">
        <v>5708</v>
      </c>
      <c r="H1509" s="13" t="s">
        <v>5709</v>
      </c>
      <c r="I1509" s="13" t="s">
        <v>42</v>
      </c>
      <c r="J1509" s="13" t="s">
        <v>43</v>
      </c>
      <c r="K1509" s="13" t="s">
        <v>64</v>
      </c>
      <c r="M1509" s="13" t="s">
        <v>42</v>
      </c>
      <c r="N1509" s="13" t="s">
        <v>64</v>
      </c>
      <c r="P1509" s="13" t="s">
        <v>45</v>
      </c>
      <c r="X1509" s="13" t="s">
        <v>46</v>
      </c>
      <c r="AA1509" s="13" t="s">
        <v>45</v>
      </c>
      <c r="AB1509" s="13" t="s">
        <v>47</v>
      </c>
    </row>
    <row r="1510" spans="1:28" x14ac:dyDescent="0.25">
      <c r="A1510" s="13" t="s">
        <v>5710</v>
      </c>
      <c r="B1510" s="13" t="s">
        <v>915</v>
      </c>
      <c r="C1510" s="13" t="s">
        <v>5711</v>
      </c>
      <c r="D1510" s="13" t="s">
        <v>38</v>
      </c>
      <c r="E1510" s="13" t="s">
        <v>39</v>
      </c>
      <c r="G1510" s="13" t="s">
        <v>5712</v>
      </c>
      <c r="H1510" s="13" t="s">
        <v>5713</v>
      </c>
      <c r="I1510" s="13" t="s">
        <v>42</v>
      </c>
      <c r="J1510" s="13" t="s">
        <v>43</v>
      </c>
      <c r="K1510" s="13" t="s">
        <v>113</v>
      </c>
      <c r="M1510" s="13" t="s">
        <v>42</v>
      </c>
      <c r="N1510" s="13" t="s">
        <v>113</v>
      </c>
      <c r="P1510" s="13" t="s">
        <v>45</v>
      </c>
      <c r="X1510" s="13" t="s">
        <v>46</v>
      </c>
      <c r="AA1510" s="13" t="s">
        <v>45</v>
      </c>
      <c r="AB1510" s="13" t="s">
        <v>47</v>
      </c>
    </row>
    <row r="1511" spans="1:28" x14ac:dyDescent="0.25">
      <c r="A1511" s="13" t="s">
        <v>2989</v>
      </c>
      <c r="B1511" s="13" t="s">
        <v>5714</v>
      </c>
      <c r="C1511" s="13" t="s">
        <v>945</v>
      </c>
      <c r="D1511" s="13" t="s">
        <v>38</v>
      </c>
      <c r="E1511" s="13" t="s">
        <v>39</v>
      </c>
      <c r="G1511" s="13" t="s">
        <v>5715</v>
      </c>
      <c r="H1511" s="13" t="s">
        <v>5716</v>
      </c>
      <c r="I1511" s="13" t="s">
        <v>42</v>
      </c>
      <c r="J1511" s="13" t="s">
        <v>43</v>
      </c>
      <c r="K1511" s="13" t="s">
        <v>44</v>
      </c>
      <c r="M1511" s="13" t="s">
        <v>42</v>
      </c>
      <c r="N1511" s="13" t="s">
        <v>44</v>
      </c>
      <c r="P1511" s="13" t="s">
        <v>45</v>
      </c>
      <c r="X1511" s="13" t="s">
        <v>46</v>
      </c>
      <c r="AA1511" s="13" t="s">
        <v>45</v>
      </c>
      <c r="AB1511" s="13" t="s">
        <v>47</v>
      </c>
    </row>
    <row r="1512" spans="1:28" x14ac:dyDescent="0.25">
      <c r="A1512" s="13" t="s">
        <v>5717</v>
      </c>
      <c r="B1512" s="13" t="s">
        <v>2653</v>
      </c>
      <c r="C1512" s="13" t="s">
        <v>606</v>
      </c>
      <c r="D1512" s="13" t="s">
        <v>38</v>
      </c>
      <c r="E1512" s="13" t="s">
        <v>39</v>
      </c>
      <c r="G1512" s="13" t="s">
        <v>5718</v>
      </c>
      <c r="H1512" s="13" t="s">
        <v>5719</v>
      </c>
      <c r="I1512" s="13" t="s">
        <v>42</v>
      </c>
      <c r="J1512" s="13" t="s">
        <v>43</v>
      </c>
      <c r="K1512" s="13" t="s">
        <v>53</v>
      </c>
      <c r="M1512" s="13" t="s">
        <v>42</v>
      </c>
      <c r="N1512" s="13" t="s">
        <v>53</v>
      </c>
      <c r="P1512" s="13" t="s">
        <v>45</v>
      </c>
      <c r="X1512" s="13" t="s">
        <v>46</v>
      </c>
      <c r="AA1512" s="13" t="s">
        <v>45</v>
      </c>
      <c r="AB1512" s="13" t="s">
        <v>47</v>
      </c>
    </row>
    <row r="1513" spans="1:28" x14ac:dyDescent="0.25">
      <c r="A1513" s="13" t="s">
        <v>5720</v>
      </c>
      <c r="B1513" s="13" t="s">
        <v>1024</v>
      </c>
      <c r="C1513" s="13" t="s">
        <v>3007</v>
      </c>
      <c r="D1513" s="13" t="s">
        <v>38</v>
      </c>
      <c r="E1513" s="13" t="s">
        <v>39</v>
      </c>
      <c r="G1513" s="13" t="s">
        <v>5721</v>
      </c>
      <c r="H1513" s="13" t="s">
        <v>5722</v>
      </c>
      <c r="I1513" s="13" t="s">
        <v>112</v>
      </c>
      <c r="J1513" s="13" t="s">
        <v>43</v>
      </c>
      <c r="K1513" s="13" t="s">
        <v>44</v>
      </c>
      <c r="M1513" s="13" t="s">
        <v>42</v>
      </c>
      <c r="N1513" s="13" t="s">
        <v>44</v>
      </c>
      <c r="P1513" s="13" t="s">
        <v>45</v>
      </c>
      <c r="X1513" s="13" t="s">
        <v>46</v>
      </c>
      <c r="AA1513" s="13" t="s">
        <v>45</v>
      </c>
      <c r="AB1513" s="13" t="s">
        <v>47</v>
      </c>
    </row>
    <row r="1514" spans="1:28" x14ac:dyDescent="0.25">
      <c r="A1514" s="13" t="s">
        <v>5723</v>
      </c>
      <c r="B1514" s="13" t="s">
        <v>1993</v>
      </c>
      <c r="C1514" s="13" t="s">
        <v>37</v>
      </c>
      <c r="D1514" s="13" t="s">
        <v>38</v>
      </c>
      <c r="E1514" s="13" t="s">
        <v>39</v>
      </c>
      <c r="G1514" s="13" t="s">
        <v>5724</v>
      </c>
      <c r="H1514" s="13" t="s">
        <v>5725</v>
      </c>
      <c r="I1514" s="13" t="s">
        <v>42</v>
      </c>
      <c r="J1514" s="13" t="s">
        <v>43</v>
      </c>
      <c r="K1514" s="13" t="s">
        <v>44</v>
      </c>
      <c r="M1514" s="13" t="s">
        <v>42</v>
      </c>
      <c r="N1514" s="13" t="s">
        <v>44</v>
      </c>
      <c r="P1514" s="13" t="s">
        <v>45</v>
      </c>
      <c r="X1514" s="13" t="s">
        <v>46</v>
      </c>
      <c r="AA1514" s="13" t="s">
        <v>45</v>
      </c>
      <c r="AB1514" s="13" t="s">
        <v>47</v>
      </c>
    </row>
    <row r="1515" spans="1:28" x14ac:dyDescent="0.25">
      <c r="A1515" s="13" t="s">
        <v>5726</v>
      </c>
      <c r="B1515" s="13" t="s">
        <v>300</v>
      </c>
      <c r="C1515" s="13" t="s">
        <v>144</v>
      </c>
      <c r="D1515" s="13" t="s">
        <v>38</v>
      </c>
      <c r="E1515" s="13" t="s">
        <v>39</v>
      </c>
      <c r="G1515" s="13" t="s">
        <v>5727</v>
      </c>
      <c r="H1515" s="13" t="s">
        <v>5728</v>
      </c>
      <c r="I1515" s="13" t="s">
        <v>42</v>
      </c>
      <c r="J1515" s="13" t="s">
        <v>43</v>
      </c>
      <c r="K1515" s="13" t="s">
        <v>64</v>
      </c>
      <c r="M1515" s="13" t="s">
        <v>42</v>
      </c>
      <c r="N1515" s="13" t="s">
        <v>64</v>
      </c>
      <c r="P1515" s="13" t="s">
        <v>45</v>
      </c>
      <c r="X1515" s="13" t="s">
        <v>46</v>
      </c>
      <c r="AA1515" s="13" t="s">
        <v>45</v>
      </c>
      <c r="AB1515" s="13" t="s">
        <v>47</v>
      </c>
    </row>
    <row r="1516" spans="1:28" x14ac:dyDescent="0.25">
      <c r="A1516" s="13" t="s">
        <v>5729</v>
      </c>
      <c r="B1516" s="13" t="s">
        <v>5730</v>
      </c>
      <c r="C1516" s="13" t="s">
        <v>877</v>
      </c>
      <c r="D1516" s="13" t="s">
        <v>38</v>
      </c>
      <c r="E1516" s="13" t="s">
        <v>39</v>
      </c>
      <c r="G1516" s="13" t="s">
        <v>5731</v>
      </c>
      <c r="H1516" s="13" t="s">
        <v>5732</v>
      </c>
      <c r="I1516" s="13" t="s">
        <v>42</v>
      </c>
      <c r="J1516" s="13" t="s">
        <v>43</v>
      </c>
      <c r="K1516" s="13" t="s">
        <v>113</v>
      </c>
      <c r="M1516" s="13" t="s">
        <v>42</v>
      </c>
      <c r="N1516" s="13" t="s">
        <v>113</v>
      </c>
      <c r="P1516" s="13" t="s">
        <v>45</v>
      </c>
      <c r="X1516" s="13" t="s">
        <v>46</v>
      </c>
      <c r="AA1516" s="13" t="s">
        <v>45</v>
      </c>
      <c r="AB1516" s="13" t="s">
        <v>47</v>
      </c>
    </row>
    <row r="1517" spans="1:28" x14ac:dyDescent="0.25">
      <c r="A1517" s="13" t="s">
        <v>5733</v>
      </c>
      <c r="B1517" s="13" t="s">
        <v>4396</v>
      </c>
      <c r="C1517" s="13" t="s">
        <v>263</v>
      </c>
      <c r="D1517" s="13" t="s">
        <v>38</v>
      </c>
      <c r="E1517" s="13" t="s">
        <v>39</v>
      </c>
      <c r="G1517" s="13" t="s">
        <v>5734</v>
      </c>
      <c r="H1517" s="13" t="s">
        <v>5735</v>
      </c>
      <c r="I1517" s="13" t="s">
        <v>42</v>
      </c>
      <c r="J1517" s="13" t="s">
        <v>43</v>
      </c>
      <c r="K1517" s="13" t="s">
        <v>44</v>
      </c>
      <c r="M1517" s="13" t="s">
        <v>42</v>
      </c>
      <c r="N1517" s="13" t="s">
        <v>44</v>
      </c>
      <c r="P1517" s="13" t="s">
        <v>45</v>
      </c>
      <c r="X1517" s="13" t="s">
        <v>46</v>
      </c>
      <c r="AA1517" s="13" t="s">
        <v>45</v>
      </c>
      <c r="AB1517" s="13" t="s">
        <v>47</v>
      </c>
    </row>
    <row r="1518" spans="1:28" x14ac:dyDescent="0.25">
      <c r="A1518" s="13" t="s">
        <v>5736</v>
      </c>
      <c r="B1518" s="13" t="s">
        <v>2053</v>
      </c>
      <c r="C1518" s="13" t="s">
        <v>1949</v>
      </c>
      <c r="D1518" s="13" t="s">
        <v>38</v>
      </c>
      <c r="E1518" s="13" t="s">
        <v>39</v>
      </c>
      <c r="G1518" s="13" t="s">
        <v>5737</v>
      </c>
      <c r="H1518" s="13" t="s">
        <v>5738</v>
      </c>
      <c r="I1518" s="13" t="s">
        <v>42</v>
      </c>
      <c r="J1518" s="13" t="s">
        <v>43</v>
      </c>
      <c r="K1518" s="13" t="s">
        <v>113</v>
      </c>
      <c r="M1518" s="13" t="s">
        <v>42</v>
      </c>
      <c r="N1518" s="13" t="s">
        <v>113</v>
      </c>
      <c r="P1518" s="13" t="s">
        <v>45</v>
      </c>
      <c r="X1518" s="13" t="s">
        <v>46</v>
      </c>
      <c r="AA1518" s="13" t="s">
        <v>45</v>
      </c>
      <c r="AB1518" s="13" t="s">
        <v>47</v>
      </c>
    </row>
    <row r="1519" spans="1:28" x14ac:dyDescent="0.25">
      <c r="A1519" s="13" t="s">
        <v>5739</v>
      </c>
      <c r="B1519" s="13" t="s">
        <v>1583</v>
      </c>
      <c r="C1519" s="13" t="s">
        <v>1157</v>
      </c>
      <c r="D1519" s="13" t="s">
        <v>38</v>
      </c>
      <c r="E1519" s="13" t="s">
        <v>39</v>
      </c>
      <c r="G1519" s="13" t="s">
        <v>5740</v>
      </c>
      <c r="H1519" s="13" t="s">
        <v>5741</v>
      </c>
      <c r="I1519" s="13" t="s">
        <v>42</v>
      </c>
      <c r="J1519" s="13" t="s">
        <v>43</v>
      </c>
      <c r="K1519" s="13" t="s">
        <v>53</v>
      </c>
      <c r="M1519" s="13" t="s">
        <v>42</v>
      </c>
      <c r="N1519" s="13" t="s">
        <v>53</v>
      </c>
      <c r="P1519" s="13" t="s">
        <v>45</v>
      </c>
      <c r="X1519" s="13" t="s">
        <v>46</v>
      </c>
      <c r="AA1519" s="13" t="s">
        <v>45</v>
      </c>
      <c r="AB1519" s="13" t="s">
        <v>47</v>
      </c>
    </row>
    <row r="1520" spans="1:28" x14ac:dyDescent="0.25">
      <c r="A1520" s="13" t="s">
        <v>5742</v>
      </c>
      <c r="B1520" s="13" t="s">
        <v>4476</v>
      </c>
      <c r="C1520" s="13" t="s">
        <v>633</v>
      </c>
      <c r="D1520" s="13" t="s">
        <v>88</v>
      </c>
      <c r="E1520" s="13" t="s">
        <v>89</v>
      </c>
      <c r="G1520" s="13" t="s">
        <v>5743</v>
      </c>
      <c r="H1520" s="13" t="s">
        <v>5744</v>
      </c>
      <c r="I1520" s="13" t="s">
        <v>42</v>
      </c>
      <c r="J1520" s="13" t="s">
        <v>43</v>
      </c>
      <c r="K1520" s="13" t="s">
        <v>53</v>
      </c>
      <c r="M1520" s="13" t="s">
        <v>42</v>
      </c>
      <c r="N1520" s="13" t="s">
        <v>53</v>
      </c>
      <c r="P1520" s="13" t="s">
        <v>45</v>
      </c>
      <c r="X1520" s="13" t="s">
        <v>46</v>
      </c>
      <c r="AA1520" s="13" t="s">
        <v>45</v>
      </c>
      <c r="AB1520" s="13" t="s">
        <v>47</v>
      </c>
    </row>
    <row r="1521" spans="1:28" x14ac:dyDescent="0.25">
      <c r="A1521" s="13" t="s">
        <v>5745</v>
      </c>
      <c r="B1521" s="13" t="s">
        <v>182</v>
      </c>
      <c r="C1521" s="13" t="s">
        <v>4074</v>
      </c>
      <c r="D1521" s="13" t="s">
        <v>38</v>
      </c>
      <c r="E1521" s="13" t="s">
        <v>39</v>
      </c>
      <c r="G1521" s="13" t="s">
        <v>5746</v>
      </c>
      <c r="H1521" s="13" t="s">
        <v>5747</v>
      </c>
      <c r="I1521" s="13" t="s">
        <v>42</v>
      </c>
      <c r="J1521" s="13" t="s">
        <v>43</v>
      </c>
      <c r="K1521" s="13" t="s">
        <v>53</v>
      </c>
      <c r="M1521" s="13" t="s">
        <v>42</v>
      </c>
      <c r="N1521" s="13" t="s">
        <v>53</v>
      </c>
      <c r="P1521" s="13" t="s">
        <v>45</v>
      </c>
      <c r="X1521" s="13" t="s">
        <v>46</v>
      </c>
      <c r="AA1521" s="13" t="s">
        <v>45</v>
      </c>
      <c r="AB1521" s="13" t="s">
        <v>47</v>
      </c>
    </row>
    <row r="1522" spans="1:28" x14ac:dyDescent="0.25">
      <c r="A1522" s="13" t="s">
        <v>5748</v>
      </c>
      <c r="C1522" s="13" t="s">
        <v>5749</v>
      </c>
      <c r="D1522" s="13" t="s">
        <v>38</v>
      </c>
      <c r="E1522" s="13" t="s">
        <v>39</v>
      </c>
      <c r="G1522" s="13" t="s">
        <v>5750</v>
      </c>
      <c r="H1522" s="13" t="s">
        <v>5751</v>
      </c>
      <c r="I1522" s="13" t="s">
        <v>42</v>
      </c>
      <c r="J1522" s="13" t="s">
        <v>43</v>
      </c>
      <c r="K1522" s="13" t="s">
        <v>53</v>
      </c>
      <c r="M1522" s="13" t="s">
        <v>42</v>
      </c>
      <c r="N1522" s="13" t="s">
        <v>53</v>
      </c>
      <c r="P1522" s="13" t="s">
        <v>45</v>
      </c>
      <c r="X1522" s="13" t="s">
        <v>46</v>
      </c>
      <c r="AA1522" s="13" t="s">
        <v>45</v>
      </c>
      <c r="AB1522" s="13" t="s">
        <v>47</v>
      </c>
    </row>
    <row r="1523" spans="1:28" x14ac:dyDescent="0.25">
      <c r="A1523" s="13" t="s">
        <v>5752</v>
      </c>
      <c r="B1523" s="13" t="s">
        <v>5753</v>
      </c>
      <c r="C1523" s="13" t="s">
        <v>1042</v>
      </c>
      <c r="D1523" s="13" t="s">
        <v>38</v>
      </c>
      <c r="E1523" s="13" t="s">
        <v>39</v>
      </c>
      <c r="G1523" s="13" t="s">
        <v>5754</v>
      </c>
      <c r="H1523" s="13" t="s">
        <v>5755</v>
      </c>
      <c r="I1523" s="13" t="s">
        <v>42</v>
      </c>
      <c r="J1523" s="13" t="s">
        <v>43</v>
      </c>
      <c r="K1523" s="13" t="s">
        <v>44</v>
      </c>
      <c r="M1523" s="13" t="s">
        <v>42</v>
      </c>
      <c r="N1523" s="13" t="s">
        <v>44</v>
      </c>
      <c r="P1523" s="13" t="s">
        <v>45</v>
      </c>
      <c r="X1523" s="13" t="s">
        <v>46</v>
      </c>
      <c r="AA1523" s="13" t="s">
        <v>45</v>
      </c>
      <c r="AB1523" s="13" t="s">
        <v>47</v>
      </c>
    </row>
    <row r="1524" spans="1:28" x14ac:dyDescent="0.25">
      <c r="A1524" s="13" t="s">
        <v>277</v>
      </c>
      <c r="B1524" s="13" t="s">
        <v>919</v>
      </c>
      <c r="C1524" s="13" t="s">
        <v>676</v>
      </c>
      <c r="D1524" s="13" t="s">
        <v>38</v>
      </c>
      <c r="E1524" s="13" t="s">
        <v>39</v>
      </c>
      <c r="G1524" s="13" t="s">
        <v>5756</v>
      </c>
      <c r="H1524" s="13" t="s">
        <v>5757</v>
      </c>
      <c r="I1524" s="13" t="s">
        <v>42</v>
      </c>
      <c r="J1524" s="13" t="s">
        <v>43</v>
      </c>
      <c r="K1524" s="13" t="s">
        <v>53</v>
      </c>
      <c r="M1524" s="13" t="s">
        <v>42</v>
      </c>
      <c r="N1524" s="13" t="s">
        <v>53</v>
      </c>
      <c r="P1524" s="13" t="s">
        <v>45</v>
      </c>
      <c r="X1524" s="13" t="s">
        <v>46</v>
      </c>
      <c r="AA1524" s="13" t="s">
        <v>45</v>
      </c>
      <c r="AB1524" s="13" t="s">
        <v>47</v>
      </c>
    </row>
    <row r="1525" spans="1:28" x14ac:dyDescent="0.25">
      <c r="A1525" s="13" t="s">
        <v>5758</v>
      </c>
      <c r="B1525" s="13" t="s">
        <v>2277</v>
      </c>
      <c r="C1525" s="13" t="s">
        <v>863</v>
      </c>
      <c r="D1525" s="13" t="s">
        <v>38</v>
      </c>
      <c r="E1525" s="13" t="s">
        <v>39</v>
      </c>
      <c r="G1525" s="13" t="s">
        <v>5759</v>
      </c>
      <c r="H1525" s="13" t="s">
        <v>5760</v>
      </c>
      <c r="I1525" s="13" t="s">
        <v>42</v>
      </c>
      <c r="J1525" s="13" t="s">
        <v>43</v>
      </c>
      <c r="K1525" s="13" t="s">
        <v>44</v>
      </c>
      <c r="M1525" s="13" t="s">
        <v>42</v>
      </c>
      <c r="N1525" s="13" t="s">
        <v>44</v>
      </c>
      <c r="P1525" s="13" t="s">
        <v>45</v>
      </c>
      <c r="X1525" s="13" t="s">
        <v>46</v>
      </c>
      <c r="AA1525" s="13" t="s">
        <v>45</v>
      </c>
      <c r="AB1525" s="13" t="s">
        <v>47</v>
      </c>
    </row>
    <row r="1526" spans="1:28" x14ac:dyDescent="0.25">
      <c r="A1526" s="13" t="s">
        <v>5761</v>
      </c>
      <c r="B1526" s="13" t="s">
        <v>1240</v>
      </c>
      <c r="C1526" s="13" t="s">
        <v>5762</v>
      </c>
      <c r="D1526" s="13" t="s">
        <v>38</v>
      </c>
      <c r="E1526" s="13" t="s">
        <v>39</v>
      </c>
      <c r="G1526" s="13" t="s">
        <v>5763</v>
      </c>
      <c r="H1526" s="13" t="s">
        <v>5764</v>
      </c>
      <c r="I1526" s="13" t="s">
        <v>42</v>
      </c>
      <c r="J1526" s="13" t="s">
        <v>43</v>
      </c>
      <c r="K1526" s="13" t="s">
        <v>44</v>
      </c>
      <c r="M1526" s="13" t="s">
        <v>42</v>
      </c>
      <c r="N1526" s="13" t="s">
        <v>44</v>
      </c>
      <c r="P1526" s="13" t="s">
        <v>45</v>
      </c>
      <c r="X1526" s="13" t="s">
        <v>46</v>
      </c>
      <c r="AA1526" s="13" t="s">
        <v>45</v>
      </c>
      <c r="AB1526" s="13" t="s">
        <v>47</v>
      </c>
    </row>
    <row r="1527" spans="1:28" x14ac:dyDescent="0.25">
      <c r="A1527" s="13" t="s">
        <v>5765</v>
      </c>
      <c r="B1527" s="13" t="s">
        <v>5095</v>
      </c>
      <c r="C1527" s="13" t="s">
        <v>5766</v>
      </c>
      <c r="D1527" s="13" t="s">
        <v>38</v>
      </c>
      <c r="E1527" s="13" t="s">
        <v>39</v>
      </c>
      <c r="G1527" s="13" t="s">
        <v>5767</v>
      </c>
      <c r="H1527" s="13" t="s">
        <v>5768</v>
      </c>
      <c r="I1527" s="13" t="s">
        <v>42</v>
      </c>
      <c r="J1527" s="13" t="s">
        <v>43</v>
      </c>
      <c r="K1527" s="13" t="s">
        <v>44</v>
      </c>
      <c r="M1527" s="13" t="s">
        <v>42</v>
      </c>
      <c r="N1527" s="13" t="s">
        <v>44</v>
      </c>
      <c r="P1527" s="13" t="s">
        <v>45</v>
      </c>
      <c r="X1527" s="13" t="s">
        <v>46</v>
      </c>
      <c r="AA1527" s="13" t="s">
        <v>45</v>
      </c>
      <c r="AB1527" s="13" t="s">
        <v>47</v>
      </c>
    </row>
    <row r="1528" spans="1:28" x14ac:dyDescent="0.25">
      <c r="A1528" s="13" t="s">
        <v>5769</v>
      </c>
      <c r="B1528" s="13" t="s">
        <v>2386</v>
      </c>
      <c r="C1528" s="13" t="s">
        <v>3162</v>
      </c>
      <c r="D1528" s="13" t="s">
        <v>38</v>
      </c>
      <c r="E1528" s="13" t="s">
        <v>39</v>
      </c>
      <c r="G1528" s="13" t="s">
        <v>5770</v>
      </c>
      <c r="H1528" s="13" t="s">
        <v>5771</v>
      </c>
      <c r="I1528" s="13" t="s">
        <v>42</v>
      </c>
      <c r="J1528" s="13" t="s">
        <v>43</v>
      </c>
      <c r="K1528" s="13" t="s">
        <v>53</v>
      </c>
      <c r="M1528" s="13" t="s">
        <v>42</v>
      </c>
      <c r="N1528" s="13" t="s">
        <v>53</v>
      </c>
      <c r="P1528" s="13" t="s">
        <v>45</v>
      </c>
      <c r="X1528" s="13" t="s">
        <v>46</v>
      </c>
      <c r="AA1528" s="13" t="s">
        <v>45</v>
      </c>
      <c r="AB1528" s="13" t="s">
        <v>47</v>
      </c>
    </row>
    <row r="1529" spans="1:28" x14ac:dyDescent="0.25">
      <c r="A1529" s="13" t="s">
        <v>5772</v>
      </c>
      <c r="B1529" s="13" t="s">
        <v>3577</v>
      </c>
      <c r="C1529" s="13" t="s">
        <v>99</v>
      </c>
      <c r="D1529" s="13" t="s">
        <v>38</v>
      </c>
      <c r="E1529" s="13" t="s">
        <v>39</v>
      </c>
      <c r="G1529" s="13" t="s">
        <v>5773</v>
      </c>
      <c r="H1529" s="13" t="s">
        <v>5774</v>
      </c>
      <c r="I1529" s="13" t="s">
        <v>42</v>
      </c>
      <c r="J1529" s="13" t="s">
        <v>43</v>
      </c>
      <c r="K1529" s="13" t="s">
        <v>53</v>
      </c>
      <c r="M1529" s="13" t="s">
        <v>42</v>
      </c>
      <c r="N1529" s="13" t="s">
        <v>53</v>
      </c>
      <c r="P1529" s="13" t="s">
        <v>45</v>
      </c>
      <c r="X1529" s="13" t="s">
        <v>46</v>
      </c>
      <c r="AA1529" s="13" t="s">
        <v>45</v>
      </c>
      <c r="AB1529" s="13" t="s">
        <v>47</v>
      </c>
    </row>
    <row r="1530" spans="1:28" x14ac:dyDescent="0.25">
      <c r="A1530" s="13" t="s">
        <v>5775</v>
      </c>
      <c r="B1530" s="13" t="s">
        <v>5776</v>
      </c>
      <c r="C1530" s="13" t="s">
        <v>4625</v>
      </c>
      <c r="D1530" s="13" t="s">
        <v>38</v>
      </c>
      <c r="E1530" s="13" t="s">
        <v>39</v>
      </c>
      <c r="G1530" s="13" t="s">
        <v>5777</v>
      </c>
      <c r="H1530" s="13" t="s">
        <v>5778</v>
      </c>
      <c r="I1530" s="13" t="s">
        <v>42</v>
      </c>
      <c r="J1530" s="13" t="s">
        <v>43</v>
      </c>
      <c r="K1530" s="13" t="s">
        <v>113</v>
      </c>
      <c r="M1530" s="13" t="s">
        <v>42</v>
      </c>
      <c r="N1530" s="13" t="s">
        <v>113</v>
      </c>
      <c r="P1530" s="13" t="s">
        <v>45</v>
      </c>
      <c r="X1530" s="13" t="s">
        <v>46</v>
      </c>
      <c r="AA1530" s="13" t="s">
        <v>45</v>
      </c>
      <c r="AB1530" s="13" t="s">
        <v>47</v>
      </c>
    </row>
    <row r="1531" spans="1:28" x14ac:dyDescent="0.25">
      <c r="A1531" s="13" t="s">
        <v>5779</v>
      </c>
      <c r="B1531" s="13" t="s">
        <v>3439</v>
      </c>
      <c r="C1531" s="13" t="s">
        <v>1140</v>
      </c>
      <c r="D1531" s="13" t="s">
        <v>38</v>
      </c>
      <c r="E1531" s="13" t="s">
        <v>39</v>
      </c>
      <c r="G1531" s="13" t="s">
        <v>5780</v>
      </c>
      <c r="H1531" s="13" t="s">
        <v>5781</v>
      </c>
      <c r="I1531" s="13" t="s">
        <v>42</v>
      </c>
      <c r="J1531" s="13" t="s">
        <v>43</v>
      </c>
      <c r="K1531" s="13" t="s">
        <v>53</v>
      </c>
      <c r="M1531" s="13" t="s">
        <v>42</v>
      </c>
      <c r="N1531" s="13" t="s">
        <v>53</v>
      </c>
      <c r="P1531" s="13" t="s">
        <v>45</v>
      </c>
      <c r="X1531" s="13" t="s">
        <v>46</v>
      </c>
      <c r="AA1531" s="13" t="s">
        <v>45</v>
      </c>
      <c r="AB1531" s="13" t="s">
        <v>47</v>
      </c>
    </row>
    <row r="1532" spans="1:28" x14ac:dyDescent="0.25">
      <c r="A1532" s="13" t="s">
        <v>5782</v>
      </c>
      <c r="B1532" s="13" t="s">
        <v>5783</v>
      </c>
      <c r="C1532" s="13" t="s">
        <v>1042</v>
      </c>
      <c r="D1532" s="13" t="s">
        <v>38</v>
      </c>
      <c r="E1532" s="13" t="s">
        <v>39</v>
      </c>
      <c r="G1532" s="13" t="s">
        <v>5784</v>
      </c>
      <c r="H1532" s="13" t="s">
        <v>5785</v>
      </c>
      <c r="I1532" s="13" t="s">
        <v>42</v>
      </c>
      <c r="J1532" s="13" t="s">
        <v>43</v>
      </c>
      <c r="K1532" s="13" t="s">
        <v>53</v>
      </c>
      <c r="M1532" s="13" t="s">
        <v>42</v>
      </c>
      <c r="N1532" s="13" t="s">
        <v>53</v>
      </c>
      <c r="P1532" s="13" t="s">
        <v>45</v>
      </c>
      <c r="X1532" s="13" t="s">
        <v>46</v>
      </c>
      <c r="AA1532" s="13" t="s">
        <v>45</v>
      </c>
      <c r="AB1532" s="13" t="s">
        <v>47</v>
      </c>
    </row>
    <row r="1533" spans="1:28" x14ac:dyDescent="0.25">
      <c r="A1533" s="13" t="s">
        <v>5786</v>
      </c>
      <c r="B1533" s="13" t="s">
        <v>667</v>
      </c>
      <c r="C1533" s="13" t="s">
        <v>3173</v>
      </c>
      <c r="D1533" s="13" t="s">
        <v>38</v>
      </c>
      <c r="E1533" s="13" t="s">
        <v>39</v>
      </c>
      <c r="G1533" s="13" t="s">
        <v>5787</v>
      </c>
      <c r="H1533" s="13" t="s">
        <v>5788</v>
      </c>
      <c r="I1533" s="13" t="s">
        <v>42</v>
      </c>
      <c r="J1533" s="13" t="s">
        <v>43</v>
      </c>
      <c r="K1533" s="13" t="s">
        <v>53</v>
      </c>
      <c r="M1533" s="13" t="s">
        <v>42</v>
      </c>
      <c r="N1533" s="13" t="s">
        <v>53</v>
      </c>
      <c r="P1533" s="13" t="s">
        <v>45</v>
      </c>
      <c r="X1533" s="13" t="s">
        <v>46</v>
      </c>
      <c r="AA1533" s="13" t="s">
        <v>45</v>
      </c>
      <c r="AB1533" s="13" t="s">
        <v>47</v>
      </c>
    </row>
    <row r="1534" spans="1:28" x14ac:dyDescent="0.25">
      <c r="A1534" s="13" t="s">
        <v>5789</v>
      </c>
      <c r="B1534" s="13" t="s">
        <v>241</v>
      </c>
      <c r="C1534" s="13" t="s">
        <v>3066</v>
      </c>
      <c r="D1534" s="13" t="s">
        <v>38</v>
      </c>
      <c r="E1534" s="13" t="s">
        <v>39</v>
      </c>
      <c r="G1534" s="13" t="s">
        <v>5790</v>
      </c>
      <c r="H1534" s="13" t="s">
        <v>5791</v>
      </c>
      <c r="I1534" s="13" t="s">
        <v>42</v>
      </c>
      <c r="J1534" s="13" t="s">
        <v>43</v>
      </c>
      <c r="K1534" s="13" t="s">
        <v>44</v>
      </c>
      <c r="M1534" s="13" t="s">
        <v>42</v>
      </c>
      <c r="N1534" s="13" t="s">
        <v>44</v>
      </c>
      <c r="P1534" s="13" t="s">
        <v>45</v>
      </c>
      <c r="X1534" s="13" t="s">
        <v>46</v>
      </c>
      <c r="AA1534" s="13" t="s">
        <v>45</v>
      </c>
      <c r="AB1534" s="13" t="s">
        <v>47</v>
      </c>
    </row>
    <row r="1535" spans="1:28" x14ac:dyDescent="0.25">
      <c r="A1535" s="13" t="s">
        <v>5792</v>
      </c>
      <c r="B1535" s="13" t="s">
        <v>237</v>
      </c>
      <c r="C1535" s="13" t="s">
        <v>2134</v>
      </c>
      <c r="D1535" s="13" t="s">
        <v>38</v>
      </c>
      <c r="E1535" s="13" t="s">
        <v>39</v>
      </c>
      <c r="G1535" s="13" t="s">
        <v>5793</v>
      </c>
      <c r="H1535" s="13" t="s">
        <v>5794</v>
      </c>
      <c r="I1535" s="13" t="s">
        <v>42</v>
      </c>
      <c r="J1535" s="13" t="s">
        <v>43</v>
      </c>
      <c r="K1535" s="13" t="s">
        <v>44</v>
      </c>
      <c r="M1535" s="13" t="s">
        <v>42</v>
      </c>
      <c r="N1535" s="13" t="s">
        <v>44</v>
      </c>
      <c r="P1535" s="13" t="s">
        <v>45</v>
      </c>
      <c r="X1535" s="13" t="s">
        <v>46</v>
      </c>
      <c r="AA1535" s="13" t="s">
        <v>45</v>
      </c>
      <c r="AB1535" s="13" t="s">
        <v>47</v>
      </c>
    </row>
    <row r="1536" spans="1:28" x14ac:dyDescent="0.25">
      <c r="A1536" s="13" t="s">
        <v>5795</v>
      </c>
      <c r="B1536" s="13" t="s">
        <v>76</v>
      </c>
      <c r="C1536" s="13" t="s">
        <v>144</v>
      </c>
      <c r="D1536" s="13" t="s">
        <v>38</v>
      </c>
      <c r="E1536" s="13" t="s">
        <v>39</v>
      </c>
      <c r="G1536" s="13" t="s">
        <v>5796</v>
      </c>
      <c r="H1536" s="13" t="s">
        <v>5797</v>
      </c>
      <c r="I1536" s="13" t="s">
        <v>42</v>
      </c>
      <c r="J1536" s="13" t="s">
        <v>43</v>
      </c>
      <c r="K1536" s="13" t="s">
        <v>64</v>
      </c>
      <c r="M1536" s="13" t="s">
        <v>42</v>
      </c>
      <c r="N1536" s="13" t="s">
        <v>64</v>
      </c>
      <c r="P1536" s="13" t="s">
        <v>45</v>
      </c>
      <c r="X1536" s="13" t="s">
        <v>46</v>
      </c>
      <c r="AA1536" s="13" t="s">
        <v>45</v>
      </c>
      <c r="AB1536" s="13" t="s">
        <v>47</v>
      </c>
    </row>
    <row r="1537" spans="1:28" x14ac:dyDescent="0.25">
      <c r="A1537" s="13" t="s">
        <v>5798</v>
      </c>
      <c r="B1537" s="13" t="s">
        <v>1645</v>
      </c>
      <c r="C1537" s="13" t="s">
        <v>1343</v>
      </c>
      <c r="D1537" s="13" t="s">
        <v>38</v>
      </c>
      <c r="E1537" s="13" t="s">
        <v>39</v>
      </c>
      <c r="G1537" s="13" t="s">
        <v>5799</v>
      </c>
      <c r="H1537" s="13" t="s">
        <v>5800</v>
      </c>
      <c r="I1537" s="13" t="s">
        <v>42</v>
      </c>
      <c r="J1537" s="13" t="s">
        <v>43</v>
      </c>
      <c r="K1537" s="13" t="s">
        <v>44</v>
      </c>
      <c r="M1537" s="13" t="s">
        <v>42</v>
      </c>
      <c r="N1537" s="13" t="s">
        <v>44</v>
      </c>
      <c r="P1537" s="13" t="s">
        <v>45</v>
      </c>
      <c r="X1537" s="13" t="s">
        <v>46</v>
      </c>
      <c r="AA1537" s="13" t="s">
        <v>45</v>
      </c>
      <c r="AB1537" s="13" t="s">
        <v>47</v>
      </c>
    </row>
    <row r="1538" spans="1:28" x14ac:dyDescent="0.25">
      <c r="A1538" s="13" t="s">
        <v>5801</v>
      </c>
      <c r="B1538" s="13" t="s">
        <v>5802</v>
      </c>
      <c r="C1538" s="13" t="s">
        <v>5803</v>
      </c>
      <c r="D1538" s="13" t="s">
        <v>38</v>
      </c>
      <c r="E1538" s="13" t="s">
        <v>39</v>
      </c>
      <c r="G1538" s="13" t="s">
        <v>5804</v>
      </c>
      <c r="H1538" s="13" t="s">
        <v>5805</v>
      </c>
      <c r="I1538" s="13" t="s">
        <v>42</v>
      </c>
      <c r="J1538" s="13" t="s">
        <v>43</v>
      </c>
      <c r="K1538" s="13" t="s">
        <v>64</v>
      </c>
      <c r="M1538" s="13" t="s">
        <v>42</v>
      </c>
      <c r="N1538" s="13" t="s">
        <v>64</v>
      </c>
      <c r="P1538" s="13" t="s">
        <v>45</v>
      </c>
      <c r="X1538" s="13" t="s">
        <v>46</v>
      </c>
      <c r="AA1538" s="13" t="s">
        <v>45</v>
      </c>
      <c r="AB1538" s="13" t="s">
        <v>47</v>
      </c>
    </row>
    <row r="1539" spans="1:28" x14ac:dyDescent="0.25">
      <c r="A1539" s="13" t="s">
        <v>5806</v>
      </c>
      <c r="B1539" s="13" t="s">
        <v>5807</v>
      </c>
      <c r="C1539" s="13" t="s">
        <v>863</v>
      </c>
      <c r="D1539" s="13" t="s">
        <v>38</v>
      </c>
      <c r="E1539" s="13" t="s">
        <v>39</v>
      </c>
      <c r="G1539" s="13" t="s">
        <v>5808</v>
      </c>
      <c r="H1539" s="13" t="s">
        <v>5809</v>
      </c>
      <c r="I1539" s="13" t="s">
        <v>42</v>
      </c>
      <c r="J1539" s="13" t="s">
        <v>43</v>
      </c>
      <c r="K1539" s="13" t="s">
        <v>44</v>
      </c>
      <c r="M1539" s="13" t="s">
        <v>42</v>
      </c>
      <c r="N1539" s="13" t="s">
        <v>44</v>
      </c>
      <c r="P1539" s="13" t="s">
        <v>45</v>
      </c>
      <c r="X1539" s="13" t="s">
        <v>46</v>
      </c>
      <c r="AA1539" s="13" t="s">
        <v>45</v>
      </c>
      <c r="AB1539" s="13" t="s">
        <v>47</v>
      </c>
    </row>
    <row r="1540" spans="1:28" x14ac:dyDescent="0.25">
      <c r="A1540" s="13" t="s">
        <v>5810</v>
      </c>
      <c r="B1540" s="13" t="s">
        <v>2434</v>
      </c>
      <c r="C1540" s="13" t="s">
        <v>1509</v>
      </c>
      <c r="D1540" s="13" t="s">
        <v>38</v>
      </c>
      <c r="E1540" s="13" t="s">
        <v>39</v>
      </c>
      <c r="G1540" s="13" t="s">
        <v>5811</v>
      </c>
      <c r="H1540" s="13" t="s">
        <v>5812</v>
      </c>
      <c r="I1540" s="13" t="s">
        <v>42</v>
      </c>
      <c r="J1540" s="13" t="s">
        <v>43</v>
      </c>
      <c r="K1540" s="13" t="s">
        <v>44</v>
      </c>
      <c r="M1540" s="13" t="s">
        <v>42</v>
      </c>
      <c r="N1540" s="13" t="s">
        <v>44</v>
      </c>
      <c r="P1540" s="13" t="s">
        <v>45</v>
      </c>
      <c r="X1540" s="13" t="s">
        <v>46</v>
      </c>
      <c r="AA1540" s="13" t="s">
        <v>45</v>
      </c>
      <c r="AB1540" s="13" t="s">
        <v>47</v>
      </c>
    </row>
    <row r="1541" spans="1:28" x14ac:dyDescent="0.25">
      <c r="A1541" s="13" t="s">
        <v>5813</v>
      </c>
      <c r="B1541" s="13" t="s">
        <v>4423</v>
      </c>
      <c r="C1541" s="13" t="s">
        <v>2029</v>
      </c>
      <c r="D1541" s="13" t="s">
        <v>38</v>
      </c>
      <c r="E1541" s="13" t="s">
        <v>39</v>
      </c>
      <c r="G1541" s="13" t="s">
        <v>5814</v>
      </c>
      <c r="H1541" s="13" t="s">
        <v>5815</v>
      </c>
      <c r="I1541" s="13" t="s">
        <v>42</v>
      </c>
      <c r="J1541" s="13" t="s">
        <v>43</v>
      </c>
      <c r="K1541" s="13" t="s">
        <v>64</v>
      </c>
      <c r="M1541" s="13" t="s">
        <v>42</v>
      </c>
      <c r="N1541" s="13" t="s">
        <v>64</v>
      </c>
      <c r="P1541" s="13" t="s">
        <v>45</v>
      </c>
      <c r="X1541" s="13" t="s">
        <v>46</v>
      </c>
      <c r="AA1541" s="13" t="s">
        <v>45</v>
      </c>
      <c r="AB1541" s="13" t="s">
        <v>47</v>
      </c>
    </row>
    <row r="1542" spans="1:28" x14ac:dyDescent="0.25">
      <c r="A1542" s="13" t="s">
        <v>5816</v>
      </c>
      <c r="B1542" s="13" t="s">
        <v>1267</v>
      </c>
      <c r="C1542" s="13" t="s">
        <v>781</v>
      </c>
      <c r="D1542" s="13" t="s">
        <v>88</v>
      </c>
      <c r="E1542" s="13" t="s">
        <v>89</v>
      </c>
      <c r="G1542" s="13" t="s">
        <v>5817</v>
      </c>
      <c r="H1542" s="13" t="s">
        <v>5818</v>
      </c>
      <c r="I1542" s="13" t="s">
        <v>42</v>
      </c>
      <c r="J1542" s="13" t="s">
        <v>43</v>
      </c>
      <c r="K1542" s="13" t="s">
        <v>44</v>
      </c>
      <c r="M1542" s="13" t="s">
        <v>42</v>
      </c>
      <c r="N1542" s="13" t="s">
        <v>44</v>
      </c>
      <c r="P1542" s="13" t="s">
        <v>45</v>
      </c>
      <c r="X1542" s="13" t="s">
        <v>46</v>
      </c>
      <c r="AA1542" s="13" t="s">
        <v>45</v>
      </c>
      <c r="AB1542" s="13" t="s">
        <v>47</v>
      </c>
    </row>
    <row r="1543" spans="1:28" x14ac:dyDescent="0.25">
      <c r="A1543" s="13" t="s">
        <v>5819</v>
      </c>
      <c r="B1543" s="13" t="s">
        <v>1470</v>
      </c>
      <c r="C1543" s="13" t="s">
        <v>168</v>
      </c>
      <c r="D1543" s="13" t="s">
        <v>38</v>
      </c>
      <c r="E1543" s="13" t="s">
        <v>39</v>
      </c>
      <c r="G1543" s="13" t="s">
        <v>5820</v>
      </c>
      <c r="H1543" s="13" t="s">
        <v>5821</v>
      </c>
      <c r="I1543" s="13" t="s">
        <v>42</v>
      </c>
      <c r="J1543" s="13" t="s">
        <v>43</v>
      </c>
      <c r="K1543" s="13" t="s">
        <v>64</v>
      </c>
      <c r="M1543" s="13" t="s">
        <v>42</v>
      </c>
      <c r="N1543" s="13" t="s">
        <v>64</v>
      </c>
      <c r="P1543" s="13" t="s">
        <v>45</v>
      </c>
      <c r="X1543" s="13" t="s">
        <v>46</v>
      </c>
      <c r="AA1543" s="13" t="s">
        <v>45</v>
      </c>
      <c r="AB1543" s="13" t="s">
        <v>47</v>
      </c>
    </row>
    <row r="1544" spans="1:28" x14ac:dyDescent="0.25">
      <c r="A1544" s="13" t="s">
        <v>5822</v>
      </c>
      <c r="B1544" s="13" t="s">
        <v>172</v>
      </c>
      <c r="C1544" s="13" t="s">
        <v>1879</v>
      </c>
      <c r="D1544" s="13" t="s">
        <v>88</v>
      </c>
      <c r="E1544" s="13" t="s">
        <v>89</v>
      </c>
      <c r="G1544" s="13" t="s">
        <v>5823</v>
      </c>
      <c r="H1544" s="13" t="s">
        <v>5824</v>
      </c>
      <c r="I1544" s="13" t="s">
        <v>42</v>
      </c>
      <c r="J1544" s="13" t="s">
        <v>43</v>
      </c>
      <c r="K1544" s="13" t="s">
        <v>53</v>
      </c>
      <c r="M1544" s="13" t="s">
        <v>42</v>
      </c>
      <c r="N1544" s="13" t="s">
        <v>53</v>
      </c>
      <c r="P1544" s="13" t="s">
        <v>45</v>
      </c>
      <c r="X1544" s="13" t="s">
        <v>46</v>
      </c>
      <c r="AA1544" s="13" t="s">
        <v>45</v>
      </c>
      <c r="AB1544" s="13" t="s">
        <v>47</v>
      </c>
    </row>
    <row r="1545" spans="1:28" x14ac:dyDescent="0.25">
      <c r="A1545" s="13" t="s">
        <v>5825</v>
      </c>
      <c r="B1545" s="13" t="s">
        <v>970</v>
      </c>
      <c r="C1545" s="13" t="s">
        <v>1848</v>
      </c>
      <c r="D1545" s="13" t="s">
        <v>38</v>
      </c>
      <c r="E1545" s="13" t="s">
        <v>39</v>
      </c>
      <c r="G1545" s="13" t="s">
        <v>5826</v>
      </c>
      <c r="H1545" s="13" t="s">
        <v>5827</v>
      </c>
      <c r="I1545" s="13" t="s">
        <v>42</v>
      </c>
      <c r="J1545" s="13" t="s">
        <v>43</v>
      </c>
      <c r="K1545" s="13" t="s">
        <v>53</v>
      </c>
      <c r="M1545" s="13" t="s">
        <v>42</v>
      </c>
      <c r="N1545" s="13" t="s">
        <v>53</v>
      </c>
      <c r="P1545" s="13" t="s">
        <v>45</v>
      </c>
      <c r="X1545" s="13" t="s">
        <v>46</v>
      </c>
      <c r="AA1545" s="13" t="s">
        <v>45</v>
      </c>
      <c r="AB1545" s="13" t="s">
        <v>47</v>
      </c>
    </row>
    <row r="1546" spans="1:28" x14ac:dyDescent="0.25">
      <c r="A1546" s="13" t="s">
        <v>5828</v>
      </c>
      <c r="B1546" s="13" t="s">
        <v>5829</v>
      </c>
      <c r="C1546" s="13" t="s">
        <v>1521</v>
      </c>
      <c r="D1546" s="13" t="s">
        <v>38</v>
      </c>
      <c r="E1546" s="13" t="s">
        <v>39</v>
      </c>
      <c r="G1546" s="13" t="s">
        <v>5830</v>
      </c>
      <c r="H1546" s="13" t="s">
        <v>5831</v>
      </c>
      <c r="I1546" s="13" t="s">
        <v>42</v>
      </c>
      <c r="J1546" s="13" t="s">
        <v>43</v>
      </c>
      <c r="K1546" s="13" t="s">
        <v>44</v>
      </c>
      <c r="M1546" s="13" t="s">
        <v>42</v>
      </c>
      <c r="N1546" s="13" t="s">
        <v>44</v>
      </c>
      <c r="P1546" s="13" t="s">
        <v>45</v>
      </c>
      <c r="X1546" s="13" t="s">
        <v>46</v>
      </c>
      <c r="AA1546" s="13" t="s">
        <v>45</v>
      </c>
      <c r="AB1546" s="13" t="s">
        <v>47</v>
      </c>
    </row>
    <row r="1547" spans="1:28" x14ac:dyDescent="0.25">
      <c r="A1547" s="13" t="s">
        <v>5832</v>
      </c>
      <c r="B1547" s="13" t="s">
        <v>659</v>
      </c>
      <c r="C1547" s="13" t="s">
        <v>362</v>
      </c>
      <c r="D1547" s="13" t="s">
        <v>88</v>
      </c>
      <c r="E1547" s="13" t="s">
        <v>89</v>
      </c>
      <c r="G1547" s="13" t="s">
        <v>5833</v>
      </c>
      <c r="H1547" s="13" t="s">
        <v>5834</v>
      </c>
      <c r="I1547" s="13" t="s">
        <v>42</v>
      </c>
      <c r="J1547" s="13" t="s">
        <v>43</v>
      </c>
      <c r="K1547" s="13" t="s">
        <v>53</v>
      </c>
      <c r="M1547" s="13" t="s">
        <v>42</v>
      </c>
      <c r="N1547" s="13" t="s">
        <v>53</v>
      </c>
      <c r="P1547" s="13" t="s">
        <v>45</v>
      </c>
      <c r="X1547" s="13" t="s">
        <v>46</v>
      </c>
      <c r="AA1547" s="13" t="s">
        <v>45</v>
      </c>
      <c r="AB1547" s="13" t="s">
        <v>47</v>
      </c>
    </row>
    <row r="1548" spans="1:28" x14ac:dyDescent="0.25">
      <c r="A1548" s="13" t="s">
        <v>5835</v>
      </c>
      <c r="B1548" s="13" t="s">
        <v>60</v>
      </c>
      <c r="C1548" s="13" t="s">
        <v>5700</v>
      </c>
      <c r="D1548" s="13" t="s">
        <v>38</v>
      </c>
      <c r="E1548" s="13" t="s">
        <v>39</v>
      </c>
      <c r="G1548" s="13" t="s">
        <v>5836</v>
      </c>
      <c r="H1548" s="13" t="s">
        <v>5837</v>
      </c>
      <c r="I1548" s="13" t="s">
        <v>42</v>
      </c>
      <c r="J1548" s="13" t="s">
        <v>43</v>
      </c>
      <c r="K1548" s="13" t="s">
        <v>64</v>
      </c>
      <c r="M1548" s="13" t="s">
        <v>42</v>
      </c>
      <c r="N1548" s="13" t="s">
        <v>64</v>
      </c>
      <c r="P1548" s="13" t="s">
        <v>45</v>
      </c>
      <c r="X1548" s="13" t="s">
        <v>46</v>
      </c>
      <c r="AA1548" s="13" t="s">
        <v>45</v>
      </c>
      <c r="AB1548" s="13" t="s">
        <v>47</v>
      </c>
    </row>
    <row r="1549" spans="1:28" x14ac:dyDescent="0.25">
      <c r="A1549" s="13" t="s">
        <v>3429</v>
      </c>
      <c r="B1549" s="13" t="s">
        <v>2201</v>
      </c>
      <c r="C1549" s="13" t="s">
        <v>1105</v>
      </c>
      <c r="D1549" s="13" t="s">
        <v>88</v>
      </c>
      <c r="E1549" s="13" t="s">
        <v>89</v>
      </c>
      <c r="G1549" s="13" t="s">
        <v>5838</v>
      </c>
      <c r="H1549" s="13" t="s">
        <v>5839</v>
      </c>
      <c r="I1549" s="13" t="s">
        <v>42</v>
      </c>
      <c r="J1549" s="13" t="s">
        <v>43</v>
      </c>
      <c r="K1549" s="13" t="s">
        <v>53</v>
      </c>
      <c r="M1549" s="13" t="s">
        <v>42</v>
      </c>
      <c r="N1549" s="13" t="s">
        <v>53</v>
      </c>
      <c r="P1549" s="13" t="s">
        <v>45</v>
      </c>
      <c r="X1549" s="13" t="s">
        <v>46</v>
      </c>
      <c r="AA1549" s="13" t="s">
        <v>45</v>
      </c>
      <c r="AB1549" s="13" t="s">
        <v>47</v>
      </c>
    </row>
    <row r="1550" spans="1:28" x14ac:dyDescent="0.25">
      <c r="A1550" s="13" t="s">
        <v>5840</v>
      </c>
      <c r="C1550" s="13" t="s">
        <v>5841</v>
      </c>
      <c r="D1550" s="13" t="s">
        <v>199</v>
      </c>
      <c r="E1550" s="13" t="s">
        <v>200</v>
      </c>
      <c r="G1550" s="13" t="s">
        <v>5842</v>
      </c>
      <c r="H1550" s="13" t="s">
        <v>5843</v>
      </c>
      <c r="I1550" s="13" t="s">
        <v>42</v>
      </c>
      <c r="J1550" s="13" t="s">
        <v>43</v>
      </c>
      <c r="K1550" s="13" t="s">
        <v>44</v>
      </c>
      <c r="M1550" s="13" t="s">
        <v>42</v>
      </c>
      <c r="N1550" s="13" t="s">
        <v>44</v>
      </c>
      <c r="P1550" s="13" t="s">
        <v>45</v>
      </c>
      <c r="X1550" s="13" t="s">
        <v>46</v>
      </c>
      <c r="AA1550" s="13" t="s">
        <v>45</v>
      </c>
      <c r="AB1550" s="13" t="s">
        <v>47</v>
      </c>
    </row>
    <row r="1551" spans="1:28" x14ac:dyDescent="0.25">
      <c r="A1551" s="13" t="s">
        <v>5844</v>
      </c>
      <c r="B1551" s="13" t="s">
        <v>5236</v>
      </c>
      <c r="C1551" s="13" t="s">
        <v>979</v>
      </c>
      <c r="D1551" s="13" t="s">
        <v>38</v>
      </c>
      <c r="E1551" s="13" t="s">
        <v>39</v>
      </c>
      <c r="G1551" s="13" t="s">
        <v>5845</v>
      </c>
      <c r="H1551" s="13" t="s">
        <v>5846</v>
      </c>
      <c r="I1551" s="13" t="s">
        <v>42</v>
      </c>
      <c r="J1551" s="13" t="s">
        <v>43</v>
      </c>
      <c r="K1551" s="13" t="s">
        <v>53</v>
      </c>
      <c r="M1551" s="13" t="s">
        <v>42</v>
      </c>
      <c r="N1551" s="13" t="s">
        <v>53</v>
      </c>
      <c r="P1551" s="13" t="s">
        <v>45</v>
      </c>
      <c r="X1551" s="13" t="s">
        <v>46</v>
      </c>
      <c r="AA1551" s="13" t="s">
        <v>45</v>
      </c>
      <c r="AB1551" s="13" t="s">
        <v>47</v>
      </c>
    </row>
    <row r="1552" spans="1:28" x14ac:dyDescent="0.25">
      <c r="A1552" s="13" t="s">
        <v>5847</v>
      </c>
      <c r="B1552" s="13" t="s">
        <v>566</v>
      </c>
      <c r="C1552" s="13" t="s">
        <v>5848</v>
      </c>
      <c r="D1552" s="13" t="s">
        <v>38</v>
      </c>
      <c r="E1552" s="13" t="s">
        <v>39</v>
      </c>
      <c r="G1552" s="13" t="s">
        <v>5849</v>
      </c>
      <c r="H1552" s="13" t="s">
        <v>5850</v>
      </c>
      <c r="I1552" s="13" t="s">
        <v>42</v>
      </c>
      <c r="J1552" s="13" t="s">
        <v>43</v>
      </c>
      <c r="K1552" s="13" t="s">
        <v>44</v>
      </c>
      <c r="M1552" s="13" t="s">
        <v>42</v>
      </c>
      <c r="N1552" s="13" t="s">
        <v>44</v>
      </c>
      <c r="P1552" s="13" t="s">
        <v>45</v>
      </c>
      <c r="X1552" s="13" t="s">
        <v>46</v>
      </c>
      <c r="AA1552" s="13" t="s">
        <v>45</v>
      </c>
      <c r="AB1552" s="13" t="s">
        <v>47</v>
      </c>
    </row>
    <row r="1553" spans="1:28" x14ac:dyDescent="0.25">
      <c r="A1553" s="13" t="s">
        <v>5851</v>
      </c>
      <c r="B1553" s="13" t="s">
        <v>1351</v>
      </c>
      <c r="C1553" s="13" t="s">
        <v>715</v>
      </c>
      <c r="D1553" s="13" t="s">
        <v>88</v>
      </c>
      <c r="E1553" s="13" t="s">
        <v>89</v>
      </c>
      <c r="G1553" s="13" t="s">
        <v>5852</v>
      </c>
      <c r="H1553" s="13" t="s">
        <v>5853</v>
      </c>
      <c r="I1553" s="13" t="s">
        <v>42</v>
      </c>
      <c r="J1553" s="13" t="s">
        <v>43</v>
      </c>
      <c r="K1553" s="13" t="s">
        <v>53</v>
      </c>
      <c r="M1553" s="13" t="s">
        <v>42</v>
      </c>
      <c r="N1553" s="13" t="s">
        <v>53</v>
      </c>
      <c r="P1553" s="13" t="s">
        <v>45</v>
      </c>
      <c r="X1553" s="13" t="s">
        <v>46</v>
      </c>
      <c r="AA1553" s="13" t="s">
        <v>45</v>
      </c>
      <c r="AB1553" s="13" t="s">
        <v>47</v>
      </c>
    </row>
    <row r="1554" spans="1:28" x14ac:dyDescent="0.25">
      <c r="A1554" s="13" t="s">
        <v>5854</v>
      </c>
      <c r="B1554" s="13" t="s">
        <v>3093</v>
      </c>
      <c r="C1554" s="13" t="s">
        <v>4043</v>
      </c>
      <c r="D1554" s="13" t="s">
        <v>38</v>
      </c>
      <c r="E1554" s="13" t="s">
        <v>39</v>
      </c>
      <c r="G1554" s="13" t="s">
        <v>5855</v>
      </c>
      <c r="H1554" s="13" t="s">
        <v>5856</v>
      </c>
      <c r="I1554" s="13" t="s">
        <v>42</v>
      </c>
      <c r="J1554" s="13" t="s">
        <v>43</v>
      </c>
      <c r="K1554" s="13" t="s">
        <v>64</v>
      </c>
      <c r="M1554" s="13" t="s">
        <v>42</v>
      </c>
      <c r="N1554" s="13" t="s">
        <v>64</v>
      </c>
      <c r="P1554" s="13" t="s">
        <v>45</v>
      </c>
      <c r="X1554" s="13" t="s">
        <v>46</v>
      </c>
      <c r="AA1554" s="13" t="s">
        <v>45</v>
      </c>
      <c r="AB1554" s="13" t="s">
        <v>47</v>
      </c>
    </row>
    <row r="1555" spans="1:28" x14ac:dyDescent="0.25">
      <c r="A1555" s="13" t="s">
        <v>5857</v>
      </c>
      <c r="B1555" s="13" t="s">
        <v>566</v>
      </c>
      <c r="C1555" s="13" t="s">
        <v>798</v>
      </c>
      <c r="D1555" s="13" t="s">
        <v>88</v>
      </c>
      <c r="E1555" s="13" t="s">
        <v>89</v>
      </c>
      <c r="G1555" s="13" t="s">
        <v>5858</v>
      </c>
      <c r="H1555" s="13" t="s">
        <v>5859</v>
      </c>
      <c r="I1555" s="13" t="s">
        <v>42</v>
      </c>
      <c r="J1555" s="13" t="s">
        <v>43</v>
      </c>
      <c r="K1555" s="13" t="s">
        <v>44</v>
      </c>
      <c r="M1555" s="13" t="s">
        <v>42</v>
      </c>
      <c r="N1555" s="13" t="s">
        <v>44</v>
      </c>
      <c r="P1555" s="13" t="s">
        <v>45</v>
      </c>
      <c r="X1555" s="13" t="s">
        <v>46</v>
      </c>
      <c r="AA1555" s="13" t="s">
        <v>45</v>
      </c>
      <c r="AB1555" s="13" t="s">
        <v>47</v>
      </c>
    </row>
    <row r="1556" spans="1:28" x14ac:dyDescent="0.25">
      <c r="A1556" s="13" t="s">
        <v>5860</v>
      </c>
      <c r="B1556" s="13" t="s">
        <v>2525</v>
      </c>
      <c r="C1556" s="13" t="s">
        <v>1166</v>
      </c>
      <c r="D1556" s="13" t="s">
        <v>38</v>
      </c>
      <c r="E1556" s="13" t="s">
        <v>39</v>
      </c>
      <c r="G1556" s="13" t="s">
        <v>5861</v>
      </c>
      <c r="H1556" s="13" t="s">
        <v>5862</v>
      </c>
      <c r="I1556" s="13" t="s">
        <v>42</v>
      </c>
      <c r="J1556" s="13" t="s">
        <v>43</v>
      </c>
      <c r="K1556" s="13" t="s">
        <v>44</v>
      </c>
      <c r="M1556" s="13" t="s">
        <v>42</v>
      </c>
      <c r="N1556" s="13" t="s">
        <v>44</v>
      </c>
      <c r="P1556" s="13" t="s">
        <v>45</v>
      </c>
      <c r="X1556" s="13" t="s">
        <v>46</v>
      </c>
      <c r="AA1556" s="13" t="s">
        <v>45</v>
      </c>
      <c r="AB1556" s="13" t="s">
        <v>47</v>
      </c>
    </row>
    <row r="1557" spans="1:28" x14ac:dyDescent="0.25">
      <c r="A1557" s="13" t="s">
        <v>5863</v>
      </c>
      <c r="B1557" s="13" t="s">
        <v>5864</v>
      </c>
      <c r="C1557" s="13" t="s">
        <v>252</v>
      </c>
      <c r="D1557" s="13" t="s">
        <v>38</v>
      </c>
      <c r="E1557" s="13" t="s">
        <v>39</v>
      </c>
      <c r="G1557" s="13" t="s">
        <v>5865</v>
      </c>
      <c r="H1557" s="13" t="s">
        <v>5866</v>
      </c>
      <c r="I1557" s="13" t="s">
        <v>42</v>
      </c>
      <c r="J1557" s="13" t="s">
        <v>43</v>
      </c>
      <c r="K1557" s="13" t="s">
        <v>53</v>
      </c>
      <c r="M1557" s="13" t="s">
        <v>42</v>
      </c>
      <c r="N1557" s="13" t="s">
        <v>53</v>
      </c>
      <c r="P1557" s="13" t="s">
        <v>45</v>
      </c>
      <c r="X1557" s="13" t="s">
        <v>46</v>
      </c>
      <c r="AA1557" s="13" t="s">
        <v>45</v>
      </c>
      <c r="AB1557" s="13" t="s">
        <v>47</v>
      </c>
    </row>
    <row r="1558" spans="1:28" x14ac:dyDescent="0.25">
      <c r="A1558" s="13" t="s">
        <v>5867</v>
      </c>
      <c r="B1558" s="13" t="s">
        <v>1527</v>
      </c>
      <c r="C1558" s="13" t="s">
        <v>183</v>
      </c>
      <c r="D1558" s="13" t="s">
        <v>38</v>
      </c>
      <c r="E1558" s="13" t="s">
        <v>39</v>
      </c>
      <c r="G1558" s="13" t="s">
        <v>5868</v>
      </c>
      <c r="H1558" s="13" t="s">
        <v>5869</v>
      </c>
      <c r="I1558" s="13" t="s">
        <v>42</v>
      </c>
      <c r="J1558" s="13" t="s">
        <v>43</v>
      </c>
      <c r="K1558" s="13" t="s">
        <v>44</v>
      </c>
      <c r="M1558" s="13" t="s">
        <v>42</v>
      </c>
      <c r="N1558" s="13" t="s">
        <v>44</v>
      </c>
      <c r="P1558" s="13" t="s">
        <v>45</v>
      </c>
      <c r="X1558" s="13" t="s">
        <v>46</v>
      </c>
      <c r="AA1558" s="13" t="s">
        <v>45</v>
      </c>
      <c r="AB1558" s="13" t="s">
        <v>47</v>
      </c>
    </row>
    <row r="1559" spans="1:28" x14ac:dyDescent="0.25">
      <c r="A1559" s="13" t="s">
        <v>5870</v>
      </c>
      <c r="B1559" s="13" t="s">
        <v>3733</v>
      </c>
      <c r="C1559" s="13" t="s">
        <v>759</v>
      </c>
      <c r="D1559" s="13" t="s">
        <v>38</v>
      </c>
      <c r="E1559" s="13" t="s">
        <v>39</v>
      </c>
      <c r="G1559" s="13" t="s">
        <v>5871</v>
      </c>
      <c r="H1559" s="13" t="s">
        <v>5872</v>
      </c>
      <c r="I1559" s="13" t="s">
        <v>42</v>
      </c>
      <c r="J1559" s="13" t="s">
        <v>43</v>
      </c>
      <c r="K1559" s="13" t="s">
        <v>44</v>
      </c>
      <c r="M1559" s="13" t="s">
        <v>42</v>
      </c>
      <c r="N1559" s="13" t="s">
        <v>44</v>
      </c>
      <c r="P1559" s="13" t="s">
        <v>45</v>
      </c>
      <c r="X1559" s="13" t="s">
        <v>46</v>
      </c>
      <c r="AA1559" s="13" t="s">
        <v>45</v>
      </c>
      <c r="AB1559" s="13" t="s">
        <v>47</v>
      </c>
    </row>
    <row r="1560" spans="1:28" x14ac:dyDescent="0.25">
      <c r="A1560" s="13" t="s">
        <v>5873</v>
      </c>
      <c r="B1560" s="13" t="s">
        <v>402</v>
      </c>
      <c r="C1560" s="13" t="s">
        <v>198</v>
      </c>
      <c r="D1560" s="13" t="s">
        <v>199</v>
      </c>
      <c r="E1560" s="13" t="s">
        <v>200</v>
      </c>
      <c r="G1560" s="13" t="s">
        <v>5874</v>
      </c>
      <c r="H1560" s="13" t="s">
        <v>5875</v>
      </c>
      <c r="I1560" s="13" t="s">
        <v>42</v>
      </c>
      <c r="J1560" s="13" t="s">
        <v>43</v>
      </c>
      <c r="K1560" s="13" t="s">
        <v>44</v>
      </c>
      <c r="M1560" s="13" t="s">
        <v>42</v>
      </c>
      <c r="N1560" s="13" t="s">
        <v>44</v>
      </c>
      <c r="P1560" s="13" t="s">
        <v>45</v>
      </c>
      <c r="X1560" s="13" t="s">
        <v>46</v>
      </c>
      <c r="AA1560" s="13" t="s">
        <v>45</v>
      </c>
      <c r="AB1560" s="13" t="s">
        <v>47</v>
      </c>
    </row>
    <row r="1561" spans="1:28" x14ac:dyDescent="0.25">
      <c r="A1561" s="13" t="s">
        <v>5876</v>
      </c>
      <c r="B1561" s="13" t="s">
        <v>5877</v>
      </c>
      <c r="C1561" s="13" t="s">
        <v>1970</v>
      </c>
      <c r="D1561" s="13" t="s">
        <v>38</v>
      </c>
      <c r="E1561" s="13" t="s">
        <v>39</v>
      </c>
      <c r="G1561" s="13" t="s">
        <v>5878</v>
      </c>
      <c r="H1561" s="13" t="s">
        <v>5879</v>
      </c>
      <c r="I1561" s="13" t="s">
        <v>42</v>
      </c>
      <c r="J1561" s="13" t="s">
        <v>43</v>
      </c>
      <c r="K1561" s="13" t="s">
        <v>44</v>
      </c>
      <c r="M1561" s="13" t="s">
        <v>112</v>
      </c>
      <c r="N1561" s="13" t="s">
        <v>44</v>
      </c>
      <c r="P1561" s="13" t="s">
        <v>45</v>
      </c>
      <c r="X1561" s="13" t="s">
        <v>46</v>
      </c>
      <c r="AA1561" s="13" t="s">
        <v>45</v>
      </c>
      <c r="AB1561" s="13" t="s">
        <v>47</v>
      </c>
    </row>
    <row r="1562" spans="1:28" x14ac:dyDescent="0.25">
      <c r="A1562" s="13" t="s">
        <v>5880</v>
      </c>
      <c r="B1562" s="13" t="s">
        <v>1257</v>
      </c>
      <c r="C1562" s="13" t="s">
        <v>1970</v>
      </c>
      <c r="D1562" s="13" t="s">
        <v>38</v>
      </c>
      <c r="E1562" s="13" t="s">
        <v>39</v>
      </c>
      <c r="G1562" s="13" t="s">
        <v>5881</v>
      </c>
      <c r="H1562" s="13" t="s">
        <v>5882</v>
      </c>
      <c r="I1562" s="13" t="s">
        <v>42</v>
      </c>
      <c r="J1562" s="13" t="s">
        <v>43</v>
      </c>
      <c r="K1562" s="13" t="s">
        <v>113</v>
      </c>
      <c r="M1562" s="13" t="s">
        <v>42</v>
      </c>
      <c r="N1562" s="13" t="s">
        <v>113</v>
      </c>
      <c r="P1562" s="13" t="s">
        <v>45</v>
      </c>
      <c r="X1562" s="13" t="s">
        <v>46</v>
      </c>
      <c r="AA1562" s="13" t="s">
        <v>45</v>
      </c>
      <c r="AB1562" s="13" t="s">
        <v>47</v>
      </c>
    </row>
    <row r="1563" spans="1:28" x14ac:dyDescent="0.25">
      <c r="A1563" s="13" t="s">
        <v>5883</v>
      </c>
      <c r="B1563" s="13" t="s">
        <v>1517</v>
      </c>
      <c r="C1563" s="13" t="s">
        <v>2127</v>
      </c>
      <c r="D1563" s="13" t="s">
        <v>38</v>
      </c>
      <c r="E1563" s="13" t="s">
        <v>39</v>
      </c>
      <c r="G1563" s="13" t="s">
        <v>5884</v>
      </c>
      <c r="H1563" s="13" t="s">
        <v>5885</v>
      </c>
      <c r="I1563" s="13" t="s">
        <v>42</v>
      </c>
      <c r="J1563" s="13" t="s">
        <v>43</v>
      </c>
      <c r="K1563" s="13" t="s">
        <v>44</v>
      </c>
      <c r="M1563" s="13" t="s">
        <v>42</v>
      </c>
      <c r="N1563" s="13" t="s">
        <v>44</v>
      </c>
      <c r="P1563" s="13" t="s">
        <v>45</v>
      </c>
      <c r="X1563" s="13" t="s">
        <v>46</v>
      </c>
      <c r="AA1563" s="13" t="s">
        <v>45</v>
      </c>
      <c r="AB1563" s="13" t="s">
        <v>47</v>
      </c>
    </row>
    <row r="1564" spans="1:28" x14ac:dyDescent="0.25">
      <c r="A1564" s="13" t="s">
        <v>5886</v>
      </c>
      <c r="B1564" s="13" t="s">
        <v>5887</v>
      </c>
      <c r="C1564" s="13" t="s">
        <v>5888</v>
      </c>
      <c r="D1564" s="13" t="s">
        <v>38</v>
      </c>
      <c r="E1564" s="13" t="s">
        <v>39</v>
      </c>
      <c r="G1564" s="13" t="s">
        <v>5889</v>
      </c>
      <c r="H1564" s="13" t="s">
        <v>5890</v>
      </c>
      <c r="I1564" s="13" t="s">
        <v>42</v>
      </c>
      <c r="J1564" s="13" t="s">
        <v>43</v>
      </c>
      <c r="K1564" s="13" t="s">
        <v>53</v>
      </c>
      <c r="M1564" s="13" t="s">
        <v>42</v>
      </c>
      <c r="N1564" s="13" t="s">
        <v>53</v>
      </c>
      <c r="P1564" s="13" t="s">
        <v>45</v>
      </c>
      <c r="X1564" s="13" t="s">
        <v>46</v>
      </c>
      <c r="AA1564" s="13" t="s">
        <v>45</v>
      </c>
      <c r="AB1564" s="13" t="s">
        <v>47</v>
      </c>
    </row>
    <row r="1565" spans="1:28" x14ac:dyDescent="0.25">
      <c r="A1565" s="13" t="s">
        <v>5891</v>
      </c>
      <c r="B1565" s="13" t="s">
        <v>5892</v>
      </c>
      <c r="C1565" s="13" t="s">
        <v>606</v>
      </c>
      <c r="D1565" s="13" t="s">
        <v>38</v>
      </c>
      <c r="E1565" s="13" t="s">
        <v>39</v>
      </c>
      <c r="G1565" s="13" t="s">
        <v>5893</v>
      </c>
      <c r="H1565" s="13" t="s">
        <v>5894</v>
      </c>
      <c r="I1565" s="13" t="s">
        <v>42</v>
      </c>
      <c r="J1565" s="13" t="s">
        <v>43</v>
      </c>
      <c r="K1565" s="13" t="s">
        <v>44</v>
      </c>
      <c r="M1565" s="13" t="s">
        <v>42</v>
      </c>
      <c r="N1565" s="13" t="s">
        <v>44</v>
      </c>
      <c r="P1565" s="13" t="s">
        <v>45</v>
      </c>
      <c r="X1565" s="13" t="s">
        <v>46</v>
      </c>
      <c r="AA1565" s="13" t="s">
        <v>45</v>
      </c>
      <c r="AB1565" s="13" t="s">
        <v>47</v>
      </c>
    </row>
    <row r="1566" spans="1:28" x14ac:dyDescent="0.25">
      <c r="A1566" s="13" t="s">
        <v>5895</v>
      </c>
      <c r="B1566" s="13" t="s">
        <v>5891</v>
      </c>
      <c r="C1566" s="13" t="s">
        <v>99</v>
      </c>
      <c r="D1566" s="13" t="s">
        <v>38</v>
      </c>
      <c r="E1566" s="13" t="s">
        <v>39</v>
      </c>
      <c r="G1566" s="13" t="s">
        <v>5896</v>
      </c>
      <c r="H1566" s="13" t="s">
        <v>5897</v>
      </c>
      <c r="I1566" s="13" t="s">
        <v>42</v>
      </c>
      <c r="J1566" s="13" t="s">
        <v>43</v>
      </c>
      <c r="K1566" s="13" t="s">
        <v>64</v>
      </c>
      <c r="M1566" s="13" t="s">
        <v>42</v>
      </c>
      <c r="N1566" s="13" t="s">
        <v>64</v>
      </c>
      <c r="P1566" s="13" t="s">
        <v>45</v>
      </c>
      <c r="X1566" s="13" t="s">
        <v>46</v>
      </c>
      <c r="AA1566" s="13" t="s">
        <v>45</v>
      </c>
      <c r="AB1566" s="13" t="s">
        <v>47</v>
      </c>
    </row>
    <row r="1567" spans="1:28" x14ac:dyDescent="0.25">
      <c r="A1567" s="13" t="s">
        <v>5898</v>
      </c>
      <c r="B1567" s="13" t="s">
        <v>5345</v>
      </c>
      <c r="C1567" s="13" t="s">
        <v>2005</v>
      </c>
      <c r="D1567" s="13" t="s">
        <v>38</v>
      </c>
      <c r="E1567" s="13" t="s">
        <v>39</v>
      </c>
      <c r="G1567" s="13" t="s">
        <v>5899</v>
      </c>
      <c r="H1567" s="13" t="s">
        <v>5900</v>
      </c>
      <c r="I1567" s="13" t="s">
        <v>42</v>
      </c>
      <c r="J1567" s="13" t="s">
        <v>43</v>
      </c>
      <c r="K1567" s="13" t="s">
        <v>53</v>
      </c>
      <c r="M1567" s="13" t="s">
        <v>42</v>
      </c>
      <c r="N1567" s="13" t="s">
        <v>53</v>
      </c>
      <c r="P1567" s="13" t="s">
        <v>45</v>
      </c>
      <c r="X1567" s="13" t="s">
        <v>46</v>
      </c>
      <c r="AA1567" s="13" t="s">
        <v>45</v>
      </c>
      <c r="AB1567" s="13" t="s">
        <v>47</v>
      </c>
    </row>
    <row r="1568" spans="1:28" x14ac:dyDescent="0.25">
      <c r="A1568" s="13" t="s">
        <v>5901</v>
      </c>
      <c r="B1568" s="13" t="s">
        <v>1820</v>
      </c>
      <c r="C1568" s="13" t="s">
        <v>1989</v>
      </c>
      <c r="D1568" s="13" t="s">
        <v>38</v>
      </c>
      <c r="E1568" s="13" t="s">
        <v>39</v>
      </c>
      <c r="G1568" s="13" t="s">
        <v>5902</v>
      </c>
      <c r="H1568" s="13" t="s">
        <v>5903</v>
      </c>
      <c r="I1568" s="13" t="s">
        <v>112</v>
      </c>
      <c r="J1568" s="13" t="s">
        <v>43</v>
      </c>
      <c r="K1568" s="13" t="s">
        <v>53</v>
      </c>
      <c r="M1568" s="13" t="s">
        <v>42</v>
      </c>
      <c r="N1568" s="13" t="s">
        <v>53</v>
      </c>
      <c r="P1568" s="13" t="s">
        <v>45</v>
      </c>
      <c r="X1568" s="13" t="s">
        <v>46</v>
      </c>
      <c r="AA1568" s="13" t="s">
        <v>45</v>
      </c>
      <c r="AB1568" s="13" t="s">
        <v>47</v>
      </c>
    </row>
    <row r="1569" spans="1:28" x14ac:dyDescent="0.25">
      <c r="A1569" s="13" t="s">
        <v>5904</v>
      </c>
      <c r="B1569" s="13" t="s">
        <v>5905</v>
      </c>
      <c r="C1569" s="13" t="s">
        <v>5429</v>
      </c>
      <c r="D1569" s="13" t="s">
        <v>38</v>
      </c>
      <c r="E1569" s="13" t="s">
        <v>39</v>
      </c>
      <c r="G1569" s="13" t="s">
        <v>5906</v>
      </c>
      <c r="H1569" s="13" t="s">
        <v>5907</v>
      </c>
      <c r="I1569" s="13" t="s">
        <v>42</v>
      </c>
      <c r="J1569" s="13" t="s">
        <v>43</v>
      </c>
      <c r="K1569" s="13" t="s">
        <v>44</v>
      </c>
      <c r="M1569" s="13" t="s">
        <v>42</v>
      </c>
      <c r="N1569" s="13" t="s">
        <v>44</v>
      </c>
      <c r="P1569" s="13" t="s">
        <v>45</v>
      </c>
      <c r="X1569" s="13" t="s">
        <v>46</v>
      </c>
      <c r="AA1569" s="13" t="s">
        <v>45</v>
      </c>
      <c r="AB1569" s="13" t="s">
        <v>47</v>
      </c>
    </row>
    <row r="1570" spans="1:28" x14ac:dyDescent="0.25">
      <c r="A1570" s="13" t="s">
        <v>5908</v>
      </c>
      <c r="B1570" s="13" t="s">
        <v>5909</v>
      </c>
      <c r="C1570" s="13" t="s">
        <v>3897</v>
      </c>
      <c r="D1570" s="13" t="s">
        <v>38</v>
      </c>
      <c r="E1570" s="13" t="s">
        <v>39</v>
      </c>
      <c r="G1570" s="13" t="s">
        <v>5910</v>
      </c>
      <c r="H1570" s="13" t="s">
        <v>5911</v>
      </c>
      <c r="I1570" s="13" t="s">
        <v>112</v>
      </c>
      <c r="J1570" s="13" t="s">
        <v>43</v>
      </c>
      <c r="K1570" s="13" t="s">
        <v>113</v>
      </c>
      <c r="M1570" s="13" t="s">
        <v>42</v>
      </c>
      <c r="N1570" s="13" t="s">
        <v>113</v>
      </c>
      <c r="P1570" s="13" t="s">
        <v>45</v>
      </c>
      <c r="X1570" s="13" t="s">
        <v>46</v>
      </c>
      <c r="AA1570" s="13" t="s">
        <v>45</v>
      </c>
      <c r="AB1570" s="13" t="s">
        <v>47</v>
      </c>
    </row>
    <row r="1571" spans="1:28" x14ac:dyDescent="0.25">
      <c r="A1571" s="13" t="s">
        <v>5912</v>
      </c>
      <c r="B1571" s="13" t="s">
        <v>425</v>
      </c>
      <c r="C1571" s="13" t="s">
        <v>37</v>
      </c>
      <c r="D1571" s="13" t="s">
        <v>38</v>
      </c>
      <c r="E1571" s="13" t="s">
        <v>39</v>
      </c>
      <c r="G1571" s="13" t="s">
        <v>5913</v>
      </c>
      <c r="H1571" s="13" t="s">
        <v>5914</v>
      </c>
      <c r="I1571" s="13" t="s">
        <v>42</v>
      </c>
      <c r="J1571" s="13" t="s">
        <v>43</v>
      </c>
      <c r="K1571" s="13" t="s">
        <v>44</v>
      </c>
      <c r="M1571" s="13" t="s">
        <v>42</v>
      </c>
      <c r="N1571" s="13" t="s">
        <v>44</v>
      </c>
      <c r="P1571" s="13" t="s">
        <v>45</v>
      </c>
      <c r="X1571" s="13" t="s">
        <v>46</v>
      </c>
      <c r="AA1571" s="13" t="s">
        <v>45</v>
      </c>
      <c r="AB1571" s="13" t="s">
        <v>47</v>
      </c>
    </row>
    <row r="1572" spans="1:28" x14ac:dyDescent="0.25">
      <c r="A1572" s="13" t="s">
        <v>5915</v>
      </c>
      <c r="B1572" s="13" t="s">
        <v>93</v>
      </c>
      <c r="C1572" s="13" t="s">
        <v>1291</v>
      </c>
      <c r="D1572" s="13" t="s">
        <v>38</v>
      </c>
      <c r="E1572" s="13" t="s">
        <v>39</v>
      </c>
      <c r="G1572" s="13" t="s">
        <v>5916</v>
      </c>
      <c r="H1572" s="13" t="s">
        <v>5917</v>
      </c>
      <c r="I1572" s="13" t="s">
        <v>42</v>
      </c>
      <c r="J1572" s="13" t="s">
        <v>43</v>
      </c>
      <c r="K1572" s="13" t="s">
        <v>44</v>
      </c>
      <c r="M1572" s="13" t="s">
        <v>42</v>
      </c>
      <c r="N1572" s="13" t="s">
        <v>44</v>
      </c>
      <c r="P1572" s="13" t="s">
        <v>45</v>
      </c>
      <c r="X1572" s="13" t="s">
        <v>46</v>
      </c>
      <c r="AA1572" s="13" t="s">
        <v>45</v>
      </c>
      <c r="AB1572" s="13" t="s">
        <v>47</v>
      </c>
    </row>
    <row r="1573" spans="1:28" x14ac:dyDescent="0.25">
      <c r="A1573" s="13" t="s">
        <v>5918</v>
      </c>
      <c r="B1573" s="13" t="s">
        <v>3896</v>
      </c>
      <c r="C1573" s="13" t="s">
        <v>5919</v>
      </c>
      <c r="D1573" s="13" t="s">
        <v>38</v>
      </c>
      <c r="E1573" s="13" t="s">
        <v>39</v>
      </c>
      <c r="G1573" s="13" t="s">
        <v>5920</v>
      </c>
      <c r="H1573" s="13" t="s">
        <v>5921</v>
      </c>
      <c r="I1573" s="13" t="s">
        <v>42</v>
      </c>
      <c r="J1573" s="13" t="s">
        <v>43</v>
      </c>
      <c r="K1573" s="13" t="s">
        <v>53</v>
      </c>
      <c r="M1573" s="13" t="s">
        <v>42</v>
      </c>
      <c r="N1573" s="13" t="s">
        <v>53</v>
      </c>
      <c r="P1573" s="13" t="s">
        <v>45</v>
      </c>
      <c r="X1573" s="13" t="s">
        <v>46</v>
      </c>
      <c r="AA1573" s="13" t="s">
        <v>45</v>
      </c>
      <c r="AB1573" s="13" t="s">
        <v>47</v>
      </c>
    </row>
    <row r="1574" spans="1:28" x14ac:dyDescent="0.25">
      <c r="A1574" s="13" t="s">
        <v>5922</v>
      </c>
      <c r="B1574" s="13" t="s">
        <v>5923</v>
      </c>
      <c r="C1574" s="13" t="s">
        <v>183</v>
      </c>
      <c r="D1574" s="13" t="s">
        <v>38</v>
      </c>
      <c r="E1574" s="13" t="s">
        <v>39</v>
      </c>
      <c r="G1574" s="13" t="s">
        <v>5924</v>
      </c>
      <c r="H1574" s="13" t="s">
        <v>5925</v>
      </c>
      <c r="I1574" s="13" t="s">
        <v>42</v>
      </c>
      <c r="J1574" s="13" t="s">
        <v>43</v>
      </c>
      <c r="K1574" s="13" t="s">
        <v>53</v>
      </c>
      <c r="M1574" s="13" t="s">
        <v>42</v>
      </c>
      <c r="N1574" s="13" t="s">
        <v>53</v>
      </c>
      <c r="P1574" s="13" t="s">
        <v>45</v>
      </c>
      <c r="X1574" s="13" t="s">
        <v>46</v>
      </c>
      <c r="AA1574" s="13" t="s">
        <v>45</v>
      </c>
      <c r="AB1574" s="13" t="s">
        <v>47</v>
      </c>
    </row>
    <row r="1575" spans="1:28" x14ac:dyDescent="0.25">
      <c r="A1575" s="13" t="s">
        <v>5926</v>
      </c>
      <c r="B1575" s="13" t="s">
        <v>3322</v>
      </c>
      <c r="C1575" s="13" t="s">
        <v>5058</v>
      </c>
      <c r="D1575" s="13" t="s">
        <v>38</v>
      </c>
      <c r="E1575" s="13" t="s">
        <v>39</v>
      </c>
      <c r="G1575" s="13" t="s">
        <v>5927</v>
      </c>
      <c r="H1575" s="13" t="s">
        <v>5928</v>
      </c>
      <c r="I1575" s="13" t="s">
        <v>42</v>
      </c>
      <c r="J1575" s="13" t="s">
        <v>43</v>
      </c>
      <c r="K1575" s="13" t="s">
        <v>113</v>
      </c>
      <c r="M1575" s="13" t="s">
        <v>42</v>
      </c>
      <c r="N1575" s="13" t="s">
        <v>113</v>
      </c>
      <c r="P1575" s="13" t="s">
        <v>45</v>
      </c>
      <c r="X1575" s="13" t="s">
        <v>46</v>
      </c>
      <c r="AA1575" s="13" t="s">
        <v>45</v>
      </c>
      <c r="AB1575" s="13" t="s">
        <v>47</v>
      </c>
    </row>
    <row r="1576" spans="1:28" x14ac:dyDescent="0.25">
      <c r="A1576" s="13" t="s">
        <v>5929</v>
      </c>
      <c r="B1576" s="13" t="s">
        <v>5301</v>
      </c>
      <c r="C1576" s="13" t="s">
        <v>1949</v>
      </c>
      <c r="D1576" s="13" t="s">
        <v>38</v>
      </c>
      <c r="E1576" s="13" t="s">
        <v>39</v>
      </c>
      <c r="G1576" s="13" t="s">
        <v>5930</v>
      </c>
      <c r="H1576" s="13" t="s">
        <v>5931</v>
      </c>
      <c r="I1576" s="13" t="s">
        <v>42</v>
      </c>
      <c r="J1576" s="13" t="s">
        <v>43</v>
      </c>
      <c r="K1576" s="13" t="s">
        <v>53</v>
      </c>
      <c r="M1576" s="13" t="s">
        <v>42</v>
      </c>
      <c r="N1576" s="13" t="s">
        <v>53</v>
      </c>
      <c r="P1576" s="13" t="s">
        <v>45</v>
      </c>
      <c r="X1576" s="13" t="s">
        <v>46</v>
      </c>
      <c r="AA1576" s="13" t="s">
        <v>45</v>
      </c>
      <c r="AB1576" s="13" t="s">
        <v>47</v>
      </c>
    </row>
    <row r="1577" spans="1:28" x14ac:dyDescent="0.25">
      <c r="A1577" s="13" t="s">
        <v>5932</v>
      </c>
      <c r="B1577" s="13" t="s">
        <v>970</v>
      </c>
      <c r="C1577" s="13" t="s">
        <v>1747</v>
      </c>
      <c r="D1577" s="13" t="s">
        <v>38</v>
      </c>
      <c r="E1577" s="13" t="s">
        <v>39</v>
      </c>
      <c r="G1577" s="13" t="s">
        <v>5933</v>
      </c>
      <c r="H1577" s="13" t="s">
        <v>5934</v>
      </c>
      <c r="I1577" s="13" t="s">
        <v>42</v>
      </c>
      <c r="J1577" s="13" t="s">
        <v>43</v>
      </c>
      <c r="K1577" s="13" t="s">
        <v>53</v>
      </c>
      <c r="M1577" s="13" t="s">
        <v>42</v>
      </c>
      <c r="N1577" s="13" t="s">
        <v>53</v>
      </c>
      <c r="P1577" s="13" t="s">
        <v>45</v>
      </c>
      <c r="X1577" s="13" t="s">
        <v>46</v>
      </c>
      <c r="AA1577" s="13" t="s">
        <v>45</v>
      </c>
      <c r="AB1577" s="13" t="s">
        <v>47</v>
      </c>
    </row>
    <row r="1578" spans="1:28" x14ac:dyDescent="0.25">
      <c r="A1578" s="13" t="s">
        <v>5935</v>
      </c>
      <c r="B1578" s="13" t="s">
        <v>3242</v>
      </c>
      <c r="C1578" s="13" t="s">
        <v>881</v>
      </c>
      <c r="D1578" s="13" t="s">
        <v>38</v>
      </c>
      <c r="E1578" s="13" t="s">
        <v>39</v>
      </c>
      <c r="G1578" s="13" t="s">
        <v>5936</v>
      </c>
      <c r="H1578" s="13" t="s">
        <v>5937</v>
      </c>
      <c r="I1578" s="13" t="s">
        <v>42</v>
      </c>
      <c r="J1578" s="13" t="s">
        <v>43</v>
      </c>
      <c r="K1578" s="13" t="s">
        <v>113</v>
      </c>
      <c r="M1578" s="13" t="s">
        <v>42</v>
      </c>
      <c r="N1578" s="13" t="s">
        <v>113</v>
      </c>
      <c r="P1578" s="13" t="s">
        <v>45</v>
      </c>
      <c r="X1578" s="13" t="s">
        <v>46</v>
      </c>
      <c r="AA1578" s="13" t="s">
        <v>45</v>
      </c>
      <c r="AB1578" s="13" t="s">
        <v>47</v>
      </c>
    </row>
    <row r="1579" spans="1:28" x14ac:dyDescent="0.25">
      <c r="A1579" s="13" t="s">
        <v>5938</v>
      </c>
      <c r="B1579" s="13" t="s">
        <v>3577</v>
      </c>
      <c r="C1579" s="13" t="s">
        <v>1343</v>
      </c>
      <c r="D1579" s="13" t="s">
        <v>38</v>
      </c>
      <c r="E1579" s="13" t="s">
        <v>39</v>
      </c>
      <c r="G1579" s="13" t="s">
        <v>5939</v>
      </c>
      <c r="H1579" s="13" t="s">
        <v>5940</v>
      </c>
      <c r="I1579" s="13" t="s">
        <v>42</v>
      </c>
      <c r="J1579" s="13" t="s">
        <v>43</v>
      </c>
      <c r="K1579" s="13" t="s">
        <v>53</v>
      </c>
      <c r="M1579" s="13" t="s">
        <v>42</v>
      </c>
      <c r="N1579" s="13" t="s">
        <v>53</v>
      </c>
      <c r="P1579" s="13" t="s">
        <v>45</v>
      </c>
      <c r="X1579" s="13" t="s">
        <v>46</v>
      </c>
      <c r="AA1579" s="13" t="s">
        <v>45</v>
      </c>
      <c r="AB1579" s="13" t="s">
        <v>47</v>
      </c>
    </row>
    <row r="1580" spans="1:28" x14ac:dyDescent="0.25">
      <c r="A1580" s="13" t="s">
        <v>5941</v>
      </c>
      <c r="B1580" s="13" t="s">
        <v>1389</v>
      </c>
      <c r="C1580" s="13" t="s">
        <v>5942</v>
      </c>
      <c r="D1580" s="13" t="s">
        <v>38</v>
      </c>
      <c r="E1580" s="13" t="s">
        <v>39</v>
      </c>
      <c r="G1580" s="13" t="s">
        <v>5943</v>
      </c>
      <c r="H1580" s="13" t="s">
        <v>5944</v>
      </c>
      <c r="I1580" s="13" t="s">
        <v>112</v>
      </c>
      <c r="J1580" s="13" t="s">
        <v>43</v>
      </c>
      <c r="K1580" s="13" t="s">
        <v>113</v>
      </c>
      <c r="M1580" s="13" t="s">
        <v>112</v>
      </c>
      <c r="N1580" s="13" t="s">
        <v>113</v>
      </c>
      <c r="P1580" s="13" t="s">
        <v>45</v>
      </c>
      <c r="X1580" s="13" t="s">
        <v>46</v>
      </c>
      <c r="AA1580" s="13" t="s">
        <v>45</v>
      </c>
      <c r="AB1580" s="13" t="s">
        <v>47</v>
      </c>
    </row>
    <row r="1581" spans="1:28" x14ac:dyDescent="0.25">
      <c r="A1581" s="13" t="s">
        <v>5945</v>
      </c>
      <c r="B1581" s="13" t="s">
        <v>2794</v>
      </c>
      <c r="C1581" s="13" t="s">
        <v>928</v>
      </c>
      <c r="D1581" s="13" t="s">
        <v>38</v>
      </c>
      <c r="E1581" s="13" t="s">
        <v>39</v>
      </c>
      <c r="G1581" s="13" t="s">
        <v>5946</v>
      </c>
      <c r="H1581" s="13" t="s">
        <v>5947</v>
      </c>
      <c r="I1581" s="13" t="s">
        <v>42</v>
      </c>
      <c r="J1581" s="13" t="s">
        <v>43</v>
      </c>
      <c r="K1581" s="13" t="s">
        <v>44</v>
      </c>
      <c r="M1581" s="13" t="s">
        <v>42</v>
      </c>
      <c r="N1581" s="13" t="s">
        <v>44</v>
      </c>
      <c r="P1581" s="13" t="s">
        <v>45</v>
      </c>
      <c r="X1581" s="13" t="s">
        <v>46</v>
      </c>
      <c r="AA1581" s="13" t="s">
        <v>45</v>
      </c>
      <c r="AB1581" s="13" t="s">
        <v>47</v>
      </c>
    </row>
    <row r="1582" spans="1:28" x14ac:dyDescent="0.25">
      <c r="A1582" s="13" t="s">
        <v>5948</v>
      </c>
      <c r="B1582" s="13" t="s">
        <v>615</v>
      </c>
      <c r="C1582" s="13" t="s">
        <v>408</v>
      </c>
      <c r="D1582" s="13" t="s">
        <v>38</v>
      </c>
      <c r="E1582" s="13" t="s">
        <v>39</v>
      </c>
      <c r="G1582" s="13" t="s">
        <v>5949</v>
      </c>
      <c r="H1582" s="13" t="s">
        <v>5950</v>
      </c>
      <c r="I1582" s="13" t="s">
        <v>42</v>
      </c>
      <c r="J1582" s="13" t="s">
        <v>43</v>
      </c>
      <c r="K1582" s="13" t="s">
        <v>44</v>
      </c>
      <c r="M1582" s="13" t="s">
        <v>42</v>
      </c>
      <c r="N1582" s="13" t="s">
        <v>44</v>
      </c>
      <c r="P1582" s="13" t="s">
        <v>45</v>
      </c>
      <c r="X1582" s="13" t="s">
        <v>46</v>
      </c>
      <c r="AA1582" s="13" t="s">
        <v>45</v>
      </c>
      <c r="AB1582" s="13" t="s">
        <v>47</v>
      </c>
    </row>
    <row r="1583" spans="1:28" x14ac:dyDescent="0.25">
      <c r="A1583" s="13" t="s">
        <v>5951</v>
      </c>
      <c r="B1583" s="13" t="s">
        <v>5952</v>
      </c>
      <c r="C1583" s="13" t="s">
        <v>562</v>
      </c>
      <c r="D1583" s="13" t="s">
        <v>38</v>
      </c>
      <c r="E1583" s="13" t="s">
        <v>39</v>
      </c>
      <c r="G1583" s="13" t="s">
        <v>5953</v>
      </c>
      <c r="H1583" s="13" t="s">
        <v>5954</v>
      </c>
      <c r="I1583" s="13" t="s">
        <v>42</v>
      </c>
      <c r="J1583" s="13" t="s">
        <v>43</v>
      </c>
      <c r="K1583" s="13" t="s">
        <v>44</v>
      </c>
      <c r="M1583" s="13" t="s">
        <v>112</v>
      </c>
      <c r="N1583" s="13" t="s">
        <v>44</v>
      </c>
      <c r="P1583" s="13" t="s">
        <v>45</v>
      </c>
      <c r="X1583" s="13" t="s">
        <v>46</v>
      </c>
      <c r="AA1583" s="13" t="s">
        <v>45</v>
      </c>
      <c r="AB1583" s="13" t="s">
        <v>47</v>
      </c>
    </row>
    <row r="1584" spans="1:28" x14ac:dyDescent="0.25">
      <c r="A1584" s="13" t="s">
        <v>5955</v>
      </c>
      <c r="B1584" s="13" t="s">
        <v>5271</v>
      </c>
      <c r="C1584" s="13" t="s">
        <v>1066</v>
      </c>
      <c r="D1584" s="13" t="s">
        <v>38</v>
      </c>
      <c r="E1584" s="13" t="s">
        <v>39</v>
      </c>
      <c r="G1584" s="13" t="s">
        <v>5372</v>
      </c>
      <c r="H1584" s="13" t="s">
        <v>5373</v>
      </c>
      <c r="I1584" s="13" t="s">
        <v>42</v>
      </c>
      <c r="J1584" s="13" t="s">
        <v>43</v>
      </c>
      <c r="K1584" s="13" t="s">
        <v>44</v>
      </c>
      <c r="M1584" s="13" t="s">
        <v>42</v>
      </c>
      <c r="N1584" s="13" t="s">
        <v>44</v>
      </c>
      <c r="P1584" s="13" t="s">
        <v>45</v>
      </c>
      <c r="X1584" s="13" t="s">
        <v>46</v>
      </c>
      <c r="AA1584" s="13" t="s">
        <v>45</v>
      </c>
      <c r="AB1584" s="13" t="s">
        <v>47</v>
      </c>
    </row>
    <row r="1585" spans="1:28" x14ac:dyDescent="0.25">
      <c r="A1585" s="13" t="s">
        <v>571</v>
      </c>
      <c r="B1585" s="13" t="s">
        <v>2517</v>
      </c>
      <c r="C1585" s="13" t="s">
        <v>676</v>
      </c>
      <c r="D1585" s="13" t="s">
        <v>38</v>
      </c>
      <c r="E1585" s="13" t="s">
        <v>39</v>
      </c>
      <c r="G1585" s="13" t="s">
        <v>5956</v>
      </c>
      <c r="H1585" s="13" t="s">
        <v>5957</v>
      </c>
      <c r="I1585" s="13" t="s">
        <v>42</v>
      </c>
      <c r="J1585" s="13" t="s">
        <v>43</v>
      </c>
      <c r="K1585" s="13" t="s">
        <v>53</v>
      </c>
      <c r="M1585" s="13" t="s">
        <v>42</v>
      </c>
      <c r="N1585" s="13" t="s">
        <v>53</v>
      </c>
      <c r="P1585" s="13" t="s">
        <v>45</v>
      </c>
      <c r="X1585" s="13" t="s">
        <v>46</v>
      </c>
      <c r="AA1585" s="13" t="s">
        <v>45</v>
      </c>
      <c r="AB1585" s="13" t="s">
        <v>47</v>
      </c>
    </row>
    <row r="1586" spans="1:28" x14ac:dyDescent="0.25">
      <c r="A1586" s="13" t="s">
        <v>5958</v>
      </c>
      <c r="B1586" s="13" t="s">
        <v>334</v>
      </c>
      <c r="C1586" s="13" t="s">
        <v>562</v>
      </c>
      <c r="D1586" s="13" t="s">
        <v>38</v>
      </c>
      <c r="E1586" s="13" t="s">
        <v>39</v>
      </c>
      <c r="G1586" s="13" t="s">
        <v>5959</v>
      </c>
      <c r="H1586" s="13" t="s">
        <v>5960</v>
      </c>
      <c r="I1586" s="13" t="s">
        <v>42</v>
      </c>
      <c r="J1586" s="13" t="s">
        <v>43</v>
      </c>
      <c r="K1586" s="13" t="s">
        <v>53</v>
      </c>
      <c r="M1586" s="13" t="s">
        <v>112</v>
      </c>
      <c r="N1586" s="13" t="s">
        <v>53</v>
      </c>
      <c r="P1586" s="13" t="s">
        <v>45</v>
      </c>
      <c r="X1586" s="13" t="s">
        <v>46</v>
      </c>
      <c r="AA1586" s="13" t="s">
        <v>45</v>
      </c>
      <c r="AB1586" s="13" t="s">
        <v>47</v>
      </c>
    </row>
    <row r="1587" spans="1:28" x14ac:dyDescent="0.25">
      <c r="A1587" s="13" t="s">
        <v>5961</v>
      </c>
      <c r="B1587" s="13" t="s">
        <v>650</v>
      </c>
      <c r="C1587" s="13" t="s">
        <v>817</v>
      </c>
      <c r="D1587" s="13" t="s">
        <v>88</v>
      </c>
      <c r="E1587" s="13" t="s">
        <v>89</v>
      </c>
      <c r="G1587" s="13" t="s">
        <v>5962</v>
      </c>
      <c r="H1587" s="13" t="s">
        <v>5963</v>
      </c>
      <c r="I1587" s="13" t="s">
        <v>42</v>
      </c>
      <c r="J1587" s="13" t="s">
        <v>43</v>
      </c>
      <c r="K1587" s="13" t="s">
        <v>53</v>
      </c>
      <c r="M1587" s="13" t="s">
        <v>42</v>
      </c>
      <c r="N1587" s="13" t="s">
        <v>53</v>
      </c>
      <c r="P1587" s="13" t="s">
        <v>45</v>
      </c>
      <c r="X1587" s="13" t="s">
        <v>46</v>
      </c>
      <c r="AA1587" s="13" t="s">
        <v>45</v>
      </c>
      <c r="AB1587" s="13" t="s">
        <v>47</v>
      </c>
    </row>
    <row r="1588" spans="1:28" x14ac:dyDescent="0.25">
      <c r="A1588" s="13" t="s">
        <v>5964</v>
      </c>
      <c r="B1588" s="13" t="s">
        <v>4273</v>
      </c>
      <c r="C1588" s="13" t="s">
        <v>5965</v>
      </c>
      <c r="D1588" s="13" t="s">
        <v>38</v>
      </c>
      <c r="E1588" s="13" t="s">
        <v>39</v>
      </c>
      <c r="G1588" s="13" t="s">
        <v>5966</v>
      </c>
      <c r="H1588" s="13" t="s">
        <v>5967</v>
      </c>
      <c r="I1588" s="13" t="s">
        <v>42</v>
      </c>
      <c r="J1588" s="13" t="s">
        <v>43</v>
      </c>
      <c r="K1588" s="13" t="s">
        <v>53</v>
      </c>
      <c r="M1588" s="13" t="s">
        <v>42</v>
      </c>
      <c r="N1588" s="13" t="s">
        <v>53</v>
      </c>
      <c r="P1588" s="13" t="s">
        <v>45</v>
      </c>
      <c r="X1588" s="13" t="s">
        <v>46</v>
      </c>
      <c r="AA1588" s="13" t="s">
        <v>45</v>
      </c>
      <c r="AB1588" s="13" t="s">
        <v>47</v>
      </c>
    </row>
    <row r="1589" spans="1:28" x14ac:dyDescent="0.25">
      <c r="A1589" s="13" t="s">
        <v>5968</v>
      </c>
      <c r="B1589" s="13" t="s">
        <v>1290</v>
      </c>
      <c r="C1589" s="13" t="s">
        <v>1684</v>
      </c>
      <c r="D1589" s="13" t="s">
        <v>38</v>
      </c>
      <c r="E1589" s="13" t="s">
        <v>39</v>
      </c>
      <c r="G1589" s="13" t="s">
        <v>5969</v>
      </c>
      <c r="H1589" s="13" t="s">
        <v>5970</v>
      </c>
      <c r="I1589" s="13" t="s">
        <v>42</v>
      </c>
      <c r="J1589" s="13" t="s">
        <v>43</v>
      </c>
      <c r="K1589" s="13" t="s">
        <v>64</v>
      </c>
      <c r="M1589" s="13" t="s">
        <v>42</v>
      </c>
      <c r="N1589" s="13" t="s">
        <v>64</v>
      </c>
      <c r="P1589" s="13" t="s">
        <v>45</v>
      </c>
      <c r="X1589" s="13" t="s">
        <v>46</v>
      </c>
      <c r="AA1589" s="13" t="s">
        <v>45</v>
      </c>
      <c r="AB1589" s="13" t="s">
        <v>47</v>
      </c>
    </row>
    <row r="1590" spans="1:28" x14ac:dyDescent="0.25">
      <c r="A1590" s="13" t="s">
        <v>5971</v>
      </c>
      <c r="B1590" s="13" t="s">
        <v>1591</v>
      </c>
      <c r="C1590" s="13" t="s">
        <v>129</v>
      </c>
      <c r="D1590" s="13" t="s">
        <v>38</v>
      </c>
      <c r="E1590" s="13" t="s">
        <v>39</v>
      </c>
      <c r="G1590" s="13" t="s">
        <v>5972</v>
      </c>
      <c r="H1590" s="13" t="s">
        <v>5973</v>
      </c>
      <c r="I1590" s="13" t="s">
        <v>112</v>
      </c>
      <c r="J1590" s="13" t="s">
        <v>43</v>
      </c>
      <c r="K1590" s="13" t="s">
        <v>113</v>
      </c>
      <c r="M1590" s="13" t="s">
        <v>42</v>
      </c>
      <c r="N1590" s="13" t="s">
        <v>113</v>
      </c>
      <c r="P1590" s="13" t="s">
        <v>45</v>
      </c>
      <c r="X1590" s="13" t="s">
        <v>46</v>
      </c>
      <c r="AA1590" s="13" t="s">
        <v>45</v>
      </c>
      <c r="AB1590" s="13" t="s">
        <v>47</v>
      </c>
    </row>
    <row r="1591" spans="1:28" x14ac:dyDescent="0.25">
      <c r="A1591" s="13" t="s">
        <v>5974</v>
      </c>
      <c r="B1591" s="13" t="s">
        <v>535</v>
      </c>
      <c r="C1591" s="13" t="s">
        <v>4374</v>
      </c>
      <c r="D1591" s="13" t="s">
        <v>38</v>
      </c>
      <c r="E1591" s="13" t="s">
        <v>39</v>
      </c>
      <c r="G1591" s="13" t="s">
        <v>5975</v>
      </c>
      <c r="H1591" s="13" t="s">
        <v>5976</v>
      </c>
      <c r="I1591" s="13" t="s">
        <v>42</v>
      </c>
      <c r="J1591" s="13" t="s">
        <v>43</v>
      </c>
      <c r="K1591" s="13" t="s">
        <v>64</v>
      </c>
      <c r="M1591" s="13" t="s">
        <v>42</v>
      </c>
      <c r="N1591" s="13" t="s">
        <v>64</v>
      </c>
      <c r="P1591" s="13" t="s">
        <v>45</v>
      </c>
      <c r="X1591" s="13" t="s">
        <v>46</v>
      </c>
      <c r="AA1591" s="13" t="s">
        <v>45</v>
      </c>
      <c r="AB1591" s="13" t="s">
        <v>47</v>
      </c>
    </row>
    <row r="1592" spans="1:28" x14ac:dyDescent="0.25">
      <c r="A1592" s="13" t="s">
        <v>5977</v>
      </c>
      <c r="B1592" s="13" t="s">
        <v>407</v>
      </c>
      <c r="C1592" s="13" t="s">
        <v>3915</v>
      </c>
      <c r="D1592" s="13" t="s">
        <v>38</v>
      </c>
      <c r="E1592" s="13" t="s">
        <v>39</v>
      </c>
      <c r="G1592" s="13" t="s">
        <v>5978</v>
      </c>
      <c r="H1592" s="13" t="s">
        <v>5979</v>
      </c>
      <c r="I1592" s="13" t="s">
        <v>42</v>
      </c>
      <c r="J1592" s="13" t="s">
        <v>43</v>
      </c>
      <c r="K1592" s="13" t="s">
        <v>113</v>
      </c>
      <c r="M1592" s="13" t="s">
        <v>42</v>
      </c>
      <c r="N1592" s="13" t="s">
        <v>113</v>
      </c>
      <c r="P1592" s="13" t="s">
        <v>45</v>
      </c>
      <c r="X1592" s="13" t="s">
        <v>46</v>
      </c>
      <c r="AA1592" s="13" t="s">
        <v>45</v>
      </c>
      <c r="AB1592" s="13" t="s">
        <v>47</v>
      </c>
    </row>
    <row r="1593" spans="1:28" x14ac:dyDescent="0.25">
      <c r="A1593" s="13" t="s">
        <v>5980</v>
      </c>
      <c r="B1593" s="13" t="s">
        <v>2603</v>
      </c>
      <c r="C1593" s="13" t="s">
        <v>257</v>
      </c>
      <c r="D1593" s="13" t="s">
        <v>38</v>
      </c>
      <c r="E1593" s="13" t="s">
        <v>39</v>
      </c>
      <c r="G1593" s="13" t="s">
        <v>5981</v>
      </c>
      <c r="H1593" s="13" t="s">
        <v>5982</v>
      </c>
      <c r="I1593" s="13" t="s">
        <v>42</v>
      </c>
      <c r="J1593" s="13" t="s">
        <v>43</v>
      </c>
      <c r="K1593" s="13" t="s">
        <v>113</v>
      </c>
      <c r="M1593" s="13" t="s">
        <v>42</v>
      </c>
      <c r="N1593" s="13" t="s">
        <v>113</v>
      </c>
      <c r="P1593" s="13" t="s">
        <v>45</v>
      </c>
      <c r="X1593" s="13" t="s">
        <v>46</v>
      </c>
      <c r="AA1593" s="13" t="s">
        <v>45</v>
      </c>
      <c r="AB1593" s="13" t="s">
        <v>47</v>
      </c>
    </row>
    <row r="1594" spans="1:28" x14ac:dyDescent="0.25">
      <c r="A1594" s="13" t="s">
        <v>5983</v>
      </c>
      <c r="B1594" s="13" t="s">
        <v>339</v>
      </c>
      <c r="C1594" s="13" t="s">
        <v>863</v>
      </c>
      <c r="D1594" s="13" t="s">
        <v>38</v>
      </c>
      <c r="E1594" s="13" t="s">
        <v>39</v>
      </c>
      <c r="G1594" s="13" t="s">
        <v>5984</v>
      </c>
      <c r="H1594" s="13" t="s">
        <v>5985</v>
      </c>
      <c r="I1594" s="13" t="s">
        <v>42</v>
      </c>
      <c r="J1594" s="13" t="s">
        <v>43</v>
      </c>
      <c r="K1594" s="13" t="s">
        <v>44</v>
      </c>
      <c r="M1594" s="13" t="s">
        <v>42</v>
      </c>
      <c r="N1594" s="13" t="s">
        <v>44</v>
      </c>
      <c r="P1594" s="13" t="s">
        <v>45</v>
      </c>
      <c r="X1594" s="13" t="s">
        <v>46</v>
      </c>
      <c r="AA1594" s="13" t="s">
        <v>45</v>
      </c>
      <c r="AB1594" s="13" t="s">
        <v>47</v>
      </c>
    </row>
    <row r="1595" spans="1:28" x14ac:dyDescent="0.25">
      <c r="A1595" s="13" t="s">
        <v>5986</v>
      </c>
      <c r="B1595" s="13" t="s">
        <v>3093</v>
      </c>
      <c r="C1595" s="13" t="s">
        <v>5987</v>
      </c>
      <c r="D1595" s="13" t="s">
        <v>38</v>
      </c>
      <c r="E1595" s="13" t="s">
        <v>39</v>
      </c>
      <c r="G1595" s="13" t="s">
        <v>5988</v>
      </c>
      <c r="H1595" s="13" t="s">
        <v>5989</v>
      </c>
      <c r="I1595" s="13" t="s">
        <v>42</v>
      </c>
      <c r="J1595" s="13" t="s">
        <v>43</v>
      </c>
      <c r="K1595" s="13" t="s">
        <v>53</v>
      </c>
      <c r="M1595" s="13" t="s">
        <v>42</v>
      </c>
      <c r="N1595" s="13" t="s">
        <v>53</v>
      </c>
      <c r="P1595" s="13" t="s">
        <v>45</v>
      </c>
      <c r="X1595" s="13" t="s">
        <v>46</v>
      </c>
      <c r="AA1595" s="13" t="s">
        <v>45</v>
      </c>
      <c r="AB1595" s="13" t="s">
        <v>47</v>
      </c>
    </row>
    <row r="1596" spans="1:28" x14ac:dyDescent="0.25">
      <c r="A1596" s="13" t="s">
        <v>5990</v>
      </c>
      <c r="B1596" s="13" t="s">
        <v>2549</v>
      </c>
      <c r="C1596" s="13" t="s">
        <v>1509</v>
      </c>
      <c r="D1596" s="13" t="s">
        <v>38</v>
      </c>
      <c r="E1596" s="13" t="s">
        <v>39</v>
      </c>
      <c r="G1596" s="13" t="s">
        <v>5991</v>
      </c>
      <c r="H1596" s="13" t="s">
        <v>5992</v>
      </c>
      <c r="I1596" s="13" t="s">
        <v>42</v>
      </c>
      <c r="J1596" s="13" t="s">
        <v>43</v>
      </c>
      <c r="K1596" s="13" t="s">
        <v>44</v>
      </c>
      <c r="M1596" s="13" t="s">
        <v>42</v>
      </c>
      <c r="N1596" s="13" t="s">
        <v>44</v>
      </c>
      <c r="P1596" s="13" t="s">
        <v>45</v>
      </c>
      <c r="X1596" s="13" t="s">
        <v>46</v>
      </c>
      <c r="AA1596" s="13" t="s">
        <v>45</v>
      </c>
      <c r="AB1596" s="13" t="s">
        <v>47</v>
      </c>
    </row>
    <row r="1597" spans="1:28" x14ac:dyDescent="0.25">
      <c r="A1597" s="13" t="s">
        <v>5993</v>
      </c>
      <c r="B1597" s="13" t="s">
        <v>2603</v>
      </c>
      <c r="C1597" s="13" t="s">
        <v>4545</v>
      </c>
      <c r="D1597" s="13" t="s">
        <v>38</v>
      </c>
      <c r="E1597" s="13" t="s">
        <v>39</v>
      </c>
      <c r="G1597" s="13" t="s">
        <v>5994</v>
      </c>
      <c r="H1597" s="13" t="s">
        <v>5995</v>
      </c>
      <c r="I1597" s="13" t="s">
        <v>42</v>
      </c>
      <c r="J1597" s="13" t="s">
        <v>43</v>
      </c>
      <c r="K1597" s="13" t="s">
        <v>44</v>
      </c>
      <c r="M1597" s="13" t="s">
        <v>42</v>
      </c>
      <c r="N1597" s="13" t="s">
        <v>44</v>
      </c>
      <c r="P1597" s="13" t="s">
        <v>45</v>
      </c>
      <c r="X1597" s="13" t="s">
        <v>46</v>
      </c>
      <c r="AA1597" s="13" t="s">
        <v>45</v>
      </c>
      <c r="AB1597" s="13" t="s">
        <v>47</v>
      </c>
    </row>
    <row r="1598" spans="1:28" x14ac:dyDescent="0.25">
      <c r="A1598" s="13" t="s">
        <v>5996</v>
      </c>
      <c r="B1598" s="13" t="s">
        <v>1823</v>
      </c>
      <c r="C1598" s="13" t="s">
        <v>345</v>
      </c>
      <c r="D1598" s="13" t="s">
        <v>38</v>
      </c>
      <c r="E1598" s="13" t="s">
        <v>39</v>
      </c>
      <c r="G1598" s="13" t="s">
        <v>5997</v>
      </c>
      <c r="H1598" s="13" t="s">
        <v>5998</v>
      </c>
      <c r="I1598" s="13" t="s">
        <v>42</v>
      </c>
      <c r="J1598" s="13" t="s">
        <v>43</v>
      </c>
      <c r="K1598" s="13" t="s">
        <v>64</v>
      </c>
      <c r="M1598" s="13" t="s">
        <v>42</v>
      </c>
      <c r="N1598" s="13" t="s">
        <v>64</v>
      </c>
      <c r="P1598" s="13" t="s">
        <v>45</v>
      </c>
      <c r="X1598" s="13" t="s">
        <v>46</v>
      </c>
      <c r="AA1598" s="13" t="s">
        <v>45</v>
      </c>
      <c r="AB1598" s="13" t="s">
        <v>47</v>
      </c>
    </row>
    <row r="1599" spans="1:28" x14ac:dyDescent="0.25">
      <c r="A1599" s="13" t="s">
        <v>5999</v>
      </c>
      <c r="B1599" s="13" t="s">
        <v>3432</v>
      </c>
      <c r="C1599" s="13" t="s">
        <v>881</v>
      </c>
      <c r="D1599" s="13" t="s">
        <v>38</v>
      </c>
      <c r="E1599" s="13" t="s">
        <v>39</v>
      </c>
      <c r="G1599" s="13" t="s">
        <v>6000</v>
      </c>
      <c r="H1599" s="13" t="s">
        <v>6001</v>
      </c>
      <c r="I1599" s="13" t="s">
        <v>42</v>
      </c>
      <c r="J1599" s="13" t="s">
        <v>43</v>
      </c>
      <c r="K1599" s="13" t="s">
        <v>53</v>
      </c>
      <c r="M1599" s="13" t="s">
        <v>42</v>
      </c>
      <c r="N1599" s="13" t="s">
        <v>53</v>
      </c>
      <c r="P1599" s="13" t="s">
        <v>45</v>
      </c>
      <c r="X1599" s="13" t="s">
        <v>46</v>
      </c>
      <c r="AA1599" s="13" t="s">
        <v>45</v>
      </c>
      <c r="AB1599" s="13" t="s">
        <v>47</v>
      </c>
    </row>
    <row r="1600" spans="1:28" x14ac:dyDescent="0.25">
      <c r="A1600" s="13" t="s">
        <v>6002</v>
      </c>
      <c r="B1600" s="13" t="s">
        <v>439</v>
      </c>
      <c r="C1600" s="13" t="s">
        <v>6003</v>
      </c>
      <c r="D1600" s="13" t="s">
        <v>38</v>
      </c>
      <c r="E1600" s="13" t="s">
        <v>39</v>
      </c>
      <c r="G1600" s="13" t="s">
        <v>6004</v>
      </c>
      <c r="H1600" s="13" t="s">
        <v>6005</v>
      </c>
      <c r="I1600" s="13" t="s">
        <v>42</v>
      </c>
      <c r="J1600" s="13" t="s">
        <v>43</v>
      </c>
      <c r="K1600" s="13" t="s">
        <v>44</v>
      </c>
      <c r="M1600" s="13" t="s">
        <v>42</v>
      </c>
      <c r="N1600" s="13" t="s">
        <v>44</v>
      </c>
      <c r="P1600" s="13" t="s">
        <v>45</v>
      </c>
      <c r="X1600" s="13" t="s">
        <v>46</v>
      </c>
      <c r="AA1600" s="13" t="s">
        <v>45</v>
      </c>
      <c r="AB1600" s="13" t="s">
        <v>47</v>
      </c>
    </row>
    <row r="1601" spans="1:28" x14ac:dyDescent="0.25">
      <c r="A1601" s="13" t="s">
        <v>6006</v>
      </c>
      <c r="B1601" s="13" t="s">
        <v>1109</v>
      </c>
      <c r="C1601" s="13" t="s">
        <v>109</v>
      </c>
      <c r="D1601" s="13" t="s">
        <v>38</v>
      </c>
      <c r="E1601" s="13" t="s">
        <v>39</v>
      </c>
      <c r="G1601" s="13" t="s">
        <v>6007</v>
      </c>
      <c r="H1601" s="13" t="s">
        <v>6008</v>
      </c>
      <c r="I1601" s="13" t="s">
        <v>42</v>
      </c>
      <c r="J1601" s="13" t="s">
        <v>43</v>
      </c>
      <c r="K1601" s="13" t="s">
        <v>113</v>
      </c>
      <c r="M1601" s="13" t="s">
        <v>42</v>
      </c>
      <c r="N1601" s="13" t="s">
        <v>113</v>
      </c>
      <c r="P1601" s="13" t="s">
        <v>45</v>
      </c>
      <c r="X1601" s="13" t="s">
        <v>46</v>
      </c>
      <c r="AA1601" s="13" t="s">
        <v>45</v>
      </c>
      <c r="AB1601" s="13" t="s">
        <v>47</v>
      </c>
    </row>
    <row r="1602" spans="1:28" x14ac:dyDescent="0.25">
      <c r="A1602" s="13" t="s">
        <v>6009</v>
      </c>
      <c r="B1602" s="13" t="s">
        <v>6010</v>
      </c>
      <c r="C1602" s="13" t="s">
        <v>252</v>
      </c>
      <c r="D1602" s="13" t="s">
        <v>88</v>
      </c>
      <c r="E1602" s="13" t="s">
        <v>89</v>
      </c>
      <c r="G1602" s="13" t="s">
        <v>6011</v>
      </c>
      <c r="H1602" s="13" t="s">
        <v>6012</v>
      </c>
      <c r="I1602" s="13" t="s">
        <v>42</v>
      </c>
      <c r="J1602" s="13" t="s">
        <v>43</v>
      </c>
      <c r="K1602" s="13" t="s">
        <v>44</v>
      </c>
      <c r="M1602" s="13" t="s">
        <v>112</v>
      </c>
      <c r="N1602" s="13" t="s">
        <v>44</v>
      </c>
      <c r="P1602" s="13" t="s">
        <v>45</v>
      </c>
      <c r="X1602" s="13" t="s">
        <v>46</v>
      </c>
      <c r="AA1602" s="13" t="s">
        <v>45</v>
      </c>
      <c r="AB1602" s="13" t="s">
        <v>47</v>
      </c>
    </row>
    <row r="1603" spans="1:28" x14ac:dyDescent="0.25">
      <c r="A1603" s="13" t="s">
        <v>6013</v>
      </c>
      <c r="B1603" s="13" t="s">
        <v>970</v>
      </c>
      <c r="C1603" s="13" t="s">
        <v>986</v>
      </c>
      <c r="D1603" s="13" t="s">
        <v>38</v>
      </c>
      <c r="E1603" s="13" t="s">
        <v>39</v>
      </c>
      <c r="G1603" s="13" t="s">
        <v>6014</v>
      </c>
      <c r="H1603" s="13" t="s">
        <v>6015</v>
      </c>
      <c r="I1603" s="13" t="s">
        <v>42</v>
      </c>
      <c r="J1603" s="13" t="s">
        <v>43</v>
      </c>
      <c r="K1603" s="13" t="s">
        <v>44</v>
      </c>
      <c r="M1603" s="13" t="s">
        <v>42</v>
      </c>
      <c r="N1603" s="13" t="s">
        <v>44</v>
      </c>
      <c r="P1603" s="13" t="s">
        <v>45</v>
      </c>
      <c r="X1603" s="13" t="s">
        <v>46</v>
      </c>
      <c r="AA1603" s="13" t="s">
        <v>45</v>
      </c>
      <c r="AB1603" s="13" t="s">
        <v>47</v>
      </c>
    </row>
    <row r="1604" spans="1:28" x14ac:dyDescent="0.25">
      <c r="A1604" s="13" t="s">
        <v>6016</v>
      </c>
      <c r="B1604" s="13" t="s">
        <v>1864</v>
      </c>
      <c r="C1604" s="13" t="s">
        <v>2459</v>
      </c>
      <c r="D1604" s="13" t="s">
        <v>38</v>
      </c>
      <c r="E1604" s="13" t="s">
        <v>39</v>
      </c>
      <c r="G1604" s="13" t="s">
        <v>6017</v>
      </c>
      <c r="H1604" s="13" t="s">
        <v>6018</v>
      </c>
      <c r="I1604" s="13" t="s">
        <v>42</v>
      </c>
      <c r="J1604" s="13" t="s">
        <v>43</v>
      </c>
      <c r="K1604" s="13" t="s">
        <v>53</v>
      </c>
      <c r="M1604" s="13" t="s">
        <v>42</v>
      </c>
      <c r="N1604" s="13" t="s">
        <v>53</v>
      </c>
      <c r="P1604" s="13" t="s">
        <v>45</v>
      </c>
      <c r="X1604" s="13" t="s">
        <v>46</v>
      </c>
      <c r="AA1604" s="13" t="s">
        <v>45</v>
      </c>
      <c r="AB1604" s="13" t="s">
        <v>47</v>
      </c>
    </row>
    <row r="1605" spans="1:28" x14ac:dyDescent="0.25">
      <c r="A1605" s="13" t="s">
        <v>6019</v>
      </c>
      <c r="B1605" s="13" t="s">
        <v>1547</v>
      </c>
      <c r="C1605" s="13" t="s">
        <v>4625</v>
      </c>
      <c r="D1605" s="13" t="s">
        <v>38</v>
      </c>
      <c r="E1605" s="13" t="s">
        <v>39</v>
      </c>
      <c r="G1605" s="13" t="s">
        <v>6020</v>
      </c>
      <c r="H1605" s="13" t="s">
        <v>6021</v>
      </c>
      <c r="I1605" s="13" t="s">
        <v>112</v>
      </c>
      <c r="J1605" s="13" t="s">
        <v>43</v>
      </c>
      <c r="K1605" s="13" t="s">
        <v>53</v>
      </c>
      <c r="M1605" s="13" t="s">
        <v>42</v>
      </c>
      <c r="N1605" s="13" t="s">
        <v>53</v>
      </c>
      <c r="P1605" s="13" t="s">
        <v>45</v>
      </c>
      <c r="X1605" s="13" t="s">
        <v>46</v>
      </c>
      <c r="AA1605" s="13" t="s">
        <v>45</v>
      </c>
      <c r="AB1605" s="13" t="s">
        <v>47</v>
      </c>
    </row>
    <row r="1606" spans="1:28" x14ac:dyDescent="0.25">
      <c r="A1606" s="13" t="s">
        <v>6022</v>
      </c>
      <c r="B1606" s="13" t="s">
        <v>1628</v>
      </c>
      <c r="C1606" s="13" t="s">
        <v>3066</v>
      </c>
      <c r="D1606" s="13" t="s">
        <v>38</v>
      </c>
      <c r="E1606" s="13" t="s">
        <v>39</v>
      </c>
      <c r="G1606" s="13" t="s">
        <v>6023</v>
      </c>
      <c r="H1606" s="13" t="s">
        <v>6024</v>
      </c>
      <c r="I1606" s="13" t="s">
        <v>42</v>
      </c>
      <c r="J1606" s="13" t="s">
        <v>43</v>
      </c>
      <c r="K1606" s="13" t="s">
        <v>113</v>
      </c>
      <c r="M1606" s="13" t="s">
        <v>42</v>
      </c>
      <c r="N1606" s="13" t="s">
        <v>113</v>
      </c>
      <c r="P1606" s="13" t="s">
        <v>45</v>
      </c>
      <c r="X1606" s="13" t="s">
        <v>46</v>
      </c>
      <c r="AA1606" s="13" t="s">
        <v>45</v>
      </c>
      <c r="AB1606" s="13" t="s">
        <v>47</v>
      </c>
    </row>
    <row r="1607" spans="1:28" x14ac:dyDescent="0.25">
      <c r="A1607" s="13" t="s">
        <v>6025</v>
      </c>
      <c r="B1607" s="13" t="s">
        <v>1595</v>
      </c>
      <c r="C1607" s="13" t="s">
        <v>6026</v>
      </c>
      <c r="D1607" s="13" t="s">
        <v>38</v>
      </c>
      <c r="E1607" s="13" t="s">
        <v>39</v>
      </c>
      <c r="G1607" s="13" t="s">
        <v>6027</v>
      </c>
      <c r="H1607" s="13" t="s">
        <v>6028</v>
      </c>
      <c r="I1607" s="13" t="s">
        <v>42</v>
      </c>
      <c r="J1607" s="13" t="s">
        <v>43</v>
      </c>
      <c r="K1607" s="13" t="s">
        <v>53</v>
      </c>
      <c r="M1607" s="13" t="s">
        <v>42</v>
      </c>
      <c r="N1607" s="13" t="s">
        <v>53</v>
      </c>
      <c r="P1607" s="13" t="s">
        <v>45</v>
      </c>
      <c r="X1607" s="13" t="s">
        <v>46</v>
      </c>
      <c r="AA1607" s="13" t="s">
        <v>45</v>
      </c>
      <c r="AB1607" s="13" t="s">
        <v>47</v>
      </c>
    </row>
    <row r="1608" spans="1:28" x14ac:dyDescent="0.25">
      <c r="A1608" s="13" t="s">
        <v>6029</v>
      </c>
      <c r="B1608" s="13" t="s">
        <v>314</v>
      </c>
      <c r="C1608" s="13" t="s">
        <v>1727</v>
      </c>
      <c r="D1608" s="13" t="s">
        <v>38</v>
      </c>
      <c r="E1608" s="13" t="s">
        <v>39</v>
      </c>
      <c r="G1608" s="13" t="s">
        <v>6030</v>
      </c>
      <c r="H1608" s="13" t="s">
        <v>6031</v>
      </c>
      <c r="I1608" s="13" t="s">
        <v>42</v>
      </c>
      <c r="J1608" s="13" t="s">
        <v>43</v>
      </c>
      <c r="K1608" s="13" t="s">
        <v>44</v>
      </c>
      <c r="M1608" s="13" t="s">
        <v>42</v>
      </c>
      <c r="N1608" s="13" t="s">
        <v>44</v>
      </c>
      <c r="P1608" s="13" t="s">
        <v>45</v>
      </c>
      <c r="X1608" s="13" t="s">
        <v>46</v>
      </c>
      <c r="AA1608" s="13" t="s">
        <v>45</v>
      </c>
      <c r="AB1608" s="13" t="s">
        <v>47</v>
      </c>
    </row>
    <row r="1609" spans="1:28" x14ac:dyDescent="0.25">
      <c r="A1609" s="13" t="s">
        <v>6032</v>
      </c>
      <c r="B1609" s="13" t="s">
        <v>6033</v>
      </c>
      <c r="C1609" s="13" t="s">
        <v>1338</v>
      </c>
      <c r="D1609" s="13" t="s">
        <v>38</v>
      </c>
      <c r="E1609" s="13" t="s">
        <v>39</v>
      </c>
      <c r="G1609" s="13" t="s">
        <v>6034</v>
      </c>
      <c r="H1609" s="13" t="s">
        <v>6035</v>
      </c>
      <c r="I1609" s="13" t="s">
        <v>42</v>
      </c>
      <c r="J1609" s="13" t="s">
        <v>43</v>
      </c>
      <c r="K1609" s="13" t="s">
        <v>53</v>
      </c>
      <c r="M1609" s="13" t="s">
        <v>42</v>
      </c>
      <c r="N1609" s="13" t="s">
        <v>53</v>
      </c>
      <c r="P1609" s="13" t="s">
        <v>45</v>
      </c>
      <c r="X1609" s="13" t="s">
        <v>46</v>
      </c>
      <c r="AA1609" s="13" t="s">
        <v>45</v>
      </c>
      <c r="AB1609" s="13" t="s">
        <v>47</v>
      </c>
    </row>
    <row r="1610" spans="1:28" x14ac:dyDescent="0.25">
      <c r="A1610" s="13" t="s">
        <v>3750</v>
      </c>
      <c r="B1610" s="13" t="s">
        <v>5473</v>
      </c>
      <c r="C1610" s="13" t="s">
        <v>1609</v>
      </c>
      <c r="D1610" s="13" t="s">
        <v>38</v>
      </c>
      <c r="E1610" s="13" t="s">
        <v>39</v>
      </c>
      <c r="G1610" s="13" t="s">
        <v>6036</v>
      </c>
      <c r="H1610" s="13" t="s">
        <v>6037</v>
      </c>
      <c r="I1610" s="13" t="s">
        <v>42</v>
      </c>
      <c r="J1610" s="13" t="s">
        <v>43</v>
      </c>
      <c r="K1610" s="13" t="s">
        <v>113</v>
      </c>
      <c r="M1610" s="13" t="s">
        <v>42</v>
      </c>
      <c r="N1610" s="13" t="s">
        <v>113</v>
      </c>
      <c r="P1610" s="13" t="s">
        <v>45</v>
      </c>
      <c r="X1610" s="13" t="s">
        <v>46</v>
      </c>
      <c r="AA1610" s="13" t="s">
        <v>45</v>
      </c>
      <c r="AB1610" s="13" t="s">
        <v>47</v>
      </c>
    </row>
    <row r="1611" spans="1:28" x14ac:dyDescent="0.25">
      <c r="A1611" s="13" t="s">
        <v>6038</v>
      </c>
      <c r="B1611" s="13" t="s">
        <v>1201</v>
      </c>
      <c r="C1611" s="13" t="s">
        <v>2634</v>
      </c>
      <c r="D1611" s="13" t="s">
        <v>38</v>
      </c>
      <c r="E1611" s="13" t="s">
        <v>39</v>
      </c>
      <c r="G1611" s="13" t="s">
        <v>6039</v>
      </c>
      <c r="H1611" s="13" t="s">
        <v>6040</v>
      </c>
      <c r="I1611" s="13" t="s">
        <v>42</v>
      </c>
      <c r="J1611" s="13" t="s">
        <v>43</v>
      </c>
      <c r="K1611" s="13" t="s">
        <v>53</v>
      </c>
      <c r="M1611" s="13" t="s">
        <v>42</v>
      </c>
      <c r="N1611" s="13" t="s">
        <v>53</v>
      </c>
      <c r="P1611" s="13" t="s">
        <v>45</v>
      </c>
      <c r="X1611" s="13" t="s">
        <v>46</v>
      </c>
      <c r="AA1611" s="13" t="s">
        <v>45</v>
      </c>
      <c r="AB1611" s="13" t="s">
        <v>47</v>
      </c>
    </row>
    <row r="1612" spans="1:28" x14ac:dyDescent="0.25">
      <c r="A1612" s="13" t="s">
        <v>6041</v>
      </c>
      <c r="B1612" s="13" t="s">
        <v>6042</v>
      </c>
      <c r="C1612" s="13" t="s">
        <v>4625</v>
      </c>
      <c r="D1612" s="13" t="s">
        <v>38</v>
      </c>
      <c r="E1612" s="13" t="s">
        <v>39</v>
      </c>
      <c r="G1612" s="13" t="s">
        <v>6043</v>
      </c>
      <c r="H1612" s="13" t="s">
        <v>6044</v>
      </c>
      <c r="I1612" s="13" t="s">
        <v>42</v>
      </c>
      <c r="J1612" s="13" t="s">
        <v>43</v>
      </c>
      <c r="K1612" s="13" t="s">
        <v>113</v>
      </c>
      <c r="M1612" s="13" t="s">
        <v>42</v>
      </c>
      <c r="N1612" s="13" t="s">
        <v>113</v>
      </c>
      <c r="P1612" s="13" t="s">
        <v>45</v>
      </c>
      <c r="X1612" s="13" t="s">
        <v>46</v>
      </c>
      <c r="AA1612" s="13" t="s">
        <v>45</v>
      </c>
      <c r="AB1612" s="13" t="s">
        <v>47</v>
      </c>
    </row>
    <row r="1613" spans="1:28" x14ac:dyDescent="0.25">
      <c r="A1613" s="13" t="s">
        <v>6045</v>
      </c>
      <c r="B1613" s="13" t="s">
        <v>6046</v>
      </c>
      <c r="C1613" s="13" t="s">
        <v>6047</v>
      </c>
      <c r="D1613" s="13" t="s">
        <v>38</v>
      </c>
      <c r="E1613" s="13" t="s">
        <v>39</v>
      </c>
      <c r="G1613" s="13" t="s">
        <v>6048</v>
      </c>
      <c r="H1613" s="13" t="s">
        <v>6049</v>
      </c>
      <c r="I1613" s="13" t="s">
        <v>42</v>
      </c>
      <c r="J1613" s="13" t="s">
        <v>43</v>
      </c>
      <c r="K1613" s="13" t="s">
        <v>44</v>
      </c>
      <c r="M1613" s="13" t="s">
        <v>42</v>
      </c>
      <c r="N1613" s="13" t="s">
        <v>44</v>
      </c>
      <c r="P1613" s="13" t="s">
        <v>45</v>
      </c>
      <c r="X1613" s="13" t="s">
        <v>46</v>
      </c>
      <c r="AA1613" s="13" t="s">
        <v>45</v>
      </c>
      <c r="AB1613" s="13" t="s">
        <v>47</v>
      </c>
    </row>
    <row r="1614" spans="1:28" x14ac:dyDescent="0.25">
      <c r="A1614" s="13" t="s">
        <v>6050</v>
      </c>
      <c r="B1614" s="13" t="s">
        <v>3653</v>
      </c>
      <c r="C1614" s="13" t="s">
        <v>1100</v>
      </c>
      <c r="D1614" s="13" t="s">
        <v>38</v>
      </c>
      <c r="E1614" s="13" t="s">
        <v>39</v>
      </c>
      <c r="G1614" s="13" t="s">
        <v>6051</v>
      </c>
      <c r="H1614" s="13" t="s">
        <v>6052</v>
      </c>
      <c r="I1614" s="13" t="s">
        <v>42</v>
      </c>
      <c r="J1614" s="13" t="s">
        <v>43</v>
      </c>
      <c r="K1614" s="13" t="s">
        <v>53</v>
      </c>
      <c r="M1614" s="13" t="s">
        <v>42</v>
      </c>
      <c r="N1614" s="13" t="s">
        <v>53</v>
      </c>
      <c r="P1614" s="13" t="s">
        <v>45</v>
      </c>
      <c r="X1614" s="13" t="s">
        <v>46</v>
      </c>
      <c r="AA1614" s="13" t="s">
        <v>45</v>
      </c>
      <c r="AB1614" s="13" t="s">
        <v>47</v>
      </c>
    </row>
    <row r="1615" spans="1:28" x14ac:dyDescent="0.25">
      <c r="A1615" s="13" t="s">
        <v>6053</v>
      </c>
      <c r="B1615" s="13" t="s">
        <v>3387</v>
      </c>
      <c r="C1615" s="13" t="s">
        <v>1989</v>
      </c>
      <c r="D1615" s="13" t="s">
        <v>38</v>
      </c>
      <c r="E1615" s="13" t="s">
        <v>39</v>
      </c>
      <c r="G1615" s="13" t="s">
        <v>6054</v>
      </c>
      <c r="H1615" s="13" t="s">
        <v>6055</v>
      </c>
      <c r="I1615" s="13" t="s">
        <v>112</v>
      </c>
      <c r="J1615" s="13" t="s">
        <v>43</v>
      </c>
      <c r="K1615" s="13" t="s">
        <v>113</v>
      </c>
      <c r="M1615" s="13" t="s">
        <v>42</v>
      </c>
      <c r="N1615" s="13" t="s">
        <v>113</v>
      </c>
      <c r="P1615" s="13" t="s">
        <v>45</v>
      </c>
      <c r="X1615" s="13" t="s">
        <v>46</v>
      </c>
      <c r="AA1615" s="13" t="s">
        <v>45</v>
      </c>
      <c r="AB1615" s="13" t="s">
        <v>47</v>
      </c>
    </row>
    <row r="1616" spans="1:28" x14ac:dyDescent="0.25">
      <c r="A1616" s="13" t="s">
        <v>6056</v>
      </c>
      <c r="B1616" s="13" t="s">
        <v>871</v>
      </c>
      <c r="C1616" s="13" t="s">
        <v>6057</v>
      </c>
      <c r="D1616" s="13" t="s">
        <v>88</v>
      </c>
      <c r="E1616" s="13" t="s">
        <v>89</v>
      </c>
      <c r="G1616" s="13" t="s">
        <v>6058</v>
      </c>
      <c r="H1616" s="13" t="s">
        <v>6059</v>
      </c>
      <c r="I1616" s="13" t="s">
        <v>42</v>
      </c>
      <c r="J1616" s="13" t="s">
        <v>43</v>
      </c>
      <c r="K1616" s="13" t="s">
        <v>64</v>
      </c>
      <c r="M1616" s="13" t="s">
        <v>42</v>
      </c>
      <c r="N1616" s="13" t="s">
        <v>64</v>
      </c>
      <c r="P1616" s="13" t="s">
        <v>45</v>
      </c>
      <c r="X1616" s="13" t="s">
        <v>46</v>
      </c>
      <c r="AA1616" s="13" t="s">
        <v>45</v>
      </c>
      <c r="AB1616" s="13" t="s">
        <v>47</v>
      </c>
    </row>
    <row r="1617" spans="1:28" x14ac:dyDescent="0.25">
      <c r="A1617" s="13" t="s">
        <v>6060</v>
      </c>
      <c r="C1617" s="13" t="s">
        <v>6061</v>
      </c>
      <c r="D1617" s="13" t="s">
        <v>38</v>
      </c>
      <c r="E1617" s="13" t="s">
        <v>39</v>
      </c>
      <c r="G1617" s="13" t="s">
        <v>6062</v>
      </c>
      <c r="H1617" s="13" t="s">
        <v>6063</v>
      </c>
      <c r="I1617" s="13" t="s">
        <v>42</v>
      </c>
      <c r="J1617" s="13" t="s">
        <v>43</v>
      </c>
      <c r="K1617" s="13" t="s">
        <v>44</v>
      </c>
      <c r="M1617" s="13" t="s">
        <v>42</v>
      </c>
      <c r="N1617" s="13" t="s">
        <v>44</v>
      </c>
      <c r="P1617" s="13" t="s">
        <v>45</v>
      </c>
      <c r="X1617" s="13" t="s">
        <v>46</v>
      </c>
      <c r="AA1617" s="13" t="s">
        <v>45</v>
      </c>
      <c r="AB1617" s="13" t="s">
        <v>47</v>
      </c>
    </row>
    <row r="1618" spans="1:28" x14ac:dyDescent="0.25">
      <c r="A1618" s="13" t="s">
        <v>6064</v>
      </c>
      <c r="B1618" s="13" t="s">
        <v>6065</v>
      </c>
      <c r="C1618" s="13" t="s">
        <v>1070</v>
      </c>
      <c r="D1618" s="13" t="s">
        <v>38</v>
      </c>
      <c r="E1618" s="13" t="s">
        <v>39</v>
      </c>
      <c r="G1618" s="13" t="s">
        <v>6066</v>
      </c>
      <c r="H1618" s="13" t="s">
        <v>6067</v>
      </c>
      <c r="I1618" s="13" t="s">
        <v>42</v>
      </c>
      <c r="J1618" s="13" t="s">
        <v>43</v>
      </c>
      <c r="K1618" s="13" t="s">
        <v>113</v>
      </c>
      <c r="M1618" s="13" t="s">
        <v>42</v>
      </c>
      <c r="N1618" s="13" t="s">
        <v>113</v>
      </c>
      <c r="P1618" s="13" t="s">
        <v>45</v>
      </c>
      <c r="X1618" s="13" t="s">
        <v>46</v>
      </c>
      <c r="AA1618" s="13" t="s">
        <v>45</v>
      </c>
      <c r="AB1618" s="13" t="s">
        <v>47</v>
      </c>
    </row>
    <row r="1619" spans="1:28" x14ac:dyDescent="0.25">
      <c r="A1619" s="13" t="s">
        <v>6068</v>
      </c>
      <c r="B1619" s="13" t="s">
        <v>425</v>
      </c>
      <c r="C1619" s="13" t="s">
        <v>6069</v>
      </c>
      <c r="D1619" s="13" t="s">
        <v>38</v>
      </c>
      <c r="E1619" s="13" t="s">
        <v>39</v>
      </c>
      <c r="G1619" s="13" t="s">
        <v>6070</v>
      </c>
      <c r="H1619" s="13" t="s">
        <v>6071</v>
      </c>
      <c r="I1619" s="13" t="s">
        <v>42</v>
      </c>
      <c r="J1619" s="13" t="s">
        <v>43</v>
      </c>
      <c r="K1619" s="13" t="s">
        <v>44</v>
      </c>
      <c r="M1619" s="13" t="s">
        <v>42</v>
      </c>
      <c r="N1619" s="13" t="s">
        <v>44</v>
      </c>
      <c r="P1619" s="13" t="s">
        <v>45</v>
      </c>
      <c r="X1619" s="13" t="s">
        <v>46</v>
      </c>
      <c r="AA1619" s="13" t="s">
        <v>45</v>
      </c>
      <c r="AB1619" s="13" t="s">
        <v>47</v>
      </c>
    </row>
    <row r="1620" spans="1:28" x14ac:dyDescent="0.25">
      <c r="A1620" s="13" t="s">
        <v>6072</v>
      </c>
      <c r="B1620" s="13" t="s">
        <v>5436</v>
      </c>
      <c r="C1620" s="13" t="s">
        <v>99</v>
      </c>
      <c r="D1620" s="13" t="s">
        <v>38</v>
      </c>
      <c r="E1620" s="13" t="s">
        <v>39</v>
      </c>
      <c r="G1620" s="13" t="s">
        <v>6073</v>
      </c>
      <c r="H1620" s="13" t="s">
        <v>6074</v>
      </c>
      <c r="I1620" s="13" t="s">
        <v>42</v>
      </c>
      <c r="J1620" s="13" t="s">
        <v>43</v>
      </c>
      <c r="K1620" s="13" t="s">
        <v>44</v>
      </c>
      <c r="M1620" s="13" t="s">
        <v>42</v>
      </c>
      <c r="N1620" s="13" t="s">
        <v>44</v>
      </c>
      <c r="P1620" s="13" t="s">
        <v>45</v>
      </c>
      <c r="X1620" s="13" t="s">
        <v>46</v>
      </c>
      <c r="AA1620" s="13" t="s">
        <v>45</v>
      </c>
      <c r="AB1620" s="13" t="s">
        <v>47</v>
      </c>
    </row>
    <row r="1621" spans="1:28" x14ac:dyDescent="0.25">
      <c r="A1621" s="13" t="s">
        <v>6075</v>
      </c>
      <c r="B1621" s="13" t="s">
        <v>5462</v>
      </c>
      <c r="C1621" s="13" t="s">
        <v>1970</v>
      </c>
      <c r="D1621" s="13" t="s">
        <v>38</v>
      </c>
      <c r="E1621" s="13" t="s">
        <v>39</v>
      </c>
      <c r="G1621" s="13" t="s">
        <v>6076</v>
      </c>
      <c r="H1621" s="13" t="s">
        <v>6077</v>
      </c>
      <c r="I1621" s="13" t="s">
        <v>42</v>
      </c>
      <c r="J1621" s="13" t="s">
        <v>43</v>
      </c>
      <c r="K1621" s="13" t="s">
        <v>44</v>
      </c>
      <c r="M1621" s="13" t="s">
        <v>42</v>
      </c>
      <c r="N1621" s="13" t="s">
        <v>44</v>
      </c>
      <c r="P1621" s="13" t="s">
        <v>45</v>
      </c>
      <c r="X1621" s="13" t="s">
        <v>46</v>
      </c>
      <c r="AA1621" s="13" t="s">
        <v>45</v>
      </c>
      <c r="AB1621" s="13" t="s">
        <v>47</v>
      </c>
    </row>
    <row r="1622" spans="1:28" x14ac:dyDescent="0.25">
      <c r="A1622" s="13" t="s">
        <v>6078</v>
      </c>
      <c r="B1622" s="13" t="s">
        <v>393</v>
      </c>
      <c r="C1622" s="13" t="s">
        <v>923</v>
      </c>
      <c r="D1622" s="13" t="s">
        <v>38</v>
      </c>
      <c r="E1622" s="13" t="s">
        <v>39</v>
      </c>
      <c r="G1622" s="13" t="s">
        <v>6079</v>
      </c>
      <c r="H1622" s="13" t="s">
        <v>6080</v>
      </c>
      <c r="I1622" s="13" t="s">
        <v>42</v>
      </c>
      <c r="J1622" s="13" t="s">
        <v>43</v>
      </c>
      <c r="K1622" s="13" t="s">
        <v>44</v>
      </c>
      <c r="M1622" s="13" t="s">
        <v>42</v>
      </c>
      <c r="N1622" s="13" t="s">
        <v>44</v>
      </c>
      <c r="P1622" s="13" t="s">
        <v>45</v>
      </c>
      <c r="X1622" s="13" t="s">
        <v>46</v>
      </c>
      <c r="AA1622" s="13" t="s">
        <v>45</v>
      </c>
      <c r="AB1622" s="13" t="s">
        <v>47</v>
      </c>
    </row>
    <row r="1623" spans="1:28" x14ac:dyDescent="0.25">
      <c r="A1623" s="13" t="s">
        <v>6081</v>
      </c>
      <c r="B1623" s="13" t="s">
        <v>561</v>
      </c>
      <c r="C1623" s="13" t="s">
        <v>5766</v>
      </c>
      <c r="D1623" s="13" t="s">
        <v>38</v>
      </c>
      <c r="E1623" s="13" t="s">
        <v>39</v>
      </c>
      <c r="G1623" s="13" t="s">
        <v>6082</v>
      </c>
      <c r="H1623" s="13" t="s">
        <v>6083</v>
      </c>
      <c r="I1623" s="13" t="s">
        <v>42</v>
      </c>
      <c r="J1623" s="13" t="s">
        <v>43</v>
      </c>
      <c r="K1623" s="13" t="s">
        <v>113</v>
      </c>
      <c r="M1623" s="13" t="s">
        <v>112</v>
      </c>
      <c r="N1623" s="13" t="s">
        <v>113</v>
      </c>
      <c r="P1623" s="13" t="s">
        <v>45</v>
      </c>
      <c r="X1623" s="13" t="s">
        <v>46</v>
      </c>
      <c r="AA1623" s="13" t="s">
        <v>45</v>
      </c>
      <c r="AB1623" s="13" t="s">
        <v>47</v>
      </c>
    </row>
    <row r="1624" spans="1:28" x14ac:dyDescent="0.25">
      <c r="A1624" s="13" t="s">
        <v>6084</v>
      </c>
      <c r="B1624" s="13" t="s">
        <v>3470</v>
      </c>
      <c r="C1624" s="13" t="s">
        <v>173</v>
      </c>
      <c r="D1624" s="13" t="s">
        <v>38</v>
      </c>
      <c r="E1624" s="13" t="s">
        <v>39</v>
      </c>
      <c r="G1624" s="13" t="s">
        <v>6085</v>
      </c>
      <c r="H1624" s="13" t="s">
        <v>6086</v>
      </c>
      <c r="I1624" s="13" t="s">
        <v>42</v>
      </c>
      <c r="J1624" s="13" t="s">
        <v>43</v>
      </c>
      <c r="K1624" s="13" t="s">
        <v>44</v>
      </c>
      <c r="M1624" s="13" t="s">
        <v>42</v>
      </c>
      <c r="N1624" s="13" t="s">
        <v>44</v>
      </c>
      <c r="P1624" s="13" t="s">
        <v>45</v>
      </c>
      <c r="X1624" s="13" t="s">
        <v>46</v>
      </c>
      <c r="AA1624" s="13" t="s">
        <v>45</v>
      </c>
      <c r="AB1624" s="13" t="s">
        <v>47</v>
      </c>
    </row>
    <row r="1625" spans="1:28" x14ac:dyDescent="0.25">
      <c r="A1625" s="13" t="s">
        <v>6087</v>
      </c>
      <c r="B1625" s="13" t="s">
        <v>4718</v>
      </c>
      <c r="C1625" s="13" t="s">
        <v>215</v>
      </c>
      <c r="D1625" s="13" t="s">
        <v>38</v>
      </c>
      <c r="E1625" s="13" t="s">
        <v>39</v>
      </c>
      <c r="G1625" s="13" t="s">
        <v>6088</v>
      </c>
      <c r="H1625" s="13" t="s">
        <v>6089</v>
      </c>
      <c r="I1625" s="13" t="s">
        <v>42</v>
      </c>
      <c r="J1625" s="13" t="s">
        <v>43</v>
      </c>
      <c r="K1625" s="13" t="s">
        <v>44</v>
      </c>
      <c r="M1625" s="13" t="s">
        <v>42</v>
      </c>
      <c r="N1625" s="13" t="s">
        <v>44</v>
      </c>
      <c r="P1625" s="13" t="s">
        <v>45</v>
      </c>
      <c r="X1625" s="13" t="s">
        <v>46</v>
      </c>
      <c r="AA1625" s="13" t="s">
        <v>45</v>
      </c>
      <c r="AB1625" s="13" t="s">
        <v>47</v>
      </c>
    </row>
    <row r="1626" spans="1:28" x14ac:dyDescent="0.25">
      <c r="A1626" s="13" t="s">
        <v>6090</v>
      </c>
      <c r="B1626" s="13" t="s">
        <v>167</v>
      </c>
      <c r="C1626" s="13" t="s">
        <v>1624</v>
      </c>
      <c r="D1626" s="13" t="s">
        <v>38</v>
      </c>
      <c r="E1626" s="13" t="s">
        <v>39</v>
      </c>
      <c r="G1626" s="13" t="s">
        <v>6091</v>
      </c>
      <c r="H1626" s="13" t="s">
        <v>6092</v>
      </c>
      <c r="I1626" s="13" t="s">
        <v>42</v>
      </c>
      <c r="J1626" s="13" t="s">
        <v>43</v>
      </c>
      <c r="K1626" s="13" t="s">
        <v>44</v>
      </c>
      <c r="M1626" s="13" t="s">
        <v>42</v>
      </c>
      <c r="N1626" s="13" t="s">
        <v>44</v>
      </c>
      <c r="P1626" s="13" t="s">
        <v>45</v>
      </c>
      <c r="X1626" s="13" t="s">
        <v>46</v>
      </c>
      <c r="AA1626" s="13" t="s">
        <v>45</v>
      </c>
      <c r="AB1626" s="13" t="s">
        <v>47</v>
      </c>
    </row>
    <row r="1627" spans="1:28" x14ac:dyDescent="0.25">
      <c r="A1627" s="13" t="s">
        <v>6093</v>
      </c>
      <c r="B1627" s="13" t="s">
        <v>6094</v>
      </c>
      <c r="C1627" s="13" t="s">
        <v>749</v>
      </c>
      <c r="D1627" s="13" t="s">
        <v>38</v>
      </c>
      <c r="E1627" s="13" t="s">
        <v>39</v>
      </c>
      <c r="G1627" s="13" t="s">
        <v>6095</v>
      </c>
      <c r="H1627" s="13" t="s">
        <v>6096</v>
      </c>
      <c r="I1627" s="13" t="s">
        <v>42</v>
      </c>
      <c r="J1627" s="13" t="s">
        <v>43</v>
      </c>
      <c r="K1627" s="13" t="s">
        <v>64</v>
      </c>
      <c r="M1627" s="13" t="s">
        <v>42</v>
      </c>
      <c r="N1627" s="13" t="s">
        <v>64</v>
      </c>
      <c r="P1627" s="13" t="s">
        <v>45</v>
      </c>
      <c r="X1627" s="13" t="s">
        <v>46</v>
      </c>
      <c r="AA1627" s="13" t="s">
        <v>45</v>
      </c>
      <c r="AB1627" s="13" t="s">
        <v>47</v>
      </c>
    </row>
    <row r="1628" spans="1:28" x14ac:dyDescent="0.25">
      <c r="A1628" s="13" t="s">
        <v>6097</v>
      </c>
      <c r="B1628" s="13" t="s">
        <v>654</v>
      </c>
      <c r="C1628" s="13" t="s">
        <v>77</v>
      </c>
      <c r="D1628" s="13" t="s">
        <v>38</v>
      </c>
      <c r="E1628" s="13" t="s">
        <v>39</v>
      </c>
      <c r="G1628" s="13" t="s">
        <v>6098</v>
      </c>
      <c r="H1628" s="13" t="s">
        <v>6099</v>
      </c>
      <c r="I1628" s="13" t="s">
        <v>42</v>
      </c>
      <c r="J1628" s="13" t="s">
        <v>43</v>
      </c>
      <c r="K1628" s="13" t="s">
        <v>44</v>
      </c>
      <c r="M1628" s="13" t="s">
        <v>42</v>
      </c>
      <c r="N1628" s="13" t="s">
        <v>44</v>
      </c>
      <c r="P1628" s="13" t="s">
        <v>45</v>
      </c>
      <c r="X1628" s="13" t="s">
        <v>46</v>
      </c>
      <c r="AA1628" s="13" t="s">
        <v>45</v>
      </c>
      <c r="AB1628" s="13" t="s">
        <v>47</v>
      </c>
    </row>
    <row r="1629" spans="1:28" x14ac:dyDescent="0.25">
      <c r="A1629" s="13" t="s">
        <v>6100</v>
      </c>
      <c r="B1629" s="13" t="s">
        <v>2395</v>
      </c>
      <c r="C1629" s="13" t="s">
        <v>6101</v>
      </c>
      <c r="D1629" s="13" t="s">
        <v>38</v>
      </c>
      <c r="E1629" s="13" t="s">
        <v>39</v>
      </c>
      <c r="G1629" s="13" t="s">
        <v>6102</v>
      </c>
      <c r="H1629" s="13" t="s">
        <v>6103</v>
      </c>
      <c r="I1629" s="13" t="s">
        <v>42</v>
      </c>
      <c r="J1629" s="13" t="s">
        <v>43</v>
      </c>
      <c r="K1629" s="13" t="s">
        <v>53</v>
      </c>
      <c r="M1629" s="13" t="s">
        <v>42</v>
      </c>
      <c r="N1629" s="13" t="s">
        <v>53</v>
      </c>
      <c r="P1629" s="13" t="s">
        <v>45</v>
      </c>
      <c r="X1629" s="13" t="s">
        <v>46</v>
      </c>
      <c r="AA1629" s="13" t="s">
        <v>45</v>
      </c>
      <c r="AB1629" s="13" t="s">
        <v>47</v>
      </c>
    </row>
    <row r="1630" spans="1:28" x14ac:dyDescent="0.25">
      <c r="A1630" s="13" t="s">
        <v>6104</v>
      </c>
      <c r="B1630" s="13" t="s">
        <v>2177</v>
      </c>
      <c r="C1630" s="13" t="s">
        <v>1636</v>
      </c>
      <c r="D1630" s="13" t="s">
        <v>88</v>
      </c>
      <c r="E1630" s="13" t="s">
        <v>89</v>
      </c>
      <c r="G1630" s="13" t="s">
        <v>6105</v>
      </c>
      <c r="H1630" s="13" t="s">
        <v>6106</v>
      </c>
      <c r="I1630" s="13" t="s">
        <v>42</v>
      </c>
      <c r="J1630" s="13" t="s">
        <v>43</v>
      </c>
      <c r="K1630" s="13" t="s">
        <v>44</v>
      </c>
      <c r="M1630" s="13" t="s">
        <v>42</v>
      </c>
      <c r="N1630" s="13" t="s">
        <v>44</v>
      </c>
      <c r="P1630" s="13" t="s">
        <v>45</v>
      </c>
      <c r="X1630" s="13" t="s">
        <v>46</v>
      </c>
      <c r="AA1630" s="13" t="s">
        <v>45</v>
      </c>
      <c r="AB1630" s="13" t="s">
        <v>47</v>
      </c>
    </row>
    <row r="1631" spans="1:28" x14ac:dyDescent="0.25">
      <c r="A1631" s="13" t="s">
        <v>6107</v>
      </c>
      <c r="B1631" s="13" t="s">
        <v>449</v>
      </c>
      <c r="C1631" s="13" t="s">
        <v>2202</v>
      </c>
      <c r="D1631" s="13" t="s">
        <v>88</v>
      </c>
      <c r="E1631" s="13" t="s">
        <v>89</v>
      </c>
      <c r="G1631" s="13" t="s">
        <v>6108</v>
      </c>
      <c r="H1631" s="13" t="s">
        <v>6109</v>
      </c>
      <c r="I1631" s="13" t="s">
        <v>42</v>
      </c>
      <c r="J1631" s="13" t="s">
        <v>43</v>
      </c>
      <c r="K1631" s="13" t="s">
        <v>44</v>
      </c>
      <c r="M1631" s="13" t="s">
        <v>42</v>
      </c>
      <c r="N1631" s="13" t="s">
        <v>44</v>
      </c>
      <c r="P1631" s="13" t="s">
        <v>45</v>
      </c>
      <c r="X1631" s="13" t="s">
        <v>46</v>
      </c>
      <c r="AA1631" s="13" t="s">
        <v>45</v>
      </c>
      <c r="AB1631" s="13" t="s">
        <v>47</v>
      </c>
    </row>
    <row r="1632" spans="1:28" x14ac:dyDescent="0.25">
      <c r="A1632" s="13" t="s">
        <v>6110</v>
      </c>
      <c r="B1632" s="13" t="s">
        <v>966</v>
      </c>
      <c r="C1632" s="13" t="s">
        <v>3915</v>
      </c>
      <c r="D1632" s="13" t="s">
        <v>38</v>
      </c>
      <c r="E1632" s="13" t="s">
        <v>39</v>
      </c>
      <c r="G1632" s="13" t="s">
        <v>6111</v>
      </c>
      <c r="H1632" s="13" t="s">
        <v>6112</v>
      </c>
      <c r="I1632" s="13" t="s">
        <v>42</v>
      </c>
      <c r="J1632" s="13" t="s">
        <v>43</v>
      </c>
      <c r="K1632" s="13" t="s">
        <v>113</v>
      </c>
      <c r="M1632" s="13" t="s">
        <v>42</v>
      </c>
      <c r="N1632" s="13" t="s">
        <v>113</v>
      </c>
      <c r="P1632" s="13" t="s">
        <v>45</v>
      </c>
      <c r="X1632" s="13" t="s">
        <v>46</v>
      </c>
      <c r="AA1632" s="13" t="s">
        <v>45</v>
      </c>
      <c r="AB1632" s="13" t="s">
        <v>47</v>
      </c>
    </row>
    <row r="1633" spans="1:28" x14ac:dyDescent="0.25">
      <c r="A1633" s="13" t="s">
        <v>6113</v>
      </c>
      <c r="B1633" s="13" t="s">
        <v>6114</v>
      </c>
      <c r="C1633" s="13" t="s">
        <v>4330</v>
      </c>
      <c r="D1633" s="13" t="s">
        <v>38</v>
      </c>
      <c r="E1633" s="13" t="s">
        <v>39</v>
      </c>
      <c r="G1633" s="13" t="s">
        <v>6115</v>
      </c>
      <c r="H1633" s="13" t="s">
        <v>6116</v>
      </c>
      <c r="I1633" s="13" t="s">
        <v>42</v>
      </c>
      <c r="J1633" s="13" t="s">
        <v>43</v>
      </c>
      <c r="K1633" s="13" t="s">
        <v>113</v>
      </c>
      <c r="M1633" s="13" t="s">
        <v>42</v>
      </c>
      <c r="N1633" s="13" t="s">
        <v>113</v>
      </c>
      <c r="P1633" s="13" t="s">
        <v>45</v>
      </c>
      <c r="X1633" s="13" t="s">
        <v>46</v>
      </c>
      <c r="AA1633" s="13" t="s">
        <v>45</v>
      </c>
      <c r="AB1633" s="13" t="s">
        <v>47</v>
      </c>
    </row>
    <row r="1634" spans="1:28" x14ac:dyDescent="0.25">
      <c r="A1634" s="13" t="s">
        <v>6117</v>
      </c>
      <c r="B1634" s="13" t="s">
        <v>488</v>
      </c>
      <c r="C1634" s="13" t="s">
        <v>6118</v>
      </c>
      <c r="D1634" s="13" t="s">
        <v>38</v>
      </c>
      <c r="E1634" s="13" t="s">
        <v>39</v>
      </c>
      <c r="G1634" s="13" t="s">
        <v>6119</v>
      </c>
      <c r="H1634" s="13" t="s">
        <v>6120</v>
      </c>
      <c r="I1634" s="13" t="s">
        <v>42</v>
      </c>
      <c r="J1634" s="13" t="s">
        <v>43</v>
      </c>
      <c r="K1634" s="13" t="s">
        <v>44</v>
      </c>
      <c r="M1634" s="13" t="s">
        <v>42</v>
      </c>
      <c r="N1634" s="13" t="s">
        <v>44</v>
      </c>
      <c r="P1634" s="13" t="s">
        <v>45</v>
      </c>
      <c r="X1634" s="13" t="s">
        <v>46</v>
      </c>
      <c r="AA1634" s="13" t="s">
        <v>45</v>
      </c>
      <c r="AB1634" s="13" t="s">
        <v>47</v>
      </c>
    </row>
    <row r="1635" spans="1:28" x14ac:dyDescent="0.25">
      <c r="A1635" s="13" t="s">
        <v>6121</v>
      </c>
      <c r="B1635" s="13" t="s">
        <v>6122</v>
      </c>
      <c r="C1635" s="13" t="s">
        <v>1759</v>
      </c>
      <c r="D1635" s="13" t="s">
        <v>38</v>
      </c>
      <c r="E1635" s="13" t="s">
        <v>39</v>
      </c>
      <c r="G1635" s="13" t="s">
        <v>6123</v>
      </c>
      <c r="H1635" s="13" t="s">
        <v>6124</v>
      </c>
      <c r="I1635" s="13" t="s">
        <v>42</v>
      </c>
      <c r="J1635" s="13" t="s">
        <v>43</v>
      </c>
      <c r="K1635" s="13" t="s">
        <v>64</v>
      </c>
      <c r="M1635" s="13" t="s">
        <v>42</v>
      </c>
      <c r="N1635" s="13" t="s">
        <v>64</v>
      </c>
      <c r="P1635" s="13" t="s">
        <v>45</v>
      </c>
      <c r="X1635" s="13" t="s">
        <v>46</v>
      </c>
      <c r="AA1635" s="13" t="s">
        <v>45</v>
      </c>
      <c r="AB1635" s="13" t="s">
        <v>47</v>
      </c>
    </row>
    <row r="1636" spans="1:28" x14ac:dyDescent="0.25">
      <c r="A1636" s="13" t="s">
        <v>6125</v>
      </c>
      <c r="B1636" s="13" t="s">
        <v>705</v>
      </c>
      <c r="C1636" s="13" t="s">
        <v>606</v>
      </c>
      <c r="D1636" s="13" t="s">
        <v>38</v>
      </c>
      <c r="E1636" s="13" t="s">
        <v>39</v>
      </c>
      <c r="G1636" s="13" t="s">
        <v>6126</v>
      </c>
      <c r="H1636" s="13" t="s">
        <v>6127</v>
      </c>
      <c r="I1636" s="13" t="s">
        <v>42</v>
      </c>
      <c r="J1636" s="13" t="s">
        <v>43</v>
      </c>
      <c r="K1636" s="13" t="s">
        <v>53</v>
      </c>
      <c r="M1636" s="13" t="s">
        <v>42</v>
      </c>
      <c r="N1636" s="13" t="s">
        <v>53</v>
      </c>
      <c r="P1636" s="13" t="s">
        <v>45</v>
      </c>
      <c r="X1636" s="13" t="s">
        <v>46</v>
      </c>
      <c r="AA1636" s="13" t="s">
        <v>45</v>
      </c>
      <c r="AB1636" s="13" t="s">
        <v>47</v>
      </c>
    </row>
    <row r="1637" spans="1:28" x14ac:dyDescent="0.25">
      <c r="A1637" s="13" t="s">
        <v>3371</v>
      </c>
      <c r="B1637" s="13" t="s">
        <v>366</v>
      </c>
      <c r="C1637" s="13" t="s">
        <v>1362</v>
      </c>
      <c r="D1637" s="13" t="s">
        <v>38</v>
      </c>
      <c r="E1637" s="13" t="s">
        <v>39</v>
      </c>
      <c r="G1637" s="13" t="s">
        <v>6128</v>
      </c>
      <c r="H1637" s="13" t="s">
        <v>6129</v>
      </c>
      <c r="I1637" s="13" t="s">
        <v>42</v>
      </c>
      <c r="J1637" s="13" t="s">
        <v>43</v>
      </c>
      <c r="K1637" s="13" t="s">
        <v>53</v>
      </c>
      <c r="M1637" s="13" t="s">
        <v>42</v>
      </c>
      <c r="N1637" s="13" t="s">
        <v>53</v>
      </c>
      <c r="P1637" s="13" t="s">
        <v>45</v>
      </c>
      <c r="X1637" s="13" t="s">
        <v>46</v>
      </c>
      <c r="AA1637" s="13" t="s">
        <v>45</v>
      </c>
      <c r="AB1637" s="13" t="s">
        <v>47</v>
      </c>
    </row>
    <row r="1638" spans="1:28" x14ac:dyDescent="0.25">
      <c r="A1638" s="13" t="s">
        <v>6130</v>
      </c>
      <c r="B1638" s="13" t="s">
        <v>6131</v>
      </c>
      <c r="C1638" s="13" t="s">
        <v>611</v>
      </c>
      <c r="D1638" s="13" t="s">
        <v>38</v>
      </c>
      <c r="E1638" s="13" t="s">
        <v>39</v>
      </c>
      <c r="G1638" s="13" t="s">
        <v>6132</v>
      </c>
      <c r="H1638" s="13" t="s">
        <v>6133</v>
      </c>
      <c r="I1638" s="13" t="s">
        <v>42</v>
      </c>
      <c r="J1638" s="13" t="s">
        <v>43</v>
      </c>
      <c r="K1638" s="13" t="s">
        <v>113</v>
      </c>
      <c r="M1638" s="13" t="s">
        <v>42</v>
      </c>
      <c r="N1638" s="13" t="s">
        <v>113</v>
      </c>
      <c r="P1638" s="13" t="s">
        <v>45</v>
      </c>
      <c r="X1638" s="13" t="s">
        <v>46</v>
      </c>
      <c r="AA1638" s="13" t="s">
        <v>45</v>
      </c>
      <c r="AB1638" s="13" t="s">
        <v>47</v>
      </c>
    </row>
    <row r="1639" spans="1:28" x14ac:dyDescent="0.25">
      <c r="A1639" s="13" t="s">
        <v>6134</v>
      </c>
      <c r="B1639" s="13" t="s">
        <v>2833</v>
      </c>
      <c r="C1639" s="13" t="s">
        <v>715</v>
      </c>
      <c r="D1639" s="13" t="s">
        <v>88</v>
      </c>
      <c r="E1639" s="13" t="s">
        <v>89</v>
      </c>
      <c r="G1639" s="13" t="s">
        <v>6135</v>
      </c>
      <c r="H1639" s="13" t="s">
        <v>6136</v>
      </c>
      <c r="I1639" s="13" t="s">
        <v>42</v>
      </c>
      <c r="J1639" s="13" t="s">
        <v>43</v>
      </c>
      <c r="K1639" s="13" t="s">
        <v>53</v>
      </c>
      <c r="M1639" s="13" t="s">
        <v>42</v>
      </c>
      <c r="N1639" s="13" t="s">
        <v>53</v>
      </c>
      <c r="P1639" s="13" t="s">
        <v>45</v>
      </c>
      <c r="X1639" s="13" t="s">
        <v>46</v>
      </c>
      <c r="AA1639" s="13" t="s">
        <v>45</v>
      </c>
      <c r="AB1639" s="13" t="s">
        <v>47</v>
      </c>
    </row>
    <row r="1640" spans="1:28" x14ac:dyDescent="0.25">
      <c r="A1640" s="13" t="s">
        <v>6137</v>
      </c>
      <c r="B1640" s="13" t="s">
        <v>6138</v>
      </c>
      <c r="C1640" s="13" t="s">
        <v>6139</v>
      </c>
      <c r="D1640" s="13" t="s">
        <v>38</v>
      </c>
      <c r="E1640" s="13" t="s">
        <v>39</v>
      </c>
      <c r="G1640" s="13" t="s">
        <v>6140</v>
      </c>
      <c r="H1640" s="13" t="s">
        <v>6141</v>
      </c>
      <c r="I1640" s="13" t="s">
        <v>42</v>
      </c>
      <c r="J1640" s="13" t="s">
        <v>43</v>
      </c>
      <c r="K1640" s="13" t="s">
        <v>44</v>
      </c>
      <c r="M1640" s="13" t="s">
        <v>42</v>
      </c>
      <c r="N1640" s="13" t="s">
        <v>44</v>
      </c>
      <c r="P1640" s="13" t="s">
        <v>45</v>
      </c>
      <c r="X1640" s="13" t="s">
        <v>46</v>
      </c>
      <c r="AA1640" s="13" t="s">
        <v>45</v>
      </c>
      <c r="AB1640" s="13" t="s">
        <v>47</v>
      </c>
    </row>
    <row r="1641" spans="1:28" x14ac:dyDescent="0.25">
      <c r="A1641" s="13" t="s">
        <v>6142</v>
      </c>
      <c r="B1641" s="13" t="s">
        <v>3340</v>
      </c>
      <c r="C1641" s="13" t="s">
        <v>979</v>
      </c>
      <c r="D1641" s="13" t="s">
        <v>38</v>
      </c>
      <c r="E1641" s="13" t="s">
        <v>39</v>
      </c>
      <c r="G1641" s="13" t="s">
        <v>6143</v>
      </c>
      <c r="H1641" s="13" t="s">
        <v>6144</v>
      </c>
      <c r="I1641" s="13" t="s">
        <v>42</v>
      </c>
      <c r="J1641" s="13" t="s">
        <v>43</v>
      </c>
      <c r="K1641" s="13" t="s">
        <v>64</v>
      </c>
      <c r="M1641" s="13" t="s">
        <v>42</v>
      </c>
      <c r="N1641" s="13" t="s">
        <v>64</v>
      </c>
      <c r="P1641" s="13" t="s">
        <v>45</v>
      </c>
      <c r="X1641" s="13" t="s">
        <v>46</v>
      </c>
      <c r="AA1641" s="13" t="s">
        <v>45</v>
      </c>
      <c r="AB1641" s="13" t="s">
        <v>47</v>
      </c>
    </row>
    <row r="1642" spans="1:28" x14ac:dyDescent="0.25">
      <c r="A1642" s="13" t="s">
        <v>6145</v>
      </c>
      <c r="B1642" s="13" t="s">
        <v>615</v>
      </c>
      <c r="C1642" s="13" t="s">
        <v>320</v>
      </c>
      <c r="D1642" s="13" t="s">
        <v>38</v>
      </c>
      <c r="E1642" s="13" t="s">
        <v>39</v>
      </c>
      <c r="G1642" s="13" t="s">
        <v>6146</v>
      </c>
      <c r="H1642" s="13" t="s">
        <v>6147</v>
      </c>
      <c r="I1642" s="13" t="s">
        <v>42</v>
      </c>
      <c r="J1642" s="13" t="s">
        <v>43</v>
      </c>
      <c r="K1642" s="13" t="s">
        <v>44</v>
      </c>
      <c r="M1642" s="13" t="s">
        <v>42</v>
      </c>
      <c r="N1642" s="13" t="s">
        <v>44</v>
      </c>
      <c r="P1642" s="13" t="s">
        <v>45</v>
      </c>
      <c r="X1642" s="13" t="s">
        <v>46</v>
      </c>
      <c r="AA1642" s="13" t="s">
        <v>45</v>
      </c>
      <c r="AB1642" s="13" t="s">
        <v>47</v>
      </c>
    </row>
    <row r="1643" spans="1:28" x14ac:dyDescent="0.25">
      <c r="A1643" s="13" t="s">
        <v>6148</v>
      </c>
      <c r="B1643" s="13" t="s">
        <v>300</v>
      </c>
      <c r="C1643" s="13" t="s">
        <v>1193</v>
      </c>
      <c r="D1643" s="13" t="s">
        <v>38</v>
      </c>
      <c r="E1643" s="13" t="s">
        <v>39</v>
      </c>
      <c r="G1643" s="13" t="s">
        <v>6149</v>
      </c>
      <c r="H1643" s="13" t="s">
        <v>6150</v>
      </c>
      <c r="I1643" s="13" t="s">
        <v>42</v>
      </c>
      <c r="J1643" s="13" t="s">
        <v>43</v>
      </c>
      <c r="K1643" s="13" t="s">
        <v>53</v>
      </c>
      <c r="M1643" s="13" t="s">
        <v>42</v>
      </c>
      <c r="N1643" s="13" t="s">
        <v>53</v>
      </c>
      <c r="P1643" s="13" t="s">
        <v>45</v>
      </c>
      <c r="X1643" s="13" t="s">
        <v>46</v>
      </c>
      <c r="AA1643" s="13" t="s">
        <v>45</v>
      </c>
      <c r="AB1643" s="13" t="s">
        <v>47</v>
      </c>
    </row>
    <row r="1644" spans="1:28" x14ac:dyDescent="0.25">
      <c r="A1644" s="13" t="s">
        <v>6151</v>
      </c>
      <c r="B1644" s="13" t="s">
        <v>60</v>
      </c>
      <c r="C1644" s="13" t="s">
        <v>1949</v>
      </c>
      <c r="D1644" s="13" t="s">
        <v>38</v>
      </c>
      <c r="E1644" s="13" t="s">
        <v>39</v>
      </c>
      <c r="G1644" s="13" t="s">
        <v>6152</v>
      </c>
      <c r="H1644" s="13" t="s">
        <v>6153</v>
      </c>
      <c r="I1644" s="13" t="s">
        <v>42</v>
      </c>
      <c r="J1644" s="13" t="s">
        <v>43</v>
      </c>
      <c r="K1644" s="13" t="s">
        <v>44</v>
      </c>
      <c r="M1644" s="13" t="s">
        <v>42</v>
      </c>
      <c r="N1644" s="13" t="s">
        <v>44</v>
      </c>
      <c r="P1644" s="13" t="s">
        <v>45</v>
      </c>
      <c r="X1644" s="13" t="s">
        <v>46</v>
      </c>
      <c r="AA1644" s="13" t="s">
        <v>45</v>
      </c>
      <c r="AB1644" s="13" t="s">
        <v>47</v>
      </c>
    </row>
    <row r="1645" spans="1:28" x14ac:dyDescent="0.25">
      <c r="A1645" s="13" t="s">
        <v>6154</v>
      </c>
      <c r="B1645" s="13" t="s">
        <v>187</v>
      </c>
      <c r="C1645" s="13" t="s">
        <v>37</v>
      </c>
      <c r="D1645" s="13" t="s">
        <v>38</v>
      </c>
      <c r="E1645" s="13" t="s">
        <v>39</v>
      </c>
      <c r="G1645" s="13" t="s">
        <v>6155</v>
      </c>
      <c r="H1645" s="13" t="s">
        <v>6156</v>
      </c>
      <c r="I1645" s="13" t="s">
        <v>42</v>
      </c>
      <c r="J1645" s="13" t="s">
        <v>43</v>
      </c>
      <c r="K1645" s="13" t="s">
        <v>44</v>
      </c>
      <c r="M1645" s="13" t="s">
        <v>42</v>
      </c>
      <c r="N1645" s="13" t="s">
        <v>44</v>
      </c>
      <c r="P1645" s="13" t="s">
        <v>45</v>
      </c>
      <c r="X1645" s="13" t="s">
        <v>46</v>
      </c>
      <c r="AA1645" s="13" t="s">
        <v>45</v>
      </c>
      <c r="AB1645" s="13" t="s">
        <v>47</v>
      </c>
    </row>
    <row r="1646" spans="1:28" x14ac:dyDescent="0.25">
      <c r="A1646" s="13" t="s">
        <v>6157</v>
      </c>
      <c r="B1646" s="13" t="s">
        <v>579</v>
      </c>
      <c r="C1646" s="13" t="s">
        <v>6158</v>
      </c>
      <c r="D1646" s="13" t="s">
        <v>38</v>
      </c>
      <c r="E1646" s="13" t="s">
        <v>39</v>
      </c>
      <c r="G1646" s="13" t="s">
        <v>6159</v>
      </c>
      <c r="H1646" s="13" t="s">
        <v>6160</v>
      </c>
      <c r="I1646" s="13" t="s">
        <v>42</v>
      </c>
      <c r="J1646" s="13" t="s">
        <v>43</v>
      </c>
      <c r="K1646" s="13" t="s">
        <v>53</v>
      </c>
      <c r="M1646" s="13" t="s">
        <v>42</v>
      </c>
      <c r="N1646" s="13" t="s">
        <v>53</v>
      </c>
      <c r="P1646" s="13" t="s">
        <v>45</v>
      </c>
      <c r="X1646" s="13" t="s">
        <v>46</v>
      </c>
      <c r="AA1646" s="13" t="s">
        <v>45</v>
      </c>
      <c r="AB1646" s="13" t="s">
        <v>47</v>
      </c>
    </row>
    <row r="1647" spans="1:28" x14ac:dyDescent="0.25">
      <c r="A1647" s="13" t="s">
        <v>1443</v>
      </c>
      <c r="B1647" s="13" t="s">
        <v>356</v>
      </c>
      <c r="C1647" s="13" t="s">
        <v>2396</v>
      </c>
      <c r="D1647" s="13" t="s">
        <v>38</v>
      </c>
      <c r="E1647" s="13" t="s">
        <v>39</v>
      </c>
      <c r="G1647" s="13" t="s">
        <v>6161</v>
      </c>
      <c r="H1647" s="13" t="s">
        <v>6162</v>
      </c>
      <c r="I1647" s="13" t="s">
        <v>42</v>
      </c>
      <c r="J1647" s="13" t="s">
        <v>43</v>
      </c>
      <c r="K1647" s="13" t="s">
        <v>53</v>
      </c>
      <c r="M1647" s="13" t="s">
        <v>42</v>
      </c>
      <c r="N1647" s="13" t="s">
        <v>53</v>
      </c>
      <c r="P1647" s="13" t="s">
        <v>45</v>
      </c>
      <c r="X1647" s="13" t="s">
        <v>46</v>
      </c>
      <c r="AA1647" s="13" t="s">
        <v>45</v>
      </c>
      <c r="AB1647" s="13" t="s">
        <v>47</v>
      </c>
    </row>
    <row r="1648" spans="1:28" x14ac:dyDescent="0.25">
      <c r="A1648" s="13" t="s">
        <v>6163</v>
      </c>
      <c r="C1648" s="13" t="s">
        <v>6164</v>
      </c>
      <c r="D1648" s="13" t="s">
        <v>38</v>
      </c>
      <c r="E1648" s="13" t="s">
        <v>39</v>
      </c>
      <c r="G1648" s="13" t="s">
        <v>6165</v>
      </c>
      <c r="H1648" s="13" t="s">
        <v>6166</v>
      </c>
      <c r="I1648" s="13" t="s">
        <v>42</v>
      </c>
      <c r="J1648" s="13" t="s">
        <v>43</v>
      </c>
      <c r="K1648" s="13" t="s">
        <v>44</v>
      </c>
      <c r="M1648" s="13" t="s">
        <v>42</v>
      </c>
      <c r="N1648" s="13" t="s">
        <v>44</v>
      </c>
      <c r="P1648" s="13" t="s">
        <v>45</v>
      </c>
      <c r="X1648" s="13" t="s">
        <v>46</v>
      </c>
      <c r="AA1648" s="13" t="s">
        <v>45</v>
      </c>
      <c r="AB1648" s="13" t="s">
        <v>47</v>
      </c>
    </row>
    <row r="1649" spans="1:28" x14ac:dyDescent="0.25">
      <c r="A1649" s="13" t="s">
        <v>6167</v>
      </c>
      <c r="B1649" s="13" t="s">
        <v>1342</v>
      </c>
      <c r="C1649" s="13" t="s">
        <v>445</v>
      </c>
      <c r="D1649" s="13" t="s">
        <v>38</v>
      </c>
      <c r="E1649" s="13" t="s">
        <v>39</v>
      </c>
      <c r="G1649" s="13" t="s">
        <v>6168</v>
      </c>
      <c r="H1649" s="13" t="s">
        <v>6169</v>
      </c>
      <c r="I1649" s="13" t="s">
        <v>42</v>
      </c>
      <c r="J1649" s="13" t="s">
        <v>43</v>
      </c>
      <c r="K1649" s="13" t="s">
        <v>44</v>
      </c>
      <c r="M1649" s="13" t="s">
        <v>42</v>
      </c>
      <c r="N1649" s="13" t="s">
        <v>44</v>
      </c>
      <c r="P1649" s="13" t="s">
        <v>45</v>
      </c>
      <c r="X1649" s="13" t="s">
        <v>46</v>
      </c>
      <c r="AA1649" s="13" t="s">
        <v>45</v>
      </c>
      <c r="AB1649" s="13" t="s">
        <v>47</v>
      </c>
    </row>
    <row r="1650" spans="1:28" x14ac:dyDescent="0.25">
      <c r="A1650" s="13" t="s">
        <v>6170</v>
      </c>
      <c r="B1650" s="13" t="s">
        <v>2902</v>
      </c>
      <c r="C1650" s="13" t="s">
        <v>1602</v>
      </c>
      <c r="D1650" s="13" t="s">
        <v>38</v>
      </c>
      <c r="E1650" s="13" t="s">
        <v>39</v>
      </c>
      <c r="G1650" s="13" t="s">
        <v>6171</v>
      </c>
      <c r="H1650" s="13" t="s">
        <v>6172</v>
      </c>
      <c r="I1650" s="13" t="s">
        <v>42</v>
      </c>
      <c r="J1650" s="13" t="s">
        <v>43</v>
      </c>
      <c r="K1650" s="13" t="s">
        <v>53</v>
      </c>
      <c r="M1650" s="13" t="s">
        <v>42</v>
      </c>
      <c r="N1650" s="13" t="s">
        <v>53</v>
      </c>
      <c r="P1650" s="13" t="s">
        <v>45</v>
      </c>
      <c r="X1650" s="13" t="s">
        <v>46</v>
      </c>
      <c r="AA1650" s="13" t="s">
        <v>45</v>
      </c>
      <c r="AB1650" s="13" t="s">
        <v>47</v>
      </c>
    </row>
    <row r="1651" spans="1:28" x14ac:dyDescent="0.25">
      <c r="A1651" s="13" t="s">
        <v>6173</v>
      </c>
      <c r="B1651" s="13" t="s">
        <v>2449</v>
      </c>
      <c r="C1651" s="13" t="s">
        <v>2111</v>
      </c>
      <c r="D1651" s="13" t="s">
        <v>38</v>
      </c>
      <c r="E1651" s="13" t="s">
        <v>39</v>
      </c>
      <c r="G1651" s="13" t="s">
        <v>6174</v>
      </c>
      <c r="H1651" s="13" t="s">
        <v>6175</v>
      </c>
      <c r="I1651" s="13" t="s">
        <v>42</v>
      </c>
      <c r="J1651" s="13" t="s">
        <v>43</v>
      </c>
      <c r="K1651" s="13" t="s">
        <v>113</v>
      </c>
      <c r="M1651" s="13" t="s">
        <v>42</v>
      </c>
      <c r="N1651" s="13" t="s">
        <v>113</v>
      </c>
      <c r="P1651" s="13" t="s">
        <v>45</v>
      </c>
      <c r="X1651" s="13" t="s">
        <v>46</v>
      </c>
      <c r="AA1651" s="13" t="s">
        <v>45</v>
      </c>
      <c r="AB1651" s="13" t="s">
        <v>47</v>
      </c>
    </row>
    <row r="1652" spans="1:28" x14ac:dyDescent="0.25">
      <c r="A1652" s="13" t="s">
        <v>6176</v>
      </c>
      <c r="B1652" s="13" t="s">
        <v>167</v>
      </c>
      <c r="C1652" s="13" t="s">
        <v>2017</v>
      </c>
      <c r="D1652" s="13" t="s">
        <v>38</v>
      </c>
      <c r="E1652" s="13" t="s">
        <v>39</v>
      </c>
      <c r="G1652" s="13" t="s">
        <v>6177</v>
      </c>
      <c r="H1652" s="13" t="s">
        <v>6178</v>
      </c>
      <c r="I1652" s="13" t="s">
        <v>42</v>
      </c>
      <c r="J1652" s="13" t="s">
        <v>43</v>
      </c>
      <c r="K1652" s="13" t="s">
        <v>64</v>
      </c>
      <c r="M1652" s="13" t="s">
        <v>42</v>
      </c>
      <c r="N1652" s="13" t="s">
        <v>64</v>
      </c>
      <c r="P1652" s="13" t="s">
        <v>45</v>
      </c>
      <c r="X1652" s="13" t="s">
        <v>46</v>
      </c>
      <c r="AA1652" s="13" t="s">
        <v>45</v>
      </c>
      <c r="AB1652" s="13" t="s">
        <v>47</v>
      </c>
    </row>
    <row r="1653" spans="1:28" x14ac:dyDescent="0.25">
      <c r="A1653" s="13" t="s">
        <v>6179</v>
      </c>
      <c r="B1653" s="13" t="s">
        <v>552</v>
      </c>
      <c r="C1653" s="13" t="s">
        <v>2864</v>
      </c>
      <c r="D1653" s="13" t="s">
        <v>38</v>
      </c>
      <c r="E1653" s="13" t="s">
        <v>39</v>
      </c>
      <c r="G1653" s="13" t="s">
        <v>6180</v>
      </c>
      <c r="H1653" s="13" t="s">
        <v>6181</v>
      </c>
      <c r="I1653" s="13" t="s">
        <v>42</v>
      </c>
      <c r="J1653" s="13" t="s">
        <v>43</v>
      </c>
      <c r="K1653" s="13" t="s">
        <v>53</v>
      </c>
      <c r="M1653" s="13" t="s">
        <v>112</v>
      </c>
      <c r="N1653" s="13" t="s">
        <v>53</v>
      </c>
      <c r="P1653" s="13" t="s">
        <v>45</v>
      </c>
      <c r="X1653" s="13" t="s">
        <v>46</v>
      </c>
      <c r="AA1653" s="13" t="s">
        <v>45</v>
      </c>
      <c r="AB1653" s="13" t="s">
        <v>47</v>
      </c>
    </row>
    <row r="1654" spans="1:28" x14ac:dyDescent="0.25">
      <c r="A1654" s="13" t="s">
        <v>6182</v>
      </c>
      <c r="B1654" s="13" t="s">
        <v>709</v>
      </c>
      <c r="C1654" s="13" t="s">
        <v>1989</v>
      </c>
      <c r="D1654" s="13" t="s">
        <v>38</v>
      </c>
      <c r="E1654" s="13" t="s">
        <v>39</v>
      </c>
      <c r="G1654" s="13" t="s">
        <v>6183</v>
      </c>
      <c r="H1654" s="13" t="s">
        <v>6184</v>
      </c>
      <c r="I1654" s="13" t="s">
        <v>42</v>
      </c>
      <c r="J1654" s="13" t="s">
        <v>43</v>
      </c>
      <c r="K1654" s="13" t="s">
        <v>44</v>
      </c>
      <c r="M1654" s="13" t="s">
        <v>42</v>
      </c>
      <c r="N1654" s="13" t="s">
        <v>44</v>
      </c>
      <c r="P1654" s="13" t="s">
        <v>45</v>
      </c>
      <c r="X1654" s="13" t="s">
        <v>46</v>
      </c>
      <c r="AA1654" s="13" t="s">
        <v>45</v>
      </c>
      <c r="AB1654" s="13" t="s">
        <v>47</v>
      </c>
    </row>
    <row r="1655" spans="1:28" x14ac:dyDescent="0.25">
      <c r="A1655" s="13" t="s">
        <v>6185</v>
      </c>
      <c r="B1655" s="13" t="s">
        <v>6186</v>
      </c>
      <c r="C1655" s="13" t="s">
        <v>6187</v>
      </c>
      <c r="D1655" s="13" t="s">
        <v>38</v>
      </c>
      <c r="E1655" s="13" t="s">
        <v>39</v>
      </c>
      <c r="G1655" s="13" t="s">
        <v>6188</v>
      </c>
      <c r="H1655" s="13" t="s">
        <v>6189</v>
      </c>
      <c r="I1655" s="13" t="s">
        <v>42</v>
      </c>
      <c r="J1655" s="13" t="s">
        <v>43</v>
      </c>
      <c r="K1655" s="13" t="s">
        <v>44</v>
      </c>
      <c r="M1655" s="13" t="s">
        <v>42</v>
      </c>
      <c r="N1655" s="13" t="s">
        <v>44</v>
      </c>
      <c r="P1655" s="13" t="s">
        <v>45</v>
      </c>
      <c r="X1655" s="13" t="s">
        <v>46</v>
      </c>
      <c r="AA1655" s="13" t="s">
        <v>45</v>
      </c>
      <c r="AB1655" s="13" t="s">
        <v>47</v>
      </c>
    </row>
    <row r="1656" spans="1:28" x14ac:dyDescent="0.25">
      <c r="A1656" s="13" t="s">
        <v>6190</v>
      </c>
      <c r="B1656" s="13" t="s">
        <v>978</v>
      </c>
      <c r="C1656" s="13" t="s">
        <v>1403</v>
      </c>
      <c r="D1656" s="13" t="s">
        <v>88</v>
      </c>
      <c r="E1656" s="13" t="s">
        <v>89</v>
      </c>
      <c r="G1656" s="13" t="s">
        <v>6191</v>
      </c>
      <c r="H1656" s="13" t="s">
        <v>6192</v>
      </c>
      <c r="I1656" s="13" t="s">
        <v>42</v>
      </c>
      <c r="J1656" s="13" t="s">
        <v>43</v>
      </c>
      <c r="K1656" s="13" t="s">
        <v>113</v>
      </c>
      <c r="M1656" s="13" t="s">
        <v>42</v>
      </c>
      <c r="N1656" s="13" t="s">
        <v>113</v>
      </c>
      <c r="P1656" s="13" t="s">
        <v>45</v>
      </c>
      <c r="X1656" s="13" t="s">
        <v>46</v>
      </c>
      <c r="AA1656" s="13" t="s">
        <v>45</v>
      </c>
      <c r="AB1656" s="13" t="s">
        <v>47</v>
      </c>
    </row>
    <row r="1657" spans="1:28" x14ac:dyDescent="0.25">
      <c r="A1657" s="13" t="s">
        <v>6193</v>
      </c>
      <c r="B1657" s="13" t="s">
        <v>162</v>
      </c>
      <c r="C1657" s="13" t="s">
        <v>885</v>
      </c>
      <c r="D1657" s="13" t="s">
        <v>38</v>
      </c>
      <c r="E1657" s="13" t="s">
        <v>39</v>
      </c>
      <c r="G1657" s="13" t="s">
        <v>6194</v>
      </c>
      <c r="H1657" s="13" t="s">
        <v>6195</v>
      </c>
      <c r="I1657" s="13" t="s">
        <v>42</v>
      </c>
      <c r="J1657" s="13" t="s">
        <v>43</v>
      </c>
      <c r="K1657" s="13" t="s">
        <v>44</v>
      </c>
      <c r="M1657" s="13" t="s">
        <v>42</v>
      </c>
      <c r="N1657" s="13" t="s">
        <v>44</v>
      </c>
      <c r="P1657" s="13" t="s">
        <v>45</v>
      </c>
      <c r="X1657" s="13" t="s">
        <v>46</v>
      </c>
      <c r="AA1657" s="13" t="s">
        <v>45</v>
      </c>
      <c r="AB1657" s="13" t="s">
        <v>47</v>
      </c>
    </row>
    <row r="1658" spans="1:28" x14ac:dyDescent="0.25">
      <c r="A1658" s="13" t="s">
        <v>6196</v>
      </c>
      <c r="B1658" s="13" t="s">
        <v>2454</v>
      </c>
      <c r="C1658" s="13" t="s">
        <v>4682</v>
      </c>
      <c r="D1658" s="13" t="s">
        <v>38</v>
      </c>
      <c r="E1658" s="13" t="s">
        <v>39</v>
      </c>
      <c r="G1658" s="13" t="s">
        <v>6197</v>
      </c>
      <c r="H1658" s="13" t="s">
        <v>6198</v>
      </c>
      <c r="I1658" s="13" t="s">
        <v>42</v>
      </c>
      <c r="J1658" s="13" t="s">
        <v>43</v>
      </c>
      <c r="K1658" s="13" t="s">
        <v>53</v>
      </c>
      <c r="M1658" s="13" t="s">
        <v>42</v>
      </c>
      <c r="N1658" s="13" t="s">
        <v>53</v>
      </c>
      <c r="P1658" s="13" t="s">
        <v>45</v>
      </c>
      <c r="X1658" s="13" t="s">
        <v>46</v>
      </c>
      <c r="AA1658" s="13" t="s">
        <v>45</v>
      </c>
      <c r="AB1658" s="13" t="s">
        <v>47</v>
      </c>
    </row>
    <row r="1659" spans="1:28" x14ac:dyDescent="0.25">
      <c r="A1659" s="13" t="s">
        <v>6199</v>
      </c>
      <c r="B1659" s="13" t="s">
        <v>123</v>
      </c>
      <c r="C1659" s="13" t="s">
        <v>2134</v>
      </c>
      <c r="D1659" s="13" t="s">
        <v>38</v>
      </c>
      <c r="E1659" s="13" t="s">
        <v>39</v>
      </c>
      <c r="G1659" s="13" t="s">
        <v>6200</v>
      </c>
      <c r="H1659" s="13" t="s">
        <v>6201</v>
      </c>
      <c r="I1659" s="13" t="s">
        <v>42</v>
      </c>
      <c r="J1659" s="13" t="s">
        <v>43</v>
      </c>
      <c r="K1659" s="13" t="s">
        <v>53</v>
      </c>
      <c r="M1659" s="13" t="s">
        <v>42</v>
      </c>
      <c r="N1659" s="13" t="s">
        <v>53</v>
      </c>
      <c r="P1659" s="13" t="s">
        <v>45</v>
      </c>
      <c r="X1659" s="13" t="s">
        <v>46</v>
      </c>
      <c r="AA1659" s="13" t="s">
        <v>45</v>
      </c>
      <c r="AB1659" s="13" t="s">
        <v>47</v>
      </c>
    </row>
    <row r="1660" spans="1:28" x14ac:dyDescent="0.25">
      <c r="A1660" s="13" t="s">
        <v>6202</v>
      </c>
      <c r="B1660" s="13" t="s">
        <v>1666</v>
      </c>
      <c r="C1660" s="13" t="s">
        <v>1667</v>
      </c>
      <c r="D1660" s="13" t="s">
        <v>38</v>
      </c>
      <c r="E1660" s="13" t="s">
        <v>39</v>
      </c>
      <c r="G1660" s="13" t="s">
        <v>6203</v>
      </c>
      <c r="H1660" s="13" t="s">
        <v>6204</v>
      </c>
      <c r="I1660" s="13" t="s">
        <v>42</v>
      </c>
      <c r="J1660" s="13" t="s">
        <v>43</v>
      </c>
      <c r="K1660" s="13" t="s">
        <v>64</v>
      </c>
      <c r="M1660" s="13" t="s">
        <v>42</v>
      </c>
      <c r="N1660" s="13" t="s">
        <v>64</v>
      </c>
      <c r="P1660" s="13" t="s">
        <v>45</v>
      </c>
      <c r="X1660" s="13" t="s">
        <v>46</v>
      </c>
      <c r="AA1660" s="13" t="s">
        <v>45</v>
      </c>
      <c r="AB1660" s="13" t="s">
        <v>47</v>
      </c>
    </row>
    <row r="1661" spans="1:28" x14ac:dyDescent="0.25">
      <c r="A1661" s="13" t="s">
        <v>6205</v>
      </c>
      <c r="B1661" s="13" t="s">
        <v>1711</v>
      </c>
      <c r="C1661" s="13" t="s">
        <v>233</v>
      </c>
      <c r="D1661" s="13" t="s">
        <v>38</v>
      </c>
      <c r="E1661" s="13" t="s">
        <v>39</v>
      </c>
      <c r="G1661" s="13" t="s">
        <v>6206</v>
      </c>
      <c r="H1661" s="13" t="s">
        <v>6207</v>
      </c>
      <c r="I1661" s="13" t="s">
        <v>112</v>
      </c>
      <c r="J1661" s="13" t="s">
        <v>43</v>
      </c>
      <c r="K1661" s="13" t="s">
        <v>53</v>
      </c>
      <c r="M1661" s="13" t="s">
        <v>42</v>
      </c>
      <c r="N1661" s="13" t="s">
        <v>53</v>
      </c>
      <c r="P1661" s="13" t="s">
        <v>45</v>
      </c>
      <c r="X1661" s="13" t="s">
        <v>46</v>
      </c>
      <c r="AA1661" s="13" t="s">
        <v>45</v>
      </c>
      <c r="AB1661" s="13" t="s">
        <v>47</v>
      </c>
    </row>
    <row r="1662" spans="1:28" x14ac:dyDescent="0.25">
      <c r="A1662" s="13" t="s">
        <v>6208</v>
      </c>
      <c r="B1662" s="13" t="s">
        <v>3570</v>
      </c>
      <c r="C1662" s="13" t="s">
        <v>1521</v>
      </c>
      <c r="D1662" s="13" t="s">
        <v>38</v>
      </c>
      <c r="E1662" s="13" t="s">
        <v>39</v>
      </c>
      <c r="G1662" s="13" t="s">
        <v>6209</v>
      </c>
      <c r="H1662" s="13" t="s">
        <v>6210</v>
      </c>
      <c r="I1662" s="13" t="s">
        <v>42</v>
      </c>
      <c r="J1662" s="13" t="s">
        <v>43</v>
      </c>
      <c r="K1662" s="13" t="s">
        <v>113</v>
      </c>
      <c r="M1662" s="13" t="s">
        <v>42</v>
      </c>
      <c r="N1662" s="13" t="s">
        <v>113</v>
      </c>
      <c r="P1662" s="13" t="s">
        <v>45</v>
      </c>
      <c r="X1662" s="13" t="s">
        <v>46</v>
      </c>
      <c r="AA1662" s="13" t="s">
        <v>45</v>
      </c>
      <c r="AB1662" s="13" t="s">
        <v>47</v>
      </c>
    </row>
    <row r="1663" spans="1:28" x14ac:dyDescent="0.25">
      <c r="A1663" s="13" t="s">
        <v>6211</v>
      </c>
      <c r="B1663" s="13" t="s">
        <v>227</v>
      </c>
      <c r="C1663" s="13" t="s">
        <v>2022</v>
      </c>
      <c r="D1663" s="13" t="s">
        <v>38</v>
      </c>
      <c r="E1663" s="13" t="s">
        <v>39</v>
      </c>
      <c r="G1663" s="13" t="s">
        <v>6212</v>
      </c>
      <c r="H1663" s="13" t="s">
        <v>6213</v>
      </c>
      <c r="I1663" s="13" t="s">
        <v>42</v>
      </c>
      <c r="J1663" s="13" t="s">
        <v>43</v>
      </c>
      <c r="K1663" s="13" t="s">
        <v>64</v>
      </c>
      <c r="M1663" s="13" t="s">
        <v>42</v>
      </c>
      <c r="N1663" s="13" t="s">
        <v>64</v>
      </c>
      <c r="P1663" s="13" t="s">
        <v>45</v>
      </c>
      <c r="X1663" s="13" t="s">
        <v>46</v>
      </c>
      <c r="AA1663" s="13" t="s">
        <v>45</v>
      </c>
      <c r="AB1663" s="13" t="s">
        <v>47</v>
      </c>
    </row>
    <row r="1664" spans="1:28" x14ac:dyDescent="0.25">
      <c r="A1664" s="13" t="s">
        <v>2957</v>
      </c>
      <c r="B1664" s="13" t="s">
        <v>237</v>
      </c>
      <c r="C1664" s="13" t="s">
        <v>1609</v>
      </c>
      <c r="D1664" s="13" t="s">
        <v>38</v>
      </c>
      <c r="E1664" s="13" t="s">
        <v>39</v>
      </c>
      <c r="G1664" s="13" t="s">
        <v>6214</v>
      </c>
      <c r="H1664" s="13" t="s">
        <v>6215</v>
      </c>
      <c r="I1664" s="13" t="s">
        <v>42</v>
      </c>
      <c r="J1664" s="13" t="s">
        <v>43</v>
      </c>
      <c r="K1664" s="13" t="s">
        <v>113</v>
      </c>
      <c r="M1664" s="13" t="s">
        <v>42</v>
      </c>
      <c r="N1664" s="13" t="s">
        <v>113</v>
      </c>
      <c r="P1664" s="13" t="s">
        <v>45</v>
      </c>
      <c r="X1664" s="13" t="s">
        <v>46</v>
      </c>
      <c r="AA1664" s="13" t="s">
        <v>45</v>
      </c>
      <c r="AB1664" s="13" t="s">
        <v>47</v>
      </c>
    </row>
    <row r="1665" spans="1:28" x14ac:dyDescent="0.25">
      <c r="A1665" s="13" t="s">
        <v>6216</v>
      </c>
      <c r="B1665" s="13" t="s">
        <v>944</v>
      </c>
      <c r="C1665" s="13" t="s">
        <v>1695</v>
      </c>
      <c r="D1665" s="13" t="s">
        <v>88</v>
      </c>
      <c r="E1665" s="13" t="s">
        <v>89</v>
      </c>
      <c r="G1665" s="13" t="s">
        <v>6217</v>
      </c>
      <c r="H1665" s="13" t="s">
        <v>6218</v>
      </c>
      <c r="I1665" s="13" t="s">
        <v>42</v>
      </c>
      <c r="J1665" s="13" t="s">
        <v>43</v>
      </c>
      <c r="K1665" s="13" t="s">
        <v>53</v>
      </c>
      <c r="M1665" s="13" t="s">
        <v>42</v>
      </c>
      <c r="N1665" s="13" t="s">
        <v>53</v>
      </c>
      <c r="P1665" s="13" t="s">
        <v>45</v>
      </c>
      <c r="X1665" s="13" t="s">
        <v>46</v>
      </c>
      <c r="AA1665" s="13" t="s">
        <v>45</v>
      </c>
      <c r="AB1665" s="13" t="s">
        <v>47</v>
      </c>
    </row>
    <row r="1666" spans="1:28" x14ac:dyDescent="0.25">
      <c r="A1666" s="13" t="s">
        <v>2902</v>
      </c>
      <c r="B1666" s="13" t="s">
        <v>81</v>
      </c>
      <c r="C1666" s="13" t="s">
        <v>606</v>
      </c>
      <c r="D1666" s="13" t="s">
        <v>38</v>
      </c>
      <c r="E1666" s="13" t="s">
        <v>39</v>
      </c>
      <c r="G1666" s="13" t="s">
        <v>6219</v>
      </c>
      <c r="H1666" s="13" t="s">
        <v>6220</v>
      </c>
      <c r="I1666" s="13" t="s">
        <v>42</v>
      </c>
      <c r="J1666" s="13" t="s">
        <v>43</v>
      </c>
      <c r="K1666" s="13" t="s">
        <v>53</v>
      </c>
      <c r="M1666" s="13" t="s">
        <v>42</v>
      </c>
      <c r="N1666" s="13" t="s">
        <v>53</v>
      </c>
      <c r="P1666" s="13" t="s">
        <v>45</v>
      </c>
      <c r="X1666" s="13" t="s">
        <v>46</v>
      </c>
      <c r="AA1666" s="13" t="s">
        <v>45</v>
      </c>
      <c r="AB1666" s="13" t="s">
        <v>47</v>
      </c>
    </row>
    <row r="1667" spans="1:28" x14ac:dyDescent="0.25">
      <c r="A1667" s="13" t="s">
        <v>6221</v>
      </c>
      <c r="B1667" s="13" t="s">
        <v>871</v>
      </c>
      <c r="C1667" s="13" t="s">
        <v>6222</v>
      </c>
      <c r="D1667" s="13" t="s">
        <v>88</v>
      </c>
      <c r="E1667" s="13" t="s">
        <v>89</v>
      </c>
      <c r="G1667" s="13" t="s">
        <v>6223</v>
      </c>
      <c r="H1667" s="13" t="s">
        <v>6224</v>
      </c>
      <c r="I1667" s="13" t="s">
        <v>42</v>
      </c>
      <c r="J1667" s="13" t="s">
        <v>43</v>
      </c>
      <c r="K1667" s="13" t="s">
        <v>44</v>
      </c>
      <c r="M1667" s="13" t="s">
        <v>42</v>
      </c>
      <c r="N1667" s="13" t="s">
        <v>44</v>
      </c>
      <c r="P1667" s="13" t="s">
        <v>45</v>
      </c>
      <c r="X1667" s="13" t="s">
        <v>46</v>
      </c>
      <c r="AA1667" s="13" t="s">
        <v>45</v>
      </c>
      <c r="AB1667" s="13" t="s">
        <v>47</v>
      </c>
    </row>
    <row r="1668" spans="1:28" x14ac:dyDescent="0.25">
      <c r="A1668" s="13" t="s">
        <v>6225</v>
      </c>
      <c r="B1668" s="13" t="s">
        <v>2852</v>
      </c>
      <c r="C1668" s="13" t="s">
        <v>6226</v>
      </c>
      <c r="D1668" s="13" t="s">
        <v>38</v>
      </c>
      <c r="E1668" s="13" t="s">
        <v>39</v>
      </c>
      <c r="G1668" s="13" t="s">
        <v>6227</v>
      </c>
      <c r="H1668" s="13" t="s">
        <v>6228</v>
      </c>
      <c r="I1668" s="13" t="s">
        <v>42</v>
      </c>
      <c r="J1668" s="13" t="s">
        <v>43</v>
      </c>
      <c r="K1668" s="13" t="s">
        <v>64</v>
      </c>
      <c r="M1668" s="13" t="s">
        <v>42</v>
      </c>
      <c r="N1668" s="13" t="s">
        <v>64</v>
      </c>
      <c r="P1668" s="13" t="s">
        <v>45</v>
      </c>
      <c r="X1668" s="13" t="s">
        <v>46</v>
      </c>
      <c r="AA1668" s="13" t="s">
        <v>45</v>
      </c>
      <c r="AB1668" s="13" t="s">
        <v>47</v>
      </c>
    </row>
    <row r="1669" spans="1:28" x14ac:dyDescent="0.25">
      <c r="A1669" s="13" t="s">
        <v>6229</v>
      </c>
      <c r="B1669" s="13" t="s">
        <v>3229</v>
      </c>
      <c r="C1669" s="13" t="s">
        <v>6230</v>
      </c>
      <c r="D1669" s="13" t="s">
        <v>38</v>
      </c>
      <c r="E1669" s="13" t="s">
        <v>39</v>
      </c>
      <c r="G1669" s="13" t="s">
        <v>6231</v>
      </c>
      <c r="H1669" s="13" t="s">
        <v>6232</v>
      </c>
      <c r="I1669" s="13" t="s">
        <v>42</v>
      </c>
      <c r="J1669" s="13" t="s">
        <v>43</v>
      </c>
      <c r="K1669" s="13" t="s">
        <v>44</v>
      </c>
      <c r="M1669" s="13" t="s">
        <v>42</v>
      </c>
      <c r="N1669" s="13" t="s">
        <v>44</v>
      </c>
      <c r="P1669" s="13" t="s">
        <v>45</v>
      </c>
      <c r="X1669" s="13" t="s">
        <v>46</v>
      </c>
      <c r="AA1669" s="13" t="s">
        <v>45</v>
      </c>
      <c r="AB1669" s="13" t="s">
        <v>47</v>
      </c>
    </row>
    <row r="1670" spans="1:28" x14ac:dyDescent="0.25">
      <c r="A1670" s="13" t="s">
        <v>6233</v>
      </c>
      <c r="B1670" s="13" t="s">
        <v>459</v>
      </c>
      <c r="C1670" s="13" t="s">
        <v>460</v>
      </c>
      <c r="D1670" s="13" t="s">
        <v>38</v>
      </c>
      <c r="E1670" s="13" t="s">
        <v>39</v>
      </c>
      <c r="G1670" s="13" t="s">
        <v>6234</v>
      </c>
      <c r="H1670" s="13" t="s">
        <v>6235</v>
      </c>
      <c r="I1670" s="13" t="s">
        <v>42</v>
      </c>
      <c r="J1670" s="13" t="s">
        <v>43</v>
      </c>
      <c r="K1670" s="13" t="s">
        <v>113</v>
      </c>
      <c r="M1670" s="13" t="s">
        <v>42</v>
      </c>
      <c r="N1670" s="13" t="s">
        <v>113</v>
      </c>
      <c r="P1670" s="13" t="s">
        <v>45</v>
      </c>
      <c r="X1670" s="13" t="s">
        <v>46</v>
      </c>
      <c r="AA1670" s="13" t="s">
        <v>45</v>
      </c>
      <c r="AB1670" s="13" t="s">
        <v>47</v>
      </c>
    </row>
    <row r="1671" spans="1:28" x14ac:dyDescent="0.25">
      <c r="A1671" s="13" t="s">
        <v>6236</v>
      </c>
      <c r="B1671" s="13" t="s">
        <v>1420</v>
      </c>
      <c r="C1671" s="13" t="s">
        <v>1521</v>
      </c>
      <c r="D1671" s="13" t="s">
        <v>38</v>
      </c>
      <c r="E1671" s="13" t="s">
        <v>39</v>
      </c>
      <c r="G1671" s="13" t="s">
        <v>6237</v>
      </c>
      <c r="H1671" s="13" t="s">
        <v>6238</v>
      </c>
      <c r="I1671" s="13" t="s">
        <v>42</v>
      </c>
      <c r="J1671" s="13" t="s">
        <v>43</v>
      </c>
      <c r="K1671" s="13" t="s">
        <v>44</v>
      </c>
      <c r="M1671" s="13" t="s">
        <v>42</v>
      </c>
      <c r="N1671" s="13" t="s">
        <v>44</v>
      </c>
      <c r="P1671" s="13" t="s">
        <v>45</v>
      </c>
      <c r="X1671" s="13" t="s">
        <v>46</v>
      </c>
      <c r="AA1671" s="13" t="s">
        <v>45</v>
      </c>
      <c r="AB1671" s="13" t="s">
        <v>47</v>
      </c>
    </row>
    <row r="1672" spans="1:28" x14ac:dyDescent="0.25">
      <c r="A1672" s="13" t="s">
        <v>6239</v>
      </c>
      <c r="B1672" s="13" t="s">
        <v>966</v>
      </c>
      <c r="C1672" s="13" t="s">
        <v>2721</v>
      </c>
      <c r="D1672" s="13" t="s">
        <v>38</v>
      </c>
      <c r="E1672" s="13" t="s">
        <v>39</v>
      </c>
      <c r="G1672" s="13" t="s">
        <v>6240</v>
      </c>
      <c r="H1672" s="13" t="s">
        <v>6241</v>
      </c>
      <c r="I1672" s="13" t="s">
        <v>42</v>
      </c>
      <c r="J1672" s="13" t="s">
        <v>43</v>
      </c>
      <c r="K1672" s="13" t="s">
        <v>53</v>
      </c>
      <c r="M1672" s="13" t="s">
        <v>42</v>
      </c>
      <c r="N1672" s="13" t="s">
        <v>53</v>
      </c>
      <c r="P1672" s="13" t="s">
        <v>45</v>
      </c>
      <c r="X1672" s="13" t="s">
        <v>46</v>
      </c>
      <c r="AA1672" s="13" t="s">
        <v>45</v>
      </c>
      <c r="AB1672" s="13" t="s">
        <v>47</v>
      </c>
    </row>
    <row r="1673" spans="1:28" x14ac:dyDescent="0.25">
      <c r="A1673" s="13" t="s">
        <v>6242</v>
      </c>
      <c r="B1673" s="13" t="s">
        <v>6243</v>
      </c>
      <c r="C1673" s="13" t="s">
        <v>2634</v>
      </c>
      <c r="D1673" s="13" t="s">
        <v>38</v>
      </c>
      <c r="E1673" s="13" t="s">
        <v>39</v>
      </c>
      <c r="G1673" s="13" t="s">
        <v>6244</v>
      </c>
      <c r="H1673" s="13" t="s">
        <v>6245</v>
      </c>
      <c r="I1673" s="13" t="s">
        <v>42</v>
      </c>
      <c r="J1673" s="13" t="s">
        <v>43</v>
      </c>
      <c r="K1673" s="13" t="s">
        <v>44</v>
      </c>
      <c r="M1673" s="13" t="s">
        <v>42</v>
      </c>
      <c r="N1673" s="13" t="s">
        <v>44</v>
      </c>
      <c r="P1673" s="13" t="s">
        <v>45</v>
      </c>
      <c r="X1673" s="13" t="s">
        <v>46</v>
      </c>
      <c r="AA1673" s="13" t="s">
        <v>45</v>
      </c>
      <c r="AB1673" s="13" t="s">
        <v>47</v>
      </c>
    </row>
    <row r="1674" spans="1:28" x14ac:dyDescent="0.25">
      <c r="A1674" s="13" t="s">
        <v>6246</v>
      </c>
      <c r="B1674" s="13" t="s">
        <v>3542</v>
      </c>
      <c r="C1674" s="13" t="s">
        <v>94</v>
      </c>
      <c r="D1674" s="13" t="s">
        <v>88</v>
      </c>
      <c r="E1674" s="13" t="s">
        <v>89</v>
      </c>
      <c r="G1674" s="13" t="s">
        <v>6247</v>
      </c>
      <c r="H1674" s="13" t="s">
        <v>6248</v>
      </c>
      <c r="I1674" s="13" t="s">
        <v>42</v>
      </c>
      <c r="J1674" s="13" t="s">
        <v>43</v>
      </c>
      <c r="K1674" s="13" t="s">
        <v>44</v>
      </c>
      <c r="M1674" s="13" t="s">
        <v>42</v>
      </c>
      <c r="N1674" s="13" t="s">
        <v>44</v>
      </c>
      <c r="P1674" s="13" t="s">
        <v>45</v>
      </c>
      <c r="X1674" s="13" t="s">
        <v>46</v>
      </c>
      <c r="AA1674" s="13" t="s">
        <v>45</v>
      </c>
      <c r="AB1674" s="13" t="s">
        <v>47</v>
      </c>
    </row>
    <row r="1675" spans="1:28" x14ac:dyDescent="0.25">
      <c r="A1675" s="13" t="s">
        <v>6249</v>
      </c>
      <c r="B1675" s="13" t="s">
        <v>4015</v>
      </c>
      <c r="C1675" s="13" t="s">
        <v>1684</v>
      </c>
      <c r="D1675" s="13" t="s">
        <v>38</v>
      </c>
      <c r="E1675" s="13" t="s">
        <v>39</v>
      </c>
      <c r="G1675" s="13" t="s">
        <v>6250</v>
      </c>
      <c r="H1675" s="13" t="s">
        <v>6251</v>
      </c>
      <c r="I1675" s="13" t="s">
        <v>42</v>
      </c>
      <c r="J1675" s="13" t="s">
        <v>43</v>
      </c>
      <c r="K1675" s="13" t="s">
        <v>113</v>
      </c>
      <c r="M1675" s="13" t="s">
        <v>42</v>
      </c>
      <c r="N1675" s="13" t="s">
        <v>113</v>
      </c>
      <c r="P1675" s="13" t="s">
        <v>45</v>
      </c>
      <c r="X1675" s="13" t="s">
        <v>46</v>
      </c>
      <c r="AA1675" s="13" t="s">
        <v>45</v>
      </c>
      <c r="AB1675" s="13" t="s">
        <v>47</v>
      </c>
    </row>
    <row r="1676" spans="1:28" x14ac:dyDescent="0.25">
      <c r="A1676" s="13" t="s">
        <v>1074</v>
      </c>
      <c r="B1676" s="13" t="s">
        <v>6252</v>
      </c>
      <c r="C1676" s="13" t="s">
        <v>6253</v>
      </c>
      <c r="D1676" s="13" t="s">
        <v>38</v>
      </c>
      <c r="E1676" s="13" t="s">
        <v>39</v>
      </c>
      <c r="G1676" s="13" t="s">
        <v>6254</v>
      </c>
      <c r="H1676" s="13" t="s">
        <v>6255</v>
      </c>
      <c r="I1676" s="13" t="s">
        <v>42</v>
      </c>
      <c r="J1676" s="13" t="s">
        <v>43</v>
      </c>
      <c r="K1676" s="13" t="s">
        <v>64</v>
      </c>
      <c r="M1676" s="13" t="s">
        <v>42</v>
      </c>
      <c r="N1676" s="13" t="s">
        <v>64</v>
      </c>
      <c r="P1676" s="13" t="s">
        <v>45</v>
      </c>
      <c r="X1676" s="13" t="s">
        <v>46</v>
      </c>
      <c r="AA1676" s="13" t="s">
        <v>45</v>
      </c>
      <c r="AB1676" s="13" t="s">
        <v>47</v>
      </c>
    </row>
    <row r="1677" spans="1:28" x14ac:dyDescent="0.25">
      <c r="A1677" s="13" t="s">
        <v>6256</v>
      </c>
      <c r="B1677" s="13" t="s">
        <v>1290</v>
      </c>
      <c r="C1677" s="13" t="s">
        <v>2022</v>
      </c>
      <c r="D1677" s="13" t="s">
        <v>38</v>
      </c>
      <c r="E1677" s="13" t="s">
        <v>39</v>
      </c>
      <c r="G1677" s="13" t="s">
        <v>6257</v>
      </c>
      <c r="H1677" s="13" t="s">
        <v>6258</v>
      </c>
      <c r="I1677" s="13" t="s">
        <v>42</v>
      </c>
      <c r="J1677" s="13" t="s">
        <v>43</v>
      </c>
      <c r="K1677" s="13" t="s">
        <v>113</v>
      </c>
      <c r="M1677" s="13" t="s">
        <v>42</v>
      </c>
      <c r="N1677" s="13" t="s">
        <v>113</v>
      </c>
      <c r="P1677" s="13" t="s">
        <v>45</v>
      </c>
      <c r="X1677" s="13" t="s">
        <v>46</v>
      </c>
      <c r="AA1677" s="13" t="s">
        <v>45</v>
      </c>
      <c r="AB1677" s="13" t="s">
        <v>47</v>
      </c>
    </row>
    <row r="1678" spans="1:28" x14ac:dyDescent="0.25">
      <c r="A1678" s="13" t="s">
        <v>6259</v>
      </c>
      <c r="B1678" s="13" t="s">
        <v>1065</v>
      </c>
      <c r="C1678" s="13" t="s">
        <v>3676</v>
      </c>
      <c r="D1678" s="13" t="s">
        <v>38</v>
      </c>
      <c r="E1678" s="13" t="s">
        <v>39</v>
      </c>
      <c r="G1678" s="13" t="s">
        <v>6260</v>
      </c>
      <c r="H1678" s="13" t="s">
        <v>6261</v>
      </c>
      <c r="I1678" s="13" t="s">
        <v>42</v>
      </c>
      <c r="J1678" s="13" t="s">
        <v>43</v>
      </c>
      <c r="K1678" s="13" t="s">
        <v>44</v>
      </c>
      <c r="M1678" s="13" t="s">
        <v>42</v>
      </c>
      <c r="N1678" s="13" t="s">
        <v>44</v>
      </c>
      <c r="P1678" s="13" t="s">
        <v>45</v>
      </c>
      <c r="X1678" s="13" t="s">
        <v>46</v>
      </c>
      <c r="AA1678" s="13" t="s">
        <v>45</v>
      </c>
      <c r="AB1678" s="13" t="s">
        <v>47</v>
      </c>
    </row>
    <row r="1679" spans="1:28" x14ac:dyDescent="0.25">
      <c r="A1679" s="13" t="s">
        <v>6262</v>
      </c>
      <c r="B1679" s="13" t="s">
        <v>3432</v>
      </c>
      <c r="C1679" s="13" t="s">
        <v>6263</v>
      </c>
      <c r="D1679" s="13" t="s">
        <v>38</v>
      </c>
      <c r="E1679" s="13" t="s">
        <v>39</v>
      </c>
      <c r="G1679" s="13" t="s">
        <v>6264</v>
      </c>
      <c r="H1679" s="13" t="s">
        <v>6265</v>
      </c>
      <c r="I1679" s="13" t="s">
        <v>42</v>
      </c>
      <c r="J1679" s="13" t="s">
        <v>43</v>
      </c>
      <c r="K1679" s="13" t="s">
        <v>64</v>
      </c>
      <c r="M1679" s="13" t="s">
        <v>42</v>
      </c>
      <c r="N1679" s="13" t="s">
        <v>64</v>
      </c>
      <c r="P1679" s="13" t="s">
        <v>45</v>
      </c>
      <c r="X1679" s="13" t="s">
        <v>46</v>
      </c>
      <c r="AA1679" s="13" t="s">
        <v>45</v>
      </c>
      <c r="AB1679" s="13" t="s">
        <v>47</v>
      </c>
    </row>
    <row r="1680" spans="1:28" x14ac:dyDescent="0.25">
      <c r="A1680" s="13" t="s">
        <v>3969</v>
      </c>
      <c r="B1680" s="13" t="s">
        <v>6266</v>
      </c>
      <c r="C1680" s="13" t="s">
        <v>263</v>
      </c>
      <c r="D1680" s="13" t="s">
        <v>38</v>
      </c>
      <c r="E1680" s="13" t="s">
        <v>39</v>
      </c>
      <c r="G1680" s="13" t="s">
        <v>6267</v>
      </c>
      <c r="H1680" s="13" t="s">
        <v>6268</v>
      </c>
      <c r="I1680" s="13" t="s">
        <v>42</v>
      </c>
      <c r="J1680" s="13" t="s">
        <v>43</v>
      </c>
      <c r="K1680" s="13" t="s">
        <v>44</v>
      </c>
      <c r="M1680" s="13" t="s">
        <v>42</v>
      </c>
      <c r="N1680" s="13" t="s">
        <v>44</v>
      </c>
      <c r="P1680" s="13" t="s">
        <v>45</v>
      </c>
      <c r="X1680" s="13" t="s">
        <v>46</v>
      </c>
      <c r="AA1680" s="13" t="s">
        <v>45</v>
      </c>
      <c r="AB1680" s="13" t="s">
        <v>47</v>
      </c>
    </row>
    <row r="1681" spans="1:28" x14ac:dyDescent="0.25">
      <c r="A1681" s="13" t="s">
        <v>6269</v>
      </c>
      <c r="B1681" s="13" t="s">
        <v>3070</v>
      </c>
      <c r="C1681" s="13" t="s">
        <v>1521</v>
      </c>
      <c r="D1681" s="13" t="s">
        <v>38</v>
      </c>
      <c r="E1681" s="13" t="s">
        <v>39</v>
      </c>
      <c r="G1681" s="13" t="s">
        <v>6270</v>
      </c>
      <c r="H1681" s="13" t="s">
        <v>6271</v>
      </c>
      <c r="I1681" s="13" t="s">
        <v>42</v>
      </c>
      <c r="J1681" s="13" t="s">
        <v>43</v>
      </c>
      <c r="K1681" s="13" t="s">
        <v>44</v>
      </c>
      <c r="M1681" s="13" t="s">
        <v>42</v>
      </c>
      <c r="N1681" s="13" t="s">
        <v>44</v>
      </c>
      <c r="P1681" s="13" t="s">
        <v>45</v>
      </c>
      <c r="X1681" s="13" t="s">
        <v>46</v>
      </c>
      <c r="AA1681" s="13" t="s">
        <v>45</v>
      </c>
      <c r="AB1681" s="13" t="s">
        <v>47</v>
      </c>
    </row>
    <row r="1682" spans="1:28" x14ac:dyDescent="0.25">
      <c r="A1682" s="13" t="s">
        <v>6272</v>
      </c>
      <c r="B1682" s="13" t="s">
        <v>2201</v>
      </c>
      <c r="C1682" s="13" t="s">
        <v>1712</v>
      </c>
      <c r="D1682" s="13" t="s">
        <v>38</v>
      </c>
      <c r="E1682" s="13" t="s">
        <v>39</v>
      </c>
      <c r="G1682" s="13" t="s">
        <v>6273</v>
      </c>
      <c r="H1682" s="13" t="s">
        <v>6274</v>
      </c>
      <c r="I1682" s="13" t="s">
        <v>42</v>
      </c>
      <c r="J1682" s="13" t="s">
        <v>43</v>
      </c>
      <c r="K1682" s="13" t="s">
        <v>44</v>
      </c>
      <c r="M1682" s="13" t="s">
        <v>42</v>
      </c>
      <c r="N1682" s="13" t="s">
        <v>44</v>
      </c>
      <c r="P1682" s="13" t="s">
        <v>45</v>
      </c>
      <c r="X1682" s="13" t="s">
        <v>46</v>
      </c>
      <c r="AA1682" s="13" t="s">
        <v>45</v>
      </c>
      <c r="AB1682" s="13" t="s">
        <v>47</v>
      </c>
    </row>
    <row r="1683" spans="1:28" x14ac:dyDescent="0.25">
      <c r="A1683" s="13" t="s">
        <v>6275</v>
      </c>
      <c r="B1683" s="13" t="s">
        <v>167</v>
      </c>
      <c r="C1683" s="13" t="s">
        <v>430</v>
      </c>
      <c r="D1683" s="13" t="s">
        <v>38</v>
      </c>
      <c r="E1683" s="13" t="s">
        <v>39</v>
      </c>
      <c r="G1683" s="13" t="s">
        <v>6276</v>
      </c>
      <c r="H1683" s="13" t="s">
        <v>6277</v>
      </c>
      <c r="I1683" s="13" t="s">
        <v>42</v>
      </c>
      <c r="J1683" s="13" t="s">
        <v>43</v>
      </c>
      <c r="K1683" s="13" t="s">
        <v>44</v>
      </c>
      <c r="M1683" s="13" t="s">
        <v>42</v>
      </c>
      <c r="N1683" s="13" t="s">
        <v>44</v>
      </c>
      <c r="P1683" s="13" t="s">
        <v>45</v>
      </c>
      <c r="X1683" s="13" t="s">
        <v>46</v>
      </c>
      <c r="AA1683" s="13" t="s">
        <v>45</v>
      </c>
      <c r="AB1683" s="13" t="s">
        <v>47</v>
      </c>
    </row>
    <row r="1684" spans="1:28" x14ac:dyDescent="0.25">
      <c r="A1684" s="13" t="s">
        <v>6278</v>
      </c>
      <c r="B1684" s="13" t="s">
        <v>3329</v>
      </c>
      <c r="C1684" s="13" t="s">
        <v>2933</v>
      </c>
      <c r="D1684" s="13" t="s">
        <v>38</v>
      </c>
      <c r="E1684" s="13" t="s">
        <v>39</v>
      </c>
      <c r="G1684" s="13" t="s">
        <v>6279</v>
      </c>
      <c r="H1684" s="13" t="s">
        <v>6280</v>
      </c>
      <c r="I1684" s="13" t="s">
        <v>42</v>
      </c>
      <c r="J1684" s="13" t="s">
        <v>43</v>
      </c>
      <c r="K1684" s="13" t="s">
        <v>64</v>
      </c>
      <c r="M1684" s="13" t="s">
        <v>42</v>
      </c>
      <c r="N1684" s="13" t="s">
        <v>64</v>
      </c>
      <c r="P1684" s="13" t="s">
        <v>45</v>
      </c>
      <c r="X1684" s="13" t="s">
        <v>46</v>
      </c>
      <c r="AA1684" s="13" t="s">
        <v>45</v>
      </c>
      <c r="AB1684" s="13" t="s">
        <v>47</v>
      </c>
    </row>
    <row r="1685" spans="1:28" x14ac:dyDescent="0.25">
      <c r="A1685" s="13" t="s">
        <v>6281</v>
      </c>
      <c r="B1685" s="13" t="s">
        <v>2247</v>
      </c>
      <c r="C1685" s="13" t="s">
        <v>6282</v>
      </c>
      <c r="D1685" s="13" t="s">
        <v>38</v>
      </c>
      <c r="E1685" s="13" t="s">
        <v>39</v>
      </c>
      <c r="G1685" s="13" t="s">
        <v>6283</v>
      </c>
      <c r="H1685" s="13" t="s">
        <v>6284</v>
      </c>
      <c r="I1685" s="13" t="s">
        <v>112</v>
      </c>
      <c r="J1685" s="13" t="s">
        <v>43</v>
      </c>
      <c r="K1685" s="13" t="s">
        <v>113</v>
      </c>
      <c r="M1685" s="13" t="s">
        <v>42</v>
      </c>
      <c r="N1685" s="13" t="s">
        <v>113</v>
      </c>
      <c r="P1685" s="13" t="s">
        <v>45</v>
      </c>
      <c r="X1685" s="13" t="s">
        <v>46</v>
      </c>
      <c r="AA1685" s="13" t="s">
        <v>45</v>
      </c>
      <c r="AB1685" s="13" t="s">
        <v>47</v>
      </c>
    </row>
    <row r="1686" spans="1:28" x14ac:dyDescent="0.25">
      <c r="A1686" s="13" t="s">
        <v>6285</v>
      </c>
      <c r="B1686" s="13" t="s">
        <v>3683</v>
      </c>
      <c r="C1686" s="13" t="s">
        <v>4115</v>
      </c>
      <c r="D1686" s="13" t="s">
        <v>38</v>
      </c>
      <c r="E1686" s="13" t="s">
        <v>39</v>
      </c>
      <c r="G1686" s="13" t="s">
        <v>6286</v>
      </c>
      <c r="H1686" s="13" t="s">
        <v>6287</v>
      </c>
      <c r="I1686" s="13" t="s">
        <v>42</v>
      </c>
      <c r="J1686" s="13" t="s">
        <v>43</v>
      </c>
      <c r="K1686" s="13" t="s">
        <v>64</v>
      </c>
      <c r="M1686" s="13" t="s">
        <v>42</v>
      </c>
      <c r="N1686" s="13" t="s">
        <v>64</v>
      </c>
      <c r="P1686" s="13" t="s">
        <v>45</v>
      </c>
      <c r="X1686" s="13" t="s">
        <v>46</v>
      </c>
      <c r="AA1686" s="13" t="s">
        <v>45</v>
      </c>
      <c r="AB1686" s="13" t="s">
        <v>47</v>
      </c>
    </row>
    <row r="1687" spans="1:28" x14ac:dyDescent="0.25">
      <c r="A1687" s="13" t="s">
        <v>6288</v>
      </c>
      <c r="B1687" s="13" t="s">
        <v>300</v>
      </c>
      <c r="C1687" s="13" t="s">
        <v>2352</v>
      </c>
      <c r="D1687" s="13" t="s">
        <v>38</v>
      </c>
      <c r="E1687" s="13" t="s">
        <v>39</v>
      </c>
      <c r="G1687" s="13" t="s">
        <v>6289</v>
      </c>
      <c r="H1687" s="13" t="s">
        <v>6290</v>
      </c>
      <c r="I1687" s="13" t="s">
        <v>42</v>
      </c>
      <c r="J1687" s="13" t="s">
        <v>43</v>
      </c>
      <c r="K1687" s="13" t="s">
        <v>44</v>
      </c>
      <c r="M1687" s="13" t="s">
        <v>42</v>
      </c>
      <c r="N1687" s="13" t="s">
        <v>44</v>
      </c>
      <c r="P1687" s="13" t="s">
        <v>45</v>
      </c>
      <c r="X1687" s="13" t="s">
        <v>46</v>
      </c>
      <c r="AA1687" s="13" t="s">
        <v>45</v>
      </c>
      <c r="AB1687" s="13" t="s">
        <v>47</v>
      </c>
    </row>
    <row r="1688" spans="1:28" x14ac:dyDescent="0.25">
      <c r="A1688" s="13" t="s">
        <v>6291</v>
      </c>
      <c r="B1688" s="13" t="s">
        <v>6292</v>
      </c>
      <c r="C1688" s="13" t="s">
        <v>849</v>
      </c>
      <c r="D1688" s="13" t="s">
        <v>38</v>
      </c>
      <c r="E1688" s="13" t="s">
        <v>39</v>
      </c>
      <c r="G1688" s="13" t="s">
        <v>6293</v>
      </c>
      <c r="H1688" s="13" t="s">
        <v>6294</v>
      </c>
      <c r="I1688" s="13" t="s">
        <v>42</v>
      </c>
      <c r="J1688" s="13" t="s">
        <v>43</v>
      </c>
      <c r="K1688" s="13" t="s">
        <v>44</v>
      </c>
      <c r="M1688" s="13" t="s">
        <v>42</v>
      </c>
      <c r="N1688" s="13" t="s">
        <v>44</v>
      </c>
      <c r="P1688" s="13" t="s">
        <v>45</v>
      </c>
      <c r="X1688" s="13" t="s">
        <v>46</v>
      </c>
      <c r="AA1688" s="13" t="s">
        <v>45</v>
      </c>
      <c r="AB1688" s="13" t="s">
        <v>47</v>
      </c>
    </row>
    <row r="1689" spans="1:28" x14ac:dyDescent="0.25">
      <c r="A1689" s="13" t="s">
        <v>6295</v>
      </c>
      <c r="B1689" s="13" t="s">
        <v>6296</v>
      </c>
      <c r="C1689" s="13" t="s">
        <v>1338</v>
      </c>
      <c r="D1689" s="13" t="s">
        <v>38</v>
      </c>
      <c r="E1689" s="13" t="s">
        <v>39</v>
      </c>
      <c r="G1689" s="13" t="s">
        <v>6297</v>
      </c>
      <c r="H1689" s="13" t="s">
        <v>6298</v>
      </c>
      <c r="I1689" s="13" t="s">
        <v>42</v>
      </c>
      <c r="J1689" s="13" t="s">
        <v>43</v>
      </c>
      <c r="K1689" s="13" t="s">
        <v>53</v>
      </c>
      <c r="M1689" s="13" t="s">
        <v>42</v>
      </c>
      <c r="N1689" s="13" t="s">
        <v>53</v>
      </c>
      <c r="P1689" s="13" t="s">
        <v>45</v>
      </c>
      <c r="X1689" s="13" t="s">
        <v>46</v>
      </c>
      <c r="AA1689" s="13" t="s">
        <v>45</v>
      </c>
      <c r="AB1689" s="13" t="s">
        <v>47</v>
      </c>
    </row>
    <row r="1690" spans="1:28" x14ac:dyDescent="0.25">
      <c r="A1690" s="13" t="s">
        <v>6299</v>
      </c>
      <c r="B1690" s="13" t="s">
        <v>1060</v>
      </c>
      <c r="C1690" s="13" t="s">
        <v>3620</v>
      </c>
      <c r="D1690" s="13" t="s">
        <v>88</v>
      </c>
      <c r="E1690" s="13" t="s">
        <v>89</v>
      </c>
      <c r="G1690" s="13" t="s">
        <v>6300</v>
      </c>
      <c r="H1690" s="13" t="s">
        <v>6301</v>
      </c>
      <c r="I1690" s="13" t="s">
        <v>42</v>
      </c>
      <c r="J1690" s="13" t="s">
        <v>43</v>
      </c>
      <c r="K1690" s="13" t="s">
        <v>53</v>
      </c>
      <c r="M1690" s="13" t="s">
        <v>42</v>
      </c>
      <c r="N1690" s="13" t="s">
        <v>53</v>
      </c>
      <c r="P1690" s="13" t="s">
        <v>45</v>
      </c>
      <c r="X1690" s="13" t="s">
        <v>46</v>
      </c>
      <c r="AA1690" s="13" t="s">
        <v>45</v>
      </c>
      <c r="AB1690" s="13" t="s">
        <v>47</v>
      </c>
    </row>
    <row r="1691" spans="1:28" x14ac:dyDescent="0.25">
      <c r="A1691" s="13" t="s">
        <v>6302</v>
      </c>
      <c r="B1691" s="13" t="s">
        <v>697</v>
      </c>
      <c r="C1691" s="13" t="s">
        <v>6303</v>
      </c>
      <c r="D1691" s="13" t="s">
        <v>38</v>
      </c>
      <c r="E1691" s="13" t="s">
        <v>39</v>
      </c>
      <c r="G1691" s="13" t="s">
        <v>6304</v>
      </c>
      <c r="H1691" s="13" t="s">
        <v>6305</v>
      </c>
      <c r="I1691" s="13" t="s">
        <v>42</v>
      </c>
      <c r="J1691" s="13" t="s">
        <v>43</v>
      </c>
      <c r="K1691" s="13" t="s">
        <v>44</v>
      </c>
      <c r="M1691" s="13" t="s">
        <v>42</v>
      </c>
      <c r="N1691" s="13" t="s">
        <v>44</v>
      </c>
      <c r="P1691" s="13" t="s">
        <v>45</v>
      </c>
      <c r="X1691" s="13" t="s">
        <v>46</v>
      </c>
      <c r="AA1691" s="13" t="s">
        <v>45</v>
      </c>
      <c r="AB1691" s="13" t="s">
        <v>47</v>
      </c>
    </row>
    <row r="1692" spans="1:28" x14ac:dyDescent="0.25">
      <c r="A1692" s="13" t="s">
        <v>6306</v>
      </c>
      <c r="B1692" s="13" t="s">
        <v>1852</v>
      </c>
      <c r="C1692" s="13" t="s">
        <v>6307</v>
      </c>
      <c r="D1692" s="13" t="s">
        <v>38</v>
      </c>
      <c r="E1692" s="13" t="s">
        <v>39</v>
      </c>
      <c r="G1692" s="13" t="s">
        <v>6308</v>
      </c>
      <c r="H1692" s="13" t="s">
        <v>6309</v>
      </c>
      <c r="I1692" s="13" t="s">
        <v>42</v>
      </c>
      <c r="J1692" s="13" t="s">
        <v>43</v>
      </c>
      <c r="K1692" s="13" t="s">
        <v>53</v>
      </c>
      <c r="M1692" s="13" t="s">
        <v>42</v>
      </c>
      <c r="N1692" s="13" t="s">
        <v>53</v>
      </c>
      <c r="P1692" s="13" t="s">
        <v>45</v>
      </c>
      <c r="X1692" s="13" t="s">
        <v>46</v>
      </c>
      <c r="AA1692" s="13" t="s">
        <v>45</v>
      </c>
      <c r="AB1692" s="13" t="s">
        <v>47</v>
      </c>
    </row>
    <row r="1693" spans="1:28" x14ac:dyDescent="0.25">
      <c r="A1693" s="13" t="s">
        <v>6310</v>
      </c>
      <c r="B1693" s="13" t="s">
        <v>1330</v>
      </c>
      <c r="C1693" s="13" t="s">
        <v>3066</v>
      </c>
      <c r="D1693" s="13" t="s">
        <v>38</v>
      </c>
      <c r="E1693" s="13" t="s">
        <v>39</v>
      </c>
      <c r="G1693" s="13" t="s">
        <v>6311</v>
      </c>
      <c r="H1693" s="13" t="s">
        <v>6312</v>
      </c>
      <c r="I1693" s="13" t="s">
        <v>112</v>
      </c>
      <c r="J1693" s="13" t="s">
        <v>43</v>
      </c>
      <c r="K1693" s="13" t="s">
        <v>113</v>
      </c>
      <c r="M1693" s="13" t="s">
        <v>112</v>
      </c>
      <c r="N1693" s="13" t="s">
        <v>113</v>
      </c>
      <c r="P1693" s="13" t="s">
        <v>45</v>
      </c>
      <c r="X1693" s="13" t="s">
        <v>46</v>
      </c>
      <c r="AA1693" s="13" t="s">
        <v>45</v>
      </c>
      <c r="AB1693" s="13" t="s">
        <v>47</v>
      </c>
    </row>
    <row r="1694" spans="1:28" x14ac:dyDescent="0.25">
      <c r="A1694" s="13" t="s">
        <v>6313</v>
      </c>
      <c r="B1694" s="13" t="s">
        <v>1351</v>
      </c>
      <c r="C1694" s="13" t="s">
        <v>1672</v>
      </c>
      <c r="D1694" s="13" t="s">
        <v>88</v>
      </c>
      <c r="E1694" s="13" t="s">
        <v>89</v>
      </c>
      <c r="G1694" s="13" t="s">
        <v>6314</v>
      </c>
      <c r="H1694" s="13" t="s">
        <v>6315</v>
      </c>
      <c r="I1694" s="13" t="s">
        <v>42</v>
      </c>
      <c r="J1694" s="13" t="s">
        <v>43</v>
      </c>
      <c r="K1694" s="13" t="s">
        <v>53</v>
      </c>
      <c r="M1694" s="13" t="s">
        <v>42</v>
      </c>
      <c r="N1694" s="13" t="s">
        <v>53</v>
      </c>
      <c r="P1694" s="13" t="s">
        <v>45</v>
      </c>
      <c r="X1694" s="13" t="s">
        <v>46</v>
      </c>
      <c r="AA1694" s="13" t="s">
        <v>45</v>
      </c>
      <c r="AB1694" s="13" t="s">
        <v>47</v>
      </c>
    </row>
    <row r="1695" spans="1:28" x14ac:dyDescent="0.25">
      <c r="A1695" s="13" t="s">
        <v>6316</v>
      </c>
      <c r="B1695" s="13" t="s">
        <v>1420</v>
      </c>
      <c r="C1695" s="13" t="s">
        <v>6317</v>
      </c>
      <c r="D1695" s="13" t="s">
        <v>38</v>
      </c>
      <c r="E1695" s="13" t="s">
        <v>39</v>
      </c>
      <c r="G1695" s="13" t="s">
        <v>6318</v>
      </c>
      <c r="H1695" s="13" t="s">
        <v>6319</v>
      </c>
      <c r="I1695" s="13" t="s">
        <v>42</v>
      </c>
      <c r="J1695" s="13" t="s">
        <v>43</v>
      </c>
      <c r="K1695" s="13" t="s">
        <v>53</v>
      </c>
      <c r="M1695" s="13" t="s">
        <v>42</v>
      </c>
      <c r="N1695" s="13" t="s">
        <v>53</v>
      </c>
      <c r="P1695" s="13" t="s">
        <v>45</v>
      </c>
      <c r="X1695" s="13" t="s">
        <v>46</v>
      </c>
      <c r="AA1695" s="13" t="s">
        <v>45</v>
      </c>
      <c r="AB1695" s="13" t="s">
        <v>47</v>
      </c>
    </row>
    <row r="1696" spans="1:28" x14ac:dyDescent="0.25">
      <c r="A1696" s="13" t="s">
        <v>6320</v>
      </c>
      <c r="B1696" s="13" t="s">
        <v>1773</v>
      </c>
      <c r="C1696" s="13" t="s">
        <v>1513</v>
      </c>
      <c r="D1696" s="13" t="s">
        <v>38</v>
      </c>
      <c r="E1696" s="13" t="s">
        <v>39</v>
      </c>
      <c r="G1696" s="13" t="s">
        <v>6321</v>
      </c>
      <c r="H1696" s="13" t="s">
        <v>6322</v>
      </c>
      <c r="I1696" s="13" t="s">
        <v>42</v>
      </c>
      <c r="J1696" s="13" t="s">
        <v>43</v>
      </c>
      <c r="K1696" s="13" t="s">
        <v>113</v>
      </c>
      <c r="M1696" s="13" t="s">
        <v>42</v>
      </c>
      <c r="N1696" s="13" t="s">
        <v>113</v>
      </c>
      <c r="P1696" s="13" t="s">
        <v>45</v>
      </c>
      <c r="X1696" s="13" t="s">
        <v>46</v>
      </c>
      <c r="AA1696" s="13" t="s">
        <v>45</v>
      </c>
      <c r="AB1696" s="13" t="s">
        <v>47</v>
      </c>
    </row>
    <row r="1697" spans="1:28" x14ac:dyDescent="0.25">
      <c r="A1697" s="13" t="s">
        <v>6323</v>
      </c>
      <c r="B1697" s="13" t="s">
        <v>2480</v>
      </c>
      <c r="C1697" s="13" t="s">
        <v>233</v>
      </c>
      <c r="D1697" s="13" t="s">
        <v>38</v>
      </c>
      <c r="E1697" s="13" t="s">
        <v>39</v>
      </c>
      <c r="G1697" s="13" t="s">
        <v>6324</v>
      </c>
      <c r="H1697" s="13" t="s">
        <v>6325</v>
      </c>
      <c r="I1697" s="13" t="s">
        <v>112</v>
      </c>
      <c r="J1697" s="13" t="s">
        <v>43</v>
      </c>
      <c r="K1697" s="13" t="s">
        <v>53</v>
      </c>
      <c r="M1697" s="13" t="s">
        <v>42</v>
      </c>
      <c r="N1697" s="13" t="s">
        <v>53</v>
      </c>
      <c r="P1697" s="13" t="s">
        <v>45</v>
      </c>
      <c r="X1697" s="13" t="s">
        <v>46</v>
      </c>
      <c r="AA1697" s="13" t="s">
        <v>45</v>
      </c>
      <c r="AB1697" s="13" t="s">
        <v>47</v>
      </c>
    </row>
    <row r="1698" spans="1:28" x14ac:dyDescent="0.25">
      <c r="A1698" s="13" t="s">
        <v>6326</v>
      </c>
      <c r="B1698" s="13" t="s">
        <v>4135</v>
      </c>
      <c r="C1698" s="13" t="s">
        <v>6327</v>
      </c>
      <c r="D1698" s="13" t="s">
        <v>38</v>
      </c>
      <c r="E1698" s="13" t="s">
        <v>39</v>
      </c>
      <c r="G1698" s="13" t="s">
        <v>6328</v>
      </c>
      <c r="H1698" s="13" t="s">
        <v>6329</v>
      </c>
      <c r="I1698" s="13" t="s">
        <v>112</v>
      </c>
      <c r="J1698" s="13" t="s">
        <v>43</v>
      </c>
      <c r="K1698" s="13" t="s">
        <v>113</v>
      </c>
      <c r="M1698" s="13" t="s">
        <v>42</v>
      </c>
      <c r="N1698" s="13" t="s">
        <v>113</v>
      </c>
      <c r="P1698" s="13" t="s">
        <v>45</v>
      </c>
      <c r="X1698" s="13" t="s">
        <v>46</v>
      </c>
      <c r="AA1698" s="13" t="s">
        <v>45</v>
      </c>
      <c r="AB1698" s="13" t="s">
        <v>47</v>
      </c>
    </row>
    <row r="1699" spans="1:28" x14ac:dyDescent="0.25">
      <c r="A1699" s="13" t="s">
        <v>6330</v>
      </c>
      <c r="B1699" s="13" t="s">
        <v>167</v>
      </c>
      <c r="C1699" s="13" t="s">
        <v>6331</v>
      </c>
      <c r="D1699" s="13" t="s">
        <v>38</v>
      </c>
      <c r="E1699" s="13" t="s">
        <v>39</v>
      </c>
      <c r="G1699" s="13" t="s">
        <v>6332</v>
      </c>
      <c r="H1699" s="13" t="s">
        <v>6333</v>
      </c>
      <c r="I1699" s="13" t="s">
        <v>42</v>
      </c>
      <c r="J1699" s="13" t="s">
        <v>43</v>
      </c>
      <c r="K1699" s="13" t="s">
        <v>53</v>
      </c>
      <c r="M1699" s="13" t="s">
        <v>42</v>
      </c>
      <c r="N1699" s="13" t="s">
        <v>53</v>
      </c>
      <c r="P1699" s="13" t="s">
        <v>45</v>
      </c>
      <c r="X1699" s="13" t="s">
        <v>46</v>
      </c>
      <c r="AA1699" s="13" t="s">
        <v>45</v>
      </c>
      <c r="AB1699" s="13" t="s">
        <v>47</v>
      </c>
    </row>
    <row r="1700" spans="1:28" x14ac:dyDescent="0.25">
      <c r="A1700" s="13" t="s">
        <v>6334</v>
      </c>
      <c r="B1700" s="13" t="s">
        <v>724</v>
      </c>
      <c r="C1700" s="13" t="s">
        <v>67</v>
      </c>
      <c r="D1700" s="13" t="s">
        <v>38</v>
      </c>
      <c r="E1700" s="13" t="s">
        <v>39</v>
      </c>
      <c r="G1700" s="13" t="s">
        <v>6335</v>
      </c>
      <c r="H1700" s="13" t="s">
        <v>6336</v>
      </c>
      <c r="I1700" s="13" t="s">
        <v>42</v>
      </c>
      <c r="J1700" s="13" t="s">
        <v>43</v>
      </c>
      <c r="K1700" s="13" t="s">
        <v>44</v>
      </c>
      <c r="M1700" s="13" t="s">
        <v>42</v>
      </c>
      <c r="N1700" s="13" t="s">
        <v>44</v>
      </c>
      <c r="P1700" s="13" t="s">
        <v>45</v>
      </c>
      <c r="X1700" s="13" t="s">
        <v>46</v>
      </c>
      <c r="AA1700" s="13" t="s">
        <v>45</v>
      </c>
      <c r="AB1700" s="13" t="s">
        <v>47</v>
      </c>
    </row>
    <row r="1701" spans="1:28" x14ac:dyDescent="0.25">
      <c r="A1701" s="13" t="s">
        <v>6337</v>
      </c>
      <c r="B1701" s="13" t="s">
        <v>2097</v>
      </c>
      <c r="C1701" s="13" t="s">
        <v>268</v>
      </c>
      <c r="D1701" s="13" t="s">
        <v>38</v>
      </c>
      <c r="E1701" s="13" t="s">
        <v>39</v>
      </c>
      <c r="G1701" s="13" t="s">
        <v>6338</v>
      </c>
      <c r="H1701" s="13" t="s">
        <v>6339</v>
      </c>
      <c r="I1701" s="13" t="s">
        <v>42</v>
      </c>
      <c r="J1701" s="13" t="s">
        <v>43</v>
      </c>
      <c r="K1701" s="13" t="s">
        <v>53</v>
      </c>
      <c r="M1701" s="13" t="s">
        <v>42</v>
      </c>
      <c r="N1701" s="13" t="s">
        <v>53</v>
      </c>
      <c r="P1701" s="13" t="s">
        <v>45</v>
      </c>
      <c r="X1701" s="13" t="s">
        <v>46</v>
      </c>
      <c r="AA1701" s="13" t="s">
        <v>45</v>
      </c>
      <c r="AB1701" s="13" t="s">
        <v>47</v>
      </c>
    </row>
    <row r="1702" spans="1:28" x14ac:dyDescent="0.25">
      <c r="A1702" s="13" t="s">
        <v>6340</v>
      </c>
      <c r="B1702" s="13" t="s">
        <v>6341</v>
      </c>
      <c r="C1702" s="13" t="s">
        <v>849</v>
      </c>
      <c r="D1702" s="13" t="s">
        <v>88</v>
      </c>
      <c r="E1702" s="13" t="s">
        <v>89</v>
      </c>
      <c r="G1702" s="13" t="s">
        <v>6342</v>
      </c>
      <c r="H1702" s="13" t="s">
        <v>6343</v>
      </c>
      <c r="I1702" s="13" t="s">
        <v>42</v>
      </c>
      <c r="J1702" s="13" t="s">
        <v>43</v>
      </c>
      <c r="K1702" s="13" t="s">
        <v>44</v>
      </c>
      <c r="M1702" s="13" t="s">
        <v>42</v>
      </c>
      <c r="N1702" s="13" t="s">
        <v>44</v>
      </c>
      <c r="P1702" s="13" t="s">
        <v>45</v>
      </c>
      <c r="X1702" s="13" t="s">
        <v>46</v>
      </c>
      <c r="AA1702" s="13" t="s">
        <v>45</v>
      </c>
      <c r="AB1702" s="13" t="s">
        <v>47</v>
      </c>
    </row>
    <row r="1703" spans="1:28" x14ac:dyDescent="0.25">
      <c r="A1703" s="13" t="s">
        <v>6344</v>
      </c>
      <c r="B1703" s="13" t="s">
        <v>3126</v>
      </c>
      <c r="C1703" s="13" t="s">
        <v>6345</v>
      </c>
      <c r="D1703" s="13" t="s">
        <v>38</v>
      </c>
      <c r="E1703" s="13" t="s">
        <v>39</v>
      </c>
      <c r="G1703" s="13" t="s">
        <v>6346</v>
      </c>
      <c r="H1703" s="13" t="s">
        <v>6347</v>
      </c>
      <c r="I1703" s="13" t="s">
        <v>42</v>
      </c>
      <c r="J1703" s="13" t="s">
        <v>43</v>
      </c>
      <c r="K1703" s="13" t="s">
        <v>44</v>
      </c>
      <c r="M1703" s="13" t="s">
        <v>42</v>
      </c>
      <c r="N1703" s="13" t="s">
        <v>44</v>
      </c>
      <c r="P1703" s="13" t="s">
        <v>45</v>
      </c>
      <c r="X1703" s="13" t="s">
        <v>46</v>
      </c>
      <c r="AA1703" s="13" t="s">
        <v>45</v>
      </c>
      <c r="AB1703" s="13" t="s">
        <v>47</v>
      </c>
    </row>
    <row r="1704" spans="1:28" x14ac:dyDescent="0.25">
      <c r="A1704" s="13" t="s">
        <v>6348</v>
      </c>
      <c r="B1704" s="13" t="s">
        <v>1974</v>
      </c>
      <c r="C1704" s="13" t="s">
        <v>215</v>
      </c>
      <c r="D1704" s="13" t="s">
        <v>38</v>
      </c>
      <c r="E1704" s="13" t="s">
        <v>39</v>
      </c>
      <c r="G1704" s="13" t="s">
        <v>6349</v>
      </c>
      <c r="H1704" s="13" t="s">
        <v>6350</v>
      </c>
      <c r="I1704" s="13" t="s">
        <v>42</v>
      </c>
      <c r="J1704" s="13" t="s">
        <v>43</v>
      </c>
      <c r="K1704" s="13" t="s">
        <v>44</v>
      </c>
      <c r="M1704" s="13" t="s">
        <v>42</v>
      </c>
      <c r="N1704" s="13" t="s">
        <v>44</v>
      </c>
      <c r="P1704" s="13" t="s">
        <v>45</v>
      </c>
      <c r="X1704" s="13" t="s">
        <v>46</v>
      </c>
      <c r="AA1704" s="13" t="s">
        <v>45</v>
      </c>
      <c r="AB1704" s="13" t="s">
        <v>47</v>
      </c>
    </row>
    <row r="1705" spans="1:28" x14ac:dyDescent="0.25">
      <c r="A1705" s="13" t="s">
        <v>1114</v>
      </c>
      <c r="B1705" s="13" t="s">
        <v>167</v>
      </c>
      <c r="C1705" s="13" t="s">
        <v>5355</v>
      </c>
      <c r="D1705" s="13" t="s">
        <v>38</v>
      </c>
      <c r="E1705" s="13" t="s">
        <v>39</v>
      </c>
      <c r="G1705" s="13" t="s">
        <v>6351</v>
      </c>
      <c r="H1705" s="13" t="s">
        <v>6352</v>
      </c>
      <c r="I1705" s="13" t="s">
        <v>42</v>
      </c>
      <c r="J1705" s="13" t="s">
        <v>43</v>
      </c>
      <c r="K1705" s="13" t="s">
        <v>64</v>
      </c>
      <c r="M1705" s="13" t="s">
        <v>42</v>
      </c>
      <c r="N1705" s="13" t="s">
        <v>64</v>
      </c>
      <c r="P1705" s="13" t="s">
        <v>45</v>
      </c>
      <c r="X1705" s="13" t="s">
        <v>46</v>
      </c>
      <c r="AA1705" s="13" t="s">
        <v>45</v>
      </c>
      <c r="AB1705" s="13" t="s">
        <v>47</v>
      </c>
    </row>
    <row r="1706" spans="1:28" x14ac:dyDescent="0.25">
      <c r="A1706" s="13" t="s">
        <v>6353</v>
      </c>
      <c r="B1706" s="13" t="s">
        <v>4869</v>
      </c>
      <c r="C1706" s="13" t="s">
        <v>268</v>
      </c>
      <c r="D1706" s="13" t="s">
        <v>38</v>
      </c>
      <c r="E1706" s="13" t="s">
        <v>39</v>
      </c>
      <c r="G1706" s="13" t="s">
        <v>6354</v>
      </c>
      <c r="H1706" s="13" t="s">
        <v>6355</v>
      </c>
      <c r="I1706" s="13" t="s">
        <v>42</v>
      </c>
      <c r="J1706" s="13" t="s">
        <v>43</v>
      </c>
      <c r="K1706" s="13" t="s">
        <v>44</v>
      </c>
      <c r="M1706" s="13" t="s">
        <v>42</v>
      </c>
      <c r="N1706" s="13" t="s">
        <v>44</v>
      </c>
      <c r="P1706" s="13" t="s">
        <v>45</v>
      </c>
      <c r="X1706" s="13" t="s">
        <v>46</v>
      </c>
      <c r="AA1706" s="13" t="s">
        <v>45</v>
      </c>
      <c r="AB1706" s="13" t="s">
        <v>47</v>
      </c>
    </row>
    <row r="1707" spans="1:28" x14ac:dyDescent="0.25">
      <c r="A1707" s="13" t="s">
        <v>6356</v>
      </c>
      <c r="B1707" s="13" t="s">
        <v>770</v>
      </c>
      <c r="C1707" s="13" t="s">
        <v>1667</v>
      </c>
      <c r="D1707" s="13" t="s">
        <v>38</v>
      </c>
      <c r="E1707" s="13" t="s">
        <v>39</v>
      </c>
      <c r="G1707" s="13" t="s">
        <v>6357</v>
      </c>
      <c r="H1707" s="13" t="s">
        <v>6358</v>
      </c>
      <c r="I1707" s="13" t="s">
        <v>42</v>
      </c>
      <c r="J1707" s="13" t="s">
        <v>43</v>
      </c>
      <c r="K1707" s="13" t="s">
        <v>64</v>
      </c>
      <c r="M1707" s="13" t="s">
        <v>42</v>
      </c>
      <c r="N1707" s="13" t="s">
        <v>64</v>
      </c>
      <c r="P1707" s="13" t="s">
        <v>45</v>
      </c>
      <c r="X1707" s="13" t="s">
        <v>46</v>
      </c>
      <c r="AA1707" s="13" t="s">
        <v>45</v>
      </c>
      <c r="AB1707" s="13" t="s">
        <v>47</v>
      </c>
    </row>
    <row r="1708" spans="1:28" x14ac:dyDescent="0.25">
      <c r="A1708" s="13" t="s">
        <v>6359</v>
      </c>
      <c r="B1708" s="13" t="s">
        <v>6360</v>
      </c>
      <c r="C1708" s="13" t="s">
        <v>5429</v>
      </c>
      <c r="D1708" s="13" t="s">
        <v>38</v>
      </c>
      <c r="E1708" s="13" t="s">
        <v>39</v>
      </c>
      <c r="G1708" s="13" t="s">
        <v>6361</v>
      </c>
      <c r="H1708" s="13" t="s">
        <v>6362</v>
      </c>
      <c r="I1708" s="13" t="s">
        <v>42</v>
      </c>
      <c r="J1708" s="13" t="s">
        <v>43</v>
      </c>
      <c r="K1708" s="13" t="s">
        <v>53</v>
      </c>
      <c r="M1708" s="13" t="s">
        <v>42</v>
      </c>
      <c r="N1708" s="13" t="s">
        <v>53</v>
      </c>
      <c r="P1708" s="13" t="s">
        <v>45</v>
      </c>
      <c r="X1708" s="13" t="s">
        <v>46</v>
      </c>
      <c r="AA1708" s="13" t="s">
        <v>45</v>
      </c>
      <c r="AB1708" s="13" t="s">
        <v>47</v>
      </c>
    </row>
    <row r="1709" spans="1:28" x14ac:dyDescent="0.25">
      <c r="A1709" s="13" t="s">
        <v>6363</v>
      </c>
      <c r="B1709" s="13" t="s">
        <v>319</v>
      </c>
      <c r="C1709" s="13" t="s">
        <v>124</v>
      </c>
      <c r="D1709" s="13" t="s">
        <v>38</v>
      </c>
      <c r="E1709" s="13" t="s">
        <v>39</v>
      </c>
      <c r="G1709" s="13" t="s">
        <v>6364</v>
      </c>
      <c r="H1709" s="13" t="s">
        <v>6365</v>
      </c>
      <c r="I1709" s="13" t="s">
        <v>42</v>
      </c>
      <c r="J1709" s="13" t="s">
        <v>43</v>
      </c>
      <c r="K1709" s="13" t="s">
        <v>64</v>
      </c>
      <c r="M1709" s="13" t="s">
        <v>42</v>
      </c>
      <c r="N1709" s="13" t="s">
        <v>64</v>
      </c>
      <c r="P1709" s="13" t="s">
        <v>45</v>
      </c>
      <c r="X1709" s="13" t="s">
        <v>46</v>
      </c>
      <c r="AA1709" s="13" t="s">
        <v>45</v>
      </c>
      <c r="AB1709" s="13" t="s">
        <v>47</v>
      </c>
    </row>
    <row r="1710" spans="1:28" x14ac:dyDescent="0.25">
      <c r="A1710" s="13" t="s">
        <v>6366</v>
      </c>
      <c r="B1710" s="13" t="s">
        <v>167</v>
      </c>
      <c r="C1710" s="13" t="s">
        <v>3915</v>
      </c>
      <c r="D1710" s="13" t="s">
        <v>38</v>
      </c>
      <c r="E1710" s="13" t="s">
        <v>39</v>
      </c>
      <c r="G1710" s="13" t="s">
        <v>6367</v>
      </c>
      <c r="H1710" s="13" t="s">
        <v>6368</v>
      </c>
      <c r="I1710" s="13" t="s">
        <v>112</v>
      </c>
      <c r="J1710" s="13" t="s">
        <v>43</v>
      </c>
      <c r="K1710" s="13" t="s">
        <v>113</v>
      </c>
      <c r="M1710" s="13" t="s">
        <v>42</v>
      </c>
      <c r="N1710" s="13" t="s">
        <v>113</v>
      </c>
      <c r="P1710" s="13" t="s">
        <v>45</v>
      </c>
      <c r="X1710" s="13" t="s">
        <v>46</v>
      </c>
      <c r="AA1710" s="13" t="s">
        <v>45</v>
      </c>
      <c r="AB1710" s="13" t="s">
        <v>47</v>
      </c>
    </row>
    <row r="1711" spans="1:28" x14ac:dyDescent="0.25">
      <c r="A1711" s="13" t="s">
        <v>6369</v>
      </c>
      <c r="B1711" s="13" t="s">
        <v>4649</v>
      </c>
      <c r="C1711" s="13" t="s">
        <v>6370</v>
      </c>
      <c r="D1711" s="13" t="s">
        <v>38</v>
      </c>
      <c r="E1711" s="13" t="s">
        <v>39</v>
      </c>
      <c r="G1711" s="13" t="s">
        <v>6371</v>
      </c>
      <c r="H1711" s="13" t="s">
        <v>6372</v>
      </c>
      <c r="I1711" s="13" t="s">
        <v>42</v>
      </c>
      <c r="J1711" s="13" t="s">
        <v>43</v>
      </c>
      <c r="K1711" s="13" t="s">
        <v>64</v>
      </c>
      <c r="M1711" s="13" t="s">
        <v>42</v>
      </c>
      <c r="N1711" s="13" t="s">
        <v>64</v>
      </c>
      <c r="P1711" s="13" t="s">
        <v>45</v>
      </c>
      <c r="X1711" s="13" t="s">
        <v>46</v>
      </c>
      <c r="AA1711" s="13" t="s">
        <v>45</v>
      </c>
      <c r="AB1711" s="13" t="s">
        <v>47</v>
      </c>
    </row>
    <row r="1712" spans="1:28" x14ac:dyDescent="0.25">
      <c r="A1712" s="13" t="s">
        <v>6373</v>
      </c>
      <c r="B1712" s="13" t="s">
        <v>1784</v>
      </c>
      <c r="C1712" s="13" t="s">
        <v>252</v>
      </c>
      <c r="D1712" s="13" t="s">
        <v>88</v>
      </c>
      <c r="E1712" s="13" t="s">
        <v>89</v>
      </c>
      <c r="G1712" s="13" t="s">
        <v>6374</v>
      </c>
      <c r="H1712" s="13" t="s">
        <v>6375</v>
      </c>
      <c r="I1712" s="13" t="s">
        <v>42</v>
      </c>
      <c r="J1712" s="13" t="s">
        <v>43</v>
      </c>
      <c r="K1712" s="13" t="s">
        <v>53</v>
      </c>
      <c r="M1712" s="13" t="s">
        <v>42</v>
      </c>
      <c r="N1712" s="13" t="s">
        <v>53</v>
      </c>
      <c r="P1712" s="13" t="s">
        <v>45</v>
      </c>
      <c r="X1712" s="13" t="s">
        <v>46</v>
      </c>
      <c r="AA1712" s="13" t="s">
        <v>45</v>
      </c>
      <c r="AB1712" s="13" t="s">
        <v>47</v>
      </c>
    </row>
    <row r="1713" spans="1:28" x14ac:dyDescent="0.25">
      <c r="A1713" s="13" t="s">
        <v>6376</v>
      </c>
      <c r="B1713" s="13" t="s">
        <v>393</v>
      </c>
      <c r="C1713" s="13" t="s">
        <v>61</v>
      </c>
      <c r="D1713" s="13" t="s">
        <v>38</v>
      </c>
      <c r="E1713" s="13" t="s">
        <v>39</v>
      </c>
      <c r="G1713" s="13" t="s">
        <v>6377</v>
      </c>
      <c r="H1713" s="13" t="s">
        <v>6378</v>
      </c>
      <c r="I1713" s="13" t="s">
        <v>42</v>
      </c>
      <c r="J1713" s="13" t="s">
        <v>43</v>
      </c>
      <c r="K1713" s="13" t="s">
        <v>64</v>
      </c>
      <c r="M1713" s="13" t="s">
        <v>42</v>
      </c>
      <c r="N1713" s="13" t="s">
        <v>64</v>
      </c>
      <c r="P1713" s="13" t="s">
        <v>45</v>
      </c>
      <c r="X1713" s="13" t="s">
        <v>46</v>
      </c>
      <c r="AA1713" s="13" t="s">
        <v>45</v>
      </c>
      <c r="AB1713" s="13" t="s">
        <v>47</v>
      </c>
    </row>
    <row r="1714" spans="1:28" x14ac:dyDescent="0.25">
      <c r="A1714" s="13" t="s">
        <v>6379</v>
      </c>
      <c r="B1714" s="13" t="s">
        <v>4030</v>
      </c>
      <c r="C1714" s="13" t="s">
        <v>1521</v>
      </c>
      <c r="D1714" s="13" t="s">
        <v>38</v>
      </c>
      <c r="E1714" s="13" t="s">
        <v>39</v>
      </c>
      <c r="G1714" s="13" t="s">
        <v>6380</v>
      </c>
      <c r="H1714" s="13" t="s">
        <v>6381</v>
      </c>
      <c r="I1714" s="13" t="s">
        <v>42</v>
      </c>
      <c r="J1714" s="13" t="s">
        <v>43</v>
      </c>
      <c r="K1714" s="13" t="s">
        <v>53</v>
      </c>
      <c r="M1714" s="13" t="s">
        <v>112</v>
      </c>
      <c r="N1714" s="13" t="s">
        <v>53</v>
      </c>
      <c r="P1714" s="13" t="s">
        <v>45</v>
      </c>
      <c r="X1714" s="13" t="s">
        <v>46</v>
      </c>
      <c r="AA1714" s="13" t="s">
        <v>45</v>
      </c>
      <c r="AB1714" s="13" t="s">
        <v>47</v>
      </c>
    </row>
    <row r="1715" spans="1:28" x14ac:dyDescent="0.25">
      <c r="A1715" s="13" t="s">
        <v>6382</v>
      </c>
      <c r="B1715" s="13" t="s">
        <v>319</v>
      </c>
      <c r="C1715" s="13" t="s">
        <v>6383</v>
      </c>
      <c r="D1715" s="13" t="s">
        <v>38</v>
      </c>
      <c r="E1715" s="13" t="s">
        <v>39</v>
      </c>
      <c r="G1715" s="13" t="s">
        <v>6384</v>
      </c>
      <c r="H1715" s="13" t="s">
        <v>6385</v>
      </c>
      <c r="I1715" s="13" t="s">
        <v>42</v>
      </c>
      <c r="J1715" s="13" t="s">
        <v>43</v>
      </c>
      <c r="K1715" s="13" t="s">
        <v>64</v>
      </c>
      <c r="M1715" s="13" t="s">
        <v>42</v>
      </c>
      <c r="N1715" s="13" t="s">
        <v>64</v>
      </c>
      <c r="P1715" s="13" t="s">
        <v>45</v>
      </c>
      <c r="X1715" s="13" t="s">
        <v>46</v>
      </c>
      <c r="AA1715" s="13" t="s">
        <v>45</v>
      </c>
      <c r="AB1715" s="13" t="s">
        <v>47</v>
      </c>
    </row>
    <row r="1716" spans="1:28" x14ac:dyDescent="0.25">
      <c r="A1716" s="13" t="s">
        <v>6386</v>
      </c>
      <c r="B1716" s="13" t="s">
        <v>2517</v>
      </c>
      <c r="C1716" s="13" t="s">
        <v>950</v>
      </c>
      <c r="D1716" s="13" t="s">
        <v>38</v>
      </c>
      <c r="E1716" s="13" t="s">
        <v>39</v>
      </c>
      <c r="G1716" s="13" t="s">
        <v>2526</v>
      </c>
      <c r="H1716" s="13" t="s">
        <v>2527</v>
      </c>
      <c r="I1716" s="13" t="s">
        <v>42</v>
      </c>
      <c r="J1716" s="13" t="s">
        <v>43</v>
      </c>
      <c r="K1716" s="13" t="s">
        <v>64</v>
      </c>
      <c r="M1716" s="13" t="s">
        <v>42</v>
      </c>
      <c r="N1716" s="13" t="s">
        <v>64</v>
      </c>
      <c r="P1716" s="13" t="s">
        <v>45</v>
      </c>
      <c r="X1716" s="13" t="s">
        <v>46</v>
      </c>
      <c r="AA1716" s="13" t="s">
        <v>45</v>
      </c>
      <c r="AB1716" s="13" t="s">
        <v>47</v>
      </c>
    </row>
    <row r="1717" spans="1:28" x14ac:dyDescent="0.25">
      <c r="A1717" s="13" t="s">
        <v>6387</v>
      </c>
      <c r="B1717" s="13" t="s">
        <v>1902</v>
      </c>
      <c r="C1717" s="13" t="s">
        <v>1362</v>
      </c>
      <c r="D1717" s="13" t="s">
        <v>38</v>
      </c>
      <c r="E1717" s="13" t="s">
        <v>39</v>
      </c>
      <c r="G1717" s="13" t="s">
        <v>6388</v>
      </c>
      <c r="H1717" s="13" t="s">
        <v>6389</v>
      </c>
      <c r="I1717" s="13" t="s">
        <v>112</v>
      </c>
      <c r="J1717" s="13" t="s">
        <v>43</v>
      </c>
      <c r="K1717" s="13" t="s">
        <v>44</v>
      </c>
      <c r="M1717" s="13" t="s">
        <v>112</v>
      </c>
      <c r="N1717" s="13" t="s">
        <v>44</v>
      </c>
      <c r="P1717" s="13" t="s">
        <v>45</v>
      </c>
      <c r="X1717" s="13" t="s">
        <v>46</v>
      </c>
      <c r="AA1717" s="13" t="s">
        <v>45</v>
      </c>
      <c r="AB1717" s="13" t="s">
        <v>47</v>
      </c>
    </row>
    <row r="1718" spans="1:28" x14ac:dyDescent="0.25">
      <c r="A1718" s="13" t="s">
        <v>6390</v>
      </c>
      <c r="B1718" s="13" t="s">
        <v>1443</v>
      </c>
      <c r="C1718" s="13" t="s">
        <v>562</v>
      </c>
      <c r="D1718" s="13" t="s">
        <v>38</v>
      </c>
      <c r="E1718" s="13" t="s">
        <v>39</v>
      </c>
      <c r="G1718" s="13" t="s">
        <v>6391</v>
      </c>
      <c r="H1718" s="13" t="s">
        <v>6392</v>
      </c>
      <c r="I1718" s="13" t="s">
        <v>42</v>
      </c>
      <c r="J1718" s="13" t="s">
        <v>43</v>
      </c>
      <c r="K1718" s="13" t="s">
        <v>44</v>
      </c>
      <c r="M1718" s="13" t="s">
        <v>42</v>
      </c>
      <c r="N1718" s="13" t="s">
        <v>44</v>
      </c>
      <c r="P1718" s="13" t="s">
        <v>45</v>
      </c>
      <c r="X1718" s="13" t="s">
        <v>46</v>
      </c>
      <c r="AA1718" s="13" t="s">
        <v>45</v>
      </c>
      <c r="AB1718" s="13" t="s">
        <v>47</v>
      </c>
    </row>
    <row r="1719" spans="1:28" x14ac:dyDescent="0.25">
      <c r="A1719" s="13" t="s">
        <v>6393</v>
      </c>
      <c r="B1719" s="13" t="s">
        <v>4899</v>
      </c>
      <c r="C1719" s="13" t="s">
        <v>2883</v>
      </c>
      <c r="D1719" s="13" t="s">
        <v>38</v>
      </c>
      <c r="E1719" s="13" t="s">
        <v>39</v>
      </c>
      <c r="G1719" s="13" t="s">
        <v>6394</v>
      </c>
      <c r="H1719" s="13" t="s">
        <v>6395</v>
      </c>
      <c r="I1719" s="13" t="s">
        <v>42</v>
      </c>
      <c r="J1719" s="13" t="s">
        <v>43</v>
      </c>
      <c r="K1719" s="13" t="s">
        <v>53</v>
      </c>
      <c r="M1719" s="13" t="s">
        <v>42</v>
      </c>
      <c r="N1719" s="13" t="s">
        <v>53</v>
      </c>
      <c r="P1719" s="13" t="s">
        <v>45</v>
      </c>
      <c r="X1719" s="13" t="s">
        <v>46</v>
      </c>
      <c r="AA1719" s="13" t="s">
        <v>45</v>
      </c>
      <c r="AB1719" s="13" t="s">
        <v>47</v>
      </c>
    </row>
    <row r="1720" spans="1:28" x14ac:dyDescent="0.25">
      <c r="A1720" s="13" t="s">
        <v>6396</v>
      </c>
      <c r="B1720" s="13" t="s">
        <v>6397</v>
      </c>
      <c r="C1720" s="13" t="s">
        <v>6398</v>
      </c>
      <c r="D1720" s="13" t="s">
        <v>38</v>
      </c>
      <c r="E1720" s="13" t="s">
        <v>39</v>
      </c>
      <c r="G1720" s="13" t="s">
        <v>6399</v>
      </c>
      <c r="H1720" s="13" t="s">
        <v>6400</v>
      </c>
      <c r="I1720" s="13" t="s">
        <v>42</v>
      </c>
      <c r="J1720" s="13" t="s">
        <v>43</v>
      </c>
      <c r="K1720" s="13" t="s">
        <v>64</v>
      </c>
      <c r="M1720" s="13" t="s">
        <v>42</v>
      </c>
      <c r="N1720" s="13" t="s">
        <v>64</v>
      </c>
      <c r="P1720" s="13" t="s">
        <v>45</v>
      </c>
      <c r="X1720" s="13" t="s">
        <v>46</v>
      </c>
      <c r="AA1720" s="13" t="s">
        <v>45</v>
      </c>
      <c r="AB1720" s="13" t="s">
        <v>47</v>
      </c>
    </row>
    <row r="1721" spans="1:28" x14ac:dyDescent="0.25">
      <c r="A1721" s="13" t="s">
        <v>1389</v>
      </c>
      <c r="B1721" s="13" t="s">
        <v>1351</v>
      </c>
      <c r="C1721" s="13" t="s">
        <v>812</v>
      </c>
      <c r="D1721" s="13" t="s">
        <v>38</v>
      </c>
      <c r="E1721" s="13" t="s">
        <v>39</v>
      </c>
      <c r="G1721" s="13" t="s">
        <v>6401</v>
      </c>
      <c r="H1721" s="13" t="s">
        <v>6402</v>
      </c>
      <c r="I1721" s="13" t="s">
        <v>42</v>
      </c>
      <c r="J1721" s="13" t="s">
        <v>43</v>
      </c>
      <c r="K1721" s="13" t="s">
        <v>53</v>
      </c>
      <c r="M1721" s="13" t="s">
        <v>112</v>
      </c>
      <c r="N1721" s="13" t="s">
        <v>53</v>
      </c>
      <c r="P1721" s="13" t="s">
        <v>45</v>
      </c>
      <c r="X1721" s="13" t="s">
        <v>46</v>
      </c>
      <c r="AA1721" s="13" t="s">
        <v>45</v>
      </c>
      <c r="AB1721" s="13" t="s">
        <v>47</v>
      </c>
    </row>
    <row r="1722" spans="1:28" x14ac:dyDescent="0.25">
      <c r="A1722" s="13" t="s">
        <v>6403</v>
      </c>
      <c r="B1722" s="13" t="s">
        <v>6404</v>
      </c>
      <c r="C1722" s="13" t="s">
        <v>776</v>
      </c>
      <c r="D1722" s="13" t="s">
        <v>38</v>
      </c>
      <c r="E1722" s="13" t="s">
        <v>39</v>
      </c>
      <c r="G1722" s="13" t="s">
        <v>6405</v>
      </c>
      <c r="H1722" s="13" t="s">
        <v>6406</v>
      </c>
      <c r="I1722" s="13" t="s">
        <v>42</v>
      </c>
      <c r="J1722" s="13" t="s">
        <v>43</v>
      </c>
      <c r="K1722" s="13" t="s">
        <v>113</v>
      </c>
      <c r="M1722" s="13" t="s">
        <v>42</v>
      </c>
      <c r="N1722" s="13" t="s">
        <v>113</v>
      </c>
      <c r="P1722" s="13" t="s">
        <v>45</v>
      </c>
      <c r="X1722" s="13" t="s">
        <v>46</v>
      </c>
      <c r="AA1722" s="13" t="s">
        <v>45</v>
      </c>
      <c r="AB1722" s="13" t="s">
        <v>47</v>
      </c>
    </row>
    <row r="1723" spans="1:28" x14ac:dyDescent="0.25">
      <c r="A1723" s="13" t="s">
        <v>6407</v>
      </c>
      <c r="B1723" s="13" t="s">
        <v>2556</v>
      </c>
      <c r="C1723" s="13" t="s">
        <v>1684</v>
      </c>
      <c r="D1723" s="13" t="s">
        <v>38</v>
      </c>
      <c r="E1723" s="13" t="s">
        <v>39</v>
      </c>
      <c r="G1723" s="13" t="s">
        <v>6408</v>
      </c>
      <c r="H1723" s="13" t="s">
        <v>6409</v>
      </c>
      <c r="I1723" s="13" t="s">
        <v>42</v>
      </c>
      <c r="J1723" s="13" t="s">
        <v>43</v>
      </c>
      <c r="K1723" s="13" t="s">
        <v>53</v>
      </c>
      <c r="M1723" s="13" t="s">
        <v>42</v>
      </c>
      <c r="N1723" s="13" t="s">
        <v>53</v>
      </c>
      <c r="P1723" s="13" t="s">
        <v>45</v>
      </c>
      <c r="X1723" s="13" t="s">
        <v>46</v>
      </c>
      <c r="AA1723" s="13" t="s">
        <v>45</v>
      </c>
      <c r="AB1723" s="13" t="s">
        <v>47</v>
      </c>
    </row>
    <row r="1724" spans="1:28" x14ac:dyDescent="0.25">
      <c r="A1724" s="13" t="s">
        <v>6410</v>
      </c>
      <c r="B1724" s="13" t="s">
        <v>816</v>
      </c>
      <c r="C1724" s="13" t="s">
        <v>1105</v>
      </c>
      <c r="D1724" s="13" t="s">
        <v>88</v>
      </c>
      <c r="E1724" s="13" t="s">
        <v>89</v>
      </c>
      <c r="G1724" s="13" t="s">
        <v>6411</v>
      </c>
      <c r="H1724" s="13" t="s">
        <v>6412</v>
      </c>
      <c r="I1724" s="13" t="s">
        <v>42</v>
      </c>
      <c r="J1724" s="13" t="s">
        <v>43</v>
      </c>
      <c r="K1724" s="13" t="s">
        <v>64</v>
      </c>
      <c r="M1724" s="13" t="s">
        <v>42</v>
      </c>
      <c r="N1724" s="13" t="s">
        <v>64</v>
      </c>
      <c r="P1724" s="13" t="s">
        <v>45</v>
      </c>
      <c r="X1724" s="13" t="s">
        <v>46</v>
      </c>
      <c r="AA1724" s="13" t="s">
        <v>45</v>
      </c>
      <c r="AB1724" s="13" t="s">
        <v>47</v>
      </c>
    </row>
    <row r="1725" spans="1:28" x14ac:dyDescent="0.25">
      <c r="A1725" s="13" t="s">
        <v>6413</v>
      </c>
      <c r="B1725" s="13" t="s">
        <v>6414</v>
      </c>
      <c r="C1725" s="13" t="s">
        <v>867</v>
      </c>
      <c r="D1725" s="13" t="s">
        <v>38</v>
      </c>
      <c r="E1725" s="13" t="s">
        <v>39</v>
      </c>
      <c r="G1725" s="13" t="s">
        <v>6415</v>
      </c>
      <c r="H1725" s="13" t="s">
        <v>6416</v>
      </c>
      <c r="I1725" s="13" t="s">
        <v>42</v>
      </c>
      <c r="J1725" s="13" t="s">
        <v>43</v>
      </c>
      <c r="K1725" s="13" t="s">
        <v>53</v>
      </c>
      <c r="M1725" s="13" t="s">
        <v>42</v>
      </c>
      <c r="N1725" s="13" t="s">
        <v>53</v>
      </c>
      <c r="P1725" s="13" t="s">
        <v>45</v>
      </c>
      <c r="X1725" s="13" t="s">
        <v>46</v>
      </c>
      <c r="AA1725" s="13" t="s">
        <v>45</v>
      </c>
      <c r="AB1725" s="13" t="s">
        <v>47</v>
      </c>
    </row>
    <row r="1726" spans="1:28" x14ac:dyDescent="0.25">
      <c r="A1726" s="13" t="s">
        <v>6417</v>
      </c>
      <c r="B1726" s="13" t="s">
        <v>2310</v>
      </c>
      <c r="C1726" s="13" t="s">
        <v>3915</v>
      </c>
      <c r="D1726" s="13" t="s">
        <v>38</v>
      </c>
      <c r="E1726" s="13" t="s">
        <v>39</v>
      </c>
      <c r="G1726" s="13" t="s">
        <v>6418</v>
      </c>
      <c r="H1726" s="13" t="s">
        <v>6419</v>
      </c>
      <c r="I1726" s="13" t="s">
        <v>42</v>
      </c>
      <c r="J1726" s="13" t="s">
        <v>43</v>
      </c>
      <c r="K1726" s="13" t="s">
        <v>113</v>
      </c>
      <c r="M1726" s="13" t="s">
        <v>42</v>
      </c>
      <c r="N1726" s="13" t="s">
        <v>113</v>
      </c>
      <c r="P1726" s="13" t="s">
        <v>45</v>
      </c>
      <c r="X1726" s="13" t="s">
        <v>46</v>
      </c>
      <c r="AA1726" s="13" t="s">
        <v>45</v>
      </c>
      <c r="AB1726" s="13" t="s">
        <v>47</v>
      </c>
    </row>
    <row r="1727" spans="1:28" x14ac:dyDescent="0.25">
      <c r="A1727" s="13" t="s">
        <v>6420</v>
      </c>
      <c r="B1727" s="13" t="s">
        <v>1864</v>
      </c>
      <c r="C1727" s="13" t="s">
        <v>296</v>
      </c>
      <c r="D1727" s="13" t="s">
        <v>38</v>
      </c>
      <c r="E1727" s="13" t="s">
        <v>39</v>
      </c>
      <c r="G1727" s="13" t="s">
        <v>6421</v>
      </c>
      <c r="H1727" s="13" t="s">
        <v>6422</v>
      </c>
      <c r="I1727" s="13" t="s">
        <v>42</v>
      </c>
      <c r="J1727" s="13" t="s">
        <v>43</v>
      </c>
      <c r="K1727" s="13" t="s">
        <v>113</v>
      </c>
      <c r="M1727" s="13" t="s">
        <v>42</v>
      </c>
      <c r="N1727" s="13" t="s">
        <v>113</v>
      </c>
      <c r="P1727" s="13" t="s">
        <v>45</v>
      </c>
      <c r="X1727" s="13" t="s">
        <v>46</v>
      </c>
      <c r="AA1727" s="13" t="s">
        <v>45</v>
      </c>
      <c r="AB1727" s="13" t="s">
        <v>47</v>
      </c>
    </row>
    <row r="1728" spans="1:28" x14ac:dyDescent="0.25">
      <c r="A1728" s="13" t="s">
        <v>6423</v>
      </c>
      <c r="B1728" s="13" t="s">
        <v>6424</v>
      </c>
      <c r="C1728" s="13" t="s">
        <v>2352</v>
      </c>
      <c r="D1728" s="13" t="s">
        <v>38</v>
      </c>
      <c r="E1728" s="13" t="s">
        <v>39</v>
      </c>
      <c r="G1728" s="13" t="s">
        <v>6425</v>
      </c>
      <c r="H1728" s="13" t="s">
        <v>6426</v>
      </c>
      <c r="I1728" s="13" t="s">
        <v>42</v>
      </c>
      <c r="J1728" s="13" t="s">
        <v>43</v>
      </c>
      <c r="K1728" s="13" t="s">
        <v>44</v>
      </c>
      <c r="M1728" s="13" t="s">
        <v>42</v>
      </c>
      <c r="N1728" s="13" t="s">
        <v>44</v>
      </c>
      <c r="P1728" s="13" t="s">
        <v>45</v>
      </c>
      <c r="X1728" s="13" t="s">
        <v>46</v>
      </c>
      <c r="AA1728" s="13" t="s">
        <v>45</v>
      </c>
      <c r="AB1728" s="13" t="s">
        <v>47</v>
      </c>
    </row>
    <row r="1729" spans="1:28" x14ac:dyDescent="0.25">
      <c r="A1729" s="13" t="s">
        <v>6427</v>
      </c>
      <c r="B1729" s="13" t="s">
        <v>6428</v>
      </c>
      <c r="C1729" s="13" t="s">
        <v>109</v>
      </c>
      <c r="D1729" s="13" t="s">
        <v>38</v>
      </c>
      <c r="E1729" s="13" t="s">
        <v>39</v>
      </c>
      <c r="G1729" s="13" t="s">
        <v>6429</v>
      </c>
      <c r="H1729" s="13" t="s">
        <v>6430</v>
      </c>
      <c r="I1729" s="13" t="s">
        <v>42</v>
      </c>
      <c r="J1729" s="13" t="s">
        <v>43</v>
      </c>
      <c r="K1729" s="13" t="s">
        <v>44</v>
      </c>
      <c r="M1729" s="13" t="s">
        <v>42</v>
      </c>
      <c r="N1729" s="13" t="s">
        <v>44</v>
      </c>
      <c r="P1729" s="13" t="s">
        <v>45</v>
      </c>
      <c r="X1729" s="13" t="s">
        <v>46</v>
      </c>
      <c r="AA1729" s="13" t="s">
        <v>45</v>
      </c>
      <c r="AB1729" s="13" t="s">
        <v>47</v>
      </c>
    </row>
    <row r="1730" spans="1:28" x14ac:dyDescent="0.25">
      <c r="A1730" s="13" t="s">
        <v>6431</v>
      </c>
      <c r="B1730" s="13" t="s">
        <v>637</v>
      </c>
      <c r="C1730" s="13" t="s">
        <v>124</v>
      </c>
      <c r="D1730" s="13" t="s">
        <v>88</v>
      </c>
      <c r="E1730" s="13" t="s">
        <v>89</v>
      </c>
      <c r="G1730" s="13" t="s">
        <v>6432</v>
      </c>
      <c r="H1730" s="13" t="s">
        <v>6433</v>
      </c>
      <c r="I1730" s="13" t="s">
        <v>42</v>
      </c>
      <c r="J1730" s="13" t="s">
        <v>43</v>
      </c>
      <c r="K1730" s="13" t="s">
        <v>44</v>
      </c>
      <c r="M1730" s="13" t="s">
        <v>42</v>
      </c>
      <c r="N1730" s="13" t="s">
        <v>44</v>
      </c>
      <c r="P1730" s="13" t="s">
        <v>45</v>
      </c>
      <c r="X1730" s="13" t="s">
        <v>46</v>
      </c>
      <c r="AA1730" s="13" t="s">
        <v>45</v>
      </c>
      <c r="AB1730" s="13" t="s">
        <v>47</v>
      </c>
    </row>
    <row r="1731" spans="1:28" x14ac:dyDescent="0.25">
      <c r="A1731" s="13" t="s">
        <v>5602</v>
      </c>
      <c r="B1731" s="13" t="s">
        <v>6434</v>
      </c>
      <c r="C1731" s="13" t="s">
        <v>109</v>
      </c>
      <c r="D1731" s="13" t="s">
        <v>38</v>
      </c>
      <c r="E1731" s="13" t="s">
        <v>39</v>
      </c>
      <c r="G1731" s="13" t="s">
        <v>6435</v>
      </c>
      <c r="H1731" s="13" t="s">
        <v>6436</v>
      </c>
      <c r="I1731" s="13" t="s">
        <v>42</v>
      </c>
      <c r="J1731" s="13" t="s">
        <v>43</v>
      </c>
      <c r="K1731" s="13" t="s">
        <v>64</v>
      </c>
      <c r="M1731" s="13" t="s">
        <v>42</v>
      </c>
      <c r="N1731" s="13" t="s">
        <v>64</v>
      </c>
      <c r="P1731" s="13" t="s">
        <v>45</v>
      </c>
      <c r="X1731" s="13" t="s">
        <v>46</v>
      </c>
      <c r="AA1731" s="13" t="s">
        <v>45</v>
      </c>
      <c r="AB1731" s="13" t="s">
        <v>47</v>
      </c>
    </row>
    <row r="1732" spans="1:28" x14ac:dyDescent="0.25">
      <c r="A1732" s="13" t="s">
        <v>6437</v>
      </c>
      <c r="B1732" s="13" t="s">
        <v>654</v>
      </c>
      <c r="C1732" s="13" t="s">
        <v>6438</v>
      </c>
      <c r="D1732" s="13" t="s">
        <v>38</v>
      </c>
      <c r="E1732" s="13" t="s">
        <v>39</v>
      </c>
      <c r="G1732" s="13" t="s">
        <v>6439</v>
      </c>
      <c r="H1732" s="13" t="s">
        <v>6440</v>
      </c>
      <c r="I1732" s="13" t="s">
        <v>42</v>
      </c>
      <c r="J1732" s="13" t="s">
        <v>43</v>
      </c>
      <c r="K1732" s="13" t="s">
        <v>64</v>
      </c>
      <c r="M1732" s="13" t="s">
        <v>42</v>
      </c>
      <c r="N1732" s="13" t="s">
        <v>64</v>
      </c>
      <c r="P1732" s="13" t="s">
        <v>45</v>
      </c>
      <c r="X1732" s="13" t="s">
        <v>46</v>
      </c>
      <c r="AA1732" s="13" t="s">
        <v>45</v>
      </c>
      <c r="AB1732" s="13" t="s">
        <v>47</v>
      </c>
    </row>
    <row r="1733" spans="1:28" x14ac:dyDescent="0.25">
      <c r="A1733" s="13" t="s">
        <v>6441</v>
      </c>
      <c r="B1733" s="13" t="s">
        <v>1253</v>
      </c>
      <c r="C1733" s="13" t="s">
        <v>4043</v>
      </c>
      <c r="D1733" s="13" t="s">
        <v>38</v>
      </c>
      <c r="E1733" s="13" t="s">
        <v>39</v>
      </c>
      <c r="G1733" s="13" t="s">
        <v>6442</v>
      </c>
      <c r="H1733" s="13" t="s">
        <v>6443</v>
      </c>
      <c r="I1733" s="13" t="s">
        <v>42</v>
      </c>
      <c r="J1733" s="13" t="s">
        <v>43</v>
      </c>
      <c r="K1733" s="13" t="s">
        <v>64</v>
      </c>
      <c r="M1733" s="13" t="s">
        <v>42</v>
      </c>
      <c r="N1733" s="13" t="s">
        <v>64</v>
      </c>
      <c r="P1733" s="13" t="s">
        <v>45</v>
      </c>
      <c r="X1733" s="13" t="s">
        <v>46</v>
      </c>
      <c r="AA1733" s="13" t="s">
        <v>45</v>
      </c>
      <c r="AB1733" s="13" t="s">
        <v>47</v>
      </c>
    </row>
    <row r="1734" spans="1:28" x14ac:dyDescent="0.25">
      <c r="A1734" s="13" t="s">
        <v>6444</v>
      </c>
      <c r="B1734" s="13" t="s">
        <v>2449</v>
      </c>
      <c r="C1734" s="13" t="s">
        <v>4861</v>
      </c>
      <c r="D1734" s="13" t="s">
        <v>38</v>
      </c>
      <c r="E1734" s="13" t="s">
        <v>39</v>
      </c>
      <c r="G1734" s="13" t="s">
        <v>6445</v>
      </c>
      <c r="H1734" s="13" t="s">
        <v>6446</v>
      </c>
      <c r="I1734" s="13" t="s">
        <v>42</v>
      </c>
      <c r="J1734" s="13" t="s">
        <v>43</v>
      </c>
      <c r="K1734" s="13" t="s">
        <v>44</v>
      </c>
      <c r="M1734" s="13" t="s">
        <v>42</v>
      </c>
      <c r="N1734" s="13" t="s">
        <v>44</v>
      </c>
      <c r="P1734" s="13" t="s">
        <v>45</v>
      </c>
      <c r="X1734" s="13" t="s">
        <v>46</v>
      </c>
      <c r="AA1734" s="13" t="s">
        <v>45</v>
      </c>
      <c r="AB1734" s="13" t="s">
        <v>47</v>
      </c>
    </row>
    <row r="1735" spans="1:28" x14ac:dyDescent="0.25">
      <c r="A1735" s="13" t="s">
        <v>6447</v>
      </c>
      <c r="B1735" s="13" t="s">
        <v>724</v>
      </c>
      <c r="C1735" s="13" t="s">
        <v>2111</v>
      </c>
      <c r="D1735" s="13" t="s">
        <v>38</v>
      </c>
      <c r="E1735" s="13" t="s">
        <v>39</v>
      </c>
      <c r="G1735" s="13" t="s">
        <v>6448</v>
      </c>
      <c r="H1735" s="13" t="s">
        <v>6449</v>
      </c>
      <c r="I1735" s="13" t="s">
        <v>42</v>
      </c>
      <c r="J1735" s="13" t="s">
        <v>43</v>
      </c>
      <c r="K1735" s="13" t="s">
        <v>64</v>
      </c>
      <c r="M1735" s="13" t="s">
        <v>42</v>
      </c>
      <c r="N1735" s="13" t="s">
        <v>64</v>
      </c>
      <c r="P1735" s="13" t="s">
        <v>45</v>
      </c>
      <c r="X1735" s="13" t="s">
        <v>46</v>
      </c>
      <c r="AA1735" s="13" t="s">
        <v>45</v>
      </c>
      <c r="AB1735" s="13" t="s">
        <v>47</v>
      </c>
    </row>
    <row r="1736" spans="1:28" x14ac:dyDescent="0.25">
      <c r="A1736" s="13" t="s">
        <v>6450</v>
      </c>
      <c r="B1736" s="13" t="s">
        <v>2828</v>
      </c>
      <c r="C1736" s="13" t="s">
        <v>252</v>
      </c>
      <c r="D1736" s="13" t="s">
        <v>88</v>
      </c>
      <c r="E1736" s="13" t="s">
        <v>89</v>
      </c>
      <c r="G1736" s="13" t="s">
        <v>6451</v>
      </c>
      <c r="H1736" s="13" t="s">
        <v>6452</v>
      </c>
      <c r="I1736" s="13" t="s">
        <v>42</v>
      </c>
      <c r="J1736" s="13" t="s">
        <v>43</v>
      </c>
      <c r="K1736" s="13" t="s">
        <v>44</v>
      </c>
      <c r="M1736" s="13" t="s">
        <v>42</v>
      </c>
      <c r="N1736" s="13" t="s">
        <v>44</v>
      </c>
      <c r="P1736" s="13" t="s">
        <v>45</v>
      </c>
      <c r="X1736" s="13" t="s">
        <v>46</v>
      </c>
      <c r="AA1736" s="13" t="s">
        <v>45</v>
      </c>
      <c r="AB1736" s="13" t="s">
        <v>47</v>
      </c>
    </row>
    <row r="1737" spans="1:28" x14ac:dyDescent="0.25">
      <c r="A1737" s="13" t="s">
        <v>6453</v>
      </c>
      <c r="B1737" s="13" t="s">
        <v>3410</v>
      </c>
      <c r="C1737" s="13" t="s">
        <v>124</v>
      </c>
      <c r="D1737" s="13" t="s">
        <v>88</v>
      </c>
      <c r="E1737" s="13" t="s">
        <v>89</v>
      </c>
      <c r="G1737" s="13" t="s">
        <v>6454</v>
      </c>
      <c r="H1737" s="13" t="s">
        <v>6455</v>
      </c>
      <c r="I1737" s="13" t="s">
        <v>42</v>
      </c>
      <c r="J1737" s="13" t="s">
        <v>43</v>
      </c>
      <c r="K1737" s="13" t="s">
        <v>44</v>
      </c>
      <c r="M1737" s="13" t="s">
        <v>42</v>
      </c>
      <c r="N1737" s="13" t="s">
        <v>44</v>
      </c>
      <c r="P1737" s="13" t="s">
        <v>45</v>
      </c>
      <c r="X1737" s="13" t="s">
        <v>46</v>
      </c>
      <c r="AA1737" s="13" t="s">
        <v>45</v>
      </c>
      <c r="AB1737" s="13" t="s">
        <v>47</v>
      </c>
    </row>
    <row r="1738" spans="1:28" x14ac:dyDescent="0.25">
      <c r="A1738" s="13" t="s">
        <v>6456</v>
      </c>
      <c r="B1738" s="13" t="s">
        <v>654</v>
      </c>
      <c r="C1738" s="13" t="s">
        <v>911</v>
      </c>
      <c r="D1738" s="13" t="s">
        <v>38</v>
      </c>
      <c r="E1738" s="13" t="s">
        <v>39</v>
      </c>
      <c r="G1738" s="13" t="s">
        <v>6457</v>
      </c>
      <c r="H1738" s="13" t="s">
        <v>6458</v>
      </c>
      <c r="I1738" s="13" t="s">
        <v>42</v>
      </c>
      <c r="J1738" s="13" t="s">
        <v>43</v>
      </c>
      <c r="K1738" s="13" t="s">
        <v>44</v>
      </c>
      <c r="M1738" s="13" t="s">
        <v>42</v>
      </c>
      <c r="N1738" s="13" t="s">
        <v>44</v>
      </c>
      <c r="P1738" s="13" t="s">
        <v>45</v>
      </c>
      <c r="X1738" s="13" t="s">
        <v>46</v>
      </c>
      <c r="AA1738" s="13" t="s">
        <v>45</v>
      </c>
      <c r="AB1738" s="13" t="s">
        <v>47</v>
      </c>
    </row>
    <row r="1739" spans="1:28" x14ac:dyDescent="0.25">
      <c r="A1739" s="13" t="s">
        <v>6459</v>
      </c>
      <c r="B1739" s="13" t="s">
        <v>167</v>
      </c>
      <c r="C1739" s="13" t="s">
        <v>729</v>
      </c>
      <c r="D1739" s="13" t="s">
        <v>38</v>
      </c>
      <c r="E1739" s="13" t="s">
        <v>39</v>
      </c>
      <c r="G1739" s="13" t="s">
        <v>6460</v>
      </c>
      <c r="H1739" s="13" t="s">
        <v>6461</v>
      </c>
      <c r="I1739" s="13" t="s">
        <v>42</v>
      </c>
      <c r="J1739" s="13" t="s">
        <v>43</v>
      </c>
      <c r="K1739" s="13" t="s">
        <v>44</v>
      </c>
      <c r="M1739" s="13" t="s">
        <v>42</v>
      </c>
      <c r="N1739" s="13" t="s">
        <v>44</v>
      </c>
      <c r="P1739" s="13" t="s">
        <v>45</v>
      </c>
      <c r="X1739" s="13" t="s">
        <v>46</v>
      </c>
      <c r="AA1739" s="13" t="s">
        <v>45</v>
      </c>
      <c r="AB1739" s="13" t="s">
        <v>47</v>
      </c>
    </row>
    <row r="1740" spans="1:28" x14ac:dyDescent="0.25">
      <c r="A1740" s="13" t="s">
        <v>6462</v>
      </c>
      <c r="B1740" s="13" t="s">
        <v>1843</v>
      </c>
      <c r="C1740" s="13" t="s">
        <v>3035</v>
      </c>
      <c r="D1740" s="13" t="s">
        <v>38</v>
      </c>
      <c r="E1740" s="13" t="s">
        <v>39</v>
      </c>
      <c r="G1740" s="13" t="s">
        <v>6463</v>
      </c>
      <c r="H1740" s="13" t="s">
        <v>6464</v>
      </c>
      <c r="I1740" s="13" t="s">
        <v>42</v>
      </c>
      <c r="J1740" s="13" t="s">
        <v>43</v>
      </c>
      <c r="K1740" s="13" t="s">
        <v>44</v>
      </c>
      <c r="M1740" s="13" t="s">
        <v>42</v>
      </c>
      <c r="N1740" s="13" t="s">
        <v>44</v>
      </c>
      <c r="P1740" s="13" t="s">
        <v>45</v>
      </c>
      <c r="X1740" s="13" t="s">
        <v>46</v>
      </c>
      <c r="AA1740" s="13" t="s">
        <v>45</v>
      </c>
      <c r="AB1740" s="13" t="s">
        <v>47</v>
      </c>
    </row>
    <row r="1741" spans="1:28" x14ac:dyDescent="0.25">
      <c r="A1741" s="13" t="s">
        <v>6465</v>
      </c>
      <c r="B1741" s="13" t="s">
        <v>3126</v>
      </c>
      <c r="C1741" s="13" t="s">
        <v>6466</v>
      </c>
      <c r="D1741" s="13" t="s">
        <v>38</v>
      </c>
      <c r="E1741" s="13" t="s">
        <v>39</v>
      </c>
      <c r="G1741" s="13" t="s">
        <v>6467</v>
      </c>
      <c r="H1741" s="13" t="s">
        <v>6468</v>
      </c>
      <c r="I1741" s="13" t="s">
        <v>42</v>
      </c>
      <c r="J1741" s="13" t="s">
        <v>43</v>
      </c>
      <c r="K1741" s="13" t="s">
        <v>44</v>
      </c>
      <c r="M1741" s="13" t="s">
        <v>42</v>
      </c>
      <c r="N1741" s="13" t="s">
        <v>44</v>
      </c>
      <c r="P1741" s="13" t="s">
        <v>45</v>
      </c>
      <c r="X1741" s="13" t="s">
        <v>46</v>
      </c>
      <c r="AA1741" s="13" t="s">
        <v>45</v>
      </c>
      <c r="AB1741" s="13" t="s">
        <v>47</v>
      </c>
    </row>
    <row r="1742" spans="1:28" x14ac:dyDescent="0.25">
      <c r="A1742" s="13" t="s">
        <v>6469</v>
      </c>
      <c r="B1742" s="13" t="s">
        <v>6470</v>
      </c>
      <c r="C1742" s="13" t="s">
        <v>5603</v>
      </c>
      <c r="D1742" s="13" t="s">
        <v>38</v>
      </c>
      <c r="E1742" s="13" t="s">
        <v>39</v>
      </c>
      <c r="G1742" s="13" t="s">
        <v>6471</v>
      </c>
      <c r="H1742" s="13" t="s">
        <v>6472</v>
      </c>
      <c r="I1742" s="13" t="s">
        <v>42</v>
      </c>
      <c r="J1742" s="13" t="s">
        <v>43</v>
      </c>
      <c r="K1742" s="13" t="s">
        <v>113</v>
      </c>
      <c r="M1742" s="13" t="s">
        <v>42</v>
      </c>
      <c r="N1742" s="13" t="s">
        <v>113</v>
      </c>
      <c r="P1742" s="13" t="s">
        <v>45</v>
      </c>
      <c r="X1742" s="13" t="s">
        <v>46</v>
      </c>
      <c r="AA1742" s="13" t="s">
        <v>45</v>
      </c>
      <c r="AB1742" s="13" t="s">
        <v>47</v>
      </c>
    </row>
    <row r="1743" spans="1:28" x14ac:dyDescent="0.25">
      <c r="A1743" s="13" t="s">
        <v>6473</v>
      </c>
      <c r="B1743" s="13" t="s">
        <v>3039</v>
      </c>
      <c r="C1743" s="13" t="s">
        <v>2010</v>
      </c>
      <c r="D1743" s="13" t="s">
        <v>38</v>
      </c>
      <c r="E1743" s="13" t="s">
        <v>39</v>
      </c>
      <c r="G1743" s="13" t="s">
        <v>6474</v>
      </c>
      <c r="H1743" s="13" t="s">
        <v>6475</v>
      </c>
      <c r="I1743" s="13" t="s">
        <v>42</v>
      </c>
      <c r="J1743" s="13" t="s">
        <v>43</v>
      </c>
      <c r="K1743" s="13" t="s">
        <v>44</v>
      </c>
      <c r="M1743" s="13" t="s">
        <v>42</v>
      </c>
      <c r="N1743" s="13" t="s">
        <v>44</v>
      </c>
      <c r="P1743" s="13" t="s">
        <v>45</v>
      </c>
      <c r="X1743" s="13" t="s">
        <v>46</v>
      </c>
      <c r="AA1743" s="13" t="s">
        <v>45</v>
      </c>
      <c r="AB1743" s="13" t="s">
        <v>47</v>
      </c>
    </row>
    <row r="1744" spans="1:28" x14ac:dyDescent="0.25">
      <c r="A1744" s="13" t="s">
        <v>6476</v>
      </c>
      <c r="B1744" s="13" t="s">
        <v>811</v>
      </c>
      <c r="C1744" s="13" t="s">
        <v>2864</v>
      </c>
      <c r="D1744" s="13" t="s">
        <v>38</v>
      </c>
      <c r="E1744" s="13" t="s">
        <v>39</v>
      </c>
      <c r="G1744" s="13" t="s">
        <v>6477</v>
      </c>
      <c r="H1744" s="13" t="s">
        <v>6478</v>
      </c>
      <c r="I1744" s="13" t="s">
        <v>42</v>
      </c>
      <c r="J1744" s="13" t="s">
        <v>43</v>
      </c>
      <c r="K1744" s="13" t="s">
        <v>44</v>
      </c>
      <c r="M1744" s="13" t="s">
        <v>42</v>
      </c>
      <c r="N1744" s="13" t="s">
        <v>44</v>
      </c>
      <c r="P1744" s="13" t="s">
        <v>45</v>
      </c>
      <c r="X1744" s="13" t="s">
        <v>46</v>
      </c>
      <c r="AA1744" s="13" t="s">
        <v>45</v>
      </c>
      <c r="AB1744" s="13" t="s">
        <v>47</v>
      </c>
    </row>
    <row r="1745" spans="1:28" x14ac:dyDescent="0.25">
      <c r="A1745" s="13" t="s">
        <v>6479</v>
      </c>
      <c r="B1745" s="13" t="s">
        <v>237</v>
      </c>
      <c r="C1745" s="13" t="s">
        <v>153</v>
      </c>
      <c r="D1745" s="13" t="s">
        <v>38</v>
      </c>
      <c r="E1745" s="13" t="s">
        <v>39</v>
      </c>
      <c r="G1745" s="13" t="s">
        <v>6480</v>
      </c>
      <c r="H1745" s="13" t="s">
        <v>6481</v>
      </c>
      <c r="I1745" s="13" t="s">
        <v>42</v>
      </c>
      <c r="J1745" s="13" t="s">
        <v>43</v>
      </c>
      <c r="K1745" s="13" t="s">
        <v>44</v>
      </c>
      <c r="M1745" s="13" t="s">
        <v>42</v>
      </c>
      <c r="N1745" s="13" t="s">
        <v>44</v>
      </c>
      <c r="P1745" s="13" t="s">
        <v>45</v>
      </c>
      <c r="X1745" s="13" t="s">
        <v>46</v>
      </c>
      <c r="AA1745" s="13" t="s">
        <v>45</v>
      </c>
      <c r="AB1745" s="13" t="s">
        <v>47</v>
      </c>
    </row>
    <row r="1746" spans="1:28" x14ac:dyDescent="0.25">
      <c r="A1746" s="13" t="s">
        <v>6482</v>
      </c>
      <c r="B1746" s="13" t="s">
        <v>187</v>
      </c>
      <c r="C1746" s="13" t="s">
        <v>6483</v>
      </c>
      <c r="D1746" s="13" t="s">
        <v>38</v>
      </c>
      <c r="E1746" s="13" t="s">
        <v>39</v>
      </c>
      <c r="G1746" s="13" t="s">
        <v>6484</v>
      </c>
      <c r="H1746" s="13" t="s">
        <v>6485</v>
      </c>
      <c r="I1746" s="13" t="s">
        <v>42</v>
      </c>
      <c r="J1746" s="13" t="s">
        <v>43</v>
      </c>
      <c r="K1746" s="13" t="s">
        <v>113</v>
      </c>
      <c r="M1746" s="13" t="s">
        <v>42</v>
      </c>
      <c r="N1746" s="13" t="s">
        <v>113</v>
      </c>
      <c r="P1746" s="13" t="s">
        <v>45</v>
      </c>
      <c r="X1746" s="13" t="s">
        <v>46</v>
      </c>
      <c r="AA1746" s="13" t="s">
        <v>45</v>
      </c>
      <c r="AB1746" s="13" t="s">
        <v>47</v>
      </c>
    </row>
    <row r="1747" spans="1:28" x14ac:dyDescent="0.25">
      <c r="A1747" s="13" t="s">
        <v>6486</v>
      </c>
      <c r="B1747" s="13" t="s">
        <v>4869</v>
      </c>
      <c r="C1747" s="13" t="s">
        <v>183</v>
      </c>
      <c r="D1747" s="13" t="s">
        <v>38</v>
      </c>
      <c r="E1747" s="13" t="s">
        <v>39</v>
      </c>
      <c r="G1747" s="13" t="s">
        <v>6487</v>
      </c>
      <c r="H1747" s="13" t="s">
        <v>6488</v>
      </c>
      <c r="I1747" s="13" t="s">
        <v>42</v>
      </c>
      <c r="J1747" s="13" t="s">
        <v>43</v>
      </c>
      <c r="K1747" s="13" t="s">
        <v>44</v>
      </c>
      <c r="M1747" s="13" t="s">
        <v>42</v>
      </c>
      <c r="N1747" s="13" t="s">
        <v>44</v>
      </c>
      <c r="P1747" s="13" t="s">
        <v>45</v>
      </c>
      <c r="X1747" s="13" t="s">
        <v>46</v>
      </c>
      <c r="AA1747" s="13" t="s">
        <v>45</v>
      </c>
      <c r="AB1747" s="13" t="s">
        <v>47</v>
      </c>
    </row>
    <row r="1748" spans="1:28" x14ac:dyDescent="0.25">
      <c r="A1748" s="13" t="s">
        <v>6489</v>
      </c>
      <c r="B1748" s="13" t="s">
        <v>277</v>
      </c>
      <c r="C1748" s="13" t="s">
        <v>937</v>
      </c>
      <c r="D1748" s="13" t="s">
        <v>38</v>
      </c>
      <c r="E1748" s="13" t="s">
        <v>39</v>
      </c>
      <c r="G1748" s="13" t="s">
        <v>6490</v>
      </c>
      <c r="H1748" s="13" t="s">
        <v>6491</v>
      </c>
      <c r="I1748" s="13" t="s">
        <v>42</v>
      </c>
      <c r="J1748" s="13" t="s">
        <v>43</v>
      </c>
      <c r="K1748" s="13" t="s">
        <v>113</v>
      </c>
      <c r="M1748" s="13" t="s">
        <v>42</v>
      </c>
      <c r="N1748" s="13" t="s">
        <v>113</v>
      </c>
      <c r="P1748" s="13" t="s">
        <v>45</v>
      </c>
      <c r="X1748" s="13" t="s">
        <v>46</v>
      </c>
      <c r="AA1748" s="13" t="s">
        <v>45</v>
      </c>
      <c r="AB1748" s="13" t="s">
        <v>47</v>
      </c>
    </row>
    <row r="1749" spans="1:28" x14ac:dyDescent="0.25">
      <c r="A1749" s="13" t="s">
        <v>6492</v>
      </c>
      <c r="B1749" s="13" t="s">
        <v>2330</v>
      </c>
      <c r="C1749" s="13" t="s">
        <v>1695</v>
      </c>
      <c r="D1749" s="13" t="s">
        <v>88</v>
      </c>
      <c r="E1749" s="13" t="s">
        <v>89</v>
      </c>
      <c r="G1749" s="13" t="s">
        <v>6493</v>
      </c>
      <c r="H1749" s="13" t="s">
        <v>6494</v>
      </c>
      <c r="I1749" s="13" t="s">
        <v>42</v>
      </c>
      <c r="J1749" s="13" t="s">
        <v>43</v>
      </c>
      <c r="K1749" s="13" t="s">
        <v>113</v>
      </c>
      <c r="M1749" s="13" t="s">
        <v>42</v>
      </c>
      <c r="N1749" s="13" t="s">
        <v>113</v>
      </c>
      <c r="P1749" s="13" t="s">
        <v>45</v>
      </c>
      <c r="X1749" s="13" t="s">
        <v>46</v>
      </c>
      <c r="AA1749" s="13" t="s">
        <v>45</v>
      </c>
      <c r="AB1749" s="13" t="s">
        <v>47</v>
      </c>
    </row>
    <row r="1750" spans="1:28" x14ac:dyDescent="0.25">
      <c r="A1750" s="13" t="s">
        <v>6495</v>
      </c>
      <c r="B1750" s="13" t="s">
        <v>290</v>
      </c>
      <c r="C1750" s="13" t="s">
        <v>1128</v>
      </c>
      <c r="D1750" s="13" t="s">
        <v>38</v>
      </c>
      <c r="E1750" s="13" t="s">
        <v>39</v>
      </c>
      <c r="G1750" s="13" t="s">
        <v>6496</v>
      </c>
      <c r="H1750" s="13" t="s">
        <v>6497</v>
      </c>
      <c r="I1750" s="13" t="s">
        <v>42</v>
      </c>
      <c r="J1750" s="13" t="s">
        <v>43</v>
      </c>
      <c r="K1750" s="13" t="s">
        <v>44</v>
      </c>
      <c r="M1750" s="13" t="s">
        <v>42</v>
      </c>
      <c r="N1750" s="13" t="s">
        <v>44</v>
      </c>
      <c r="P1750" s="13" t="s">
        <v>45</v>
      </c>
      <c r="X1750" s="13" t="s">
        <v>46</v>
      </c>
      <c r="AA1750" s="13" t="s">
        <v>45</v>
      </c>
      <c r="AB1750" s="13" t="s">
        <v>47</v>
      </c>
    </row>
    <row r="1751" spans="1:28" x14ac:dyDescent="0.25">
      <c r="A1751" s="13" t="s">
        <v>6498</v>
      </c>
      <c r="B1751" s="13" t="s">
        <v>4427</v>
      </c>
      <c r="C1751" s="13" t="s">
        <v>2348</v>
      </c>
      <c r="D1751" s="13" t="s">
        <v>38</v>
      </c>
      <c r="E1751" s="13" t="s">
        <v>39</v>
      </c>
      <c r="G1751" s="13" t="s">
        <v>6499</v>
      </c>
      <c r="H1751" s="13" t="s">
        <v>6500</v>
      </c>
      <c r="I1751" s="13" t="s">
        <v>42</v>
      </c>
      <c r="J1751" s="13" t="s">
        <v>43</v>
      </c>
      <c r="K1751" s="13" t="s">
        <v>44</v>
      </c>
      <c r="M1751" s="13" t="s">
        <v>42</v>
      </c>
      <c r="N1751" s="13" t="s">
        <v>44</v>
      </c>
      <c r="P1751" s="13" t="s">
        <v>45</v>
      </c>
      <c r="X1751" s="13" t="s">
        <v>46</v>
      </c>
      <c r="AA1751" s="13" t="s">
        <v>45</v>
      </c>
      <c r="AB1751" s="13" t="s">
        <v>47</v>
      </c>
    </row>
    <row r="1752" spans="1:28" x14ac:dyDescent="0.25">
      <c r="A1752" s="13" t="s">
        <v>6501</v>
      </c>
      <c r="B1752" s="13" t="s">
        <v>2553</v>
      </c>
      <c r="C1752" s="13" t="s">
        <v>572</v>
      </c>
      <c r="D1752" s="13" t="s">
        <v>38</v>
      </c>
      <c r="E1752" s="13" t="s">
        <v>39</v>
      </c>
      <c r="G1752" s="13" t="s">
        <v>6502</v>
      </c>
      <c r="H1752" s="13" t="s">
        <v>6503</v>
      </c>
      <c r="I1752" s="13" t="s">
        <v>42</v>
      </c>
      <c r="J1752" s="13" t="s">
        <v>43</v>
      </c>
      <c r="K1752" s="13" t="s">
        <v>64</v>
      </c>
      <c r="M1752" s="13" t="s">
        <v>42</v>
      </c>
      <c r="N1752" s="13" t="s">
        <v>64</v>
      </c>
      <c r="P1752" s="13" t="s">
        <v>45</v>
      </c>
      <c r="X1752" s="13" t="s">
        <v>46</v>
      </c>
      <c r="AA1752" s="13" t="s">
        <v>45</v>
      </c>
      <c r="AB1752" s="13" t="s">
        <v>47</v>
      </c>
    </row>
    <row r="1753" spans="1:28" x14ac:dyDescent="0.25">
      <c r="A1753" s="13" t="s">
        <v>6504</v>
      </c>
      <c r="B1753" s="13" t="s">
        <v>3356</v>
      </c>
      <c r="C1753" s="13" t="s">
        <v>6505</v>
      </c>
      <c r="D1753" s="13" t="s">
        <v>38</v>
      </c>
      <c r="E1753" s="13" t="s">
        <v>39</v>
      </c>
      <c r="G1753" s="13" t="s">
        <v>6506</v>
      </c>
      <c r="H1753" s="13" t="s">
        <v>6507</v>
      </c>
      <c r="I1753" s="13" t="s">
        <v>42</v>
      </c>
      <c r="J1753" s="13" t="s">
        <v>43</v>
      </c>
      <c r="K1753" s="13" t="s">
        <v>53</v>
      </c>
      <c r="M1753" s="13" t="s">
        <v>42</v>
      </c>
      <c r="N1753" s="13" t="s">
        <v>53</v>
      </c>
      <c r="P1753" s="13" t="s">
        <v>45</v>
      </c>
      <c r="X1753" s="13" t="s">
        <v>46</v>
      </c>
      <c r="AA1753" s="13" t="s">
        <v>45</v>
      </c>
      <c r="AB1753" s="13" t="s">
        <v>47</v>
      </c>
    </row>
    <row r="1754" spans="1:28" x14ac:dyDescent="0.25">
      <c r="A1754" s="13" t="s">
        <v>6508</v>
      </c>
      <c r="B1754" s="13" t="s">
        <v>6509</v>
      </c>
      <c r="C1754" s="13" t="s">
        <v>3132</v>
      </c>
      <c r="D1754" s="13" t="s">
        <v>38</v>
      </c>
      <c r="E1754" s="13" t="s">
        <v>39</v>
      </c>
      <c r="G1754" s="13" t="s">
        <v>6510</v>
      </c>
      <c r="H1754" s="13" t="s">
        <v>6511</v>
      </c>
      <c r="I1754" s="13" t="s">
        <v>42</v>
      </c>
      <c r="J1754" s="13" t="s">
        <v>43</v>
      </c>
      <c r="K1754" s="13" t="s">
        <v>113</v>
      </c>
      <c r="M1754" s="13" t="s">
        <v>42</v>
      </c>
      <c r="N1754" s="13" t="s">
        <v>113</v>
      </c>
      <c r="P1754" s="13" t="s">
        <v>45</v>
      </c>
      <c r="X1754" s="13" t="s">
        <v>46</v>
      </c>
      <c r="AA1754" s="13" t="s">
        <v>45</v>
      </c>
      <c r="AB1754" s="13" t="s">
        <v>47</v>
      </c>
    </row>
    <row r="1755" spans="1:28" x14ac:dyDescent="0.25">
      <c r="A1755" s="13" t="s">
        <v>6512</v>
      </c>
      <c r="B1755" s="13" t="s">
        <v>81</v>
      </c>
      <c r="C1755" s="13" t="s">
        <v>844</v>
      </c>
      <c r="D1755" s="13" t="s">
        <v>38</v>
      </c>
      <c r="E1755" s="13" t="s">
        <v>39</v>
      </c>
      <c r="G1755" s="13" t="s">
        <v>6513</v>
      </c>
      <c r="H1755" s="13" t="s">
        <v>6514</v>
      </c>
      <c r="I1755" s="13" t="s">
        <v>42</v>
      </c>
      <c r="J1755" s="13" t="s">
        <v>43</v>
      </c>
      <c r="K1755" s="13" t="s">
        <v>53</v>
      </c>
      <c r="M1755" s="13" t="s">
        <v>112</v>
      </c>
      <c r="N1755" s="13" t="s">
        <v>53</v>
      </c>
      <c r="P1755" s="13" t="s">
        <v>45</v>
      </c>
      <c r="X1755" s="13" t="s">
        <v>46</v>
      </c>
      <c r="AA1755" s="13" t="s">
        <v>45</v>
      </c>
      <c r="AB1755" s="13" t="s">
        <v>47</v>
      </c>
    </row>
    <row r="1756" spans="1:28" x14ac:dyDescent="0.25">
      <c r="A1756" s="13" t="s">
        <v>6515</v>
      </c>
      <c r="B1756" s="13" t="s">
        <v>344</v>
      </c>
      <c r="C1756" s="13" t="s">
        <v>1291</v>
      </c>
      <c r="D1756" s="13" t="s">
        <v>38</v>
      </c>
      <c r="E1756" s="13" t="s">
        <v>39</v>
      </c>
      <c r="G1756" s="13" t="s">
        <v>6516</v>
      </c>
      <c r="H1756" s="13" t="s">
        <v>6517</v>
      </c>
      <c r="I1756" s="13" t="s">
        <v>42</v>
      </c>
      <c r="J1756" s="13" t="s">
        <v>43</v>
      </c>
      <c r="K1756" s="13" t="s">
        <v>53</v>
      </c>
      <c r="M1756" s="13" t="s">
        <v>42</v>
      </c>
      <c r="N1756" s="13" t="s">
        <v>53</v>
      </c>
      <c r="P1756" s="13" t="s">
        <v>45</v>
      </c>
      <c r="X1756" s="13" t="s">
        <v>46</v>
      </c>
      <c r="AA1756" s="13" t="s">
        <v>45</v>
      </c>
      <c r="AB1756" s="13" t="s">
        <v>47</v>
      </c>
    </row>
    <row r="1757" spans="1:28" x14ac:dyDescent="0.25">
      <c r="A1757" s="13" t="s">
        <v>6518</v>
      </c>
      <c r="B1757" s="13" t="s">
        <v>724</v>
      </c>
      <c r="C1757" s="13" t="s">
        <v>6519</v>
      </c>
      <c r="D1757" s="13" t="s">
        <v>38</v>
      </c>
      <c r="E1757" s="13" t="s">
        <v>39</v>
      </c>
      <c r="G1757" s="13" t="s">
        <v>6520</v>
      </c>
      <c r="H1757" s="13" t="s">
        <v>6521</v>
      </c>
      <c r="I1757" s="13" t="s">
        <v>42</v>
      </c>
      <c r="J1757" s="13" t="s">
        <v>43</v>
      </c>
      <c r="K1757" s="13" t="s">
        <v>53</v>
      </c>
      <c r="M1757" s="13" t="s">
        <v>42</v>
      </c>
      <c r="N1757" s="13" t="s">
        <v>53</v>
      </c>
      <c r="P1757" s="13" t="s">
        <v>45</v>
      </c>
      <c r="X1757" s="13" t="s">
        <v>46</v>
      </c>
      <c r="AA1757" s="13" t="s">
        <v>45</v>
      </c>
      <c r="AB1757" s="13" t="s">
        <v>47</v>
      </c>
    </row>
    <row r="1758" spans="1:28" x14ac:dyDescent="0.25">
      <c r="A1758" s="13" t="s">
        <v>6522</v>
      </c>
      <c r="B1758" s="13" t="s">
        <v>4168</v>
      </c>
      <c r="C1758" s="13" t="s">
        <v>6523</v>
      </c>
      <c r="D1758" s="13" t="s">
        <v>38</v>
      </c>
      <c r="E1758" s="13" t="s">
        <v>39</v>
      </c>
      <c r="G1758" s="13" t="s">
        <v>6524</v>
      </c>
      <c r="H1758" s="13" t="s">
        <v>6525</v>
      </c>
      <c r="I1758" s="13" t="s">
        <v>42</v>
      </c>
      <c r="J1758" s="13" t="s">
        <v>43</v>
      </c>
      <c r="K1758" s="13" t="s">
        <v>113</v>
      </c>
      <c r="M1758" s="13" t="s">
        <v>42</v>
      </c>
      <c r="N1758" s="13" t="s">
        <v>113</v>
      </c>
      <c r="P1758" s="13" t="s">
        <v>45</v>
      </c>
      <c r="X1758" s="13" t="s">
        <v>46</v>
      </c>
      <c r="AA1758" s="13" t="s">
        <v>45</v>
      </c>
      <c r="AB1758" s="13" t="s">
        <v>47</v>
      </c>
    </row>
    <row r="1759" spans="1:28" x14ac:dyDescent="0.25">
      <c r="A1759" s="13" t="s">
        <v>6526</v>
      </c>
      <c r="B1759" s="13" t="s">
        <v>4352</v>
      </c>
      <c r="C1759" s="13" t="s">
        <v>268</v>
      </c>
      <c r="D1759" s="13" t="s">
        <v>38</v>
      </c>
      <c r="E1759" s="13" t="s">
        <v>39</v>
      </c>
      <c r="G1759" s="13" t="s">
        <v>6527</v>
      </c>
      <c r="H1759" s="13" t="s">
        <v>6528</v>
      </c>
      <c r="I1759" s="13" t="s">
        <v>42</v>
      </c>
      <c r="J1759" s="13" t="s">
        <v>43</v>
      </c>
      <c r="K1759" s="13" t="s">
        <v>44</v>
      </c>
      <c r="M1759" s="13" t="s">
        <v>42</v>
      </c>
      <c r="N1759" s="13" t="s">
        <v>44</v>
      </c>
      <c r="P1759" s="13" t="s">
        <v>45</v>
      </c>
      <c r="X1759" s="13" t="s">
        <v>46</v>
      </c>
      <c r="AA1759" s="13" t="s">
        <v>45</v>
      </c>
      <c r="AB1759" s="13" t="s">
        <v>47</v>
      </c>
    </row>
    <row r="1760" spans="1:28" x14ac:dyDescent="0.25">
      <c r="A1760" s="13" t="s">
        <v>6529</v>
      </c>
      <c r="B1760" s="13" t="s">
        <v>4869</v>
      </c>
      <c r="C1760" s="13" t="s">
        <v>1258</v>
      </c>
      <c r="D1760" s="13" t="s">
        <v>38</v>
      </c>
      <c r="E1760" s="13" t="s">
        <v>39</v>
      </c>
      <c r="G1760" s="13" t="s">
        <v>6530</v>
      </c>
      <c r="H1760" s="13" t="s">
        <v>6531</v>
      </c>
      <c r="I1760" s="13" t="s">
        <v>42</v>
      </c>
      <c r="J1760" s="13" t="s">
        <v>43</v>
      </c>
      <c r="K1760" s="13" t="s">
        <v>53</v>
      </c>
      <c r="M1760" s="13" t="s">
        <v>42</v>
      </c>
      <c r="N1760" s="13" t="s">
        <v>53</v>
      </c>
      <c r="P1760" s="13" t="s">
        <v>45</v>
      </c>
      <c r="X1760" s="13" t="s">
        <v>46</v>
      </c>
      <c r="AA1760" s="13" t="s">
        <v>45</v>
      </c>
      <c r="AB1760" s="13" t="s">
        <v>47</v>
      </c>
    </row>
    <row r="1761" spans="1:28" x14ac:dyDescent="0.25">
      <c r="A1761" s="13" t="s">
        <v>6532</v>
      </c>
      <c r="B1761" s="13" t="s">
        <v>60</v>
      </c>
      <c r="C1761" s="13" t="s">
        <v>1695</v>
      </c>
      <c r="D1761" s="13" t="s">
        <v>88</v>
      </c>
      <c r="E1761" s="13" t="s">
        <v>89</v>
      </c>
      <c r="G1761" s="13" t="s">
        <v>6533</v>
      </c>
      <c r="H1761" s="13" t="s">
        <v>6534</v>
      </c>
      <c r="I1761" s="13" t="s">
        <v>42</v>
      </c>
      <c r="J1761" s="13" t="s">
        <v>43</v>
      </c>
      <c r="K1761" s="13" t="s">
        <v>113</v>
      </c>
      <c r="M1761" s="13" t="s">
        <v>42</v>
      </c>
      <c r="N1761" s="13" t="s">
        <v>113</v>
      </c>
      <c r="P1761" s="13" t="s">
        <v>45</v>
      </c>
      <c r="X1761" s="13" t="s">
        <v>46</v>
      </c>
      <c r="AA1761" s="13" t="s">
        <v>45</v>
      </c>
      <c r="AB1761" s="13" t="s">
        <v>47</v>
      </c>
    </row>
    <row r="1762" spans="1:28" x14ac:dyDescent="0.25">
      <c r="A1762" s="13" t="s">
        <v>6535</v>
      </c>
      <c r="B1762" s="13" t="s">
        <v>966</v>
      </c>
      <c r="C1762" s="13" t="s">
        <v>5700</v>
      </c>
      <c r="D1762" s="13" t="s">
        <v>38</v>
      </c>
      <c r="E1762" s="13" t="s">
        <v>39</v>
      </c>
      <c r="G1762" s="13" t="s">
        <v>6536</v>
      </c>
      <c r="H1762" s="13" t="s">
        <v>6537</v>
      </c>
      <c r="I1762" s="13" t="s">
        <v>42</v>
      </c>
      <c r="J1762" s="13" t="s">
        <v>43</v>
      </c>
      <c r="K1762" s="13" t="s">
        <v>64</v>
      </c>
      <c r="M1762" s="13" t="s">
        <v>42</v>
      </c>
      <c r="N1762" s="13" t="s">
        <v>64</v>
      </c>
      <c r="P1762" s="13" t="s">
        <v>45</v>
      </c>
      <c r="X1762" s="13" t="s">
        <v>46</v>
      </c>
      <c r="AA1762" s="13" t="s">
        <v>45</v>
      </c>
      <c r="AB1762" s="13" t="s">
        <v>47</v>
      </c>
    </row>
    <row r="1763" spans="1:28" x14ac:dyDescent="0.25">
      <c r="A1763" s="13" t="s">
        <v>6538</v>
      </c>
      <c r="B1763" s="13" t="s">
        <v>4592</v>
      </c>
      <c r="C1763" s="13" t="s">
        <v>6539</v>
      </c>
      <c r="D1763" s="13" t="s">
        <v>38</v>
      </c>
      <c r="E1763" s="13" t="s">
        <v>39</v>
      </c>
      <c r="G1763" s="13" t="s">
        <v>6540</v>
      </c>
      <c r="H1763" s="13" t="s">
        <v>6541</v>
      </c>
      <c r="I1763" s="13" t="s">
        <v>42</v>
      </c>
      <c r="J1763" s="13" t="s">
        <v>43</v>
      </c>
      <c r="K1763" s="13" t="s">
        <v>53</v>
      </c>
      <c r="M1763" s="13" t="s">
        <v>42</v>
      </c>
      <c r="N1763" s="13" t="s">
        <v>53</v>
      </c>
      <c r="P1763" s="13" t="s">
        <v>45</v>
      </c>
      <c r="X1763" s="13" t="s">
        <v>46</v>
      </c>
      <c r="AA1763" s="13" t="s">
        <v>45</v>
      </c>
      <c r="AB1763" s="13" t="s">
        <v>47</v>
      </c>
    </row>
    <row r="1764" spans="1:28" x14ac:dyDescent="0.25">
      <c r="A1764" s="13" t="s">
        <v>6542</v>
      </c>
      <c r="B1764" s="13" t="s">
        <v>204</v>
      </c>
      <c r="C1764" s="13" t="s">
        <v>786</v>
      </c>
      <c r="D1764" s="13" t="s">
        <v>38</v>
      </c>
      <c r="E1764" s="13" t="s">
        <v>39</v>
      </c>
      <c r="G1764" s="13" t="s">
        <v>6543</v>
      </c>
      <c r="H1764" s="13" t="s">
        <v>6544</v>
      </c>
      <c r="I1764" s="13" t="s">
        <v>42</v>
      </c>
      <c r="J1764" s="13" t="s">
        <v>43</v>
      </c>
      <c r="K1764" s="13" t="s">
        <v>44</v>
      </c>
      <c r="M1764" s="13" t="s">
        <v>42</v>
      </c>
      <c r="N1764" s="13" t="s">
        <v>44</v>
      </c>
      <c r="P1764" s="13" t="s">
        <v>45</v>
      </c>
      <c r="X1764" s="13" t="s">
        <v>46</v>
      </c>
      <c r="AA1764" s="13" t="s">
        <v>45</v>
      </c>
      <c r="AB1764" s="13" t="s">
        <v>47</v>
      </c>
    </row>
    <row r="1765" spans="1:28" x14ac:dyDescent="0.25">
      <c r="A1765" s="13" t="s">
        <v>6545</v>
      </c>
      <c r="B1765" s="13" t="s">
        <v>659</v>
      </c>
      <c r="C1765" s="13" t="s">
        <v>633</v>
      </c>
      <c r="D1765" s="13" t="s">
        <v>88</v>
      </c>
      <c r="E1765" s="13" t="s">
        <v>89</v>
      </c>
      <c r="G1765" s="13" t="s">
        <v>6546</v>
      </c>
      <c r="H1765" s="13" t="s">
        <v>6547</v>
      </c>
      <c r="I1765" s="13" t="s">
        <v>42</v>
      </c>
      <c r="J1765" s="13" t="s">
        <v>43</v>
      </c>
      <c r="K1765" s="13" t="s">
        <v>53</v>
      </c>
      <c r="M1765" s="13" t="s">
        <v>42</v>
      </c>
      <c r="N1765" s="13" t="s">
        <v>53</v>
      </c>
      <c r="P1765" s="13" t="s">
        <v>45</v>
      </c>
      <c r="X1765" s="13" t="s">
        <v>46</v>
      </c>
      <c r="AA1765" s="13" t="s">
        <v>45</v>
      </c>
      <c r="AB1765" s="13" t="s">
        <v>47</v>
      </c>
    </row>
    <row r="1766" spans="1:28" x14ac:dyDescent="0.25">
      <c r="A1766" s="13" t="s">
        <v>6548</v>
      </c>
      <c r="B1766" s="13" t="s">
        <v>966</v>
      </c>
      <c r="C1766" s="13" t="s">
        <v>2941</v>
      </c>
      <c r="D1766" s="13" t="s">
        <v>38</v>
      </c>
      <c r="E1766" s="13" t="s">
        <v>39</v>
      </c>
      <c r="G1766" s="13" t="s">
        <v>6549</v>
      </c>
      <c r="H1766" s="13" t="s">
        <v>6550</v>
      </c>
      <c r="I1766" s="13" t="s">
        <v>42</v>
      </c>
      <c r="J1766" s="13" t="s">
        <v>43</v>
      </c>
      <c r="K1766" s="13" t="s">
        <v>53</v>
      </c>
      <c r="M1766" s="13" t="s">
        <v>42</v>
      </c>
      <c r="N1766" s="13" t="s">
        <v>53</v>
      </c>
      <c r="P1766" s="13" t="s">
        <v>45</v>
      </c>
      <c r="X1766" s="13" t="s">
        <v>46</v>
      </c>
      <c r="AA1766" s="13" t="s">
        <v>45</v>
      </c>
      <c r="AB1766" s="13" t="s">
        <v>47</v>
      </c>
    </row>
    <row r="1767" spans="1:28" x14ac:dyDescent="0.25">
      <c r="A1767" s="13" t="s">
        <v>6551</v>
      </c>
      <c r="B1767" s="13" t="s">
        <v>697</v>
      </c>
      <c r="C1767" s="13" t="s">
        <v>1691</v>
      </c>
      <c r="D1767" s="13" t="s">
        <v>38</v>
      </c>
      <c r="E1767" s="13" t="s">
        <v>39</v>
      </c>
      <c r="G1767" s="13" t="s">
        <v>6552</v>
      </c>
      <c r="H1767" s="13" t="s">
        <v>6553</v>
      </c>
      <c r="I1767" s="13" t="s">
        <v>42</v>
      </c>
      <c r="J1767" s="13" t="s">
        <v>43</v>
      </c>
      <c r="K1767" s="13" t="s">
        <v>53</v>
      </c>
      <c r="M1767" s="13" t="s">
        <v>42</v>
      </c>
      <c r="N1767" s="13" t="s">
        <v>53</v>
      </c>
      <c r="P1767" s="13" t="s">
        <v>45</v>
      </c>
      <c r="X1767" s="13" t="s">
        <v>46</v>
      </c>
      <c r="AA1767" s="13" t="s">
        <v>45</v>
      </c>
      <c r="AB1767" s="13" t="s">
        <v>47</v>
      </c>
    </row>
    <row r="1768" spans="1:28" x14ac:dyDescent="0.25">
      <c r="A1768" s="13" t="s">
        <v>6554</v>
      </c>
      <c r="B1768" s="13" t="s">
        <v>1707</v>
      </c>
      <c r="C1768" s="13" t="s">
        <v>602</v>
      </c>
      <c r="D1768" s="13" t="s">
        <v>38</v>
      </c>
      <c r="E1768" s="13" t="s">
        <v>39</v>
      </c>
      <c r="G1768" s="13" t="s">
        <v>6555</v>
      </c>
      <c r="H1768" s="13" t="s">
        <v>6556</v>
      </c>
      <c r="I1768" s="13" t="s">
        <v>42</v>
      </c>
      <c r="J1768" s="13" t="s">
        <v>43</v>
      </c>
      <c r="K1768" s="13" t="s">
        <v>53</v>
      </c>
      <c r="M1768" s="13" t="s">
        <v>42</v>
      </c>
      <c r="N1768" s="13" t="s">
        <v>53</v>
      </c>
      <c r="P1768" s="13" t="s">
        <v>45</v>
      </c>
      <c r="X1768" s="13" t="s">
        <v>46</v>
      </c>
      <c r="AA1768" s="13" t="s">
        <v>45</v>
      </c>
      <c r="AB1768" s="13" t="s">
        <v>47</v>
      </c>
    </row>
    <row r="1769" spans="1:28" x14ac:dyDescent="0.25">
      <c r="A1769" s="13" t="s">
        <v>6557</v>
      </c>
      <c r="B1769" s="13" t="s">
        <v>3754</v>
      </c>
      <c r="C1769" s="13" t="s">
        <v>6558</v>
      </c>
      <c r="D1769" s="13" t="s">
        <v>38</v>
      </c>
      <c r="E1769" s="13" t="s">
        <v>39</v>
      </c>
      <c r="G1769" s="13" t="s">
        <v>6559</v>
      </c>
      <c r="H1769" s="13" t="s">
        <v>6560</v>
      </c>
      <c r="I1769" s="13" t="s">
        <v>42</v>
      </c>
      <c r="J1769" s="13" t="s">
        <v>43</v>
      </c>
      <c r="K1769" s="13" t="s">
        <v>44</v>
      </c>
      <c r="M1769" s="13" t="s">
        <v>42</v>
      </c>
      <c r="N1769" s="13" t="s">
        <v>44</v>
      </c>
      <c r="P1769" s="13" t="s">
        <v>45</v>
      </c>
      <c r="X1769" s="13" t="s">
        <v>46</v>
      </c>
      <c r="AA1769" s="13" t="s">
        <v>45</v>
      </c>
      <c r="AB1769" s="13" t="s">
        <v>47</v>
      </c>
    </row>
    <row r="1770" spans="1:28" x14ac:dyDescent="0.25">
      <c r="A1770" s="13" t="s">
        <v>6561</v>
      </c>
      <c r="B1770" s="13" t="s">
        <v>615</v>
      </c>
      <c r="C1770" s="13" t="s">
        <v>6562</v>
      </c>
      <c r="D1770" s="13" t="s">
        <v>38</v>
      </c>
      <c r="E1770" s="13" t="s">
        <v>39</v>
      </c>
      <c r="G1770" s="13" t="s">
        <v>6563</v>
      </c>
      <c r="H1770" s="13" t="s">
        <v>6564</v>
      </c>
      <c r="I1770" s="13" t="s">
        <v>42</v>
      </c>
      <c r="J1770" s="13" t="s">
        <v>43</v>
      </c>
      <c r="K1770" s="13" t="s">
        <v>64</v>
      </c>
      <c r="M1770" s="13" t="s">
        <v>42</v>
      </c>
      <c r="N1770" s="13" t="s">
        <v>64</v>
      </c>
      <c r="P1770" s="13" t="s">
        <v>45</v>
      </c>
      <c r="X1770" s="13" t="s">
        <v>46</v>
      </c>
      <c r="AA1770" s="13" t="s">
        <v>45</v>
      </c>
      <c r="AB1770" s="13" t="s">
        <v>47</v>
      </c>
    </row>
    <row r="1771" spans="1:28" x14ac:dyDescent="0.25">
      <c r="A1771" s="13" t="s">
        <v>6565</v>
      </c>
      <c r="B1771" s="13" t="s">
        <v>1707</v>
      </c>
      <c r="C1771" s="13" t="s">
        <v>681</v>
      </c>
      <c r="D1771" s="13" t="s">
        <v>38</v>
      </c>
      <c r="E1771" s="13" t="s">
        <v>39</v>
      </c>
      <c r="G1771" s="13" t="s">
        <v>6566</v>
      </c>
      <c r="H1771" s="13" t="s">
        <v>6567</v>
      </c>
      <c r="I1771" s="13" t="s">
        <v>42</v>
      </c>
      <c r="J1771" s="13" t="s">
        <v>43</v>
      </c>
      <c r="K1771" s="13" t="s">
        <v>53</v>
      </c>
      <c r="M1771" s="13" t="s">
        <v>42</v>
      </c>
      <c r="N1771" s="13" t="s">
        <v>53</v>
      </c>
      <c r="P1771" s="13" t="s">
        <v>45</v>
      </c>
      <c r="X1771" s="13" t="s">
        <v>46</v>
      </c>
      <c r="AA1771" s="13" t="s">
        <v>45</v>
      </c>
      <c r="AB1771" s="13" t="s">
        <v>47</v>
      </c>
    </row>
    <row r="1772" spans="1:28" x14ac:dyDescent="0.25">
      <c r="A1772" s="13" t="s">
        <v>6568</v>
      </c>
      <c r="B1772" s="13" t="s">
        <v>1974</v>
      </c>
      <c r="C1772" s="13" t="s">
        <v>2958</v>
      </c>
      <c r="D1772" s="13" t="s">
        <v>38</v>
      </c>
      <c r="E1772" s="13" t="s">
        <v>39</v>
      </c>
      <c r="G1772" s="13" t="s">
        <v>6569</v>
      </c>
      <c r="H1772" s="13" t="s">
        <v>6570</v>
      </c>
      <c r="I1772" s="13" t="s">
        <v>42</v>
      </c>
      <c r="J1772" s="13" t="s">
        <v>43</v>
      </c>
      <c r="K1772" s="13" t="s">
        <v>53</v>
      </c>
      <c r="M1772" s="13" t="s">
        <v>42</v>
      </c>
      <c r="N1772" s="13" t="s">
        <v>53</v>
      </c>
      <c r="P1772" s="13" t="s">
        <v>45</v>
      </c>
      <c r="X1772" s="13" t="s">
        <v>46</v>
      </c>
      <c r="AA1772" s="13" t="s">
        <v>45</v>
      </c>
      <c r="AB1772" s="13" t="s">
        <v>47</v>
      </c>
    </row>
    <row r="1773" spans="1:28" x14ac:dyDescent="0.25">
      <c r="A1773" s="13" t="s">
        <v>6571</v>
      </c>
      <c r="B1773" s="13" t="s">
        <v>204</v>
      </c>
      <c r="C1773" s="13" t="s">
        <v>1759</v>
      </c>
      <c r="D1773" s="13" t="s">
        <v>38</v>
      </c>
      <c r="E1773" s="13" t="s">
        <v>39</v>
      </c>
      <c r="G1773" s="13" t="s">
        <v>6572</v>
      </c>
      <c r="H1773" s="13" t="s">
        <v>6573</v>
      </c>
      <c r="I1773" s="13" t="s">
        <v>42</v>
      </c>
      <c r="J1773" s="13" t="s">
        <v>43</v>
      </c>
      <c r="K1773" s="13" t="s">
        <v>53</v>
      </c>
      <c r="M1773" s="13" t="s">
        <v>42</v>
      </c>
      <c r="N1773" s="13" t="s">
        <v>53</v>
      </c>
      <c r="P1773" s="13" t="s">
        <v>45</v>
      </c>
      <c r="X1773" s="13" t="s">
        <v>46</v>
      </c>
      <c r="AA1773" s="13" t="s">
        <v>45</v>
      </c>
      <c r="AB1773" s="13" t="s">
        <v>47</v>
      </c>
    </row>
    <row r="1774" spans="1:28" x14ac:dyDescent="0.25">
      <c r="A1774" s="13" t="s">
        <v>6574</v>
      </c>
      <c r="B1774" s="13" t="s">
        <v>2138</v>
      </c>
      <c r="C1774" s="13" t="s">
        <v>6575</v>
      </c>
      <c r="D1774" s="13" t="s">
        <v>38</v>
      </c>
      <c r="E1774" s="13" t="s">
        <v>39</v>
      </c>
      <c r="G1774" s="13" t="s">
        <v>6576</v>
      </c>
      <c r="H1774" s="13" t="s">
        <v>6577</v>
      </c>
      <c r="I1774" s="13" t="s">
        <v>42</v>
      </c>
      <c r="J1774" s="13" t="s">
        <v>43</v>
      </c>
      <c r="K1774" s="13" t="s">
        <v>44</v>
      </c>
      <c r="M1774" s="13" t="s">
        <v>42</v>
      </c>
      <c r="N1774" s="13" t="s">
        <v>44</v>
      </c>
      <c r="P1774" s="13" t="s">
        <v>45</v>
      </c>
      <c r="X1774" s="13" t="s">
        <v>46</v>
      </c>
      <c r="AA1774" s="13" t="s">
        <v>45</v>
      </c>
      <c r="AB1774" s="13" t="s">
        <v>47</v>
      </c>
    </row>
    <row r="1775" spans="1:28" x14ac:dyDescent="0.25">
      <c r="A1775" s="13" t="s">
        <v>6578</v>
      </c>
      <c r="B1775" s="13" t="s">
        <v>1666</v>
      </c>
      <c r="C1775" s="13" t="s">
        <v>1667</v>
      </c>
      <c r="D1775" s="13" t="s">
        <v>38</v>
      </c>
      <c r="E1775" s="13" t="s">
        <v>39</v>
      </c>
      <c r="G1775" s="13" t="s">
        <v>6579</v>
      </c>
      <c r="H1775" s="13" t="s">
        <v>6580</v>
      </c>
      <c r="I1775" s="13" t="s">
        <v>42</v>
      </c>
      <c r="J1775" s="13" t="s">
        <v>43</v>
      </c>
      <c r="K1775" s="13" t="s">
        <v>64</v>
      </c>
      <c r="M1775" s="13" t="s">
        <v>42</v>
      </c>
      <c r="N1775" s="13" t="s">
        <v>64</v>
      </c>
      <c r="P1775" s="13" t="s">
        <v>45</v>
      </c>
      <c r="X1775" s="13" t="s">
        <v>46</v>
      </c>
      <c r="AA1775" s="13" t="s">
        <v>45</v>
      </c>
      <c r="AB1775" s="13" t="s">
        <v>47</v>
      </c>
    </row>
    <row r="1776" spans="1:28" x14ac:dyDescent="0.25">
      <c r="A1776" s="13" t="s">
        <v>6581</v>
      </c>
      <c r="B1776" s="13" t="s">
        <v>277</v>
      </c>
      <c r="C1776" s="13" t="s">
        <v>2111</v>
      </c>
      <c r="D1776" s="13" t="s">
        <v>38</v>
      </c>
      <c r="E1776" s="13" t="s">
        <v>39</v>
      </c>
      <c r="G1776" s="13" t="s">
        <v>6582</v>
      </c>
      <c r="H1776" s="13" t="s">
        <v>6583</v>
      </c>
      <c r="I1776" s="13" t="s">
        <v>42</v>
      </c>
      <c r="J1776" s="13" t="s">
        <v>43</v>
      </c>
      <c r="K1776" s="13" t="s">
        <v>64</v>
      </c>
      <c r="M1776" s="13" t="s">
        <v>42</v>
      </c>
      <c r="N1776" s="13" t="s">
        <v>64</v>
      </c>
      <c r="P1776" s="13" t="s">
        <v>45</v>
      </c>
      <c r="X1776" s="13" t="s">
        <v>46</v>
      </c>
      <c r="AA1776" s="13" t="s">
        <v>45</v>
      </c>
      <c r="AB1776" s="13" t="s">
        <v>47</v>
      </c>
    </row>
    <row r="1777" spans="1:28" x14ac:dyDescent="0.25">
      <c r="A1777" s="13" t="s">
        <v>6584</v>
      </c>
      <c r="B1777" s="13" t="s">
        <v>970</v>
      </c>
      <c r="C1777" s="13" t="s">
        <v>1788</v>
      </c>
      <c r="D1777" s="13" t="s">
        <v>38</v>
      </c>
      <c r="E1777" s="13" t="s">
        <v>39</v>
      </c>
      <c r="G1777" s="13" t="s">
        <v>6585</v>
      </c>
      <c r="H1777" s="13" t="s">
        <v>6586</v>
      </c>
      <c r="I1777" s="13" t="s">
        <v>42</v>
      </c>
      <c r="J1777" s="13" t="s">
        <v>43</v>
      </c>
      <c r="K1777" s="13" t="s">
        <v>113</v>
      </c>
      <c r="M1777" s="13" t="s">
        <v>42</v>
      </c>
      <c r="N1777" s="13" t="s">
        <v>113</v>
      </c>
      <c r="P1777" s="13" t="s">
        <v>45</v>
      </c>
      <c r="X1777" s="13" t="s">
        <v>46</v>
      </c>
      <c r="AA1777" s="13" t="s">
        <v>45</v>
      </c>
      <c r="AB1777" s="13" t="s">
        <v>47</v>
      </c>
    </row>
    <row r="1778" spans="1:28" x14ac:dyDescent="0.25">
      <c r="A1778" s="13" t="s">
        <v>6587</v>
      </c>
      <c r="B1778" s="13" t="s">
        <v>654</v>
      </c>
      <c r="C1778" s="13" t="s">
        <v>602</v>
      </c>
      <c r="D1778" s="13" t="s">
        <v>88</v>
      </c>
      <c r="E1778" s="13" t="s">
        <v>89</v>
      </c>
      <c r="G1778" s="13" t="s">
        <v>6588</v>
      </c>
      <c r="H1778" s="13" t="s">
        <v>6589</v>
      </c>
      <c r="I1778" s="13" t="s">
        <v>42</v>
      </c>
      <c r="J1778" s="13" t="s">
        <v>43</v>
      </c>
      <c r="K1778" s="13" t="s">
        <v>113</v>
      </c>
      <c r="M1778" s="13" t="s">
        <v>42</v>
      </c>
      <c r="N1778" s="13" t="s">
        <v>113</v>
      </c>
      <c r="P1778" s="13" t="s">
        <v>45</v>
      </c>
      <c r="X1778" s="13" t="s">
        <v>46</v>
      </c>
      <c r="AA1778" s="13" t="s">
        <v>45</v>
      </c>
      <c r="AB1778" s="13" t="s">
        <v>47</v>
      </c>
    </row>
    <row r="1779" spans="1:28" x14ac:dyDescent="0.25">
      <c r="A1779" s="13" t="s">
        <v>6590</v>
      </c>
      <c r="B1779" s="13" t="s">
        <v>4007</v>
      </c>
      <c r="C1779" s="13" t="s">
        <v>6226</v>
      </c>
      <c r="D1779" s="13" t="s">
        <v>38</v>
      </c>
      <c r="E1779" s="13" t="s">
        <v>39</v>
      </c>
      <c r="G1779" s="13" t="s">
        <v>6591</v>
      </c>
      <c r="H1779" s="13" t="s">
        <v>6592</v>
      </c>
      <c r="I1779" s="13" t="s">
        <v>42</v>
      </c>
      <c r="J1779" s="13" t="s">
        <v>43</v>
      </c>
      <c r="K1779" s="13" t="s">
        <v>44</v>
      </c>
      <c r="M1779" s="13" t="s">
        <v>42</v>
      </c>
      <c r="N1779" s="13" t="s">
        <v>44</v>
      </c>
      <c r="P1779" s="13" t="s">
        <v>45</v>
      </c>
      <c r="X1779" s="13" t="s">
        <v>46</v>
      </c>
      <c r="AA1779" s="13" t="s">
        <v>45</v>
      </c>
      <c r="AB1779" s="13" t="s">
        <v>47</v>
      </c>
    </row>
    <row r="1780" spans="1:28" x14ac:dyDescent="0.25">
      <c r="A1780" s="13" t="s">
        <v>6593</v>
      </c>
      <c r="B1780" s="13" t="s">
        <v>344</v>
      </c>
      <c r="C1780" s="13" t="s">
        <v>215</v>
      </c>
      <c r="D1780" s="13" t="s">
        <v>38</v>
      </c>
      <c r="E1780" s="13" t="s">
        <v>39</v>
      </c>
      <c r="G1780" s="13" t="s">
        <v>6594</v>
      </c>
      <c r="H1780" s="13" t="s">
        <v>6595</v>
      </c>
      <c r="I1780" s="13" t="s">
        <v>42</v>
      </c>
      <c r="J1780" s="13" t="s">
        <v>43</v>
      </c>
      <c r="K1780" s="13" t="s">
        <v>53</v>
      </c>
      <c r="M1780" s="13" t="s">
        <v>42</v>
      </c>
      <c r="N1780" s="13" t="s">
        <v>53</v>
      </c>
      <c r="P1780" s="13" t="s">
        <v>45</v>
      </c>
      <c r="X1780" s="13" t="s">
        <v>46</v>
      </c>
      <c r="AA1780" s="13" t="s">
        <v>45</v>
      </c>
      <c r="AB1780" s="13" t="s">
        <v>47</v>
      </c>
    </row>
    <row r="1781" spans="1:28" x14ac:dyDescent="0.25">
      <c r="A1781" s="13" t="s">
        <v>6596</v>
      </c>
      <c r="B1781" s="13" t="s">
        <v>5909</v>
      </c>
      <c r="C1781" s="13" t="s">
        <v>1100</v>
      </c>
      <c r="D1781" s="13" t="s">
        <v>38</v>
      </c>
      <c r="E1781" s="13" t="s">
        <v>39</v>
      </c>
      <c r="G1781" s="13" t="s">
        <v>6597</v>
      </c>
      <c r="H1781" s="13" t="s">
        <v>6598</v>
      </c>
      <c r="I1781" s="13" t="s">
        <v>112</v>
      </c>
      <c r="J1781" s="13" t="s">
        <v>43</v>
      </c>
      <c r="K1781" s="13" t="s">
        <v>113</v>
      </c>
      <c r="M1781" s="13" t="s">
        <v>42</v>
      </c>
      <c r="N1781" s="13" t="s">
        <v>113</v>
      </c>
      <c r="P1781" s="13" t="s">
        <v>45</v>
      </c>
      <c r="X1781" s="13" t="s">
        <v>46</v>
      </c>
      <c r="AA1781" s="13" t="s">
        <v>45</v>
      </c>
      <c r="AB1781" s="13" t="s">
        <v>47</v>
      </c>
    </row>
    <row r="1782" spans="1:28" x14ac:dyDescent="0.25">
      <c r="A1782" s="13" t="s">
        <v>6599</v>
      </c>
      <c r="B1782" s="13" t="s">
        <v>1517</v>
      </c>
      <c r="C1782" s="13" t="s">
        <v>1105</v>
      </c>
      <c r="D1782" s="13" t="s">
        <v>38</v>
      </c>
      <c r="E1782" s="13" t="s">
        <v>39</v>
      </c>
      <c r="G1782" s="13" t="s">
        <v>6600</v>
      </c>
      <c r="H1782" s="13" t="s">
        <v>6601</v>
      </c>
      <c r="I1782" s="13" t="s">
        <v>42</v>
      </c>
      <c r="J1782" s="13" t="s">
        <v>43</v>
      </c>
      <c r="K1782" s="13" t="s">
        <v>64</v>
      </c>
      <c r="M1782" s="13" t="s">
        <v>42</v>
      </c>
      <c r="N1782" s="13" t="s">
        <v>64</v>
      </c>
      <c r="P1782" s="13" t="s">
        <v>45</v>
      </c>
      <c r="X1782" s="13" t="s">
        <v>46</v>
      </c>
      <c r="AA1782" s="13" t="s">
        <v>45</v>
      </c>
      <c r="AB1782" s="13" t="s">
        <v>47</v>
      </c>
    </row>
    <row r="1783" spans="1:28" x14ac:dyDescent="0.25">
      <c r="A1783" s="13" t="s">
        <v>6602</v>
      </c>
      <c r="B1783" s="13" t="s">
        <v>2186</v>
      </c>
      <c r="C1783" s="13" t="s">
        <v>2864</v>
      </c>
      <c r="D1783" s="13" t="s">
        <v>38</v>
      </c>
      <c r="E1783" s="13" t="s">
        <v>39</v>
      </c>
      <c r="G1783" s="13" t="s">
        <v>6603</v>
      </c>
      <c r="H1783" s="13" t="s">
        <v>6604</v>
      </c>
      <c r="I1783" s="13" t="s">
        <v>42</v>
      </c>
      <c r="J1783" s="13" t="s">
        <v>43</v>
      </c>
      <c r="K1783" s="13" t="s">
        <v>53</v>
      </c>
      <c r="M1783" s="13" t="s">
        <v>112</v>
      </c>
      <c r="N1783" s="13" t="s">
        <v>53</v>
      </c>
      <c r="P1783" s="13" t="s">
        <v>45</v>
      </c>
      <c r="X1783" s="13" t="s">
        <v>46</v>
      </c>
      <c r="AA1783" s="13" t="s">
        <v>45</v>
      </c>
      <c r="AB1783" s="13" t="s">
        <v>47</v>
      </c>
    </row>
    <row r="1784" spans="1:28" x14ac:dyDescent="0.25">
      <c r="A1784" s="13" t="s">
        <v>6605</v>
      </c>
      <c r="B1784" s="13" t="s">
        <v>4423</v>
      </c>
      <c r="C1784" s="13" t="s">
        <v>1037</v>
      </c>
      <c r="D1784" s="13" t="s">
        <v>38</v>
      </c>
      <c r="E1784" s="13" t="s">
        <v>39</v>
      </c>
      <c r="G1784" s="13" t="s">
        <v>6606</v>
      </c>
      <c r="H1784" s="13" t="s">
        <v>6607</v>
      </c>
      <c r="I1784" s="13" t="s">
        <v>112</v>
      </c>
      <c r="J1784" s="13" t="s">
        <v>43</v>
      </c>
      <c r="K1784" s="13" t="s">
        <v>44</v>
      </c>
      <c r="M1784" s="13" t="s">
        <v>42</v>
      </c>
      <c r="N1784" s="13" t="s">
        <v>44</v>
      </c>
      <c r="P1784" s="13" t="s">
        <v>45</v>
      </c>
      <c r="X1784" s="13" t="s">
        <v>46</v>
      </c>
      <c r="AA1784" s="13" t="s">
        <v>45</v>
      </c>
      <c r="AB1784" s="13" t="s">
        <v>47</v>
      </c>
    </row>
    <row r="1785" spans="1:28" x14ac:dyDescent="0.25">
      <c r="A1785" s="13" t="s">
        <v>6608</v>
      </c>
      <c r="B1785" s="13" t="s">
        <v>1036</v>
      </c>
      <c r="C1785" s="13" t="s">
        <v>1132</v>
      </c>
      <c r="D1785" s="13" t="s">
        <v>38</v>
      </c>
      <c r="E1785" s="13" t="s">
        <v>39</v>
      </c>
      <c r="G1785" s="13" t="s">
        <v>6609</v>
      </c>
      <c r="H1785" s="13" t="s">
        <v>6610</v>
      </c>
      <c r="I1785" s="13" t="s">
        <v>42</v>
      </c>
      <c r="J1785" s="13" t="s">
        <v>43</v>
      </c>
      <c r="K1785" s="13" t="s">
        <v>53</v>
      </c>
      <c r="M1785" s="13" t="s">
        <v>42</v>
      </c>
      <c r="N1785" s="13" t="s">
        <v>53</v>
      </c>
      <c r="P1785" s="13" t="s">
        <v>45</v>
      </c>
      <c r="X1785" s="13" t="s">
        <v>46</v>
      </c>
      <c r="AA1785" s="13" t="s">
        <v>45</v>
      </c>
      <c r="AB1785" s="13" t="s">
        <v>47</v>
      </c>
    </row>
    <row r="1786" spans="1:28" x14ac:dyDescent="0.25">
      <c r="A1786" s="13" t="s">
        <v>6611</v>
      </c>
      <c r="B1786" s="13" t="s">
        <v>615</v>
      </c>
      <c r="C1786" s="13" t="s">
        <v>6612</v>
      </c>
      <c r="D1786" s="13" t="s">
        <v>38</v>
      </c>
      <c r="E1786" s="13" t="s">
        <v>39</v>
      </c>
      <c r="G1786" s="13" t="s">
        <v>6613</v>
      </c>
      <c r="H1786" s="13" t="s">
        <v>6614</v>
      </c>
      <c r="I1786" s="13" t="s">
        <v>42</v>
      </c>
      <c r="J1786" s="13" t="s">
        <v>43</v>
      </c>
      <c r="K1786" s="13" t="s">
        <v>44</v>
      </c>
      <c r="M1786" s="13" t="s">
        <v>42</v>
      </c>
      <c r="N1786" s="13" t="s">
        <v>44</v>
      </c>
      <c r="P1786" s="13" t="s">
        <v>45</v>
      </c>
      <c r="X1786" s="13" t="s">
        <v>46</v>
      </c>
      <c r="AA1786" s="13" t="s">
        <v>45</v>
      </c>
      <c r="AB1786" s="13" t="s">
        <v>47</v>
      </c>
    </row>
    <row r="1787" spans="1:28" x14ac:dyDescent="0.25">
      <c r="A1787" s="13" t="s">
        <v>6615</v>
      </c>
      <c r="B1787" s="13" t="s">
        <v>1645</v>
      </c>
      <c r="C1787" s="13" t="s">
        <v>215</v>
      </c>
      <c r="D1787" s="13" t="s">
        <v>38</v>
      </c>
      <c r="E1787" s="13" t="s">
        <v>39</v>
      </c>
      <c r="G1787" s="13" t="s">
        <v>6616</v>
      </c>
      <c r="H1787" s="13" t="s">
        <v>6617</v>
      </c>
      <c r="I1787" s="13" t="s">
        <v>42</v>
      </c>
      <c r="J1787" s="13" t="s">
        <v>43</v>
      </c>
      <c r="K1787" s="13" t="s">
        <v>113</v>
      </c>
      <c r="M1787" s="13" t="s">
        <v>42</v>
      </c>
      <c r="N1787" s="13" t="s">
        <v>113</v>
      </c>
      <c r="P1787" s="13" t="s">
        <v>45</v>
      </c>
      <c r="X1787" s="13" t="s">
        <v>46</v>
      </c>
      <c r="AA1787" s="13" t="s">
        <v>45</v>
      </c>
      <c r="AB1787" s="13" t="s">
        <v>47</v>
      </c>
    </row>
    <row r="1788" spans="1:28" x14ac:dyDescent="0.25">
      <c r="A1788" s="13" t="s">
        <v>6618</v>
      </c>
      <c r="B1788" s="13" t="s">
        <v>2998</v>
      </c>
      <c r="C1788" s="13" t="s">
        <v>885</v>
      </c>
      <c r="D1788" s="13" t="s">
        <v>38</v>
      </c>
      <c r="E1788" s="13" t="s">
        <v>39</v>
      </c>
      <c r="G1788" s="13" t="s">
        <v>6619</v>
      </c>
      <c r="H1788" s="13" t="s">
        <v>6620</v>
      </c>
      <c r="I1788" s="13" t="s">
        <v>42</v>
      </c>
      <c r="J1788" s="13" t="s">
        <v>43</v>
      </c>
      <c r="K1788" s="13" t="s">
        <v>44</v>
      </c>
      <c r="M1788" s="13" t="s">
        <v>42</v>
      </c>
      <c r="N1788" s="13" t="s">
        <v>44</v>
      </c>
      <c r="P1788" s="13" t="s">
        <v>45</v>
      </c>
      <c r="X1788" s="13" t="s">
        <v>46</v>
      </c>
      <c r="AA1788" s="13" t="s">
        <v>45</v>
      </c>
      <c r="AB1788" s="13" t="s">
        <v>47</v>
      </c>
    </row>
    <row r="1789" spans="1:28" x14ac:dyDescent="0.25">
      <c r="A1789" s="13" t="s">
        <v>6621</v>
      </c>
      <c r="B1789" s="13" t="s">
        <v>966</v>
      </c>
      <c r="C1789" s="13" t="s">
        <v>469</v>
      </c>
      <c r="D1789" s="13" t="s">
        <v>38</v>
      </c>
      <c r="E1789" s="13" t="s">
        <v>39</v>
      </c>
      <c r="G1789" s="13" t="s">
        <v>6622</v>
      </c>
      <c r="H1789" s="13" t="s">
        <v>6623</v>
      </c>
      <c r="I1789" s="13" t="s">
        <v>42</v>
      </c>
      <c r="J1789" s="13" t="s">
        <v>43</v>
      </c>
      <c r="K1789" s="13" t="s">
        <v>44</v>
      </c>
      <c r="M1789" s="13" t="s">
        <v>42</v>
      </c>
      <c r="N1789" s="13" t="s">
        <v>44</v>
      </c>
      <c r="P1789" s="13" t="s">
        <v>45</v>
      </c>
      <c r="X1789" s="13" t="s">
        <v>46</v>
      </c>
      <c r="AA1789" s="13" t="s">
        <v>45</v>
      </c>
      <c r="AB1789" s="13" t="s">
        <v>47</v>
      </c>
    </row>
    <row r="1790" spans="1:28" x14ac:dyDescent="0.25">
      <c r="A1790" s="13" t="s">
        <v>6624</v>
      </c>
      <c r="B1790" s="13" t="s">
        <v>197</v>
      </c>
      <c r="C1790" s="13" t="s">
        <v>2419</v>
      </c>
      <c r="D1790" s="13" t="s">
        <v>38</v>
      </c>
      <c r="E1790" s="13" t="s">
        <v>39</v>
      </c>
      <c r="G1790" s="13" t="s">
        <v>6625</v>
      </c>
      <c r="H1790" s="13" t="s">
        <v>6626</v>
      </c>
      <c r="I1790" s="13" t="s">
        <v>42</v>
      </c>
      <c r="J1790" s="13" t="s">
        <v>43</v>
      </c>
      <c r="K1790" s="13" t="s">
        <v>53</v>
      </c>
      <c r="M1790" s="13" t="s">
        <v>42</v>
      </c>
      <c r="N1790" s="13" t="s">
        <v>53</v>
      </c>
      <c r="P1790" s="13" t="s">
        <v>45</v>
      </c>
      <c r="X1790" s="13" t="s">
        <v>46</v>
      </c>
      <c r="AA1790" s="13" t="s">
        <v>45</v>
      </c>
      <c r="AB1790" s="13" t="s">
        <v>47</v>
      </c>
    </row>
    <row r="1791" spans="1:28" x14ac:dyDescent="0.25">
      <c r="A1791" s="13" t="s">
        <v>6627</v>
      </c>
      <c r="B1791" s="13" t="s">
        <v>3542</v>
      </c>
      <c r="C1791" s="13" t="s">
        <v>6628</v>
      </c>
      <c r="D1791" s="13" t="s">
        <v>38</v>
      </c>
      <c r="E1791" s="13" t="s">
        <v>39</v>
      </c>
      <c r="G1791" s="13" t="s">
        <v>6629</v>
      </c>
      <c r="H1791" s="13" t="s">
        <v>6630</v>
      </c>
      <c r="I1791" s="13" t="s">
        <v>42</v>
      </c>
      <c r="J1791" s="13" t="s">
        <v>43</v>
      </c>
      <c r="K1791" s="13" t="s">
        <v>53</v>
      </c>
      <c r="M1791" s="13" t="s">
        <v>42</v>
      </c>
      <c r="N1791" s="13" t="s">
        <v>53</v>
      </c>
      <c r="P1791" s="13" t="s">
        <v>45</v>
      </c>
      <c r="X1791" s="13" t="s">
        <v>46</v>
      </c>
      <c r="AA1791" s="13" t="s">
        <v>45</v>
      </c>
      <c r="AB1791" s="13" t="s">
        <v>47</v>
      </c>
    </row>
    <row r="1792" spans="1:28" x14ac:dyDescent="0.25">
      <c r="A1792" s="13" t="s">
        <v>6631</v>
      </c>
      <c r="B1792" s="13" t="s">
        <v>272</v>
      </c>
      <c r="C1792" s="13" t="s">
        <v>798</v>
      </c>
      <c r="D1792" s="13" t="s">
        <v>88</v>
      </c>
      <c r="E1792" s="13" t="s">
        <v>89</v>
      </c>
      <c r="G1792" s="13" t="s">
        <v>6632</v>
      </c>
      <c r="H1792" s="13" t="s">
        <v>6633</v>
      </c>
      <c r="I1792" s="13" t="s">
        <v>42</v>
      </c>
      <c r="J1792" s="13" t="s">
        <v>43</v>
      </c>
      <c r="K1792" s="13" t="s">
        <v>44</v>
      </c>
      <c r="M1792" s="13" t="s">
        <v>42</v>
      </c>
      <c r="N1792" s="13" t="s">
        <v>44</v>
      </c>
      <c r="P1792" s="13" t="s">
        <v>45</v>
      </c>
      <c r="X1792" s="13" t="s">
        <v>46</v>
      </c>
      <c r="AA1792" s="13" t="s">
        <v>45</v>
      </c>
      <c r="AB1792" s="13" t="s">
        <v>47</v>
      </c>
    </row>
    <row r="1793" spans="1:28" x14ac:dyDescent="0.25">
      <c r="A1793" s="13" t="s">
        <v>6634</v>
      </c>
      <c r="B1793" s="13" t="s">
        <v>1915</v>
      </c>
      <c r="C1793" s="13" t="s">
        <v>998</v>
      </c>
      <c r="D1793" s="13" t="s">
        <v>38</v>
      </c>
      <c r="E1793" s="13" t="s">
        <v>39</v>
      </c>
      <c r="G1793" s="13" t="s">
        <v>6635</v>
      </c>
      <c r="H1793" s="13" t="s">
        <v>6636</v>
      </c>
      <c r="I1793" s="13" t="s">
        <v>42</v>
      </c>
      <c r="J1793" s="13" t="s">
        <v>43</v>
      </c>
      <c r="K1793" s="13" t="s">
        <v>53</v>
      </c>
      <c r="M1793" s="13" t="s">
        <v>42</v>
      </c>
      <c r="N1793" s="13" t="s">
        <v>53</v>
      </c>
      <c r="P1793" s="13" t="s">
        <v>45</v>
      </c>
      <c r="X1793" s="13" t="s">
        <v>46</v>
      </c>
      <c r="AA1793" s="13" t="s">
        <v>45</v>
      </c>
      <c r="AB1793" s="13" t="s">
        <v>47</v>
      </c>
    </row>
    <row r="1794" spans="1:28" x14ac:dyDescent="0.25">
      <c r="A1794" s="13" t="s">
        <v>6637</v>
      </c>
      <c r="B1794" s="13" t="s">
        <v>319</v>
      </c>
      <c r="C1794" s="13" t="s">
        <v>5490</v>
      </c>
      <c r="D1794" s="13" t="s">
        <v>38</v>
      </c>
      <c r="E1794" s="13" t="s">
        <v>39</v>
      </c>
      <c r="G1794" s="13" t="s">
        <v>6638</v>
      </c>
      <c r="H1794" s="13" t="s">
        <v>6639</v>
      </c>
      <c r="I1794" s="13" t="s">
        <v>42</v>
      </c>
      <c r="J1794" s="13" t="s">
        <v>43</v>
      </c>
      <c r="K1794" s="13" t="s">
        <v>53</v>
      </c>
      <c r="M1794" s="13" t="s">
        <v>42</v>
      </c>
      <c r="N1794" s="13" t="s">
        <v>53</v>
      </c>
      <c r="P1794" s="13" t="s">
        <v>45</v>
      </c>
      <c r="X1794" s="13" t="s">
        <v>46</v>
      </c>
      <c r="AA1794" s="13" t="s">
        <v>45</v>
      </c>
      <c r="AB1794" s="13" t="s">
        <v>47</v>
      </c>
    </row>
    <row r="1795" spans="1:28" x14ac:dyDescent="0.25">
      <c r="A1795" s="13" t="s">
        <v>6640</v>
      </c>
      <c r="B1795" s="13" t="s">
        <v>6641</v>
      </c>
      <c r="C1795" s="13" t="s">
        <v>6642</v>
      </c>
      <c r="D1795" s="13" t="s">
        <v>38</v>
      </c>
      <c r="E1795" s="13" t="s">
        <v>39</v>
      </c>
      <c r="G1795" s="13" t="s">
        <v>6643</v>
      </c>
      <c r="H1795" s="13" t="s">
        <v>6644</v>
      </c>
      <c r="I1795" s="13" t="s">
        <v>42</v>
      </c>
      <c r="J1795" s="13" t="s">
        <v>43</v>
      </c>
      <c r="K1795" s="13" t="s">
        <v>113</v>
      </c>
      <c r="M1795" s="13" t="s">
        <v>42</v>
      </c>
      <c r="N1795" s="13" t="s">
        <v>113</v>
      </c>
      <c r="P1795" s="13" t="s">
        <v>45</v>
      </c>
      <c r="X1795" s="13" t="s">
        <v>46</v>
      </c>
      <c r="AA1795" s="13" t="s">
        <v>45</v>
      </c>
      <c r="AB1795" s="13" t="s">
        <v>47</v>
      </c>
    </row>
    <row r="1796" spans="1:28" x14ac:dyDescent="0.25">
      <c r="A1796" s="13" t="s">
        <v>6645</v>
      </c>
      <c r="B1796" s="13" t="s">
        <v>2923</v>
      </c>
      <c r="C1796" s="13" t="s">
        <v>6646</v>
      </c>
      <c r="D1796" s="13" t="s">
        <v>38</v>
      </c>
      <c r="E1796" s="13" t="s">
        <v>39</v>
      </c>
      <c r="G1796" s="13" t="s">
        <v>6647</v>
      </c>
      <c r="H1796" s="13" t="s">
        <v>6648</v>
      </c>
      <c r="I1796" s="13" t="s">
        <v>42</v>
      </c>
      <c r="J1796" s="13" t="s">
        <v>43</v>
      </c>
      <c r="K1796" s="13" t="s">
        <v>53</v>
      </c>
      <c r="M1796" s="13" t="s">
        <v>42</v>
      </c>
      <c r="N1796" s="13" t="s">
        <v>53</v>
      </c>
      <c r="P1796" s="13" t="s">
        <v>45</v>
      </c>
      <c r="X1796" s="13" t="s">
        <v>46</v>
      </c>
      <c r="AA1796" s="13" t="s">
        <v>45</v>
      </c>
      <c r="AB1796" s="13" t="s">
        <v>47</v>
      </c>
    </row>
    <row r="1797" spans="1:28" x14ac:dyDescent="0.25">
      <c r="A1797" s="13" t="s">
        <v>6649</v>
      </c>
      <c r="B1797" s="13" t="s">
        <v>237</v>
      </c>
      <c r="C1797" s="13" t="s">
        <v>759</v>
      </c>
      <c r="D1797" s="13" t="s">
        <v>38</v>
      </c>
      <c r="E1797" s="13" t="s">
        <v>39</v>
      </c>
      <c r="G1797" s="13" t="s">
        <v>6650</v>
      </c>
      <c r="H1797" s="13" t="s">
        <v>6651</v>
      </c>
      <c r="I1797" s="13" t="s">
        <v>42</v>
      </c>
      <c r="J1797" s="13" t="s">
        <v>43</v>
      </c>
      <c r="K1797" s="13" t="s">
        <v>44</v>
      </c>
      <c r="M1797" s="13" t="s">
        <v>42</v>
      </c>
      <c r="N1797" s="13" t="s">
        <v>44</v>
      </c>
      <c r="P1797" s="13" t="s">
        <v>45</v>
      </c>
      <c r="X1797" s="13" t="s">
        <v>46</v>
      </c>
      <c r="AA1797" s="13" t="s">
        <v>45</v>
      </c>
      <c r="AB1797" s="13" t="s">
        <v>47</v>
      </c>
    </row>
    <row r="1798" spans="1:28" x14ac:dyDescent="0.25">
      <c r="A1798" s="13" t="s">
        <v>6652</v>
      </c>
      <c r="B1798" s="13" t="s">
        <v>237</v>
      </c>
      <c r="C1798" s="13" t="s">
        <v>6653</v>
      </c>
      <c r="D1798" s="13" t="s">
        <v>38</v>
      </c>
      <c r="E1798" s="13" t="s">
        <v>39</v>
      </c>
      <c r="G1798" s="13" t="s">
        <v>6654</v>
      </c>
      <c r="H1798" s="13" t="s">
        <v>6655</v>
      </c>
      <c r="I1798" s="13" t="s">
        <v>42</v>
      </c>
      <c r="J1798" s="13" t="s">
        <v>43</v>
      </c>
      <c r="K1798" s="13" t="s">
        <v>44</v>
      </c>
      <c r="M1798" s="13" t="s">
        <v>42</v>
      </c>
      <c r="N1798" s="13" t="s">
        <v>44</v>
      </c>
      <c r="P1798" s="13" t="s">
        <v>45</v>
      </c>
      <c r="X1798" s="13" t="s">
        <v>46</v>
      </c>
      <c r="AA1798" s="13" t="s">
        <v>45</v>
      </c>
      <c r="AB1798" s="13" t="s">
        <v>47</v>
      </c>
    </row>
    <row r="1799" spans="1:28" x14ac:dyDescent="0.25">
      <c r="A1799" s="13" t="s">
        <v>6656</v>
      </c>
      <c r="B1799" s="13" t="s">
        <v>5528</v>
      </c>
      <c r="C1799" s="13" t="s">
        <v>220</v>
      </c>
      <c r="D1799" s="13" t="s">
        <v>38</v>
      </c>
      <c r="E1799" s="13" t="s">
        <v>39</v>
      </c>
      <c r="G1799" s="13" t="s">
        <v>6657</v>
      </c>
      <c r="H1799" s="13" t="s">
        <v>6658</v>
      </c>
      <c r="I1799" s="13" t="s">
        <v>42</v>
      </c>
      <c r="J1799" s="13" t="s">
        <v>43</v>
      </c>
      <c r="K1799" s="13" t="s">
        <v>44</v>
      </c>
      <c r="M1799" s="13" t="s">
        <v>42</v>
      </c>
      <c r="N1799" s="13" t="s">
        <v>44</v>
      </c>
      <c r="P1799" s="13" t="s">
        <v>45</v>
      </c>
      <c r="X1799" s="13" t="s">
        <v>46</v>
      </c>
      <c r="AA1799" s="13" t="s">
        <v>45</v>
      </c>
      <c r="AB1799" s="13" t="s">
        <v>47</v>
      </c>
    </row>
    <row r="1800" spans="1:28" x14ac:dyDescent="0.25">
      <c r="A1800" s="13" t="s">
        <v>6659</v>
      </c>
      <c r="B1800" s="13" t="s">
        <v>3432</v>
      </c>
      <c r="C1800" s="13" t="s">
        <v>99</v>
      </c>
      <c r="D1800" s="13" t="s">
        <v>38</v>
      </c>
      <c r="E1800" s="13" t="s">
        <v>39</v>
      </c>
      <c r="G1800" s="13" t="s">
        <v>6660</v>
      </c>
      <c r="H1800" s="13" t="s">
        <v>6661</v>
      </c>
      <c r="I1800" s="13" t="s">
        <v>42</v>
      </c>
      <c r="J1800" s="13" t="s">
        <v>43</v>
      </c>
      <c r="K1800" s="13" t="s">
        <v>44</v>
      </c>
      <c r="M1800" s="13" t="s">
        <v>42</v>
      </c>
      <c r="N1800" s="13" t="s">
        <v>44</v>
      </c>
      <c r="P1800" s="13" t="s">
        <v>45</v>
      </c>
      <c r="X1800" s="13" t="s">
        <v>46</v>
      </c>
      <c r="AA1800" s="13" t="s">
        <v>45</v>
      </c>
      <c r="AB1800" s="13" t="s">
        <v>47</v>
      </c>
    </row>
    <row r="1801" spans="1:28" x14ac:dyDescent="0.25">
      <c r="A1801" s="13" t="s">
        <v>6662</v>
      </c>
      <c r="B1801" s="13" t="s">
        <v>2957</v>
      </c>
      <c r="C1801" s="13" t="s">
        <v>4330</v>
      </c>
      <c r="D1801" s="13" t="s">
        <v>38</v>
      </c>
      <c r="E1801" s="13" t="s">
        <v>39</v>
      </c>
      <c r="G1801" s="13" t="s">
        <v>6663</v>
      </c>
      <c r="H1801" s="13" t="s">
        <v>6664</v>
      </c>
      <c r="I1801" s="13" t="s">
        <v>42</v>
      </c>
      <c r="J1801" s="13" t="s">
        <v>43</v>
      </c>
      <c r="K1801" s="13" t="s">
        <v>113</v>
      </c>
      <c r="M1801" s="13" t="s">
        <v>42</v>
      </c>
      <c r="N1801" s="13" t="s">
        <v>113</v>
      </c>
      <c r="P1801" s="13" t="s">
        <v>45</v>
      </c>
      <c r="X1801" s="13" t="s">
        <v>46</v>
      </c>
      <c r="AA1801" s="13" t="s">
        <v>45</v>
      </c>
      <c r="AB1801" s="13" t="s">
        <v>47</v>
      </c>
    </row>
    <row r="1802" spans="1:28" x14ac:dyDescent="0.25">
      <c r="A1802" s="13" t="s">
        <v>4107</v>
      </c>
      <c r="B1802" s="13" t="s">
        <v>6138</v>
      </c>
      <c r="C1802" s="13" t="s">
        <v>153</v>
      </c>
      <c r="D1802" s="13" t="s">
        <v>38</v>
      </c>
      <c r="E1802" s="13" t="s">
        <v>39</v>
      </c>
      <c r="G1802" s="13" t="s">
        <v>6665</v>
      </c>
      <c r="H1802" s="13" t="s">
        <v>6666</v>
      </c>
      <c r="I1802" s="13" t="s">
        <v>42</v>
      </c>
      <c r="J1802" s="13" t="s">
        <v>43</v>
      </c>
      <c r="K1802" s="13" t="s">
        <v>44</v>
      </c>
      <c r="M1802" s="13" t="s">
        <v>42</v>
      </c>
      <c r="N1802" s="13" t="s">
        <v>44</v>
      </c>
      <c r="P1802" s="13" t="s">
        <v>45</v>
      </c>
      <c r="X1802" s="13" t="s">
        <v>46</v>
      </c>
      <c r="AA1802" s="13" t="s">
        <v>45</v>
      </c>
      <c r="AB1802" s="13" t="s">
        <v>47</v>
      </c>
    </row>
    <row r="1803" spans="1:28" x14ac:dyDescent="0.25">
      <c r="A1803" s="13" t="s">
        <v>6667</v>
      </c>
      <c r="B1803" s="13" t="s">
        <v>816</v>
      </c>
      <c r="C1803" s="13" t="s">
        <v>6668</v>
      </c>
      <c r="D1803" s="13" t="s">
        <v>38</v>
      </c>
      <c r="E1803" s="13" t="s">
        <v>39</v>
      </c>
      <c r="G1803" s="13" t="s">
        <v>6669</v>
      </c>
      <c r="H1803" s="13" t="s">
        <v>6670</v>
      </c>
      <c r="I1803" s="13" t="s">
        <v>42</v>
      </c>
      <c r="J1803" s="13" t="s">
        <v>43</v>
      </c>
      <c r="K1803" s="13" t="s">
        <v>53</v>
      </c>
      <c r="M1803" s="13" t="s">
        <v>42</v>
      </c>
      <c r="N1803" s="13" t="s">
        <v>53</v>
      </c>
      <c r="P1803" s="13" t="s">
        <v>45</v>
      </c>
      <c r="X1803" s="13" t="s">
        <v>46</v>
      </c>
      <c r="AA1803" s="13" t="s">
        <v>45</v>
      </c>
      <c r="AB1803" s="13" t="s">
        <v>47</v>
      </c>
    </row>
    <row r="1804" spans="1:28" x14ac:dyDescent="0.25">
      <c r="A1804" s="13" t="s">
        <v>6671</v>
      </c>
      <c r="B1804" s="13" t="s">
        <v>6672</v>
      </c>
      <c r="C1804" s="13" t="s">
        <v>1667</v>
      </c>
      <c r="D1804" s="13" t="s">
        <v>38</v>
      </c>
      <c r="E1804" s="13" t="s">
        <v>39</v>
      </c>
      <c r="G1804" s="13" t="s">
        <v>6673</v>
      </c>
      <c r="H1804" s="13" t="s">
        <v>6674</v>
      </c>
      <c r="I1804" s="13" t="s">
        <v>42</v>
      </c>
      <c r="J1804" s="13" t="s">
        <v>43</v>
      </c>
      <c r="K1804" s="13" t="s">
        <v>64</v>
      </c>
      <c r="M1804" s="13" t="s">
        <v>42</v>
      </c>
      <c r="N1804" s="13" t="s">
        <v>64</v>
      </c>
      <c r="P1804" s="13" t="s">
        <v>45</v>
      </c>
      <c r="X1804" s="13" t="s">
        <v>46</v>
      </c>
      <c r="AA1804" s="13" t="s">
        <v>45</v>
      </c>
      <c r="AB1804" s="13" t="s">
        <v>47</v>
      </c>
    </row>
    <row r="1805" spans="1:28" x14ac:dyDescent="0.25">
      <c r="A1805" s="13" t="s">
        <v>6675</v>
      </c>
      <c r="B1805" s="13" t="s">
        <v>974</v>
      </c>
      <c r="C1805" s="13" t="s">
        <v>621</v>
      </c>
      <c r="D1805" s="13" t="s">
        <v>38</v>
      </c>
      <c r="E1805" s="13" t="s">
        <v>39</v>
      </c>
      <c r="G1805" s="13" t="s">
        <v>6676</v>
      </c>
      <c r="H1805" s="13" t="s">
        <v>6677</v>
      </c>
      <c r="I1805" s="13" t="s">
        <v>42</v>
      </c>
      <c r="J1805" s="13" t="s">
        <v>43</v>
      </c>
      <c r="K1805" s="13" t="s">
        <v>53</v>
      </c>
      <c r="M1805" s="13" t="s">
        <v>42</v>
      </c>
      <c r="N1805" s="13" t="s">
        <v>53</v>
      </c>
      <c r="P1805" s="13" t="s">
        <v>45</v>
      </c>
      <c r="X1805" s="13" t="s">
        <v>46</v>
      </c>
      <c r="AA1805" s="13" t="s">
        <v>45</v>
      </c>
      <c r="AB1805" s="13" t="s">
        <v>47</v>
      </c>
    </row>
    <row r="1806" spans="1:28" x14ac:dyDescent="0.25">
      <c r="A1806" s="13" t="s">
        <v>6678</v>
      </c>
      <c r="B1806" s="13" t="s">
        <v>3754</v>
      </c>
      <c r="C1806" s="13" t="s">
        <v>798</v>
      </c>
      <c r="D1806" s="13" t="s">
        <v>88</v>
      </c>
      <c r="E1806" s="13" t="s">
        <v>89</v>
      </c>
      <c r="G1806" s="13" t="s">
        <v>6679</v>
      </c>
      <c r="H1806" s="13" t="s">
        <v>6680</v>
      </c>
      <c r="I1806" s="13" t="s">
        <v>42</v>
      </c>
      <c r="J1806" s="13" t="s">
        <v>43</v>
      </c>
      <c r="K1806" s="13" t="s">
        <v>44</v>
      </c>
      <c r="M1806" s="13" t="s">
        <v>42</v>
      </c>
      <c r="N1806" s="13" t="s">
        <v>44</v>
      </c>
      <c r="P1806" s="13" t="s">
        <v>45</v>
      </c>
      <c r="X1806" s="13" t="s">
        <v>46</v>
      </c>
      <c r="AA1806" s="13" t="s">
        <v>45</v>
      </c>
      <c r="AB1806" s="13" t="s">
        <v>47</v>
      </c>
    </row>
    <row r="1807" spans="1:28" x14ac:dyDescent="0.25">
      <c r="A1807" s="13" t="s">
        <v>6681</v>
      </c>
      <c r="B1807" s="13" t="s">
        <v>1856</v>
      </c>
      <c r="C1807" s="13" t="s">
        <v>676</v>
      </c>
      <c r="D1807" s="13" t="s">
        <v>38</v>
      </c>
      <c r="E1807" s="13" t="s">
        <v>39</v>
      </c>
      <c r="G1807" s="13" t="s">
        <v>6682</v>
      </c>
      <c r="H1807" s="13" t="s">
        <v>6683</v>
      </c>
      <c r="I1807" s="13" t="s">
        <v>112</v>
      </c>
      <c r="J1807" s="13" t="s">
        <v>43</v>
      </c>
      <c r="K1807" s="13" t="s">
        <v>44</v>
      </c>
      <c r="M1807" s="13" t="s">
        <v>42</v>
      </c>
      <c r="N1807" s="13" t="s">
        <v>44</v>
      </c>
      <c r="P1807" s="13" t="s">
        <v>45</v>
      </c>
      <c r="X1807" s="13" t="s">
        <v>46</v>
      </c>
      <c r="AA1807" s="13" t="s">
        <v>45</v>
      </c>
      <c r="AB1807" s="13" t="s">
        <v>47</v>
      </c>
    </row>
    <row r="1808" spans="1:28" x14ac:dyDescent="0.25">
      <c r="A1808" s="13" t="s">
        <v>6684</v>
      </c>
      <c r="B1808" s="13" t="s">
        <v>6685</v>
      </c>
      <c r="C1808" s="13" t="s">
        <v>1970</v>
      </c>
      <c r="D1808" s="13" t="s">
        <v>38</v>
      </c>
      <c r="E1808" s="13" t="s">
        <v>39</v>
      </c>
      <c r="G1808" s="13" t="s">
        <v>6686</v>
      </c>
      <c r="H1808" s="13" t="s">
        <v>6687</v>
      </c>
      <c r="I1808" s="13" t="s">
        <v>42</v>
      </c>
      <c r="J1808" s="13" t="s">
        <v>43</v>
      </c>
      <c r="K1808" s="13" t="s">
        <v>113</v>
      </c>
      <c r="M1808" s="13" t="s">
        <v>42</v>
      </c>
      <c r="N1808" s="13" t="s">
        <v>113</v>
      </c>
      <c r="P1808" s="13" t="s">
        <v>45</v>
      </c>
      <c r="X1808" s="13" t="s">
        <v>46</v>
      </c>
      <c r="AA1808" s="13" t="s">
        <v>45</v>
      </c>
      <c r="AB1808" s="13" t="s">
        <v>47</v>
      </c>
    </row>
    <row r="1809" spans="1:28" x14ac:dyDescent="0.25">
      <c r="A1809" s="13" t="s">
        <v>6688</v>
      </c>
      <c r="B1809" s="13" t="s">
        <v>3463</v>
      </c>
      <c r="C1809" s="13" t="s">
        <v>3620</v>
      </c>
      <c r="D1809" s="13" t="s">
        <v>88</v>
      </c>
      <c r="E1809" s="13" t="s">
        <v>89</v>
      </c>
      <c r="G1809" s="13" t="s">
        <v>6689</v>
      </c>
      <c r="H1809" s="13" t="s">
        <v>6690</v>
      </c>
      <c r="I1809" s="13" t="s">
        <v>42</v>
      </c>
      <c r="J1809" s="13" t="s">
        <v>43</v>
      </c>
      <c r="K1809" s="13" t="s">
        <v>53</v>
      </c>
      <c r="M1809" s="13" t="s">
        <v>42</v>
      </c>
      <c r="N1809" s="13" t="s">
        <v>53</v>
      </c>
      <c r="P1809" s="13" t="s">
        <v>45</v>
      </c>
      <c r="X1809" s="13" t="s">
        <v>46</v>
      </c>
      <c r="AA1809" s="13" t="s">
        <v>45</v>
      </c>
      <c r="AB1809" s="13" t="s">
        <v>47</v>
      </c>
    </row>
    <row r="1810" spans="1:28" x14ac:dyDescent="0.25">
      <c r="A1810" s="13" t="s">
        <v>6691</v>
      </c>
      <c r="B1810" s="13" t="s">
        <v>905</v>
      </c>
      <c r="C1810" s="13" t="s">
        <v>6692</v>
      </c>
      <c r="D1810" s="13" t="s">
        <v>38</v>
      </c>
      <c r="E1810" s="13" t="s">
        <v>39</v>
      </c>
      <c r="G1810" s="13" t="s">
        <v>6693</v>
      </c>
      <c r="H1810" s="13" t="s">
        <v>6694</v>
      </c>
      <c r="I1810" s="13" t="s">
        <v>42</v>
      </c>
      <c r="J1810" s="13" t="s">
        <v>43</v>
      </c>
      <c r="K1810" s="13" t="s">
        <v>53</v>
      </c>
      <c r="M1810" s="13" t="s">
        <v>42</v>
      </c>
      <c r="N1810" s="13" t="s">
        <v>53</v>
      </c>
      <c r="P1810" s="13" t="s">
        <v>45</v>
      </c>
      <c r="X1810" s="13" t="s">
        <v>46</v>
      </c>
      <c r="AA1810" s="13" t="s">
        <v>45</v>
      </c>
      <c r="AB1810" s="13" t="s">
        <v>47</v>
      </c>
    </row>
    <row r="1811" spans="1:28" x14ac:dyDescent="0.25">
      <c r="A1811" s="13" t="s">
        <v>6695</v>
      </c>
      <c r="B1811" s="13" t="s">
        <v>1968</v>
      </c>
      <c r="C1811" s="13" t="s">
        <v>776</v>
      </c>
      <c r="D1811" s="13" t="s">
        <v>38</v>
      </c>
      <c r="E1811" s="13" t="s">
        <v>39</v>
      </c>
      <c r="G1811" s="13" t="s">
        <v>6696</v>
      </c>
      <c r="H1811" s="13" t="s">
        <v>6697</v>
      </c>
      <c r="I1811" s="13" t="s">
        <v>42</v>
      </c>
      <c r="J1811" s="13" t="s">
        <v>43</v>
      </c>
      <c r="K1811" s="13" t="s">
        <v>113</v>
      </c>
      <c r="M1811" s="13" t="s">
        <v>42</v>
      </c>
      <c r="N1811" s="13" t="s">
        <v>113</v>
      </c>
      <c r="P1811" s="13" t="s">
        <v>45</v>
      </c>
      <c r="X1811" s="13" t="s">
        <v>46</v>
      </c>
      <c r="AA1811" s="13" t="s">
        <v>45</v>
      </c>
      <c r="AB1811" s="13" t="s">
        <v>47</v>
      </c>
    </row>
    <row r="1812" spans="1:28" x14ac:dyDescent="0.25">
      <c r="A1812" s="13" t="s">
        <v>6698</v>
      </c>
      <c r="B1812" s="13" t="s">
        <v>407</v>
      </c>
      <c r="C1812" s="13" t="s">
        <v>2049</v>
      </c>
      <c r="D1812" s="13" t="s">
        <v>88</v>
      </c>
      <c r="E1812" s="13" t="s">
        <v>89</v>
      </c>
      <c r="G1812" s="13" t="s">
        <v>6699</v>
      </c>
      <c r="H1812" s="13" t="s">
        <v>6700</v>
      </c>
      <c r="I1812" s="13" t="s">
        <v>42</v>
      </c>
      <c r="J1812" s="13" t="s">
        <v>43</v>
      </c>
      <c r="K1812" s="13" t="s">
        <v>64</v>
      </c>
      <c r="M1812" s="13" t="s">
        <v>42</v>
      </c>
      <c r="N1812" s="13" t="s">
        <v>64</v>
      </c>
      <c r="P1812" s="13" t="s">
        <v>45</v>
      </c>
      <c r="X1812" s="13" t="s">
        <v>46</v>
      </c>
      <c r="AA1812" s="13" t="s">
        <v>45</v>
      </c>
      <c r="AB1812" s="13" t="s">
        <v>47</v>
      </c>
    </row>
    <row r="1813" spans="1:28" x14ac:dyDescent="0.25">
      <c r="A1813" s="13" t="s">
        <v>6701</v>
      </c>
      <c r="B1813" s="13" t="s">
        <v>2521</v>
      </c>
      <c r="C1813" s="13" t="s">
        <v>252</v>
      </c>
      <c r="D1813" s="13" t="s">
        <v>38</v>
      </c>
      <c r="E1813" s="13" t="s">
        <v>39</v>
      </c>
      <c r="G1813" s="13" t="s">
        <v>6702</v>
      </c>
      <c r="H1813" s="13" t="s">
        <v>6703</v>
      </c>
      <c r="I1813" s="13" t="s">
        <v>42</v>
      </c>
      <c r="J1813" s="13" t="s">
        <v>43</v>
      </c>
      <c r="K1813" s="13" t="s">
        <v>53</v>
      </c>
      <c r="M1813" s="13" t="s">
        <v>42</v>
      </c>
      <c r="N1813" s="13" t="s">
        <v>53</v>
      </c>
      <c r="P1813" s="13" t="s">
        <v>45</v>
      </c>
      <c r="X1813" s="13" t="s">
        <v>46</v>
      </c>
      <c r="AA1813" s="13" t="s">
        <v>45</v>
      </c>
      <c r="AB1813" s="13" t="s">
        <v>47</v>
      </c>
    </row>
    <row r="1814" spans="1:28" x14ac:dyDescent="0.25">
      <c r="A1814" s="13" t="s">
        <v>3229</v>
      </c>
      <c r="B1814" s="13" t="s">
        <v>172</v>
      </c>
      <c r="C1814" s="13" t="s">
        <v>5685</v>
      </c>
      <c r="D1814" s="13" t="s">
        <v>38</v>
      </c>
      <c r="E1814" s="13" t="s">
        <v>39</v>
      </c>
      <c r="G1814" s="13" t="s">
        <v>6704</v>
      </c>
      <c r="H1814" s="13" t="s">
        <v>6705</v>
      </c>
      <c r="I1814" s="13" t="s">
        <v>42</v>
      </c>
      <c r="J1814" s="13" t="s">
        <v>43</v>
      </c>
      <c r="K1814" s="13" t="s">
        <v>64</v>
      </c>
      <c r="M1814" s="13" t="s">
        <v>42</v>
      </c>
      <c r="N1814" s="13" t="s">
        <v>64</v>
      </c>
      <c r="P1814" s="13" t="s">
        <v>45</v>
      </c>
      <c r="X1814" s="13" t="s">
        <v>46</v>
      </c>
      <c r="AA1814" s="13" t="s">
        <v>45</v>
      </c>
      <c r="AB1814" s="13" t="s">
        <v>47</v>
      </c>
    </row>
    <row r="1815" spans="1:28" x14ac:dyDescent="0.25">
      <c r="A1815" s="13" t="s">
        <v>6706</v>
      </c>
      <c r="B1815" s="13" t="s">
        <v>6707</v>
      </c>
      <c r="C1815" s="13" t="s">
        <v>1667</v>
      </c>
      <c r="D1815" s="13" t="s">
        <v>38</v>
      </c>
      <c r="E1815" s="13" t="s">
        <v>39</v>
      </c>
      <c r="G1815" s="13" t="s">
        <v>6708</v>
      </c>
      <c r="H1815" s="13" t="s">
        <v>6709</v>
      </c>
      <c r="I1815" s="13" t="s">
        <v>42</v>
      </c>
      <c r="J1815" s="13" t="s">
        <v>43</v>
      </c>
      <c r="K1815" s="13" t="s">
        <v>64</v>
      </c>
      <c r="M1815" s="13" t="s">
        <v>42</v>
      </c>
      <c r="N1815" s="13" t="s">
        <v>64</v>
      </c>
      <c r="P1815" s="13" t="s">
        <v>45</v>
      </c>
      <c r="X1815" s="13" t="s">
        <v>46</v>
      </c>
      <c r="AA1815" s="13" t="s">
        <v>45</v>
      </c>
      <c r="AB1815" s="13" t="s">
        <v>47</v>
      </c>
    </row>
    <row r="1816" spans="1:28" x14ac:dyDescent="0.25">
      <c r="A1816" s="13" t="s">
        <v>6710</v>
      </c>
      <c r="B1816" s="13" t="s">
        <v>2998</v>
      </c>
      <c r="C1816" s="13" t="s">
        <v>911</v>
      </c>
      <c r="D1816" s="13" t="s">
        <v>38</v>
      </c>
      <c r="E1816" s="13" t="s">
        <v>39</v>
      </c>
      <c r="G1816" s="13" t="s">
        <v>6711</v>
      </c>
      <c r="H1816" s="13" t="s">
        <v>6712</v>
      </c>
      <c r="I1816" s="13" t="s">
        <v>42</v>
      </c>
      <c r="J1816" s="13" t="s">
        <v>43</v>
      </c>
      <c r="K1816" s="13" t="s">
        <v>44</v>
      </c>
      <c r="M1816" s="13" t="s">
        <v>42</v>
      </c>
      <c r="N1816" s="13" t="s">
        <v>44</v>
      </c>
      <c r="P1816" s="13" t="s">
        <v>45</v>
      </c>
      <c r="X1816" s="13" t="s">
        <v>46</v>
      </c>
      <c r="AA1816" s="13" t="s">
        <v>45</v>
      </c>
      <c r="AB1816" s="13" t="s">
        <v>47</v>
      </c>
    </row>
    <row r="1817" spans="1:28" x14ac:dyDescent="0.25">
      <c r="A1817" s="13" t="s">
        <v>6713</v>
      </c>
      <c r="B1817" s="13" t="s">
        <v>1060</v>
      </c>
      <c r="C1817" s="13" t="s">
        <v>362</v>
      </c>
      <c r="D1817" s="13" t="s">
        <v>38</v>
      </c>
      <c r="E1817" s="13" t="s">
        <v>39</v>
      </c>
      <c r="G1817" s="13" t="s">
        <v>6714</v>
      </c>
      <c r="H1817" s="13" t="s">
        <v>6715</v>
      </c>
      <c r="I1817" s="13" t="s">
        <v>42</v>
      </c>
      <c r="J1817" s="13" t="s">
        <v>43</v>
      </c>
      <c r="K1817" s="13" t="s">
        <v>44</v>
      </c>
      <c r="M1817" s="13" t="s">
        <v>42</v>
      </c>
      <c r="N1817" s="13" t="s">
        <v>44</v>
      </c>
      <c r="P1817" s="13" t="s">
        <v>45</v>
      </c>
      <c r="X1817" s="13" t="s">
        <v>46</v>
      </c>
      <c r="AA1817" s="13" t="s">
        <v>45</v>
      </c>
      <c r="AB1817" s="13" t="s">
        <v>47</v>
      </c>
    </row>
    <row r="1818" spans="1:28" x14ac:dyDescent="0.25">
      <c r="A1818" s="13" t="s">
        <v>6716</v>
      </c>
      <c r="B1818" s="13" t="s">
        <v>473</v>
      </c>
      <c r="C1818" s="13" t="s">
        <v>1691</v>
      </c>
      <c r="D1818" s="13" t="s">
        <v>38</v>
      </c>
      <c r="E1818" s="13" t="s">
        <v>39</v>
      </c>
      <c r="G1818" s="13" t="s">
        <v>6717</v>
      </c>
      <c r="H1818" s="13" t="s">
        <v>6718</v>
      </c>
      <c r="I1818" s="13" t="s">
        <v>42</v>
      </c>
      <c r="J1818" s="13" t="s">
        <v>43</v>
      </c>
      <c r="K1818" s="13" t="s">
        <v>44</v>
      </c>
      <c r="M1818" s="13" t="s">
        <v>42</v>
      </c>
      <c r="N1818" s="13" t="s">
        <v>44</v>
      </c>
      <c r="P1818" s="13" t="s">
        <v>45</v>
      </c>
      <c r="X1818" s="13" t="s">
        <v>46</v>
      </c>
      <c r="AA1818" s="13" t="s">
        <v>45</v>
      </c>
      <c r="AB1818" s="13" t="s">
        <v>47</v>
      </c>
    </row>
    <row r="1819" spans="1:28" x14ac:dyDescent="0.25">
      <c r="A1819" s="13" t="s">
        <v>6719</v>
      </c>
      <c r="B1819" s="13" t="s">
        <v>1398</v>
      </c>
      <c r="C1819" s="13" t="s">
        <v>247</v>
      </c>
      <c r="D1819" s="13" t="s">
        <v>38</v>
      </c>
      <c r="E1819" s="13" t="s">
        <v>39</v>
      </c>
      <c r="G1819" s="13" t="s">
        <v>6720</v>
      </c>
      <c r="H1819" s="13" t="s">
        <v>6721</v>
      </c>
      <c r="I1819" s="13" t="s">
        <v>42</v>
      </c>
      <c r="J1819" s="13" t="s">
        <v>43</v>
      </c>
      <c r="K1819" s="13" t="s">
        <v>44</v>
      </c>
      <c r="M1819" s="13" t="s">
        <v>42</v>
      </c>
      <c r="N1819" s="13" t="s">
        <v>44</v>
      </c>
      <c r="P1819" s="13" t="s">
        <v>45</v>
      </c>
      <c r="X1819" s="13" t="s">
        <v>46</v>
      </c>
      <c r="AA1819" s="13" t="s">
        <v>45</v>
      </c>
      <c r="AB1819" s="13" t="s">
        <v>47</v>
      </c>
    </row>
    <row r="1820" spans="1:28" x14ac:dyDescent="0.25">
      <c r="A1820" s="13" t="s">
        <v>6722</v>
      </c>
      <c r="B1820" s="13" t="s">
        <v>4596</v>
      </c>
      <c r="C1820" s="13" t="s">
        <v>2440</v>
      </c>
      <c r="D1820" s="13" t="s">
        <v>38</v>
      </c>
      <c r="E1820" s="13" t="s">
        <v>39</v>
      </c>
      <c r="G1820" s="13" t="s">
        <v>6723</v>
      </c>
      <c r="H1820" s="13" t="s">
        <v>6724</v>
      </c>
      <c r="I1820" s="13" t="s">
        <v>42</v>
      </c>
      <c r="J1820" s="13" t="s">
        <v>43</v>
      </c>
      <c r="K1820" s="13" t="s">
        <v>53</v>
      </c>
      <c r="M1820" s="13" t="s">
        <v>42</v>
      </c>
      <c r="N1820" s="13" t="s">
        <v>53</v>
      </c>
      <c r="P1820" s="13" t="s">
        <v>45</v>
      </c>
      <c r="X1820" s="13" t="s">
        <v>46</v>
      </c>
      <c r="AA1820" s="13" t="s">
        <v>45</v>
      </c>
      <c r="AB1820" s="13" t="s">
        <v>47</v>
      </c>
    </row>
    <row r="1821" spans="1:28" x14ac:dyDescent="0.25">
      <c r="A1821" s="13" t="s">
        <v>6725</v>
      </c>
      <c r="B1821" s="13" t="s">
        <v>6726</v>
      </c>
      <c r="C1821" s="13" t="s">
        <v>2883</v>
      </c>
      <c r="D1821" s="13" t="s">
        <v>38</v>
      </c>
      <c r="E1821" s="13" t="s">
        <v>39</v>
      </c>
      <c r="G1821" s="13" t="s">
        <v>6727</v>
      </c>
      <c r="H1821" s="13" t="s">
        <v>6728</v>
      </c>
      <c r="I1821" s="13" t="s">
        <v>42</v>
      </c>
      <c r="J1821" s="13" t="s">
        <v>43</v>
      </c>
      <c r="K1821" s="13" t="s">
        <v>44</v>
      </c>
      <c r="M1821" s="13" t="s">
        <v>42</v>
      </c>
      <c r="N1821" s="13" t="s">
        <v>44</v>
      </c>
      <c r="P1821" s="13" t="s">
        <v>45</v>
      </c>
      <c r="X1821" s="13" t="s">
        <v>46</v>
      </c>
      <c r="AA1821" s="13" t="s">
        <v>45</v>
      </c>
      <c r="AB1821" s="13" t="s">
        <v>47</v>
      </c>
    </row>
    <row r="1822" spans="1:28" x14ac:dyDescent="0.25">
      <c r="A1822" s="13" t="s">
        <v>6729</v>
      </c>
      <c r="B1822" s="13" t="s">
        <v>646</v>
      </c>
      <c r="C1822" s="13" t="s">
        <v>1475</v>
      </c>
      <c r="D1822" s="13" t="s">
        <v>38</v>
      </c>
      <c r="E1822" s="13" t="s">
        <v>39</v>
      </c>
      <c r="G1822" s="13" t="s">
        <v>6730</v>
      </c>
      <c r="H1822" s="13" t="s">
        <v>6731</v>
      </c>
      <c r="I1822" s="13" t="s">
        <v>42</v>
      </c>
      <c r="J1822" s="13" t="s">
        <v>43</v>
      </c>
      <c r="K1822" s="13" t="s">
        <v>53</v>
      </c>
      <c r="M1822" s="13" t="s">
        <v>42</v>
      </c>
      <c r="N1822" s="13" t="s">
        <v>53</v>
      </c>
      <c r="P1822" s="13" t="s">
        <v>45</v>
      </c>
      <c r="X1822" s="13" t="s">
        <v>46</v>
      </c>
      <c r="AA1822" s="13" t="s">
        <v>45</v>
      </c>
      <c r="AB1822" s="13" t="s">
        <v>47</v>
      </c>
    </row>
    <row r="1823" spans="1:28" x14ac:dyDescent="0.25">
      <c r="A1823" s="13" t="s">
        <v>6732</v>
      </c>
      <c r="B1823" s="13" t="s">
        <v>4829</v>
      </c>
      <c r="C1823" s="13" t="s">
        <v>178</v>
      </c>
      <c r="D1823" s="13" t="s">
        <v>38</v>
      </c>
      <c r="E1823" s="13" t="s">
        <v>39</v>
      </c>
      <c r="G1823" s="13" t="s">
        <v>6733</v>
      </c>
      <c r="H1823" s="13" t="s">
        <v>6734</v>
      </c>
      <c r="I1823" s="13" t="s">
        <v>112</v>
      </c>
      <c r="J1823" s="13" t="s">
        <v>43</v>
      </c>
      <c r="K1823" s="13" t="s">
        <v>113</v>
      </c>
      <c r="M1823" s="13" t="s">
        <v>112</v>
      </c>
      <c r="N1823" s="13" t="s">
        <v>113</v>
      </c>
      <c r="P1823" s="13" t="s">
        <v>45</v>
      </c>
      <c r="X1823" s="13" t="s">
        <v>46</v>
      </c>
      <c r="AA1823" s="13" t="s">
        <v>45</v>
      </c>
      <c r="AB1823" s="13" t="s">
        <v>47</v>
      </c>
    </row>
    <row r="1824" spans="1:28" x14ac:dyDescent="0.25">
      <c r="A1824" s="13" t="s">
        <v>6735</v>
      </c>
      <c r="B1824" s="13" t="s">
        <v>1666</v>
      </c>
      <c r="C1824" s="13" t="s">
        <v>1667</v>
      </c>
      <c r="D1824" s="13" t="s">
        <v>38</v>
      </c>
      <c r="E1824" s="13" t="s">
        <v>39</v>
      </c>
      <c r="G1824" s="13" t="s">
        <v>6736</v>
      </c>
      <c r="H1824" s="13" t="s">
        <v>6737</v>
      </c>
      <c r="I1824" s="13" t="s">
        <v>42</v>
      </c>
      <c r="J1824" s="13" t="s">
        <v>43</v>
      </c>
      <c r="K1824" s="13" t="s">
        <v>64</v>
      </c>
      <c r="M1824" s="13" t="s">
        <v>42</v>
      </c>
      <c r="N1824" s="13" t="s">
        <v>64</v>
      </c>
      <c r="P1824" s="13" t="s">
        <v>45</v>
      </c>
      <c r="X1824" s="13" t="s">
        <v>46</v>
      </c>
      <c r="AA1824" s="13" t="s">
        <v>45</v>
      </c>
      <c r="AB1824" s="13" t="s">
        <v>47</v>
      </c>
    </row>
    <row r="1825" spans="1:28" x14ac:dyDescent="0.25">
      <c r="A1825" s="13" t="s">
        <v>6738</v>
      </c>
      <c r="B1825" s="13" t="s">
        <v>2186</v>
      </c>
      <c r="C1825" s="13" t="s">
        <v>553</v>
      </c>
      <c r="D1825" s="13" t="s">
        <v>38</v>
      </c>
      <c r="E1825" s="13" t="s">
        <v>39</v>
      </c>
      <c r="G1825" s="13" t="s">
        <v>6739</v>
      </c>
      <c r="H1825" s="13" t="s">
        <v>6740</v>
      </c>
      <c r="I1825" s="13" t="s">
        <v>42</v>
      </c>
      <c r="J1825" s="13" t="s">
        <v>43</v>
      </c>
      <c r="K1825" s="13" t="s">
        <v>113</v>
      </c>
      <c r="M1825" s="13" t="s">
        <v>42</v>
      </c>
      <c r="N1825" s="13" t="s">
        <v>113</v>
      </c>
      <c r="P1825" s="13" t="s">
        <v>45</v>
      </c>
      <c r="X1825" s="13" t="s">
        <v>46</v>
      </c>
      <c r="AA1825" s="13" t="s">
        <v>45</v>
      </c>
      <c r="AB1825" s="13" t="s">
        <v>47</v>
      </c>
    </row>
    <row r="1826" spans="1:28" x14ac:dyDescent="0.25">
      <c r="A1826" s="13" t="s">
        <v>6741</v>
      </c>
      <c r="B1826" s="13" t="s">
        <v>1852</v>
      </c>
      <c r="C1826" s="13" t="s">
        <v>6742</v>
      </c>
      <c r="D1826" s="13" t="s">
        <v>38</v>
      </c>
      <c r="E1826" s="13" t="s">
        <v>39</v>
      </c>
      <c r="G1826" s="13" t="s">
        <v>6743</v>
      </c>
      <c r="H1826" s="13" t="s">
        <v>6744</v>
      </c>
      <c r="I1826" s="13" t="s">
        <v>42</v>
      </c>
      <c r="J1826" s="13" t="s">
        <v>43</v>
      </c>
      <c r="K1826" s="13" t="s">
        <v>44</v>
      </c>
      <c r="M1826" s="13" t="s">
        <v>42</v>
      </c>
      <c r="N1826" s="13" t="s">
        <v>44</v>
      </c>
      <c r="P1826" s="13" t="s">
        <v>45</v>
      </c>
      <c r="X1826" s="13" t="s">
        <v>46</v>
      </c>
      <c r="AA1826" s="13" t="s">
        <v>45</v>
      </c>
      <c r="AB1826" s="13" t="s">
        <v>47</v>
      </c>
    </row>
    <row r="1827" spans="1:28" x14ac:dyDescent="0.25">
      <c r="A1827" s="13" t="s">
        <v>6745</v>
      </c>
      <c r="B1827" s="13" t="s">
        <v>6746</v>
      </c>
      <c r="C1827" s="13" t="s">
        <v>1759</v>
      </c>
      <c r="D1827" s="13" t="s">
        <v>38</v>
      </c>
      <c r="E1827" s="13" t="s">
        <v>39</v>
      </c>
      <c r="G1827" s="13" t="s">
        <v>6747</v>
      </c>
      <c r="H1827" s="13" t="s">
        <v>6748</v>
      </c>
      <c r="I1827" s="13" t="s">
        <v>42</v>
      </c>
      <c r="J1827" s="13" t="s">
        <v>43</v>
      </c>
      <c r="K1827" s="13" t="s">
        <v>44</v>
      </c>
      <c r="M1827" s="13" t="s">
        <v>42</v>
      </c>
      <c r="N1827" s="13" t="s">
        <v>44</v>
      </c>
      <c r="P1827" s="13" t="s">
        <v>45</v>
      </c>
      <c r="X1827" s="13" t="s">
        <v>46</v>
      </c>
      <c r="AA1827" s="13" t="s">
        <v>45</v>
      </c>
      <c r="AB1827" s="13" t="s">
        <v>47</v>
      </c>
    </row>
    <row r="1828" spans="1:28" x14ac:dyDescent="0.25">
      <c r="A1828" s="13" t="s">
        <v>6749</v>
      </c>
      <c r="B1828" s="13" t="s">
        <v>3126</v>
      </c>
      <c r="C1828" s="13" t="s">
        <v>6750</v>
      </c>
      <c r="D1828" s="13" t="s">
        <v>38</v>
      </c>
      <c r="E1828" s="13" t="s">
        <v>39</v>
      </c>
      <c r="G1828" s="13" t="s">
        <v>6751</v>
      </c>
      <c r="H1828" s="13" t="s">
        <v>6752</v>
      </c>
      <c r="I1828" s="13" t="s">
        <v>42</v>
      </c>
      <c r="J1828" s="13" t="s">
        <v>43</v>
      </c>
      <c r="K1828" s="13" t="s">
        <v>44</v>
      </c>
      <c r="M1828" s="13" t="s">
        <v>42</v>
      </c>
      <c r="N1828" s="13" t="s">
        <v>44</v>
      </c>
      <c r="P1828" s="13" t="s">
        <v>45</v>
      </c>
      <c r="X1828" s="13" t="s">
        <v>46</v>
      </c>
      <c r="AA1828" s="13" t="s">
        <v>45</v>
      </c>
      <c r="AB1828" s="13" t="s">
        <v>47</v>
      </c>
    </row>
    <row r="1829" spans="1:28" x14ac:dyDescent="0.25">
      <c r="A1829" s="13" t="s">
        <v>6753</v>
      </c>
      <c r="B1829" s="13" t="s">
        <v>6754</v>
      </c>
      <c r="C1829" s="13" t="s">
        <v>1100</v>
      </c>
      <c r="D1829" s="13" t="s">
        <v>38</v>
      </c>
      <c r="E1829" s="13" t="s">
        <v>39</v>
      </c>
      <c r="G1829" s="13" t="s">
        <v>6755</v>
      </c>
      <c r="H1829" s="13" t="s">
        <v>6756</v>
      </c>
      <c r="I1829" s="13" t="s">
        <v>42</v>
      </c>
      <c r="J1829" s="13" t="s">
        <v>43</v>
      </c>
      <c r="K1829" s="13" t="s">
        <v>113</v>
      </c>
      <c r="M1829" s="13" t="s">
        <v>42</v>
      </c>
      <c r="N1829" s="13" t="s">
        <v>113</v>
      </c>
      <c r="P1829" s="13" t="s">
        <v>45</v>
      </c>
      <c r="X1829" s="13" t="s">
        <v>46</v>
      </c>
      <c r="AA1829" s="13" t="s">
        <v>45</v>
      </c>
      <c r="AB1829" s="13" t="s">
        <v>47</v>
      </c>
    </row>
    <row r="1830" spans="1:28" x14ac:dyDescent="0.25">
      <c r="A1830" s="13" t="s">
        <v>6757</v>
      </c>
      <c r="B1830" s="13" t="s">
        <v>4915</v>
      </c>
      <c r="C1830" s="13" t="s">
        <v>6758</v>
      </c>
      <c r="D1830" s="13" t="s">
        <v>38</v>
      </c>
      <c r="E1830" s="13" t="s">
        <v>39</v>
      </c>
      <c r="G1830" s="13" t="s">
        <v>6759</v>
      </c>
      <c r="H1830" s="13" t="s">
        <v>6760</v>
      </c>
      <c r="I1830" s="13" t="s">
        <v>42</v>
      </c>
      <c r="J1830" s="13" t="s">
        <v>43</v>
      </c>
      <c r="K1830" s="13" t="s">
        <v>44</v>
      </c>
      <c r="M1830" s="13" t="s">
        <v>42</v>
      </c>
      <c r="N1830" s="13" t="s">
        <v>44</v>
      </c>
      <c r="P1830" s="13" t="s">
        <v>45</v>
      </c>
      <c r="X1830" s="13" t="s">
        <v>46</v>
      </c>
      <c r="AA1830" s="13" t="s">
        <v>45</v>
      </c>
      <c r="AB1830" s="13" t="s">
        <v>47</v>
      </c>
    </row>
    <row r="1831" spans="1:28" x14ac:dyDescent="0.25">
      <c r="A1831" s="13" t="s">
        <v>6761</v>
      </c>
      <c r="B1831" s="13" t="s">
        <v>3375</v>
      </c>
      <c r="C1831" s="13" t="s">
        <v>4625</v>
      </c>
      <c r="D1831" s="13" t="s">
        <v>38</v>
      </c>
      <c r="E1831" s="13" t="s">
        <v>39</v>
      </c>
      <c r="G1831" s="13" t="s">
        <v>6762</v>
      </c>
      <c r="H1831" s="13" t="s">
        <v>6763</v>
      </c>
      <c r="I1831" s="13" t="s">
        <v>42</v>
      </c>
      <c r="J1831" s="13" t="s">
        <v>43</v>
      </c>
      <c r="K1831" s="13" t="s">
        <v>53</v>
      </c>
      <c r="M1831" s="13" t="s">
        <v>42</v>
      </c>
      <c r="N1831" s="13" t="s">
        <v>53</v>
      </c>
      <c r="P1831" s="13" t="s">
        <v>45</v>
      </c>
      <c r="X1831" s="13" t="s">
        <v>46</v>
      </c>
      <c r="AA1831" s="13" t="s">
        <v>45</v>
      </c>
      <c r="AB1831" s="13" t="s">
        <v>47</v>
      </c>
    </row>
    <row r="1832" spans="1:28" x14ac:dyDescent="0.25">
      <c r="A1832" s="13" t="s">
        <v>6764</v>
      </c>
      <c r="B1832" s="13" t="s">
        <v>488</v>
      </c>
      <c r="C1832" s="13" t="s">
        <v>771</v>
      </c>
      <c r="D1832" s="13" t="s">
        <v>38</v>
      </c>
      <c r="E1832" s="13" t="s">
        <v>39</v>
      </c>
      <c r="G1832" s="13" t="s">
        <v>6765</v>
      </c>
      <c r="H1832" s="13" t="s">
        <v>6766</v>
      </c>
      <c r="I1832" s="13" t="s">
        <v>42</v>
      </c>
      <c r="J1832" s="13" t="s">
        <v>43</v>
      </c>
      <c r="K1832" s="13" t="s">
        <v>44</v>
      </c>
      <c r="M1832" s="13" t="s">
        <v>112</v>
      </c>
      <c r="N1832" s="13" t="s">
        <v>44</v>
      </c>
      <c r="P1832" s="13" t="s">
        <v>45</v>
      </c>
      <c r="X1832" s="13" t="s">
        <v>46</v>
      </c>
      <c r="AA1832" s="13" t="s">
        <v>45</v>
      </c>
      <c r="AB1832" s="13" t="s">
        <v>47</v>
      </c>
    </row>
    <row r="1833" spans="1:28" x14ac:dyDescent="0.25">
      <c r="A1833" s="13" t="s">
        <v>6767</v>
      </c>
      <c r="B1833" s="13" t="s">
        <v>167</v>
      </c>
      <c r="C1833" s="13" t="s">
        <v>6768</v>
      </c>
      <c r="D1833" s="13" t="s">
        <v>38</v>
      </c>
      <c r="E1833" s="13" t="s">
        <v>39</v>
      </c>
      <c r="G1833" s="13" t="s">
        <v>6769</v>
      </c>
      <c r="H1833" s="13" t="s">
        <v>6770</v>
      </c>
      <c r="I1833" s="13" t="s">
        <v>42</v>
      </c>
      <c r="J1833" s="13" t="s">
        <v>43</v>
      </c>
      <c r="K1833" s="13" t="s">
        <v>44</v>
      </c>
      <c r="M1833" s="13" t="s">
        <v>42</v>
      </c>
      <c r="N1833" s="13" t="s">
        <v>44</v>
      </c>
      <c r="P1833" s="13" t="s">
        <v>45</v>
      </c>
      <c r="X1833" s="13" t="s">
        <v>46</v>
      </c>
      <c r="AA1833" s="13" t="s">
        <v>45</v>
      </c>
      <c r="AB1833" s="13" t="s">
        <v>47</v>
      </c>
    </row>
    <row r="1834" spans="1:28" x14ac:dyDescent="0.25">
      <c r="A1834" s="13" t="s">
        <v>6771</v>
      </c>
      <c r="B1834" s="13" t="s">
        <v>2021</v>
      </c>
      <c r="C1834" s="13" t="s">
        <v>521</v>
      </c>
      <c r="D1834" s="13" t="s">
        <v>38</v>
      </c>
      <c r="E1834" s="13" t="s">
        <v>39</v>
      </c>
      <c r="G1834" s="13" t="s">
        <v>6772</v>
      </c>
      <c r="H1834" s="13" t="s">
        <v>6773</v>
      </c>
      <c r="I1834" s="13" t="s">
        <v>42</v>
      </c>
      <c r="J1834" s="13" t="s">
        <v>43</v>
      </c>
      <c r="K1834" s="13" t="s">
        <v>64</v>
      </c>
      <c r="M1834" s="13" t="s">
        <v>42</v>
      </c>
      <c r="N1834" s="13" t="s">
        <v>64</v>
      </c>
      <c r="P1834" s="13" t="s">
        <v>45</v>
      </c>
      <c r="X1834" s="13" t="s">
        <v>46</v>
      </c>
      <c r="AA1834" s="13" t="s">
        <v>45</v>
      </c>
      <c r="AB1834" s="13" t="s">
        <v>47</v>
      </c>
    </row>
    <row r="1835" spans="1:28" x14ac:dyDescent="0.25">
      <c r="A1835" s="13" t="s">
        <v>6774</v>
      </c>
      <c r="B1835" s="13" t="s">
        <v>6775</v>
      </c>
      <c r="C1835" s="13" t="s">
        <v>252</v>
      </c>
      <c r="D1835" s="13" t="s">
        <v>38</v>
      </c>
      <c r="E1835" s="13" t="s">
        <v>39</v>
      </c>
      <c r="G1835" s="13" t="s">
        <v>6776</v>
      </c>
      <c r="H1835" s="13" t="s">
        <v>6777</v>
      </c>
      <c r="I1835" s="13" t="s">
        <v>42</v>
      </c>
      <c r="J1835" s="13" t="s">
        <v>43</v>
      </c>
      <c r="K1835" s="13" t="s">
        <v>53</v>
      </c>
      <c r="M1835" s="13" t="s">
        <v>42</v>
      </c>
      <c r="N1835" s="13" t="s">
        <v>53</v>
      </c>
      <c r="P1835" s="13" t="s">
        <v>45</v>
      </c>
      <c r="X1835" s="13" t="s">
        <v>46</v>
      </c>
      <c r="AA1835" s="13" t="s">
        <v>45</v>
      </c>
      <c r="AB1835" s="13" t="s">
        <v>47</v>
      </c>
    </row>
    <row r="1836" spans="1:28" x14ac:dyDescent="0.25">
      <c r="A1836" s="13" t="s">
        <v>6778</v>
      </c>
      <c r="B1836" s="13" t="s">
        <v>3421</v>
      </c>
      <c r="C1836" s="13" t="s">
        <v>1602</v>
      </c>
      <c r="D1836" s="13" t="s">
        <v>38</v>
      </c>
      <c r="E1836" s="13" t="s">
        <v>39</v>
      </c>
      <c r="G1836" s="13" t="s">
        <v>6779</v>
      </c>
      <c r="H1836" s="13" t="s">
        <v>6780</v>
      </c>
      <c r="I1836" s="13" t="s">
        <v>42</v>
      </c>
      <c r="J1836" s="13" t="s">
        <v>43</v>
      </c>
      <c r="K1836" s="13" t="s">
        <v>44</v>
      </c>
      <c r="M1836" s="13" t="s">
        <v>42</v>
      </c>
      <c r="N1836" s="13" t="s">
        <v>44</v>
      </c>
      <c r="P1836" s="13" t="s">
        <v>45</v>
      </c>
      <c r="X1836" s="13" t="s">
        <v>46</v>
      </c>
      <c r="AA1836" s="13" t="s">
        <v>45</v>
      </c>
      <c r="AB1836" s="13" t="s">
        <v>47</v>
      </c>
    </row>
    <row r="1837" spans="1:28" x14ac:dyDescent="0.25">
      <c r="A1837" s="13" t="s">
        <v>6781</v>
      </c>
      <c r="B1837" s="13" t="s">
        <v>3769</v>
      </c>
      <c r="C1837" s="13" t="s">
        <v>1602</v>
      </c>
      <c r="D1837" s="13" t="s">
        <v>38</v>
      </c>
      <c r="E1837" s="13" t="s">
        <v>39</v>
      </c>
      <c r="G1837" s="13" t="s">
        <v>6782</v>
      </c>
      <c r="H1837" s="13" t="s">
        <v>6783</v>
      </c>
      <c r="I1837" s="13" t="s">
        <v>42</v>
      </c>
      <c r="J1837" s="13" t="s">
        <v>43</v>
      </c>
      <c r="K1837" s="13" t="s">
        <v>44</v>
      </c>
      <c r="M1837" s="13" t="s">
        <v>42</v>
      </c>
      <c r="N1837" s="13" t="s">
        <v>44</v>
      </c>
      <c r="P1837" s="13" t="s">
        <v>45</v>
      </c>
      <c r="X1837" s="13" t="s">
        <v>46</v>
      </c>
      <c r="AA1837" s="13" t="s">
        <v>45</v>
      </c>
      <c r="AB1837" s="13" t="s">
        <v>47</v>
      </c>
    </row>
    <row r="1838" spans="1:28" x14ac:dyDescent="0.25">
      <c r="A1838" s="13" t="s">
        <v>6784</v>
      </c>
      <c r="B1838" s="13" t="s">
        <v>314</v>
      </c>
      <c r="C1838" s="13" t="s">
        <v>6438</v>
      </c>
      <c r="D1838" s="13" t="s">
        <v>38</v>
      </c>
      <c r="E1838" s="13" t="s">
        <v>39</v>
      </c>
      <c r="G1838" s="13" t="s">
        <v>6785</v>
      </c>
      <c r="H1838" s="13" t="s">
        <v>6786</v>
      </c>
      <c r="I1838" s="13" t="s">
        <v>42</v>
      </c>
      <c r="J1838" s="13" t="s">
        <v>43</v>
      </c>
      <c r="K1838" s="13" t="s">
        <v>64</v>
      </c>
      <c r="M1838" s="13" t="s">
        <v>42</v>
      </c>
      <c r="N1838" s="13" t="s">
        <v>64</v>
      </c>
      <c r="P1838" s="13" t="s">
        <v>45</v>
      </c>
      <c r="X1838" s="13" t="s">
        <v>46</v>
      </c>
      <c r="AA1838" s="13" t="s">
        <v>45</v>
      </c>
      <c r="AB1838" s="13" t="s">
        <v>47</v>
      </c>
    </row>
    <row r="1839" spans="1:28" x14ac:dyDescent="0.25">
      <c r="A1839" s="13" t="s">
        <v>6787</v>
      </c>
      <c r="B1839" s="13" t="s">
        <v>1974</v>
      </c>
      <c r="C1839" s="13" t="s">
        <v>1299</v>
      </c>
      <c r="D1839" s="13" t="s">
        <v>38</v>
      </c>
      <c r="E1839" s="13" t="s">
        <v>39</v>
      </c>
      <c r="G1839" s="13" t="s">
        <v>6788</v>
      </c>
      <c r="H1839" s="13" t="s">
        <v>6789</v>
      </c>
      <c r="I1839" s="13" t="s">
        <v>42</v>
      </c>
      <c r="J1839" s="13" t="s">
        <v>43</v>
      </c>
      <c r="K1839" s="13" t="s">
        <v>53</v>
      </c>
      <c r="M1839" s="13" t="s">
        <v>42</v>
      </c>
      <c r="N1839" s="13" t="s">
        <v>53</v>
      </c>
      <c r="P1839" s="13" t="s">
        <v>45</v>
      </c>
      <c r="X1839" s="13" t="s">
        <v>46</v>
      </c>
      <c r="AA1839" s="13" t="s">
        <v>45</v>
      </c>
      <c r="AB1839" s="13" t="s">
        <v>47</v>
      </c>
    </row>
    <row r="1840" spans="1:28" x14ac:dyDescent="0.25">
      <c r="A1840" s="13" t="s">
        <v>6790</v>
      </c>
      <c r="B1840" s="13" t="s">
        <v>2061</v>
      </c>
      <c r="C1840" s="13" t="s">
        <v>345</v>
      </c>
      <c r="D1840" s="13" t="s">
        <v>38</v>
      </c>
      <c r="E1840" s="13" t="s">
        <v>39</v>
      </c>
      <c r="G1840" s="13" t="s">
        <v>6791</v>
      </c>
      <c r="H1840" s="13" t="s">
        <v>6792</v>
      </c>
      <c r="I1840" s="13" t="s">
        <v>42</v>
      </c>
      <c r="J1840" s="13" t="s">
        <v>43</v>
      </c>
      <c r="K1840" s="13" t="s">
        <v>53</v>
      </c>
      <c r="M1840" s="13" t="s">
        <v>42</v>
      </c>
      <c r="N1840" s="13" t="s">
        <v>53</v>
      </c>
      <c r="P1840" s="13" t="s">
        <v>45</v>
      </c>
      <c r="X1840" s="13" t="s">
        <v>46</v>
      </c>
      <c r="AA1840" s="13" t="s">
        <v>45</v>
      </c>
      <c r="AB1840" s="13" t="s">
        <v>47</v>
      </c>
    </row>
    <row r="1841" spans="1:28" x14ac:dyDescent="0.25">
      <c r="A1841" s="13" t="s">
        <v>6793</v>
      </c>
      <c r="B1841" s="13" t="s">
        <v>4273</v>
      </c>
      <c r="C1841" s="13" t="s">
        <v>1624</v>
      </c>
      <c r="D1841" s="13" t="s">
        <v>38</v>
      </c>
      <c r="E1841" s="13" t="s">
        <v>39</v>
      </c>
      <c r="G1841" s="13" t="s">
        <v>6794</v>
      </c>
      <c r="H1841" s="13" t="s">
        <v>6795</v>
      </c>
      <c r="I1841" s="13" t="s">
        <v>42</v>
      </c>
      <c r="J1841" s="13" t="s">
        <v>43</v>
      </c>
      <c r="K1841" s="13" t="s">
        <v>64</v>
      </c>
      <c r="M1841" s="13" t="s">
        <v>112</v>
      </c>
      <c r="N1841" s="13" t="s">
        <v>64</v>
      </c>
      <c r="P1841" s="13" t="s">
        <v>45</v>
      </c>
      <c r="X1841" s="13" t="s">
        <v>46</v>
      </c>
      <c r="AA1841" s="13" t="s">
        <v>45</v>
      </c>
      <c r="AB1841" s="13" t="s">
        <v>47</v>
      </c>
    </row>
    <row r="1842" spans="1:28" x14ac:dyDescent="0.25">
      <c r="A1842" s="13" t="s">
        <v>6796</v>
      </c>
      <c r="B1842" s="13" t="s">
        <v>958</v>
      </c>
      <c r="C1842" s="13" t="s">
        <v>2569</v>
      </c>
      <c r="D1842" s="13" t="s">
        <v>38</v>
      </c>
      <c r="E1842" s="13" t="s">
        <v>39</v>
      </c>
      <c r="G1842" s="13" t="s">
        <v>6797</v>
      </c>
      <c r="H1842" s="13" t="s">
        <v>6798</v>
      </c>
      <c r="I1842" s="13" t="s">
        <v>42</v>
      </c>
      <c r="J1842" s="13" t="s">
        <v>43</v>
      </c>
      <c r="K1842" s="13" t="s">
        <v>53</v>
      </c>
      <c r="M1842" s="13" t="s">
        <v>42</v>
      </c>
      <c r="N1842" s="13" t="s">
        <v>53</v>
      </c>
      <c r="P1842" s="13" t="s">
        <v>45</v>
      </c>
      <c r="X1842" s="13" t="s">
        <v>46</v>
      </c>
      <c r="AA1842" s="13" t="s">
        <v>45</v>
      </c>
      <c r="AB1842" s="13" t="s">
        <v>47</v>
      </c>
    </row>
    <row r="1843" spans="1:28" x14ac:dyDescent="0.25">
      <c r="A1843" s="13" t="s">
        <v>6799</v>
      </c>
      <c r="B1843" s="13" t="s">
        <v>6800</v>
      </c>
      <c r="C1843" s="13" t="s">
        <v>252</v>
      </c>
      <c r="D1843" s="13" t="s">
        <v>38</v>
      </c>
      <c r="E1843" s="13" t="s">
        <v>39</v>
      </c>
      <c r="G1843" s="13" t="s">
        <v>6801</v>
      </c>
      <c r="H1843" s="13" t="s">
        <v>6802</v>
      </c>
      <c r="I1843" s="13" t="s">
        <v>42</v>
      </c>
      <c r="J1843" s="13" t="s">
        <v>43</v>
      </c>
      <c r="K1843" s="13" t="s">
        <v>44</v>
      </c>
      <c r="M1843" s="13" t="s">
        <v>42</v>
      </c>
      <c r="N1843" s="13" t="s">
        <v>44</v>
      </c>
      <c r="P1843" s="13" t="s">
        <v>45</v>
      </c>
      <c r="X1843" s="13" t="s">
        <v>46</v>
      </c>
      <c r="AA1843" s="13" t="s">
        <v>45</v>
      </c>
      <c r="AB1843" s="13" t="s">
        <v>47</v>
      </c>
    </row>
    <row r="1844" spans="1:28" x14ac:dyDescent="0.25">
      <c r="A1844" s="13" t="s">
        <v>6803</v>
      </c>
      <c r="B1844" s="13" t="s">
        <v>6804</v>
      </c>
      <c r="C1844" s="13" t="s">
        <v>1319</v>
      </c>
      <c r="D1844" s="13" t="s">
        <v>38</v>
      </c>
      <c r="E1844" s="13" t="s">
        <v>39</v>
      </c>
      <c r="G1844" s="13" t="s">
        <v>6805</v>
      </c>
      <c r="H1844" s="13" t="s">
        <v>6806</v>
      </c>
      <c r="I1844" s="13" t="s">
        <v>42</v>
      </c>
      <c r="J1844" s="13" t="s">
        <v>43</v>
      </c>
      <c r="K1844" s="13" t="s">
        <v>44</v>
      </c>
      <c r="M1844" s="13" t="s">
        <v>42</v>
      </c>
      <c r="N1844" s="13" t="s">
        <v>44</v>
      </c>
      <c r="P1844" s="13" t="s">
        <v>45</v>
      </c>
      <c r="X1844" s="13" t="s">
        <v>46</v>
      </c>
      <c r="AA1844" s="13" t="s">
        <v>45</v>
      </c>
      <c r="AB1844" s="13" t="s">
        <v>47</v>
      </c>
    </row>
    <row r="1845" spans="1:28" x14ac:dyDescent="0.25">
      <c r="A1845" s="13" t="s">
        <v>1240</v>
      </c>
      <c r="B1845" s="13" t="s">
        <v>2277</v>
      </c>
      <c r="C1845" s="13" t="s">
        <v>1970</v>
      </c>
      <c r="D1845" s="13" t="s">
        <v>38</v>
      </c>
      <c r="E1845" s="13" t="s">
        <v>39</v>
      </c>
      <c r="G1845" s="13" t="s">
        <v>6807</v>
      </c>
      <c r="H1845" s="13" t="s">
        <v>6808</v>
      </c>
      <c r="I1845" s="13" t="s">
        <v>42</v>
      </c>
      <c r="J1845" s="13" t="s">
        <v>43</v>
      </c>
      <c r="K1845" s="13" t="s">
        <v>44</v>
      </c>
      <c r="M1845" s="13" t="s">
        <v>42</v>
      </c>
      <c r="N1845" s="13" t="s">
        <v>44</v>
      </c>
      <c r="P1845" s="13" t="s">
        <v>45</v>
      </c>
      <c r="X1845" s="13" t="s">
        <v>46</v>
      </c>
      <c r="AA1845" s="13" t="s">
        <v>45</v>
      </c>
      <c r="AB1845" s="13" t="s">
        <v>47</v>
      </c>
    </row>
    <row r="1846" spans="1:28" x14ac:dyDescent="0.25">
      <c r="A1846" s="13" t="s">
        <v>6809</v>
      </c>
      <c r="B1846" s="13" t="s">
        <v>277</v>
      </c>
      <c r="C1846" s="13" t="s">
        <v>911</v>
      </c>
      <c r="D1846" s="13" t="s">
        <v>38</v>
      </c>
      <c r="E1846" s="13" t="s">
        <v>39</v>
      </c>
      <c r="G1846" s="13" t="s">
        <v>6810</v>
      </c>
      <c r="H1846" s="13" t="s">
        <v>6811</v>
      </c>
      <c r="I1846" s="13" t="s">
        <v>42</v>
      </c>
      <c r="J1846" s="13" t="s">
        <v>43</v>
      </c>
      <c r="K1846" s="13" t="s">
        <v>44</v>
      </c>
      <c r="M1846" s="13" t="s">
        <v>42</v>
      </c>
      <c r="N1846" s="13" t="s">
        <v>44</v>
      </c>
      <c r="P1846" s="13" t="s">
        <v>45</v>
      </c>
      <c r="X1846" s="13" t="s">
        <v>46</v>
      </c>
      <c r="AA1846" s="13" t="s">
        <v>45</v>
      </c>
      <c r="AB1846" s="13" t="s">
        <v>47</v>
      </c>
    </row>
    <row r="1847" spans="1:28" x14ac:dyDescent="0.25">
      <c r="A1847" s="13" t="s">
        <v>6812</v>
      </c>
      <c r="B1847" s="13" t="s">
        <v>305</v>
      </c>
      <c r="C1847" s="13" t="s">
        <v>715</v>
      </c>
      <c r="D1847" s="13" t="s">
        <v>88</v>
      </c>
      <c r="E1847" s="13" t="s">
        <v>89</v>
      </c>
      <c r="G1847" s="13" t="s">
        <v>6813</v>
      </c>
      <c r="H1847" s="13" t="s">
        <v>6814</v>
      </c>
      <c r="I1847" s="13" t="s">
        <v>42</v>
      </c>
      <c r="J1847" s="13" t="s">
        <v>43</v>
      </c>
      <c r="K1847" s="13" t="s">
        <v>53</v>
      </c>
      <c r="M1847" s="13" t="s">
        <v>42</v>
      </c>
      <c r="N1847" s="13" t="s">
        <v>53</v>
      </c>
      <c r="P1847" s="13" t="s">
        <v>45</v>
      </c>
      <c r="W1847" s="13" t="s">
        <v>260</v>
      </c>
      <c r="X1847" s="13" t="s">
        <v>46</v>
      </c>
      <c r="AA1847" s="13" t="s">
        <v>45</v>
      </c>
      <c r="AB1847" s="13" t="s">
        <v>47</v>
      </c>
    </row>
    <row r="1848" spans="1:28" x14ac:dyDescent="0.25">
      <c r="A1848" s="13" t="s">
        <v>6815</v>
      </c>
      <c r="B1848" s="13" t="s">
        <v>1184</v>
      </c>
      <c r="C1848" s="13" t="s">
        <v>94</v>
      </c>
      <c r="D1848" s="13" t="s">
        <v>88</v>
      </c>
      <c r="E1848" s="13" t="s">
        <v>89</v>
      </c>
      <c r="G1848" s="13" t="s">
        <v>6816</v>
      </c>
      <c r="H1848" s="13" t="s">
        <v>6817</v>
      </c>
      <c r="I1848" s="13" t="s">
        <v>42</v>
      </c>
      <c r="J1848" s="13" t="s">
        <v>43</v>
      </c>
      <c r="K1848" s="13" t="s">
        <v>44</v>
      </c>
      <c r="M1848" s="13" t="s">
        <v>42</v>
      </c>
      <c r="N1848" s="13" t="s">
        <v>44</v>
      </c>
      <c r="P1848" s="13" t="s">
        <v>45</v>
      </c>
      <c r="X1848" s="13" t="s">
        <v>46</v>
      </c>
      <c r="AA1848" s="13" t="s">
        <v>45</v>
      </c>
      <c r="AB1848" s="13" t="s">
        <v>47</v>
      </c>
    </row>
    <row r="1849" spans="1:28" x14ac:dyDescent="0.25">
      <c r="A1849" s="13" t="s">
        <v>6818</v>
      </c>
      <c r="B1849" s="13" t="s">
        <v>6819</v>
      </c>
      <c r="C1849" s="13" t="s">
        <v>606</v>
      </c>
      <c r="D1849" s="13" t="s">
        <v>38</v>
      </c>
      <c r="E1849" s="13" t="s">
        <v>39</v>
      </c>
      <c r="G1849" s="13" t="s">
        <v>6820</v>
      </c>
      <c r="H1849" s="13" t="s">
        <v>6821</v>
      </c>
      <c r="I1849" s="13" t="s">
        <v>42</v>
      </c>
      <c r="J1849" s="13" t="s">
        <v>43</v>
      </c>
      <c r="K1849" s="13" t="s">
        <v>53</v>
      </c>
      <c r="M1849" s="13" t="s">
        <v>42</v>
      </c>
      <c r="N1849" s="13" t="s">
        <v>53</v>
      </c>
      <c r="P1849" s="13" t="s">
        <v>45</v>
      </c>
      <c r="X1849" s="13" t="s">
        <v>46</v>
      </c>
      <c r="AA1849" s="13" t="s">
        <v>45</v>
      </c>
      <c r="AB1849" s="13" t="s">
        <v>47</v>
      </c>
    </row>
    <row r="1850" spans="1:28" x14ac:dyDescent="0.25">
      <c r="A1850" s="13" t="s">
        <v>6822</v>
      </c>
      <c r="B1850" s="13" t="s">
        <v>6823</v>
      </c>
      <c r="C1850" s="13" t="s">
        <v>296</v>
      </c>
      <c r="D1850" s="13" t="s">
        <v>38</v>
      </c>
      <c r="E1850" s="13" t="s">
        <v>39</v>
      </c>
      <c r="G1850" s="13" t="s">
        <v>6824</v>
      </c>
      <c r="H1850" s="13" t="s">
        <v>6825</v>
      </c>
      <c r="I1850" s="13" t="s">
        <v>42</v>
      </c>
      <c r="J1850" s="13" t="s">
        <v>43</v>
      </c>
      <c r="K1850" s="13" t="s">
        <v>44</v>
      </c>
      <c r="M1850" s="13" t="s">
        <v>112</v>
      </c>
      <c r="N1850" s="13" t="s">
        <v>44</v>
      </c>
      <c r="P1850" s="13" t="s">
        <v>45</v>
      </c>
      <c r="X1850" s="13" t="s">
        <v>46</v>
      </c>
      <c r="AA1850" s="13" t="s">
        <v>45</v>
      </c>
      <c r="AB1850" s="13" t="s">
        <v>47</v>
      </c>
    </row>
    <row r="1851" spans="1:28" x14ac:dyDescent="0.25">
      <c r="A1851" s="13" t="s">
        <v>6826</v>
      </c>
      <c r="B1851" s="13" t="s">
        <v>6827</v>
      </c>
      <c r="C1851" s="13" t="s">
        <v>3974</v>
      </c>
      <c r="D1851" s="13" t="s">
        <v>38</v>
      </c>
      <c r="E1851" s="13" t="s">
        <v>39</v>
      </c>
      <c r="G1851" s="13" t="s">
        <v>6828</v>
      </c>
      <c r="H1851" s="13" t="s">
        <v>6829</v>
      </c>
      <c r="I1851" s="13" t="s">
        <v>42</v>
      </c>
      <c r="J1851" s="13" t="s">
        <v>43</v>
      </c>
      <c r="K1851" s="13" t="s">
        <v>53</v>
      </c>
      <c r="M1851" s="13" t="s">
        <v>42</v>
      </c>
      <c r="N1851" s="13" t="s">
        <v>53</v>
      </c>
      <c r="P1851" s="13" t="s">
        <v>45</v>
      </c>
      <c r="X1851" s="13" t="s">
        <v>46</v>
      </c>
      <c r="AA1851" s="13" t="s">
        <v>45</v>
      </c>
      <c r="AB1851" s="13" t="s">
        <v>47</v>
      </c>
    </row>
    <row r="1852" spans="1:28" x14ac:dyDescent="0.25">
      <c r="A1852" s="13" t="s">
        <v>6830</v>
      </c>
      <c r="B1852" s="13" t="s">
        <v>463</v>
      </c>
      <c r="C1852" s="13" t="s">
        <v>435</v>
      </c>
      <c r="D1852" s="13" t="s">
        <v>38</v>
      </c>
      <c r="E1852" s="13" t="s">
        <v>39</v>
      </c>
      <c r="G1852" s="13" t="s">
        <v>6831</v>
      </c>
      <c r="H1852" s="13" t="s">
        <v>6832</v>
      </c>
      <c r="I1852" s="13" t="s">
        <v>42</v>
      </c>
      <c r="J1852" s="13" t="s">
        <v>43</v>
      </c>
      <c r="K1852" s="13" t="s">
        <v>53</v>
      </c>
      <c r="M1852" s="13" t="s">
        <v>42</v>
      </c>
      <c r="N1852" s="13" t="s">
        <v>53</v>
      </c>
      <c r="P1852" s="13" t="s">
        <v>45</v>
      </c>
      <c r="X1852" s="13" t="s">
        <v>46</v>
      </c>
      <c r="AA1852" s="13" t="s">
        <v>45</v>
      </c>
      <c r="AB1852" s="13" t="s">
        <v>47</v>
      </c>
    </row>
    <row r="1853" spans="1:28" x14ac:dyDescent="0.25">
      <c r="A1853" s="13" t="s">
        <v>6833</v>
      </c>
      <c r="B1853" s="13" t="s">
        <v>637</v>
      </c>
      <c r="C1853" s="13" t="s">
        <v>1543</v>
      </c>
      <c r="D1853" s="13" t="s">
        <v>38</v>
      </c>
      <c r="E1853" s="13" t="s">
        <v>39</v>
      </c>
      <c r="G1853" s="13" t="s">
        <v>6834</v>
      </c>
      <c r="H1853" s="13" t="s">
        <v>6835</v>
      </c>
      <c r="I1853" s="13" t="s">
        <v>42</v>
      </c>
      <c r="J1853" s="13" t="s">
        <v>43</v>
      </c>
      <c r="K1853" s="13" t="s">
        <v>64</v>
      </c>
      <c r="M1853" s="13" t="s">
        <v>42</v>
      </c>
      <c r="N1853" s="13" t="s">
        <v>64</v>
      </c>
      <c r="P1853" s="13" t="s">
        <v>45</v>
      </c>
      <c r="X1853" s="13" t="s">
        <v>46</v>
      </c>
      <c r="AA1853" s="13" t="s">
        <v>45</v>
      </c>
      <c r="AB1853" s="13" t="s">
        <v>47</v>
      </c>
    </row>
    <row r="1854" spans="1:28" x14ac:dyDescent="0.25">
      <c r="A1854" s="13" t="s">
        <v>6836</v>
      </c>
      <c r="B1854" s="13" t="s">
        <v>454</v>
      </c>
      <c r="C1854" s="13" t="s">
        <v>6837</v>
      </c>
      <c r="D1854" s="13" t="s">
        <v>38</v>
      </c>
      <c r="E1854" s="13" t="s">
        <v>39</v>
      </c>
      <c r="G1854" s="13" t="s">
        <v>6838</v>
      </c>
      <c r="H1854" s="13" t="s">
        <v>6839</v>
      </c>
      <c r="I1854" s="13" t="s">
        <v>42</v>
      </c>
      <c r="J1854" s="13" t="s">
        <v>43</v>
      </c>
      <c r="K1854" s="13" t="s">
        <v>44</v>
      </c>
      <c r="M1854" s="13" t="s">
        <v>42</v>
      </c>
      <c r="N1854" s="13" t="s">
        <v>44</v>
      </c>
      <c r="P1854" s="13" t="s">
        <v>45</v>
      </c>
      <c r="X1854" s="13" t="s">
        <v>46</v>
      </c>
      <c r="AA1854" s="13" t="s">
        <v>45</v>
      </c>
      <c r="AB1854" s="13" t="s">
        <v>47</v>
      </c>
    </row>
    <row r="1855" spans="1:28" x14ac:dyDescent="0.25">
      <c r="A1855" s="13" t="s">
        <v>6840</v>
      </c>
      <c r="B1855" s="13" t="s">
        <v>449</v>
      </c>
      <c r="C1855" s="13" t="s">
        <v>6841</v>
      </c>
      <c r="D1855" s="13" t="s">
        <v>38</v>
      </c>
      <c r="E1855" s="13" t="s">
        <v>39</v>
      </c>
      <c r="G1855" s="13" t="s">
        <v>6842</v>
      </c>
      <c r="H1855" s="13" t="s">
        <v>6843</v>
      </c>
      <c r="I1855" s="13" t="s">
        <v>42</v>
      </c>
      <c r="J1855" s="13" t="s">
        <v>43</v>
      </c>
      <c r="K1855" s="13" t="s">
        <v>44</v>
      </c>
      <c r="M1855" s="13" t="s">
        <v>42</v>
      </c>
      <c r="N1855" s="13" t="s">
        <v>44</v>
      </c>
      <c r="P1855" s="13" t="s">
        <v>45</v>
      </c>
      <c r="X1855" s="13" t="s">
        <v>46</v>
      </c>
      <c r="AA1855" s="13" t="s">
        <v>45</v>
      </c>
      <c r="AB1855" s="13" t="s">
        <v>47</v>
      </c>
    </row>
    <row r="1856" spans="1:28" x14ac:dyDescent="0.25">
      <c r="A1856" s="13" t="s">
        <v>6844</v>
      </c>
      <c r="B1856" s="13" t="s">
        <v>407</v>
      </c>
      <c r="C1856" s="13" t="s">
        <v>257</v>
      </c>
      <c r="D1856" s="13" t="s">
        <v>38</v>
      </c>
      <c r="E1856" s="13" t="s">
        <v>39</v>
      </c>
      <c r="G1856" s="13" t="s">
        <v>6845</v>
      </c>
      <c r="H1856" s="13" t="s">
        <v>6846</v>
      </c>
      <c r="I1856" s="13" t="s">
        <v>42</v>
      </c>
      <c r="J1856" s="13" t="s">
        <v>43</v>
      </c>
      <c r="K1856" s="13" t="s">
        <v>53</v>
      </c>
      <c r="M1856" s="13" t="s">
        <v>42</v>
      </c>
      <c r="N1856" s="13" t="s">
        <v>53</v>
      </c>
      <c r="P1856" s="13" t="s">
        <v>45</v>
      </c>
      <c r="X1856" s="13" t="s">
        <v>46</v>
      </c>
      <c r="AA1856" s="13" t="s">
        <v>45</v>
      </c>
      <c r="AB1856" s="13" t="s">
        <v>47</v>
      </c>
    </row>
    <row r="1857" spans="1:28" x14ac:dyDescent="0.25">
      <c r="A1857" s="13" t="s">
        <v>6847</v>
      </c>
      <c r="B1857" s="13" t="s">
        <v>6848</v>
      </c>
      <c r="C1857" s="13" t="s">
        <v>252</v>
      </c>
      <c r="D1857" s="13" t="s">
        <v>38</v>
      </c>
      <c r="E1857" s="13" t="s">
        <v>39</v>
      </c>
      <c r="G1857" s="13" t="s">
        <v>6849</v>
      </c>
      <c r="H1857" s="13" t="s">
        <v>6850</v>
      </c>
      <c r="I1857" s="13" t="s">
        <v>42</v>
      </c>
      <c r="J1857" s="13" t="s">
        <v>43</v>
      </c>
      <c r="K1857" s="13" t="s">
        <v>53</v>
      </c>
      <c r="M1857" s="13" t="s">
        <v>42</v>
      </c>
      <c r="N1857" s="13" t="s">
        <v>53</v>
      </c>
      <c r="P1857" s="13" t="s">
        <v>45</v>
      </c>
      <c r="X1857" s="13" t="s">
        <v>46</v>
      </c>
      <c r="AA1857" s="13" t="s">
        <v>45</v>
      </c>
      <c r="AB1857" s="13" t="s">
        <v>47</v>
      </c>
    </row>
    <row r="1858" spans="1:28" x14ac:dyDescent="0.25">
      <c r="A1858" s="13" t="s">
        <v>6851</v>
      </c>
      <c r="B1858" s="13" t="s">
        <v>6852</v>
      </c>
      <c r="C1858" s="13" t="s">
        <v>6853</v>
      </c>
      <c r="D1858" s="13" t="s">
        <v>38</v>
      </c>
      <c r="E1858" s="13" t="s">
        <v>39</v>
      </c>
      <c r="G1858" s="13" t="s">
        <v>6854</v>
      </c>
      <c r="H1858" s="13" t="s">
        <v>6855</v>
      </c>
      <c r="I1858" s="13" t="s">
        <v>42</v>
      </c>
      <c r="J1858" s="13" t="s">
        <v>43</v>
      </c>
      <c r="K1858" s="13" t="s">
        <v>53</v>
      </c>
      <c r="M1858" s="13" t="s">
        <v>42</v>
      </c>
      <c r="N1858" s="13" t="s">
        <v>53</v>
      </c>
      <c r="P1858" s="13" t="s">
        <v>45</v>
      </c>
      <c r="X1858" s="13" t="s">
        <v>46</v>
      </c>
      <c r="AA1858" s="13" t="s">
        <v>45</v>
      </c>
      <c r="AB1858" s="13" t="s">
        <v>47</v>
      </c>
    </row>
    <row r="1859" spans="1:28" x14ac:dyDescent="0.25">
      <c r="A1859" s="13" t="s">
        <v>6856</v>
      </c>
      <c r="B1859" s="13" t="s">
        <v>615</v>
      </c>
      <c r="C1859" s="13" t="s">
        <v>6057</v>
      </c>
      <c r="D1859" s="13" t="s">
        <v>88</v>
      </c>
      <c r="E1859" s="13" t="s">
        <v>89</v>
      </c>
      <c r="G1859" s="13" t="s">
        <v>6857</v>
      </c>
      <c r="H1859" s="13" t="s">
        <v>6858</v>
      </c>
      <c r="I1859" s="13" t="s">
        <v>42</v>
      </c>
      <c r="J1859" s="13" t="s">
        <v>43</v>
      </c>
      <c r="K1859" s="13" t="s">
        <v>53</v>
      </c>
      <c r="M1859" s="13" t="s">
        <v>42</v>
      </c>
      <c r="N1859" s="13" t="s">
        <v>53</v>
      </c>
      <c r="P1859" s="13" t="s">
        <v>45</v>
      </c>
      <c r="X1859" s="13" t="s">
        <v>46</v>
      </c>
      <c r="AA1859" s="13" t="s">
        <v>45</v>
      </c>
      <c r="AB1859" s="13" t="s">
        <v>47</v>
      </c>
    </row>
    <row r="1860" spans="1:28" x14ac:dyDescent="0.25">
      <c r="A1860" s="13" t="s">
        <v>6859</v>
      </c>
      <c r="B1860" s="13" t="s">
        <v>3542</v>
      </c>
      <c r="C1860" s="13" t="s">
        <v>3308</v>
      </c>
      <c r="D1860" s="13" t="s">
        <v>38</v>
      </c>
      <c r="E1860" s="13" t="s">
        <v>39</v>
      </c>
      <c r="G1860" s="13" t="s">
        <v>6860</v>
      </c>
      <c r="H1860" s="13" t="s">
        <v>6861</v>
      </c>
      <c r="I1860" s="13" t="s">
        <v>42</v>
      </c>
      <c r="J1860" s="13" t="s">
        <v>43</v>
      </c>
      <c r="K1860" s="13" t="s">
        <v>113</v>
      </c>
      <c r="M1860" s="13" t="s">
        <v>42</v>
      </c>
      <c r="N1860" s="13" t="s">
        <v>113</v>
      </c>
      <c r="P1860" s="13" t="s">
        <v>45</v>
      </c>
      <c r="X1860" s="13" t="s">
        <v>46</v>
      </c>
      <c r="AA1860" s="13" t="s">
        <v>45</v>
      </c>
      <c r="AB1860" s="13" t="s">
        <v>47</v>
      </c>
    </row>
    <row r="1861" spans="1:28" x14ac:dyDescent="0.25">
      <c r="A1861" s="13" t="s">
        <v>6862</v>
      </c>
      <c r="B1861" s="13" t="s">
        <v>172</v>
      </c>
      <c r="C1861" s="13" t="s">
        <v>885</v>
      </c>
      <c r="D1861" s="13" t="s">
        <v>38</v>
      </c>
      <c r="E1861" s="13" t="s">
        <v>39</v>
      </c>
      <c r="G1861" s="13" t="s">
        <v>6863</v>
      </c>
      <c r="H1861" s="13" t="s">
        <v>6864</v>
      </c>
      <c r="I1861" s="13" t="s">
        <v>42</v>
      </c>
      <c r="J1861" s="13" t="s">
        <v>43</v>
      </c>
      <c r="K1861" s="13" t="s">
        <v>44</v>
      </c>
      <c r="M1861" s="13" t="s">
        <v>42</v>
      </c>
      <c r="N1861" s="13" t="s">
        <v>44</v>
      </c>
      <c r="P1861" s="13" t="s">
        <v>45</v>
      </c>
      <c r="X1861" s="13" t="s">
        <v>46</v>
      </c>
      <c r="AA1861" s="13" t="s">
        <v>45</v>
      </c>
      <c r="AB1861" s="13" t="s">
        <v>47</v>
      </c>
    </row>
    <row r="1862" spans="1:28" x14ac:dyDescent="0.25">
      <c r="A1862" s="13" t="s">
        <v>6865</v>
      </c>
      <c r="B1862" s="13" t="s">
        <v>780</v>
      </c>
      <c r="C1862" s="13" t="s">
        <v>1684</v>
      </c>
      <c r="D1862" s="13" t="s">
        <v>38</v>
      </c>
      <c r="E1862" s="13" t="s">
        <v>39</v>
      </c>
      <c r="G1862" s="13" t="s">
        <v>6866</v>
      </c>
      <c r="H1862" s="13" t="s">
        <v>6867</v>
      </c>
      <c r="I1862" s="13" t="s">
        <v>42</v>
      </c>
      <c r="J1862" s="13" t="s">
        <v>43</v>
      </c>
      <c r="K1862" s="13" t="s">
        <v>44</v>
      </c>
      <c r="M1862" s="13" t="s">
        <v>42</v>
      </c>
      <c r="N1862" s="13" t="s">
        <v>44</v>
      </c>
      <c r="P1862" s="13" t="s">
        <v>45</v>
      </c>
      <c r="X1862" s="13" t="s">
        <v>46</v>
      </c>
      <c r="AA1862" s="13" t="s">
        <v>45</v>
      </c>
      <c r="AB1862" s="13" t="s">
        <v>47</v>
      </c>
    </row>
    <row r="1863" spans="1:28" x14ac:dyDescent="0.25">
      <c r="A1863" s="13" t="s">
        <v>6868</v>
      </c>
      <c r="B1863" s="13" t="s">
        <v>1828</v>
      </c>
      <c r="C1863" s="13" t="s">
        <v>1989</v>
      </c>
      <c r="D1863" s="13" t="s">
        <v>38</v>
      </c>
      <c r="E1863" s="13" t="s">
        <v>39</v>
      </c>
      <c r="G1863" s="13" t="s">
        <v>6869</v>
      </c>
      <c r="H1863" s="13" t="s">
        <v>6870</v>
      </c>
      <c r="I1863" s="13" t="s">
        <v>42</v>
      </c>
      <c r="J1863" s="13" t="s">
        <v>43</v>
      </c>
      <c r="K1863" s="13" t="s">
        <v>53</v>
      </c>
      <c r="M1863" s="13" t="s">
        <v>42</v>
      </c>
      <c r="N1863" s="13" t="s">
        <v>53</v>
      </c>
      <c r="P1863" s="13" t="s">
        <v>45</v>
      </c>
      <c r="X1863" s="13" t="s">
        <v>46</v>
      </c>
      <c r="AA1863" s="13" t="s">
        <v>45</v>
      </c>
      <c r="AB1863" s="13" t="s">
        <v>47</v>
      </c>
    </row>
    <row r="1864" spans="1:28" x14ac:dyDescent="0.25">
      <c r="A1864" s="13" t="s">
        <v>6871</v>
      </c>
      <c r="B1864" s="13" t="s">
        <v>6872</v>
      </c>
      <c r="C1864" s="13" t="s">
        <v>6873</v>
      </c>
      <c r="D1864" s="13" t="s">
        <v>38</v>
      </c>
      <c r="E1864" s="13" t="s">
        <v>39</v>
      </c>
      <c r="G1864" s="13" t="s">
        <v>6874</v>
      </c>
      <c r="H1864" s="13" t="s">
        <v>6875</v>
      </c>
      <c r="I1864" s="13" t="s">
        <v>42</v>
      </c>
      <c r="J1864" s="13" t="s">
        <v>43</v>
      </c>
      <c r="K1864" s="13" t="s">
        <v>44</v>
      </c>
      <c r="M1864" s="13" t="s">
        <v>42</v>
      </c>
      <c r="N1864" s="13" t="s">
        <v>44</v>
      </c>
      <c r="P1864" s="13" t="s">
        <v>45</v>
      </c>
      <c r="X1864" s="13" t="s">
        <v>46</v>
      </c>
      <c r="AA1864" s="13" t="s">
        <v>45</v>
      </c>
      <c r="AB1864" s="13" t="s">
        <v>47</v>
      </c>
    </row>
    <row r="1865" spans="1:28" x14ac:dyDescent="0.25">
      <c r="A1865" s="13" t="s">
        <v>6876</v>
      </c>
      <c r="B1865" s="13" t="s">
        <v>2553</v>
      </c>
      <c r="C1865" s="13" t="s">
        <v>6139</v>
      </c>
      <c r="D1865" s="13" t="s">
        <v>38</v>
      </c>
      <c r="E1865" s="13" t="s">
        <v>39</v>
      </c>
      <c r="G1865" s="13" t="s">
        <v>6877</v>
      </c>
      <c r="H1865" s="13" t="s">
        <v>6878</v>
      </c>
      <c r="I1865" s="13" t="s">
        <v>42</v>
      </c>
      <c r="J1865" s="13" t="s">
        <v>43</v>
      </c>
      <c r="K1865" s="13" t="s">
        <v>53</v>
      </c>
      <c r="M1865" s="13" t="s">
        <v>42</v>
      </c>
      <c r="N1865" s="13" t="s">
        <v>53</v>
      </c>
      <c r="P1865" s="13" t="s">
        <v>45</v>
      </c>
      <c r="X1865" s="13" t="s">
        <v>46</v>
      </c>
      <c r="AA1865" s="13" t="s">
        <v>45</v>
      </c>
      <c r="AB1865" s="13" t="s">
        <v>47</v>
      </c>
    </row>
    <row r="1866" spans="1:28" x14ac:dyDescent="0.25">
      <c r="A1866" s="13" t="s">
        <v>6879</v>
      </c>
      <c r="B1866" s="13" t="s">
        <v>162</v>
      </c>
      <c r="C1866" s="13" t="s">
        <v>1403</v>
      </c>
      <c r="D1866" s="13" t="s">
        <v>88</v>
      </c>
      <c r="E1866" s="13" t="s">
        <v>89</v>
      </c>
      <c r="G1866" s="13" t="s">
        <v>6880</v>
      </c>
      <c r="H1866" s="13" t="s">
        <v>6881</v>
      </c>
      <c r="I1866" s="13" t="s">
        <v>42</v>
      </c>
      <c r="J1866" s="13" t="s">
        <v>43</v>
      </c>
      <c r="K1866" s="13" t="s">
        <v>113</v>
      </c>
      <c r="M1866" s="13" t="s">
        <v>42</v>
      </c>
      <c r="N1866" s="13" t="s">
        <v>113</v>
      </c>
      <c r="P1866" s="13" t="s">
        <v>45</v>
      </c>
      <c r="X1866" s="13" t="s">
        <v>46</v>
      </c>
      <c r="AA1866" s="13" t="s">
        <v>45</v>
      </c>
      <c r="AB1866" s="13" t="s">
        <v>47</v>
      </c>
    </row>
    <row r="1867" spans="1:28" x14ac:dyDescent="0.25">
      <c r="A1867" s="13" t="s">
        <v>6882</v>
      </c>
      <c r="B1867" s="13" t="s">
        <v>2944</v>
      </c>
      <c r="C1867" s="13" t="s">
        <v>749</v>
      </c>
      <c r="D1867" s="13" t="s">
        <v>88</v>
      </c>
      <c r="E1867" s="13" t="s">
        <v>89</v>
      </c>
      <c r="G1867" s="13" t="s">
        <v>6883</v>
      </c>
      <c r="H1867" s="13" t="s">
        <v>6884</v>
      </c>
      <c r="I1867" s="13" t="s">
        <v>42</v>
      </c>
      <c r="J1867" s="13" t="s">
        <v>43</v>
      </c>
      <c r="K1867" s="13" t="s">
        <v>113</v>
      </c>
      <c r="M1867" s="13" t="s">
        <v>42</v>
      </c>
      <c r="N1867" s="13" t="s">
        <v>113</v>
      </c>
      <c r="P1867" s="13" t="s">
        <v>45</v>
      </c>
      <c r="X1867" s="13" t="s">
        <v>46</v>
      </c>
      <c r="AA1867" s="13" t="s">
        <v>45</v>
      </c>
      <c r="AB1867" s="13" t="s">
        <v>47</v>
      </c>
    </row>
    <row r="1868" spans="1:28" x14ac:dyDescent="0.25">
      <c r="A1868" s="13" t="s">
        <v>6885</v>
      </c>
      <c r="B1868" s="13" t="s">
        <v>3896</v>
      </c>
      <c r="C1868" s="13" t="s">
        <v>6886</v>
      </c>
      <c r="D1868" s="13" t="s">
        <v>38</v>
      </c>
      <c r="E1868" s="13" t="s">
        <v>39</v>
      </c>
      <c r="G1868" s="13" t="s">
        <v>6887</v>
      </c>
      <c r="H1868" s="13" t="s">
        <v>6888</v>
      </c>
      <c r="I1868" s="13" t="s">
        <v>112</v>
      </c>
      <c r="J1868" s="13" t="s">
        <v>43</v>
      </c>
      <c r="K1868" s="13" t="s">
        <v>113</v>
      </c>
      <c r="M1868" s="13" t="s">
        <v>42</v>
      </c>
      <c r="N1868" s="13" t="s">
        <v>113</v>
      </c>
      <c r="P1868" s="13" t="s">
        <v>45</v>
      </c>
      <c r="X1868" s="13" t="s">
        <v>46</v>
      </c>
      <c r="AA1868" s="13" t="s">
        <v>45</v>
      </c>
      <c r="AB1868" s="13" t="s">
        <v>47</v>
      </c>
    </row>
    <row r="1869" spans="1:28" x14ac:dyDescent="0.25">
      <c r="A1869" s="13" t="s">
        <v>6889</v>
      </c>
      <c r="B1869" s="13" t="s">
        <v>3082</v>
      </c>
      <c r="C1869" s="13" t="s">
        <v>445</v>
      </c>
      <c r="D1869" s="13" t="s">
        <v>38</v>
      </c>
      <c r="E1869" s="13" t="s">
        <v>39</v>
      </c>
      <c r="G1869" s="13" t="s">
        <v>6890</v>
      </c>
      <c r="H1869" s="13" t="s">
        <v>6891</v>
      </c>
      <c r="I1869" s="13" t="s">
        <v>42</v>
      </c>
      <c r="J1869" s="13" t="s">
        <v>43</v>
      </c>
      <c r="K1869" s="13" t="s">
        <v>44</v>
      </c>
      <c r="M1869" s="13" t="s">
        <v>42</v>
      </c>
      <c r="N1869" s="13" t="s">
        <v>44</v>
      </c>
      <c r="P1869" s="13" t="s">
        <v>45</v>
      </c>
      <c r="X1869" s="13" t="s">
        <v>46</v>
      </c>
      <c r="AA1869" s="13" t="s">
        <v>45</v>
      </c>
      <c r="AB1869" s="13" t="s">
        <v>47</v>
      </c>
    </row>
    <row r="1870" spans="1:28" x14ac:dyDescent="0.25">
      <c r="A1870" s="13" t="s">
        <v>6892</v>
      </c>
      <c r="B1870" s="13" t="s">
        <v>6893</v>
      </c>
      <c r="C1870" s="13" t="s">
        <v>2883</v>
      </c>
      <c r="D1870" s="13" t="s">
        <v>38</v>
      </c>
      <c r="E1870" s="13" t="s">
        <v>39</v>
      </c>
      <c r="G1870" s="13" t="s">
        <v>6894</v>
      </c>
      <c r="H1870" s="13" t="s">
        <v>6895</v>
      </c>
      <c r="I1870" s="13" t="s">
        <v>42</v>
      </c>
      <c r="J1870" s="13" t="s">
        <v>43</v>
      </c>
      <c r="K1870" s="13" t="s">
        <v>53</v>
      </c>
      <c r="M1870" s="13" t="s">
        <v>42</v>
      </c>
      <c r="N1870" s="13" t="s">
        <v>53</v>
      </c>
      <c r="P1870" s="13" t="s">
        <v>45</v>
      </c>
      <c r="W1870" s="13" t="s">
        <v>260</v>
      </c>
      <c r="X1870" s="13" t="s">
        <v>46</v>
      </c>
      <c r="AA1870" s="13" t="s">
        <v>45</v>
      </c>
      <c r="AB1870" s="13" t="s">
        <v>47</v>
      </c>
    </row>
    <row r="1871" spans="1:28" x14ac:dyDescent="0.25">
      <c r="A1871" s="13" t="s">
        <v>6896</v>
      </c>
      <c r="B1871" s="13" t="s">
        <v>659</v>
      </c>
      <c r="C1871" s="13" t="s">
        <v>6897</v>
      </c>
      <c r="D1871" s="13" t="s">
        <v>38</v>
      </c>
      <c r="E1871" s="13" t="s">
        <v>39</v>
      </c>
      <c r="G1871" s="13" t="s">
        <v>6898</v>
      </c>
      <c r="H1871" s="13" t="s">
        <v>6899</v>
      </c>
      <c r="I1871" s="13" t="s">
        <v>42</v>
      </c>
      <c r="J1871" s="13" t="s">
        <v>43</v>
      </c>
      <c r="K1871" s="13" t="s">
        <v>53</v>
      </c>
      <c r="M1871" s="13" t="s">
        <v>42</v>
      </c>
      <c r="N1871" s="13" t="s">
        <v>53</v>
      </c>
      <c r="P1871" s="13" t="s">
        <v>45</v>
      </c>
      <c r="X1871" s="13" t="s">
        <v>46</v>
      </c>
      <c r="AA1871" s="13" t="s">
        <v>45</v>
      </c>
      <c r="AB1871" s="13" t="s">
        <v>47</v>
      </c>
    </row>
    <row r="1872" spans="1:28" x14ac:dyDescent="0.25">
      <c r="A1872" s="13" t="s">
        <v>6900</v>
      </c>
      <c r="B1872" s="13" t="s">
        <v>6901</v>
      </c>
      <c r="C1872" s="13" t="s">
        <v>1066</v>
      </c>
      <c r="D1872" s="13" t="s">
        <v>38</v>
      </c>
      <c r="E1872" s="13" t="s">
        <v>39</v>
      </c>
      <c r="G1872" s="13" t="s">
        <v>6902</v>
      </c>
      <c r="H1872" s="13" t="s">
        <v>6903</v>
      </c>
      <c r="I1872" s="13" t="s">
        <v>42</v>
      </c>
      <c r="J1872" s="13" t="s">
        <v>43</v>
      </c>
      <c r="K1872" s="13" t="s">
        <v>113</v>
      </c>
      <c r="M1872" s="13" t="s">
        <v>42</v>
      </c>
      <c r="N1872" s="13" t="s">
        <v>113</v>
      </c>
      <c r="P1872" s="13" t="s">
        <v>45</v>
      </c>
      <c r="X1872" s="13" t="s">
        <v>46</v>
      </c>
      <c r="AA1872" s="13" t="s">
        <v>45</v>
      </c>
      <c r="AB1872" s="13" t="s">
        <v>47</v>
      </c>
    </row>
    <row r="1873" spans="1:28" x14ac:dyDescent="0.25">
      <c r="A1873" s="13" t="s">
        <v>6904</v>
      </c>
      <c r="B1873" s="13" t="s">
        <v>449</v>
      </c>
      <c r="C1873" s="13" t="s">
        <v>268</v>
      </c>
      <c r="D1873" s="13" t="s">
        <v>38</v>
      </c>
      <c r="E1873" s="13" t="s">
        <v>39</v>
      </c>
      <c r="G1873" s="13" t="s">
        <v>6905</v>
      </c>
      <c r="H1873" s="13" t="s">
        <v>6906</v>
      </c>
      <c r="I1873" s="13" t="s">
        <v>42</v>
      </c>
      <c r="J1873" s="13" t="s">
        <v>43</v>
      </c>
      <c r="K1873" s="13" t="s">
        <v>44</v>
      </c>
      <c r="M1873" s="13" t="s">
        <v>42</v>
      </c>
      <c r="N1873" s="13" t="s">
        <v>44</v>
      </c>
      <c r="P1873" s="13" t="s">
        <v>45</v>
      </c>
      <c r="X1873" s="13" t="s">
        <v>46</v>
      </c>
      <c r="AA1873" s="13" t="s">
        <v>45</v>
      </c>
      <c r="AB1873" s="13" t="s">
        <v>47</v>
      </c>
    </row>
    <row r="1874" spans="1:28" x14ac:dyDescent="0.25">
      <c r="A1874" s="13" t="s">
        <v>6907</v>
      </c>
      <c r="B1874" s="13" t="s">
        <v>3115</v>
      </c>
      <c r="C1874" s="13" t="s">
        <v>1970</v>
      </c>
      <c r="D1874" s="13" t="s">
        <v>38</v>
      </c>
      <c r="E1874" s="13" t="s">
        <v>39</v>
      </c>
      <c r="G1874" s="13" t="s">
        <v>6908</v>
      </c>
      <c r="H1874" s="13" t="s">
        <v>6909</v>
      </c>
      <c r="I1874" s="13" t="s">
        <v>42</v>
      </c>
      <c r="J1874" s="13" t="s">
        <v>43</v>
      </c>
      <c r="K1874" s="13" t="s">
        <v>64</v>
      </c>
      <c r="M1874" s="13" t="s">
        <v>42</v>
      </c>
      <c r="N1874" s="13" t="s">
        <v>64</v>
      </c>
      <c r="P1874" s="13" t="s">
        <v>45</v>
      </c>
      <c r="X1874" s="13" t="s">
        <v>46</v>
      </c>
      <c r="AA1874" s="13" t="s">
        <v>45</v>
      </c>
      <c r="AB1874" s="13" t="s">
        <v>47</v>
      </c>
    </row>
    <row r="1875" spans="1:28" x14ac:dyDescent="0.25">
      <c r="A1875" s="13" t="s">
        <v>2071</v>
      </c>
      <c r="B1875" s="13" t="s">
        <v>719</v>
      </c>
      <c r="C1875" s="13" t="s">
        <v>4192</v>
      </c>
      <c r="D1875" s="13" t="s">
        <v>38</v>
      </c>
      <c r="E1875" s="13" t="s">
        <v>39</v>
      </c>
      <c r="G1875" s="13" t="s">
        <v>6910</v>
      </c>
      <c r="H1875" s="13" t="s">
        <v>6911</v>
      </c>
      <c r="I1875" s="13" t="s">
        <v>42</v>
      </c>
      <c r="J1875" s="13" t="s">
        <v>43</v>
      </c>
      <c r="K1875" s="13" t="s">
        <v>53</v>
      </c>
      <c r="M1875" s="13" t="s">
        <v>42</v>
      </c>
      <c r="N1875" s="13" t="s">
        <v>53</v>
      </c>
      <c r="P1875" s="13" t="s">
        <v>45</v>
      </c>
      <c r="X1875" s="13" t="s">
        <v>46</v>
      </c>
      <c r="AA1875" s="13" t="s">
        <v>45</v>
      </c>
      <c r="AB1875" s="13" t="s">
        <v>47</v>
      </c>
    </row>
    <row r="1876" spans="1:28" x14ac:dyDescent="0.25">
      <c r="A1876" s="13" t="s">
        <v>6912</v>
      </c>
      <c r="B1876" s="13" t="s">
        <v>4030</v>
      </c>
      <c r="C1876" s="13" t="s">
        <v>1989</v>
      </c>
      <c r="D1876" s="13" t="s">
        <v>38</v>
      </c>
      <c r="E1876" s="13" t="s">
        <v>39</v>
      </c>
      <c r="G1876" s="13" t="s">
        <v>6913</v>
      </c>
      <c r="H1876" s="13" t="s">
        <v>6914</v>
      </c>
      <c r="I1876" s="13" t="s">
        <v>42</v>
      </c>
      <c r="J1876" s="13" t="s">
        <v>43</v>
      </c>
      <c r="K1876" s="13" t="s">
        <v>53</v>
      </c>
      <c r="M1876" s="13" t="s">
        <v>42</v>
      </c>
      <c r="N1876" s="13" t="s">
        <v>53</v>
      </c>
      <c r="P1876" s="13" t="s">
        <v>45</v>
      </c>
      <c r="X1876" s="13" t="s">
        <v>46</v>
      </c>
      <c r="AA1876" s="13" t="s">
        <v>45</v>
      </c>
      <c r="AB1876" s="13" t="s">
        <v>47</v>
      </c>
    </row>
    <row r="1877" spans="1:28" x14ac:dyDescent="0.25">
      <c r="A1877" s="13" t="s">
        <v>6915</v>
      </c>
      <c r="B1877" s="13" t="s">
        <v>2277</v>
      </c>
      <c r="C1877" s="13" t="s">
        <v>242</v>
      </c>
      <c r="D1877" s="13" t="s">
        <v>38</v>
      </c>
      <c r="E1877" s="13" t="s">
        <v>39</v>
      </c>
      <c r="G1877" s="13" t="s">
        <v>6916</v>
      </c>
      <c r="H1877" s="13" t="s">
        <v>6917</v>
      </c>
      <c r="I1877" s="13" t="s">
        <v>42</v>
      </c>
      <c r="J1877" s="13" t="s">
        <v>43</v>
      </c>
      <c r="K1877" s="13" t="s">
        <v>44</v>
      </c>
      <c r="M1877" s="13" t="s">
        <v>42</v>
      </c>
      <c r="N1877" s="13" t="s">
        <v>44</v>
      </c>
      <c r="P1877" s="13" t="s">
        <v>45</v>
      </c>
      <c r="X1877" s="13" t="s">
        <v>46</v>
      </c>
      <c r="AA1877" s="13" t="s">
        <v>45</v>
      </c>
      <c r="AB1877" s="13" t="s">
        <v>47</v>
      </c>
    </row>
    <row r="1878" spans="1:28" x14ac:dyDescent="0.25">
      <c r="A1878" s="13" t="s">
        <v>6918</v>
      </c>
      <c r="B1878" s="13" t="s">
        <v>60</v>
      </c>
      <c r="C1878" s="13" t="s">
        <v>6919</v>
      </c>
      <c r="D1878" s="13" t="s">
        <v>38</v>
      </c>
      <c r="E1878" s="13" t="s">
        <v>39</v>
      </c>
      <c r="G1878" s="13" t="s">
        <v>6920</v>
      </c>
      <c r="H1878" s="13" t="s">
        <v>6921</v>
      </c>
      <c r="I1878" s="13" t="s">
        <v>42</v>
      </c>
      <c r="J1878" s="13" t="s">
        <v>43</v>
      </c>
      <c r="K1878" s="13" t="s">
        <v>113</v>
      </c>
      <c r="M1878" s="13" t="s">
        <v>112</v>
      </c>
      <c r="N1878" s="13" t="s">
        <v>113</v>
      </c>
      <c r="P1878" s="13" t="s">
        <v>45</v>
      </c>
      <c r="X1878" s="13" t="s">
        <v>46</v>
      </c>
      <c r="AA1878" s="13" t="s">
        <v>45</v>
      </c>
      <c r="AB1878" s="13" t="s">
        <v>47</v>
      </c>
    </row>
    <row r="1879" spans="1:28" x14ac:dyDescent="0.25">
      <c r="A1879" s="13" t="s">
        <v>6922</v>
      </c>
      <c r="B1879" s="13" t="s">
        <v>449</v>
      </c>
      <c r="C1879" s="13" t="s">
        <v>6923</v>
      </c>
      <c r="D1879" s="13" t="s">
        <v>38</v>
      </c>
      <c r="E1879" s="13" t="s">
        <v>39</v>
      </c>
      <c r="G1879" s="13" t="s">
        <v>6924</v>
      </c>
      <c r="H1879" s="13" t="s">
        <v>6925</v>
      </c>
      <c r="I1879" s="13" t="s">
        <v>42</v>
      </c>
      <c r="J1879" s="13" t="s">
        <v>43</v>
      </c>
      <c r="K1879" s="13" t="s">
        <v>64</v>
      </c>
      <c r="M1879" s="13" t="s">
        <v>42</v>
      </c>
      <c r="N1879" s="13" t="s">
        <v>64</v>
      </c>
      <c r="P1879" s="13" t="s">
        <v>45</v>
      </c>
      <c r="X1879" s="13" t="s">
        <v>46</v>
      </c>
      <c r="AA1879" s="13" t="s">
        <v>45</v>
      </c>
      <c r="AB1879" s="13" t="s">
        <v>47</v>
      </c>
    </row>
    <row r="1880" spans="1:28" x14ac:dyDescent="0.25">
      <c r="A1880" s="13" t="s">
        <v>6926</v>
      </c>
      <c r="B1880" s="13" t="s">
        <v>4015</v>
      </c>
      <c r="C1880" s="13" t="s">
        <v>881</v>
      </c>
      <c r="D1880" s="13" t="s">
        <v>38</v>
      </c>
      <c r="E1880" s="13" t="s">
        <v>39</v>
      </c>
      <c r="G1880" s="13" t="s">
        <v>6927</v>
      </c>
      <c r="H1880" s="13" t="s">
        <v>6928</v>
      </c>
      <c r="I1880" s="13" t="s">
        <v>42</v>
      </c>
      <c r="J1880" s="13" t="s">
        <v>43</v>
      </c>
      <c r="K1880" s="13" t="s">
        <v>113</v>
      </c>
      <c r="M1880" s="13" t="s">
        <v>42</v>
      </c>
      <c r="N1880" s="13" t="s">
        <v>113</v>
      </c>
      <c r="P1880" s="13" t="s">
        <v>45</v>
      </c>
      <c r="X1880" s="13" t="s">
        <v>46</v>
      </c>
      <c r="AA1880" s="13" t="s">
        <v>45</v>
      </c>
      <c r="AB1880" s="13" t="s">
        <v>47</v>
      </c>
    </row>
    <row r="1881" spans="1:28" x14ac:dyDescent="0.25">
      <c r="A1881" s="13" t="s">
        <v>6929</v>
      </c>
      <c r="B1881" s="13" t="s">
        <v>566</v>
      </c>
      <c r="C1881" s="13" t="s">
        <v>173</v>
      </c>
      <c r="D1881" s="13" t="s">
        <v>38</v>
      </c>
      <c r="E1881" s="13" t="s">
        <v>39</v>
      </c>
      <c r="G1881" s="13" t="s">
        <v>6930</v>
      </c>
      <c r="H1881" s="13" t="s">
        <v>6931</v>
      </c>
      <c r="I1881" s="13" t="s">
        <v>42</v>
      </c>
      <c r="J1881" s="13" t="s">
        <v>43</v>
      </c>
      <c r="K1881" s="13" t="s">
        <v>44</v>
      </c>
      <c r="M1881" s="13" t="s">
        <v>42</v>
      </c>
      <c r="N1881" s="13" t="s">
        <v>44</v>
      </c>
      <c r="P1881" s="13" t="s">
        <v>45</v>
      </c>
      <c r="X1881" s="13" t="s">
        <v>46</v>
      </c>
      <c r="AA1881" s="13" t="s">
        <v>45</v>
      </c>
      <c r="AB1881" s="13" t="s">
        <v>47</v>
      </c>
    </row>
    <row r="1882" spans="1:28" x14ac:dyDescent="0.25">
      <c r="A1882" s="13" t="s">
        <v>6932</v>
      </c>
      <c r="C1882" s="13" t="s">
        <v>6933</v>
      </c>
      <c r="D1882" s="13" t="s">
        <v>38</v>
      </c>
      <c r="E1882" s="13" t="s">
        <v>39</v>
      </c>
      <c r="G1882" s="13" t="s">
        <v>6934</v>
      </c>
      <c r="H1882" s="13" t="s">
        <v>6935</v>
      </c>
      <c r="I1882" s="13" t="s">
        <v>42</v>
      </c>
      <c r="J1882" s="13" t="s">
        <v>43</v>
      </c>
      <c r="K1882" s="13" t="s">
        <v>44</v>
      </c>
      <c r="M1882" s="13" t="s">
        <v>42</v>
      </c>
      <c r="N1882" s="13" t="s">
        <v>44</v>
      </c>
      <c r="P1882" s="13" t="s">
        <v>45</v>
      </c>
      <c r="X1882" s="13" t="s">
        <v>46</v>
      </c>
      <c r="AA1882" s="13" t="s">
        <v>45</v>
      </c>
      <c r="AB1882" s="13" t="s">
        <v>47</v>
      </c>
    </row>
    <row r="1883" spans="1:28" x14ac:dyDescent="0.25">
      <c r="A1883" s="13" t="s">
        <v>6936</v>
      </c>
      <c r="B1883" s="13" t="s">
        <v>2648</v>
      </c>
      <c r="C1883" s="13" t="s">
        <v>1132</v>
      </c>
      <c r="D1883" s="13" t="s">
        <v>38</v>
      </c>
      <c r="E1883" s="13" t="s">
        <v>39</v>
      </c>
      <c r="G1883" s="13" t="s">
        <v>6937</v>
      </c>
      <c r="H1883" s="13" t="s">
        <v>6938</v>
      </c>
      <c r="I1883" s="13" t="s">
        <v>42</v>
      </c>
      <c r="J1883" s="13" t="s">
        <v>43</v>
      </c>
      <c r="K1883" s="13" t="s">
        <v>53</v>
      </c>
      <c r="M1883" s="13" t="s">
        <v>42</v>
      </c>
      <c r="N1883" s="13" t="s">
        <v>53</v>
      </c>
      <c r="P1883" s="13" t="s">
        <v>45</v>
      </c>
      <c r="X1883" s="13" t="s">
        <v>46</v>
      </c>
      <c r="AA1883" s="13" t="s">
        <v>45</v>
      </c>
      <c r="AB1883" s="13" t="s">
        <v>47</v>
      </c>
    </row>
    <row r="1884" spans="1:28" x14ac:dyDescent="0.25">
      <c r="A1884" s="13" t="s">
        <v>6939</v>
      </c>
      <c r="B1884" s="13" t="s">
        <v>162</v>
      </c>
      <c r="C1884" s="13" t="s">
        <v>124</v>
      </c>
      <c r="D1884" s="13" t="s">
        <v>88</v>
      </c>
      <c r="E1884" s="13" t="s">
        <v>89</v>
      </c>
      <c r="G1884" s="13" t="s">
        <v>6940</v>
      </c>
      <c r="H1884" s="13" t="s">
        <v>6941</v>
      </c>
      <c r="I1884" s="13" t="s">
        <v>42</v>
      </c>
      <c r="J1884" s="13" t="s">
        <v>43</v>
      </c>
      <c r="K1884" s="13" t="s">
        <v>44</v>
      </c>
      <c r="M1884" s="13" t="s">
        <v>42</v>
      </c>
      <c r="N1884" s="13" t="s">
        <v>44</v>
      </c>
      <c r="P1884" s="13" t="s">
        <v>45</v>
      </c>
      <c r="X1884" s="13" t="s">
        <v>46</v>
      </c>
      <c r="AA1884" s="13" t="s">
        <v>45</v>
      </c>
      <c r="AB1884" s="13" t="s">
        <v>47</v>
      </c>
    </row>
    <row r="1885" spans="1:28" x14ac:dyDescent="0.25">
      <c r="A1885" s="13" t="s">
        <v>6942</v>
      </c>
      <c r="B1885" s="13" t="s">
        <v>637</v>
      </c>
      <c r="C1885" s="13" t="s">
        <v>2542</v>
      </c>
      <c r="D1885" s="13" t="s">
        <v>38</v>
      </c>
      <c r="E1885" s="13" t="s">
        <v>39</v>
      </c>
      <c r="G1885" s="13" t="s">
        <v>6943</v>
      </c>
      <c r="H1885" s="13" t="s">
        <v>6944</v>
      </c>
      <c r="I1885" s="13" t="s">
        <v>42</v>
      </c>
      <c r="J1885" s="13" t="s">
        <v>43</v>
      </c>
      <c r="K1885" s="13" t="s">
        <v>113</v>
      </c>
      <c r="M1885" s="13" t="s">
        <v>42</v>
      </c>
      <c r="N1885" s="13" t="s">
        <v>113</v>
      </c>
      <c r="P1885" s="13" t="s">
        <v>45</v>
      </c>
      <c r="X1885" s="13" t="s">
        <v>46</v>
      </c>
      <c r="AA1885" s="13" t="s">
        <v>45</v>
      </c>
      <c r="AB1885" s="13" t="s">
        <v>47</v>
      </c>
    </row>
    <row r="1886" spans="1:28" x14ac:dyDescent="0.25">
      <c r="A1886" s="13" t="s">
        <v>6945</v>
      </c>
      <c r="B1886" s="13" t="s">
        <v>246</v>
      </c>
      <c r="C1886" s="13" t="s">
        <v>6946</v>
      </c>
      <c r="D1886" s="13" t="s">
        <v>88</v>
      </c>
      <c r="E1886" s="13" t="s">
        <v>89</v>
      </c>
      <c r="G1886" s="13" t="s">
        <v>6947</v>
      </c>
      <c r="H1886" s="13" t="s">
        <v>6948</v>
      </c>
      <c r="I1886" s="13" t="s">
        <v>42</v>
      </c>
      <c r="J1886" s="13" t="s">
        <v>43</v>
      </c>
      <c r="K1886" s="13" t="s">
        <v>53</v>
      </c>
      <c r="M1886" s="13" t="s">
        <v>42</v>
      </c>
      <c r="N1886" s="13" t="s">
        <v>53</v>
      </c>
      <c r="P1886" s="13" t="s">
        <v>45</v>
      </c>
      <c r="X1886" s="13" t="s">
        <v>46</v>
      </c>
      <c r="AA1886" s="13" t="s">
        <v>45</v>
      </c>
      <c r="AB1886" s="13" t="s">
        <v>47</v>
      </c>
    </row>
    <row r="1887" spans="1:28" x14ac:dyDescent="0.25">
      <c r="A1887" s="13" t="s">
        <v>6949</v>
      </c>
      <c r="B1887" s="13" t="s">
        <v>6950</v>
      </c>
      <c r="C1887" s="13" t="s">
        <v>597</v>
      </c>
      <c r="D1887" s="13" t="s">
        <v>88</v>
      </c>
      <c r="E1887" s="13" t="s">
        <v>89</v>
      </c>
      <c r="G1887" s="13" t="s">
        <v>6951</v>
      </c>
      <c r="H1887" s="13" t="s">
        <v>6952</v>
      </c>
      <c r="I1887" s="13" t="s">
        <v>42</v>
      </c>
      <c r="J1887" s="13" t="s">
        <v>43</v>
      </c>
      <c r="K1887" s="13" t="s">
        <v>44</v>
      </c>
      <c r="M1887" s="13" t="s">
        <v>42</v>
      </c>
      <c r="N1887" s="13" t="s">
        <v>44</v>
      </c>
      <c r="P1887" s="13" t="s">
        <v>45</v>
      </c>
      <c r="X1887" s="13" t="s">
        <v>46</v>
      </c>
      <c r="AA1887" s="13" t="s">
        <v>45</v>
      </c>
      <c r="AB1887" s="13" t="s">
        <v>47</v>
      </c>
    </row>
    <row r="1888" spans="1:28" x14ac:dyDescent="0.25">
      <c r="A1888" s="13" t="s">
        <v>6953</v>
      </c>
      <c r="B1888" s="13" t="s">
        <v>6954</v>
      </c>
      <c r="C1888" s="13" t="s">
        <v>252</v>
      </c>
      <c r="D1888" s="13" t="s">
        <v>38</v>
      </c>
      <c r="E1888" s="13" t="s">
        <v>39</v>
      </c>
      <c r="G1888" s="13" t="s">
        <v>6955</v>
      </c>
      <c r="H1888" s="13" t="s">
        <v>6956</v>
      </c>
      <c r="I1888" s="13" t="s">
        <v>42</v>
      </c>
      <c r="J1888" s="13" t="s">
        <v>43</v>
      </c>
      <c r="K1888" s="13" t="s">
        <v>53</v>
      </c>
      <c r="M1888" s="13" t="s">
        <v>42</v>
      </c>
      <c r="N1888" s="13" t="s">
        <v>53</v>
      </c>
      <c r="P1888" s="13" t="s">
        <v>45</v>
      </c>
      <c r="X1888" s="13" t="s">
        <v>46</v>
      </c>
      <c r="AA1888" s="13" t="s">
        <v>45</v>
      </c>
      <c r="AB1888" s="13" t="s">
        <v>47</v>
      </c>
    </row>
    <row r="1889" spans="1:28" x14ac:dyDescent="0.25">
      <c r="A1889" s="13" t="s">
        <v>6957</v>
      </c>
      <c r="B1889" s="13" t="s">
        <v>637</v>
      </c>
      <c r="C1889" s="13" t="s">
        <v>6958</v>
      </c>
      <c r="D1889" s="13" t="s">
        <v>38</v>
      </c>
      <c r="E1889" s="13" t="s">
        <v>39</v>
      </c>
      <c r="G1889" s="13" t="s">
        <v>6959</v>
      </c>
      <c r="H1889" s="13" t="s">
        <v>6960</v>
      </c>
      <c r="I1889" s="13" t="s">
        <v>42</v>
      </c>
      <c r="J1889" s="13" t="s">
        <v>43</v>
      </c>
      <c r="K1889" s="13" t="s">
        <v>113</v>
      </c>
      <c r="M1889" s="13" t="s">
        <v>42</v>
      </c>
      <c r="N1889" s="13" t="s">
        <v>113</v>
      </c>
      <c r="P1889" s="13" t="s">
        <v>45</v>
      </c>
      <c r="X1889" s="13" t="s">
        <v>46</v>
      </c>
      <c r="AA1889" s="13" t="s">
        <v>45</v>
      </c>
      <c r="AB1889" s="13" t="s">
        <v>47</v>
      </c>
    </row>
    <row r="1890" spans="1:28" x14ac:dyDescent="0.25">
      <c r="A1890" s="13" t="s">
        <v>6961</v>
      </c>
      <c r="B1890" s="13" t="s">
        <v>6962</v>
      </c>
      <c r="C1890" s="13" t="s">
        <v>5429</v>
      </c>
      <c r="D1890" s="13" t="s">
        <v>38</v>
      </c>
      <c r="E1890" s="13" t="s">
        <v>39</v>
      </c>
      <c r="G1890" s="13" t="s">
        <v>6963</v>
      </c>
      <c r="H1890" s="13" t="s">
        <v>6964</v>
      </c>
      <c r="I1890" s="13" t="s">
        <v>42</v>
      </c>
      <c r="J1890" s="13" t="s">
        <v>43</v>
      </c>
      <c r="K1890" s="13" t="s">
        <v>53</v>
      </c>
      <c r="M1890" s="13" t="s">
        <v>42</v>
      </c>
      <c r="N1890" s="13" t="s">
        <v>53</v>
      </c>
      <c r="P1890" s="13" t="s">
        <v>45</v>
      </c>
      <c r="X1890" s="13" t="s">
        <v>46</v>
      </c>
      <c r="AA1890" s="13" t="s">
        <v>45</v>
      </c>
      <c r="AB1890" s="13" t="s">
        <v>47</v>
      </c>
    </row>
    <row r="1891" spans="1:28" x14ac:dyDescent="0.25">
      <c r="A1891" s="13" t="s">
        <v>6965</v>
      </c>
      <c r="B1891" s="13" t="s">
        <v>3896</v>
      </c>
      <c r="C1891" s="13" t="s">
        <v>1202</v>
      </c>
      <c r="D1891" s="13" t="s">
        <v>38</v>
      </c>
      <c r="E1891" s="13" t="s">
        <v>39</v>
      </c>
      <c r="G1891" s="13" t="s">
        <v>6966</v>
      </c>
      <c r="H1891" s="13" t="s">
        <v>6967</v>
      </c>
      <c r="I1891" s="13" t="s">
        <v>42</v>
      </c>
      <c r="J1891" s="13" t="s">
        <v>43</v>
      </c>
      <c r="K1891" s="13" t="s">
        <v>113</v>
      </c>
      <c r="M1891" s="13" t="s">
        <v>42</v>
      </c>
      <c r="N1891" s="13" t="s">
        <v>113</v>
      </c>
      <c r="P1891" s="13" t="s">
        <v>45</v>
      </c>
      <c r="X1891" s="13" t="s">
        <v>46</v>
      </c>
      <c r="AA1891" s="13" t="s">
        <v>45</v>
      </c>
      <c r="AB1891" s="13" t="s">
        <v>47</v>
      </c>
    </row>
    <row r="1892" spans="1:28" x14ac:dyDescent="0.25">
      <c r="A1892" s="13" t="s">
        <v>6968</v>
      </c>
      <c r="B1892" s="13" t="s">
        <v>3093</v>
      </c>
      <c r="C1892" s="13" t="s">
        <v>945</v>
      </c>
      <c r="D1892" s="13" t="s">
        <v>38</v>
      </c>
      <c r="E1892" s="13" t="s">
        <v>39</v>
      </c>
      <c r="G1892" s="13" t="s">
        <v>6969</v>
      </c>
      <c r="H1892" s="13" t="s">
        <v>6970</v>
      </c>
      <c r="I1892" s="13" t="s">
        <v>42</v>
      </c>
      <c r="J1892" s="13" t="s">
        <v>43</v>
      </c>
      <c r="K1892" s="13" t="s">
        <v>44</v>
      </c>
      <c r="M1892" s="13" t="s">
        <v>42</v>
      </c>
      <c r="N1892" s="13" t="s">
        <v>44</v>
      </c>
      <c r="P1892" s="13" t="s">
        <v>45</v>
      </c>
      <c r="X1892" s="13" t="s">
        <v>46</v>
      </c>
      <c r="AA1892" s="13" t="s">
        <v>45</v>
      </c>
      <c r="AB1892" s="13" t="s">
        <v>47</v>
      </c>
    </row>
    <row r="1893" spans="1:28" x14ac:dyDescent="0.25">
      <c r="A1893" s="13" t="s">
        <v>6971</v>
      </c>
      <c r="B1893" s="13" t="s">
        <v>6972</v>
      </c>
      <c r="C1893" s="13" t="s">
        <v>94</v>
      </c>
      <c r="D1893" s="13" t="s">
        <v>88</v>
      </c>
      <c r="E1893" s="13" t="s">
        <v>89</v>
      </c>
      <c r="G1893" s="13" t="s">
        <v>6973</v>
      </c>
      <c r="H1893" s="13" t="s">
        <v>6974</v>
      </c>
      <c r="I1893" s="13" t="s">
        <v>42</v>
      </c>
      <c r="J1893" s="13" t="s">
        <v>43</v>
      </c>
      <c r="K1893" s="13" t="s">
        <v>64</v>
      </c>
      <c r="M1893" s="13" t="s">
        <v>42</v>
      </c>
      <c r="N1893" s="13" t="s">
        <v>64</v>
      </c>
      <c r="P1893" s="13" t="s">
        <v>45</v>
      </c>
      <c r="X1893" s="13" t="s">
        <v>46</v>
      </c>
      <c r="AA1893" s="13" t="s">
        <v>45</v>
      </c>
      <c r="AB1893" s="13" t="s">
        <v>47</v>
      </c>
    </row>
    <row r="1894" spans="1:28" x14ac:dyDescent="0.25">
      <c r="A1894" s="13" t="s">
        <v>6975</v>
      </c>
      <c r="B1894" s="13" t="s">
        <v>915</v>
      </c>
      <c r="C1894" s="13" t="s">
        <v>469</v>
      </c>
      <c r="D1894" s="13" t="s">
        <v>38</v>
      </c>
      <c r="E1894" s="13" t="s">
        <v>39</v>
      </c>
      <c r="G1894" s="13" t="s">
        <v>6976</v>
      </c>
      <c r="H1894" s="13" t="s">
        <v>6977</v>
      </c>
      <c r="I1894" s="13" t="s">
        <v>42</v>
      </c>
      <c r="J1894" s="13" t="s">
        <v>43</v>
      </c>
      <c r="K1894" s="13" t="s">
        <v>44</v>
      </c>
      <c r="M1894" s="13" t="s">
        <v>42</v>
      </c>
      <c r="N1894" s="13" t="s">
        <v>44</v>
      </c>
      <c r="P1894" s="13" t="s">
        <v>45</v>
      </c>
      <c r="X1894" s="13" t="s">
        <v>46</v>
      </c>
      <c r="AA1894" s="13" t="s">
        <v>45</v>
      </c>
      <c r="AB1894" s="13" t="s">
        <v>47</v>
      </c>
    </row>
    <row r="1895" spans="1:28" x14ac:dyDescent="0.25">
      <c r="A1895" s="13" t="s">
        <v>6978</v>
      </c>
      <c r="B1895" s="13" t="s">
        <v>637</v>
      </c>
      <c r="C1895" s="13" t="s">
        <v>863</v>
      </c>
      <c r="D1895" s="13" t="s">
        <v>38</v>
      </c>
      <c r="E1895" s="13" t="s">
        <v>39</v>
      </c>
      <c r="G1895" s="13" t="s">
        <v>6979</v>
      </c>
      <c r="H1895" s="13" t="s">
        <v>6980</v>
      </c>
      <c r="I1895" s="13" t="s">
        <v>42</v>
      </c>
      <c r="J1895" s="13" t="s">
        <v>43</v>
      </c>
      <c r="K1895" s="13" t="s">
        <v>113</v>
      </c>
      <c r="M1895" s="13" t="s">
        <v>42</v>
      </c>
      <c r="N1895" s="13" t="s">
        <v>113</v>
      </c>
      <c r="P1895" s="13" t="s">
        <v>45</v>
      </c>
      <c r="X1895" s="13" t="s">
        <v>46</v>
      </c>
      <c r="AA1895" s="13" t="s">
        <v>45</v>
      </c>
      <c r="AB1895" s="13" t="s">
        <v>47</v>
      </c>
    </row>
    <row r="1896" spans="1:28" x14ac:dyDescent="0.25">
      <c r="A1896" s="13" t="s">
        <v>6981</v>
      </c>
      <c r="B1896" s="13" t="s">
        <v>4047</v>
      </c>
      <c r="C1896" s="13" t="s">
        <v>50</v>
      </c>
      <c r="D1896" s="13" t="s">
        <v>38</v>
      </c>
      <c r="E1896" s="13" t="s">
        <v>39</v>
      </c>
      <c r="G1896" s="13" t="s">
        <v>6982</v>
      </c>
      <c r="H1896" s="13" t="s">
        <v>6983</v>
      </c>
      <c r="I1896" s="13" t="s">
        <v>42</v>
      </c>
      <c r="J1896" s="13" t="s">
        <v>43</v>
      </c>
      <c r="K1896" s="13" t="s">
        <v>113</v>
      </c>
      <c r="M1896" s="13" t="s">
        <v>42</v>
      </c>
      <c r="N1896" s="13" t="s">
        <v>113</v>
      </c>
      <c r="P1896" s="13" t="s">
        <v>45</v>
      </c>
      <c r="X1896" s="13" t="s">
        <v>46</v>
      </c>
      <c r="AA1896" s="13" t="s">
        <v>45</v>
      </c>
      <c r="AB1896" s="13" t="s">
        <v>47</v>
      </c>
    </row>
    <row r="1897" spans="1:28" x14ac:dyDescent="0.25">
      <c r="A1897" s="13" t="s">
        <v>6984</v>
      </c>
      <c r="B1897" s="13" t="s">
        <v>1283</v>
      </c>
      <c r="C1897" s="13" t="s">
        <v>144</v>
      </c>
      <c r="D1897" s="13" t="s">
        <v>38</v>
      </c>
      <c r="E1897" s="13" t="s">
        <v>39</v>
      </c>
      <c r="G1897" s="13" t="s">
        <v>6985</v>
      </c>
      <c r="H1897" s="13" t="s">
        <v>6986</v>
      </c>
      <c r="I1897" s="13" t="s">
        <v>42</v>
      </c>
      <c r="J1897" s="13" t="s">
        <v>43</v>
      </c>
      <c r="K1897" s="13" t="s">
        <v>64</v>
      </c>
      <c r="M1897" s="13" t="s">
        <v>42</v>
      </c>
      <c r="N1897" s="13" t="s">
        <v>64</v>
      </c>
      <c r="P1897" s="13" t="s">
        <v>45</v>
      </c>
      <c r="X1897" s="13" t="s">
        <v>46</v>
      </c>
      <c r="AA1897" s="13" t="s">
        <v>45</v>
      </c>
      <c r="AB1897" s="13" t="s">
        <v>47</v>
      </c>
    </row>
    <row r="1898" spans="1:28" x14ac:dyDescent="0.25">
      <c r="A1898" s="13" t="s">
        <v>6987</v>
      </c>
      <c r="B1898" s="13" t="s">
        <v>6988</v>
      </c>
      <c r="C1898" s="13" t="s">
        <v>1241</v>
      </c>
      <c r="D1898" s="13" t="s">
        <v>38</v>
      </c>
      <c r="E1898" s="13" t="s">
        <v>39</v>
      </c>
      <c r="G1898" s="13" t="s">
        <v>6989</v>
      </c>
      <c r="H1898" s="13" t="s">
        <v>6990</v>
      </c>
      <c r="I1898" s="13" t="s">
        <v>42</v>
      </c>
      <c r="J1898" s="13" t="s">
        <v>43</v>
      </c>
      <c r="K1898" s="13" t="s">
        <v>44</v>
      </c>
      <c r="M1898" s="13" t="s">
        <v>42</v>
      </c>
      <c r="N1898" s="13" t="s">
        <v>44</v>
      </c>
      <c r="P1898" s="13" t="s">
        <v>45</v>
      </c>
      <c r="X1898" s="13" t="s">
        <v>46</v>
      </c>
      <c r="AA1898" s="13" t="s">
        <v>45</v>
      </c>
      <c r="AB1898" s="13" t="s">
        <v>47</v>
      </c>
    </row>
    <row r="1899" spans="1:28" x14ac:dyDescent="0.25">
      <c r="A1899" s="13" t="s">
        <v>6991</v>
      </c>
      <c r="B1899" s="13" t="s">
        <v>5281</v>
      </c>
      <c r="C1899" s="13" t="s">
        <v>1970</v>
      </c>
      <c r="D1899" s="13" t="s">
        <v>38</v>
      </c>
      <c r="E1899" s="13" t="s">
        <v>39</v>
      </c>
      <c r="G1899" s="13" t="s">
        <v>6992</v>
      </c>
      <c r="H1899" s="13" t="s">
        <v>6993</v>
      </c>
      <c r="I1899" s="13" t="s">
        <v>42</v>
      </c>
      <c r="J1899" s="13" t="s">
        <v>43</v>
      </c>
      <c r="K1899" s="13" t="s">
        <v>113</v>
      </c>
      <c r="M1899" s="13" t="s">
        <v>42</v>
      </c>
      <c r="N1899" s="13" t="s">
        <v>113</v>
      </c>
      <c r="P1899" s="13" t="s">
        <v>45</v>
      </c>
      <c r="X1899" s="13" t="s">
        <v>46</v>
      </c>
      <c r="AA1899" s="13" t="s">
        <v>45</v>
      </c>
      <c r="AB1899" s="13" t="s">
        <v>47</v>
      </c>
    </row>
    <row r="1900" spans="1:28" x14ac:dyDescent="0.25">
      <c r="A1900" s="13" t="s">
        <v>6994</v>
      </c>
      <c r="B1900" s="13" t="s">
        <v>6414</v>
      </c>
      <c r="C1900" s="13" t="s">
        <v>5560</v>
      </c>
      <c r="D1900" s="13" t="s">
        <v>38</v>
      </c>
      <c r="E1900" s="13" t="s">
        <v>39</v>
      </c>
      <c r="G1900" s="13" t="s">
        <v>6995</v>
      </c>
      <c r="H1900" s="13" t="s">
        <v>6996</v>
      </c>
      <c r="I1900" s="13" t="s">
        <v>42</v>
      </c>
      <c r="J1900" s="13" t="s">
        <v>43</v>
      </c>
      <c r="K1900" s="13" t="s">
        <v>44</v>
      </c>
      <c r="M1900" s="13" t="s">
        <v>42</v>
      </c>
      <c r="N1900" s="13" t="s">
        <v>44</v>
      </c>
      <c r="P1900" s="13" t="s">
        <v>45</v>
      </c>
      <c r="X1900" s="13" t="s">
        <v>46</v>
      </c>
      <c r="AA1900" s="13" t="s">
        <v>45</v>
      </c>
      <c r="AB1900" s="13" t="s">
        <v>47</v>
      </c>
    </row>
    <row r="1901" spans="1:28" x14ac:dyDescent="0.25">
      <c r="A1901" s="13" t="s">
        <v>6997</v>
      </c>
      <c r="B1901" s="13" t="s">
        <v>6998</v>
      </c>
      <c r="C1901" s="13" t="s">
        <v>3066</v>
      </c>
      <c r="D1901" s="13" t="s">
        <v>38</v>
      </c>
      <c r="E1901" s="13" t="s">
        <v>39</v>
      </c>
      <c r="G1901" s="13" t="s">
        <v>6999</v>
      </c>
      <c r="H1901" s="13" t="s">
        <v>7000</v>
      </c>
      <c r="I1901" s="13" t="s">
        <v>42</v>
      </c>
      <c r="J1901" s="13" t="s">
        <v>43</v>
      </c>
      <c r="K1901" s="13" t="s">
        <v>113</v>
      </c>
      <c r="M1901" s="13" t="s">
        <v>42</v>
      </c>
      <c r="N1901" s="13" t="s">
        <v>113</v>
      </c>
      <c r="P1901" s="13" t="s">
        <v>45</v>
      </c>
      <c r="X1901" s="13" t="s">
        <v>46</v>
      </c>
      <c r="AA1901" s="13" t="s">
        <v>45</v>
      </c>
      <c r="AB1901" s="13" t="s">
        <v>47</v>
      </c>
    </row>
    <row r="1902" spans="1:28" x14ac:dyDescent="0.25">
      <c r="A1902" s="13" t="s">
        <v>7001</v>
      </c>
      <c r="B1902" s="13" t="s">
        <v>994</v>
      </c>
      <c r="C1902" s="13" t="s">
        <v>460</v>
      </c>
      <c r="D1902" s="13" t="s">
        <v>38</v>
      </c>
      <c r="E1902" s="13" t="s">
        <v>39</v>
      </c>
      <c r="G1902" s="13" t="s">
        <v>7002</v>
      </c>
      <c r="H1902" s="13" t="s">
        <v>7003</v>
      </c>
      <c r="I1902" s="13" t="s">
        <v>42</v>
      </c>
      <c r="J1902" s="13" t="s">
        <v>43</v>
      </c>
      <c r="K1902" s="13" t="s">
        <v>64</v>
      </c>
      <c r="M1902" s="13" t="s">
        <v>42</v>
      </c>
      <c r="N1902" s="13" t="s">
        <v>64</v>
      </c>
      <c r="P1902" s="13" t="s">
        <v>45</v>
      </c>
      <c r="X1902" s="13" t="s">
        <v>46</v>
      </c>
      <c r="AA1902" s="13" t="s">
        <v>45</v>
      </c>
      <c r="AB1902" s="13" t="s">
        <v>47</v>
      </c>
    </row>
    <row r="1903" spans="1:28" x14ac:dyDescent="0.25">
      <c r="A1903" s="13" t="s">
        <v>7004</v>
      </c>
      <c r="B1903" s="13" t="s">
        <v>3085</v>
      </c>
      <c r="C1903" s="13" t="s">
        <v>129</v>
      </c>
      <c r="D1903" s="13" t="s">
        <v>38</v>
      </c>
      <c r="E1903" s="13" t="s">
        <v>39</v>
      </c>
      <c r="G1903" s="13" t="s">
        <v>7005</v>
      </c>
      <c r="H1903" s="13" t="s">
        <v>7006</v>
      </c>
      <c r="I1903" s="13" t="s">
        <v>42</v>
      </c>
      <c r="J1903" s="13" t="s">
        <v>43</v>
      </c>
      <c r="K1903" s="13" t="s">
        <v>64</v>
      </c>
      <c r="M1903" s="13" t="s">
        <v>112</v>
      </c>
      <c r="N1903" s="13" t="s">
        <v>64</v>
      </c>
      <c r="P1903" s="13" t="s">
        <v>45</v>
      </c>
      <c r="X1903" s="13" t="s">
        <v>46</v>
      </c>
      <c r="AA1903" s="13" t="s">
        <v>45</v>
      </c>
      <c r="AB1903" s="13" t="s">
        <v>47</v>
      </c>
    </row>
    <row r="1904" spans="1:28" x14ac:dyDescent="0.25">
      <c r="A1904" s="13" t="s">
        <v>7007</v>
      </c>
      <c r="B1904" s="13" t="s">
        <v>1389</v>
      </c>
      <c r="C1904" s="13" t="s">
        <v>798</v>
      </c>
      <c r="D1904" s="13" t="s">
        <v>88</v>
      </c>
      <c r="E1904" s="13" t="s">
        <v>89</v>
      </c>
      <c r="G1904" s="13" t="s">
        <v>7008</v>
      </c>
      <c r="H1904" s="13" t="s">
        <v>7009</v>
      </c>
      <c r="I1904" s="13" t="s">
        <v>42</v>
      </c>
      <c r="J1904" s="13" t="s">
        <v>43</v>
      </c>
      <c r="K1904" s="13" t="s">
        <v>64</v>
      </c>
      <c r="M1904" s="13" t="s">
        <v>42</v>
      </c>
      <c r="N1904" s="13" t="s">
        <v>64</v>
      </c>
      <c r="P1904" s="13" t="s">
        <v>45</v>
      </c>
      <c r="X1904" s="13" t="s">
        <v>46</v>
      </c>
      <c r="AA1904" s="13" t="s">
        <v>45</v>
      </c>
      <c r="AB1904" s="13" t="s">
        <v>47</v>
      </c>
    </row>
    <row r="1905" spans="1:28" x14ac:dyDescent="0.25">
      <c r="A1905" s="13" t="s">
        <v>7010</v>
      </c>
      <c r="B1905" s="13" t="s">
        <v>439</v>
      </c>
      <c r="C1905" s="13" t="s">
        <v>109</v>
      </c>
      <c r="D1905" s="13" t="s">
        <v>38</v>
      </c>
      <c r="E1905" s="13" t="s">
        <v>39</v>
      </c>
      <c r="G1905" s="13" t="s">
        <v>7011</v>
      </c>
      <c r="H1905" s="13" t="s">
        <v>7012</v>
      </c>
      <c r="I1905" s="13" t="s">
        <v>42</v>
      </c>
      <c r="J1905" s="13" t="s">
        <v>43</v>
      </c>
      <c r="K1905" s="13" t="s">
        <v>113</v>
      </c>
      <c r="M1905" s="13" t="s">
        <v>42</v>
      </c>
      <c r="N1905" s="13" t="s">
        <v>113</v>
      </c>
      <c r="P1905" s="13" t="s">
        <v>45</v>
      </c>
      <c r="X1905" s="13" t="s">
        <v>46</v>
      </c>
      <c r="AA1905" s="13" t="s">
        <v>45</v>
      </c>
      <c r="AB1905" s="13" t="s">
        <v>47</v>
      </c>
    </row>
    <row r="1906" spans="1:28" x14ac:dyDescent="0.25">
      <c r="A1906" s="13" t="s">
        <v>7013</v>
      </c>
      <c r="B1906" s="13" t="s">
        <v>6025</v>
      </c>
      <c r="C1906" s="13" t="s">
        <v>7014</v>
      </c>
      <c r="D1906" s="13" t="s">
        <v>38</v>
      </c>
      <c r="E1906" s="13" t="s">
        <v>39</v>
      </c>
      <c r="G1906" s="13" t="s">
        <v>7015</v>
      </c>
      <c r="H1906" s="13" t="s">
        <v>7016</v>
      </c>
      <c r="I1906" s="13" t="s">
        <v>42</v>
      </c>
      <c r="J1906" s="13" t="s">
        <v>43</v>
      </c>
      <c r="K1906" s="13" t="s">
        <v>64</v>
      </c>
      <c r="M1906" s="13" t="s">
        <v>42</v>
      </c>
      <c r="N1906" s="13" t="s">
        <v>64</v>
      </c>
      <c r="P1906" s="13" t="s">
        <v>45</v>
      </c>
      <c r="X1906" s="13" t="s">
        <v>46</v>
      </c>
      <c r="AA1906" s="13" t="s">
        <v>45</v>
      </c>
      <c r="AB1906" s="13" t="s">
        <v>47</v>
      </c>
    </row>
    <row r="1907" spans="1:28" x14ac:dyDescent="0.25">
      <c r="A1907" s="13" t="s">
        <v>7017</v>
      </c>
      <c r="B1907" s="13" t="s">
        <v>1104</v>
      </c>
      <c r="C1907" s="13" t="s">
        <v>7018</v>
      </c>
      <c r="D1907" s="13" t="s">
        <v>38</v>
      </c>
      <c r="E1907" s="13" t="s">
        <v>39</v>
      </c>
      <c r="G1907" s="13" t="s">
        <v>7019</v>
      </c>
      <c r="H1907" s="13" t="s">
        <v>7020</v>
      </c>
      <c r="I1907" s="13" t="s">
        <v>42</v>
      </c>
      <c r="J1907" s="13" t="s">
        <v>43</v>
      </c>
      <c r="K1907" s="13" t="s">
        <v>44</v>
      </c>
      <c r="M1907" s="13" t="s">
        <v>42</v>
      </c>
      <c r="N1907" s="13" t="s">
        <v>44</v>
      </c>
      <c r="P1907" s="13" t="s">
        <v>45</v>
      </c>
      <c r="X1907" s="13" t="s">
        <v>46</v>
      </c>
      <c r="AA1907" s="13" t="s">
        <v>45</v>
      </c>
      <c r="AB1907" s="13" t="s">
        <v>47</v>
      </c>
    </row>
    <row r="1908" spans="1:28" x14ac:dyDescent="0.25">
      <c r="A1908" s="13" t="s">
        <v>7021</v>
      </c>
      <c r="B1908" s="13" t="s">
        <v>103</v>
      </c>
      <c r="C1908" s="13" t="s">
        <v>923</v>
      </c>
      <c r="D1908" s="13" t="s">
        <v>38</v>
      </c>
      <c r="E1908" s="13" t="s">
        <v>39</v>
      </c>
      <c r="G1908" s="13" t="s">
        <v>7022</v>
      </c>
      <c r="H1908" s="13" t="s">
        <v>7023</v>
      </c>
      <c r="I1908" s="13" t="s">
        <v>42</v>
      </c>
      <c r="J1908" s="13" t="s">
        <v>43</v>
      </c>
      <c r="K1908" s="13" t="s">
        <v>44</v>
      </c>
      <c r="M1908" s="13" t="s">
        <v>42</v>
      </c>
      <c r="N1908" s="13" t="s">
        <v>44</v>
      </c>
      <c r="P1908" s="13" t="s">
        <v>45</v>
      </c>
      <c r="X1908" s="13" t="s">
        <v>46</v>
      </c>
      <c r="AA1908" s="13" t="s">
        <v>45</v>
      </c>
      <c r="AB1908" s="13" t="s">
        <v>47</v>
      </c>
    </row>
    <row r="1909" spans="1:28" x14ac:dyDescent="0.25">
      <c r="A1909" s="13" t="s">
        <v>7024</v>
      </c>
      <c r="B1909" s="13" t="s">
        <v>1451</v>
      </c>
      <c r="C1909" s="13" t="s">
        <v>1695</v>
      </c>
      <c r="D1909" s="13" t="s">
        <v>88</v>
      </c>
      <c r="E1909" s="13" t="s">
        <v>89</v>
      </c>
      <c r="G1909" s="13" t="s">
        <v>7025</v>
      </c>
      <c r="H1909" s="13" t="s">
        <v>7026</v>
      </c>
      <c r="I1909" s="13" t="s">
        <v>42</v>
      </c>
      <c r="J1909" s="13" t="s">
        <v>43</v>
      </c>
      <c r="K1909" s="13" t="s">
        <v>53</v>
      </c>
      <c r="M1909" s="13" t="s">
        <v>42</v>
      </c>
      <c r="N1909" s="13" t="s">
        <v>53</v>
      </c>
      <c r="P1909" s="13" t="s">
        <v>45</v>
      </c>
      <c r="X1909" s="13" t="s">
        <v>46</v>
      </c>
      <c r="AA1909" s="13" t="s">
        <v>45</v>
      </c>
      <c r="AB1909" s="13" t="s">
        <v>47</v>
      </c>
    </row>
    <row r="1910" spans="1:28" x14ac:dyDescent="0.25">
      <c r="A1910" s="13" t="s">
        <v>7027</v>
      </c>
      <c r="B1910" s="13" t="s">
        <v>2386</v>
      </c>
      <c r="C1910" s="13" t="s">
        <v>494</v>
      </c>
      <c r="D1910" s="13" t="s">
        <v>38</v>
      </c>
      <c r="E1910" s="13" t="s">
        <v>39</v>
      </c>
      <c r="G1910" s="13" t="s">
        <v>7028</v>
      </c>
      <c r="H1910" s="13" t="s">
        <v>7029</v>
      </c>
      <c r="I1910" s="13" t="s">
        <v>42</v>
      </c>
      <c r="J1910" s="13" t="s">
        <v>43</v>
      </c>
      <c r="K1910" s="13" t="s">
        <v>53</v>
      </c>
      <c r="M1910" s="13" t="s">
        <v>42</v>
      </c>
      <c r="N1910" s="13" t="s">
        <v>53</v>
      </c>
      <c r="P1910" s="13" t="s">
        <v>45</v>
      </c>
      <c r="X1910" s="13" t="s">
        <v>46</v>
      </c>
      <c r="AA1910" s="13" t="s">
        <v>45</v>
      </c>
      <c r="AB1910" s="13" t="s">
        <v>47</v>
      </c>
    </row>
    <row r="1911" spans="1:28" x14ac:dyDescent="0.25">
      <c r="A1911" s="13" t="s">
        <v>7030</v>
      </c>
      <c r="B1911" s="13" t="s">
        <v>3097</v>
      </c>
      <c r="C1911" s="13" t="s">
        <v>1747</v>
      </c>
      <c r="D1911" s="13" t="s">
        <v>38</v>
      </c>
      <c r="E1911" s="13" t="s">
        <v>39</v>
      </c>
      <c r="G1911" s="13" t="s">
        <v>7031</v>
      </c>
      <c r="H1911" s="13" t="s">
        <v>7032</v>
      </c>
      <c r="I1911" s="13" t="s">
        <v>42</v>
      </c>
      <c r="J1911" s="13" t="s">
        <v>43</v>
      </c>
      <c r="K1911" s="13" t="s">
        <v>113</v>
      </c>
      <c r="M1911" s="13" t="s">
        <v>42</v>
      </c>
      <c r="N1911" s="13" t="s">
        <v>113</v>
      </c>
      <c r="P1911" s="13" t="s">
        <v>45</v>
      </c>
      <c r="X1911" s="13" t="s">
        <v>46</v>
      </c>
      <c r="AA1911" s="13" t="s">
        <v>45</v>
      </c>
      <c r="AB1911" s="13" t="s">
        <v>47</v>
      </c>
    </row>
    <row r="1912" spans="1:28" x14ac:dyDescent="0.25">
      <c r="A1912" s="13" t="s">
        <v>7033</v>
      </c>
      <c r="B1912" s="13" t="s">
        <v>2144</v>
      </c>
      <c r="C1912" s="13" t="s">
        <v>144</v>
      </c>
      <c r="D1912" s="13" t="s">
        <v>38</v>
      </c>
      <c r="E1912" s="13" t="s">
        <v>39</v>
      </c>
      <c r="G1912" s="13" t="s">
        <v>7034</v>
      </c>
      <c r="H1912" s="13" t="s">
        <v>7035</v>
      </c>
      <c r="I1912" s="13" t="s">
        <v>42</v>
      </c>
      <c r="J1912" s="13" t="s">
        <v>43</v>
      </c>
      <c r="K1912" s="13" t="s">
        <v>64</v>
      </c>
      <c r="M1912" s="13" t="s">
        <v>42</v>
      </c>
      <c r="N1912" s="13" t="s">
        <v>64</v>
      </c>
      <c r="P1912" s="13" t="s">
        <v>45</v>
      </c>
      <c r="X1912" s="13" t="s">
        <v>46</v>
      </c>
      <c r="AA1912" s="13" t="s">
        <v>45</v>
      </c>
      <c r="AB1912" s="13" t="s">
        <v>47</v>
      </c>
    </row>
    <row r="1913" spans="1:28" x14ac:dyDescent="0.25">
      <c r="A1913" s="13" t="s">
        <v>7036</v>
      </c>
      <c r="B1913" s="13" t="s">
        <v>7037</v>
      </c>
      <c r="C1913" s="13" t="s">
        <v>2649</v>
      </c>
      <c r="D1913" s="13" t="s">
        <v>38</v>
      </c>
      <c r="E1913" s="13" t="s">
        <v>39</v>
      </c>
      <c r="G1913" s="13" t="s">
        <v>7038</v>
      </c>
      <c r="H1913" s="13" t="s">
        <v>7039</v>
      </c>
      <c r="I1913" s="13" t="s">
        <v>42</v>
      </c>
      <c r="J1913" s="13" t="s">
        <v>43</v>
      </c>
      <c r="K1913" s="13" t="s">
        <v>64</v>
      </c>
      <c r="M1913" s="13" t="s">
        <v>42</v>
      </c>
      <c r="N1913" s="13" t="s">
        <v>64</v>
      </c>
      <c r="P1913" s="13" t="s">
        <v>45</v>
      </c>
      <c r="X1913" s="13" t="s">
        <v>46</v>
      </c>
      <c r="AA1913" s="13" t="s">
        <v>45</v>
      </c>
      <c r="AB1913" s="13" t="s">
        <v>47</v>
      </c>
    </row>
    <row r="1914" spans="1:28" x14ac:dyDescent="0.25">
      <c r="A1914" s="13" t="s">
        <v>7040</v>
      </c>
      <c r="B1914" s="13" t="s">
        <v>167</v>
      </c>
      <c r="C1914" s="13" t="s">
        <v>163</v>
      </c>
      <c r="D1914" s="13" t="s">
        <v>38</v>
      </c>
      <c r="E1914" s="13" t="s">
        <v>39</v>
      </c>
      <c r="G1914" s="13" t="s">
        <v>7041</v>
      </c>
      <c r="H1914" s="13" t="s">
        <v>7042</v>
      </c>
      <c r="I1914" s="13" t="s">
        <v>42</v>
      </c>
      <c r="J1914" s="13" t="s">
        <v>43</v>
      </c>
      <c r="K1914" s="13" t="s">
        <v>64</v>
      </c>
      <c r="M1914" s="13" t="s">
        <v>42</v>
      </c>
      <c r="N1914" s="13" t="s">
        <v>64</v>
      </c>
      <c r="P1914" s="13" t="s">
        <v>45</v>
      </c>
      <c r="X1914" s="13" t="s">
        <v>46</v>
      </c>
      <c r="AA1914" s="13" t="s">
        <v>45</v>
      </c>
      <c r="AB1914" s="13" t="s">
        <v>47</v>
      </c>
    </row>
    <row r="1915" spans="1:28" x14ac:dyDescent="0.25">
      <c r="A1915" s="13" t="s">
        <v>7043</v>
      </c>
      <c r="B1915" s="13" t="s">
        <v>143</v>
      </c>
      <c r="C1915" s="13" t="s">
        <v>1739</v>
      </c>
      <c r="D1915" s="13" t="s">
        <v>38</v>
      </c>
      <c r="E1915" s="13" t="s">
        <v>39</v>
      </c>
      <c r="G1915" s="13" t="s">
        <v>7044</v>
      </c>
      <c r="H1915" s="13" t="s">
        <v>7045</v>
      </c>
      <c r="I1915" s="13" t="s">
        <v>42</v>
      </c>
      <c r="J1915" s="13" t="s">
        <v>43</v>
      </c>
      <c r="K1915" s="13" t="s">
        <v>44</v>
      </c>
      <c r="M1915" s="13" t="s">
        <v>42</v>
      </c>
      <c r="N1915" s="13" t="s">
        <v>44</v>
      </c>
      <c r="P1915" s="13" t="s">
        <v>45</v>
      </c>
      <c r="X1915" s="13" t="s">
        <v>46</v>
      </c>
      <c r="AA1915" s="13" t="s">
        <v>45</v>
      </c>
      <c r="AB1915" s="13" t="s">
        <v>47</v>
      </c>
    </row>
    <row r="1916" spans="1:28" x14ac:dyDescent="0.25">
      <c r="A1916" s="13" t="s">
        <v>3049</v>
      </c>
      <c r="B1916" s="13" t="s">
        <v>237</v>
      </c>
      <c r="C1916" s="13" t="s">
        <v>144</v>
      </c>
      <c r="D1916" s="13" t="s">
        <v>38</v>
      </c>
      <c r="E1916" s="13" t="s">
        <v>39</v>
      </c>
      <c r="G1916" s="13" t="s">
        <v>7046</v>
      </c>
      <c r="H1916" s="13" t="s">
        <v>7047</v>
      </c>
      <c r="I1916" s="13" t="s">
        <v>42</v>
      </c>
      <c r="J1916" s="13" t="s">
        <v>43</v>
      </c>
      <c r="K1916" s="13" t="s">
        <v>64</v>
      </c>
      <c r="M1916" s="13" t="s">
        <v>42</v>
      </c>
      <c r="N1916" s="13" t="s">
        <v>64</v>
      </c>
      <c r="P1916" s="13" t="s">
        <v>45</v>
      </c>
      <c r="X1916" s="13" t="s">
        <v>46</v>
      </c>
      <c r="AA1916" s="13" t="s">
        <v>45</v>
      </c>
      <c r="AB1916" s="13" t="s">
        <v>47</v>
      </c>
    </row>
    <row r="1917" spans="1:28" x14ac:dyDescent="0.25">
      <c r="A1917" s="13" t="s">
        <v>7048</v>
      </c>
      <c r="B1917" s="13" t="s">
        <v>143</v>
      </c>
      <c r="C1917" s="13" t="s">
        <v>798</v>
      </c>
      <c r="D1917" s="13" t="s">
        <v>88</v>
      </c>
      <c r="E1917" s="13" t="s">
        <v>89</v>
      </c>
      <c r="G1917" s="13" t="s">
        <v>7049</v>
      </c>
      <c r="H1917" s="13" t="s">
        <v>7050</v>
      </c>
      <c r="I1917" s="13" t="s">
        <v>42</v>
      </c>
      <c r="J1917" s="13" t="s">
        <v>43</v>
      </c>
      <c r="K1917" s="13" t="s">
        <v>53</v>
      </c>
      <c r="M1917" s="13" t="s">
        <v>42</v>
      </c>
      <c r="N1917" s="13" t="s">
        <v>53</v>
      </c>
      <c r="P1917" s="13" t="s">
        <v>45</v>
      </c>
      <c r="X1917" s="13" t="s">
        <v>46</v>
      </c>
      <c r="AA1917" s="13" t="s">
        <v>45</v>
      </c>
      <c r="AB1917" s="13" t="s">
        <v>47</v>
      </c>
    </row>
    <row r="1918" spans="1:28" x14ac:dyDescent="0.25">
      <c r="A1918" s="13" t="s">
        <v>7051</v>
      </c>
      <c r="B1918" s="13" t="s">
        <v>3097</v>
      </c>
      <c r="C1918" s="13" t="s">
        <v>4384</v>
      </c>
      <c r="D1918" s="13" t="s">
        <v>38</v>
      </c>
      <c r="E1918" s="13" t="s">
        <v>39</v>
      </c>
      <c r="G1918" s="13" t="s">
        <v>7052</v>
      </c>
      <c r="H1918" s="13" t="s">
        <v>7053</v>
      </c>
      <c r="I1918" s="13" t="s">
        <v>42</v>
      </c>
      <c r="J1918" s="13" t="s">
        <v>43</v>
      </c>
      <c r="K1918" s="13" t="s">
        <v>113</v>
      </c>
      <c r="M1918" s="13" t="s">
        <v>42</v>
      </c>
      <c r="N1918" s="13" t="s">
        <v>113</v>
      </c>
      <c r="P1918" s="13" t="s">
        <v>45</v>
      </c>
      <c r="X1918" s="13" t="s">
        <v>46</v>
      </c>
      <c r="AA1918" s="13" t="s">
        <v>45</v>
      </c>
      <c r="AB1918" s="13" t="s">
        <v>47</v>
      </c>
    </row>
    <row r="1919" spans="1:28" x14ac:dyDescent="0.25">
      <c r="A1919" s="13" t="s">
        <v>7054</v>
      </c>
      <c r="B1919" s="13" t="s">
        <v>459</v>
      </c>
      <c r="C1919" s="13" t="s">
        <v>460</v>
      </c>
      <c r="D1919" s="13" t="s">
        <v>38</v>
      </c>
      <c r="E1919" s="13" t="s">
        <v>39</v>
      </c>
      <c r="G1919" s="13" t="s">
        <v>7055</v>
      </c>
      <c r="H1919" s="13" t="s">
        <v>7056</v>
      </c>
      <c r="I1919" s="13" t="s">
        <v>42</v>
      </c>
      <c r="J1919" s="13" t="s">
        <v>43</v>
      </c>
      <c r="K1919" s="13" t="s">
        <v>44</v>
      </c>
      <c r="M1919" s="13" t="s">
        <v>42</v>
      </c>
      <c r="N1919" s="13" t="s">
        <v>44</v>
      </c>
      <c r="P1919" s="13" t="s">
        <v>45</v>
      </c>
      <c r="X1919" s="13" t="s">
        <v>46</v>
      </c>
      <c r="AA1919" s="13" t="s">
        <v>45</v>
      </c>
      <c r="AB1919" s="13" t="s">
        <v>47</v>
      </c>
    </row>
    <row r="1920" spans="1:28" x14ac:dyDescent="0.25">
      <c r="A1920" s="13" t="s">
        <v>7057</v>
      </c>
      <c r="B1920" s="13" t="s">
        <v>4262</v>
      </c>
      <c r="C1920" s="13" t="s">
        <v>99</v>
      </c>
      <c r="D1920" s="13" t="s">
        <v>38</v>
      </c>
      <c r="E1920" s="13" t="s">
        <v>39</v>
      </c>
      <c r="G1920" s="13" t="s">
        <v>7058</v>
      </c>
      <c r="H1920" s="13" t="s">
        <v>7059</v>
      </c>
      <c r="I1920" s="13" t="s">
        <v>42</v>
      </c>
      <c r="J1920" s="13" t="s">
        <v>43</v>
      </c>
      <c r="K1920" s="13" t="s">
        <v>64</v>
      </c>
      <c r="M1920" s="13" t="s">
        <v>42</v>
      </c>
      <c r="N1920" s="13" t="s">
        <v>64</v>
      </c>
      <c r="P1920" s="13" t="s">
        <v>45</v>
      </c>
      <c r="X1920" s="13" t="s">
        <v>46</v>
      </c>
      <c r="AA1920" s="13" t="s">
        <v>45</v>
      </c>
      <c r="AB1920" s="13" t="s">
        <v>47</v>
      </c>
    </row>
    <row r="1921" spans="1:28" x14ac:dyDescent="0.25">
      <c r="A1921" s="13" t="s">
        <v>7060</v>
      </c>
      <c r="B1921" s="13" t="s">
        <v>3085</v>
      </c>
      <c r="C1921" s="13" t="s">
        <v>1970</v>
      </c>
      <c r="D1921" s="13" t="s">
        <v>38</v>
      </c>
      <c r="E1921" s="13" t="s">
        <v>39</v>
      </c>
      <c r="G1921" s="13" t="s">
        <v>7061</v>
      </c>
      <c r="H1921" s="13" t="s">
        <v>7062</v>
      </c>
      <c r="I1921" s="13" t="s">
        <v>42</v>
      </c>
      <c r="J1921" s="13" t="s">
        <v>43</v>
      </c>
      <c r="K1921" s="13" t="s">
        <v>113</v>
      </c>
      <c r="M1921" s="13" t="s">
        <v>42</v>
      </c>
      <c r="N1921" s="13" t="s">
        <v>113</v>
      </c>
      <c r="P1921" s="13" t="s">
        <v>45</v>
      </c>
      <c r="X1921" s="13" t="s">
        <v>46</v>
      </c>
      <c r="AA1921" s="13" t="s">
        <v>45</v>
      </c>
      <c r="AB1921" s="13" t="s">
        <v>47</v>
      </c>
    </row>
    <row r="1922" spans="1:28" x14ac:dyDescent="0.25">
      <c r="A1922" s="13" t="s">
        <v>7063</v>
      </c>
      <c r="B1922" s="13" t="s">
        <v>2298</v>
      </c>
      <c r="C1922" s="13" t="s">
        <v>589</v>
      </c>
      <c r="D1922" s="13" t="s">
        <v>38</v>
      </c>
      <c r="E1922" s="13" t="s">
        <v>39</v>
      </c>
      <c r="G1922" s="13" t="s">
        <v>7064</v>
      </c>
      <c r="H1922" s="13" t="s">
        <v>7065</v>
      </c>
      <c r="I1922" s="13" t="s">
        <v>42</v>
      </c>
      <c r="J1922" s="13" t="s">
        <v>43</v>
      </c>
      <c r="K1922" s="13" t="s">
        <v>53</v>
      </c>
      <c r="M1922" s="13" t="s">
        <v>42</v>
      </c>
      <c r="N1922" s="13" t="s">
        <v>53</v>
      </c>
      <c r="P1922" s="13" t="s">
        <v>45</v>
      </c>
      <c r="X1922" s="13" t="s">
        <v>46</v>
      </c>
      <c r="AA1922" s="13" t="s">
        <v>45</v>
      </c>
      <c r="AB1922" s="13" t="s">
        <v>47</v>
      </c>
    </row>
    <row r="1923" spans="1:28" x14ac:dyDescent="0.25">
      <c r="A1923" s="13" t="s">
        <v>7066</v>
      </c>
      <c r="B1923" s="13" t="s">
        <v>142</v>
      </c>
      <c r="C1923" s="13" t="s">
        <v>2440</v>
      </c>
      <c r="D1923" s="13" t="s">
        <v>38</v>
      </c>
      <c r="E1923" s="13" t="s">
        <v>39</v>
      </c>
      <c r="G1923" s="13" t="s">
        <v>7067</v>
      </c>
      <c r="H1923" s="13" t="s">
        <v>7068</v>
      </c>
      <c r="I1923" s="13" t="s">
        <v>112</v>
      </c>
      <c r="J1923" s="13" t="s">
        <v>43</v>
      </c>
      <c r="K1923" s="13" t="s">
        <v>44</v>
      </c>
      <c r="M1923" s="13" t="s">
        <v>112</v>
      </c>
      <c r="N1923" s="13" t="s">
        <v>44</v>
      </c>
      <c r="P1923" s="13" t="s">
        <v>45</v>
      </c>
      <c r="X1923" s="13" t="s">
        <v>46</v>
      </c>
      <c r="AA1923" s="13" t="s">
        <v>45</v>
      </c>
      <c r="AB1923" s="13" t="s">
        <v>47</v>
      </c>
    </row>
    <row r="1924" spans="1:28" x14ac:dyDescent="0.25">
      <c r="A1924" s="13" t="s">
        <v>7069</v>
      </c>
      <c r="B1924" s="13" t="s">
        <v>246</v>
      </c>
      <c r="C1924" s="13" t="s">
        <v>3816</v>
      </c>
      <c r="D1924" s="13" t="s">
        <v>88</v>
      </c>
      <c r="E1924" s="13" t="s">
        <v>89</v>
      </c>
      <c r="G1924" s="13" t="s">
        <v>7070</v>
      </c>
      <c r="H1924" s="13" t="s">
        <v>7071</v>
      </c>
      <c r="I1924" s="13" t="s">
        <v>42</v>
      </c>
      <c r="J1924" s="13" t="s">
        <v>43</v>
      </c>
      <c r="K1924" s="13" t="s">
        <v>53</v>
      </c>
      <c r="M1924" s="13" t="s">
        <v>42</v>
      </c>
      <c r="N1924" s="13" t="s">
        <v>53</v>
      </c>
      <c r="P1924" s="13" t="s">
        <v>45</v>
      </c>
      <c r="X1924" s="13" t="s">
        <v>46</v>
      </c>
      <c r="AA1924" s="13" t="s">
        <v>45</v>
      </c>
      <c r="AB1924" s="13" t="s">
        <v>47</v>
      </c>
    </row>
    <row r="1925" spans="1:28" x14ac:dyDescent="0.25">
      <c r="A1925" s="13" t="s">
        <v>7072</v>
      </c>
      <c r="B1925" s="13" t="s">
        <v>3002</v>
      </c>
      <c r="C1925" s="13" t="s">
        <v>7073</v>
      </c>
      <c r="D1925" s="13" t="s">
        <v>38</v>
      </c>
      <c r="E1925" s="13" t="s">
        <v>39</v>
      </c>
      <c r="G1925" s="13" t="s">
        <v>7074</v>
      </c>
      <c r="H1925" s="13" t="s">
        <v>7075</v>
      </c>
      <c r="I1925" s="13" t="s">
        <v>42</v>
      </c>
      <c r="J1925" s="13" t="s">
        <v>43</v>
      </c>
      <c r="K1925" s="13" t="s">
        <v>44</v>
      </c>
      <c r="M1925" s="13" t="s">
        <v>42</v>
      </c>
      <c r="N1925" s="13" t="s">
        <v>44</v>
      </c>
      <c r="P1925" s="13" t="s">
        <v>45</v>
      </c>
      <c r="X1925" s="13" t="s">
        <v>46</v>
      </c>
      <c r="AA1925" s="13" t="s">
        <v>45</v>
      </c>
      <c r="AB1925" s="13" t="s">
        <v>47</v>
      </c>
    </row>
    <row r="1926" spans="1:28" x14ac:dyDescent="0.25">
      <c r="A1926" s="13" t="s">
        <v>7076</v>
      </c>
      <c r="B1926" s="13" t="s">
        <v>637</v>
      </c>
      <c r="C1926" s="13" t="s">
        <v>153</v>
      </c>
      <c r="D1926" s="13" t="s">
        <v>38</v>
      </c>
      <c r="E1926" s="13" t="s">
        <v>39</v>
      </c>
      <c r="G1926" s="13" t="s">
        <v>7077</v>
      </c>
      <c r="H1926" s="13" t="s">
        <v>7078</v>
      </c>
      <c r="I1926" s="13" t="s">
        <v>42</v>
      </c>
      <c r="J1926" s="13" t="s">
        <v>43</v>
      </c>
      <c r="K1926" s="13" t="s">
        <v>44</v>
      </c>
      <c r="M1926" s="13" t="s">
        <v>42</v>
      </c>
      <c r="N1926" s="13" t="s">
        <v>44</v>
      </c>
      <c r="P1926" s="13" t="s">
        <v>45</v>
      </c>
      <c r="X1926" s="13" t="s">
        <v>46</v>
      </c>
      <c r="AA1926" s="13" t="s">
        <v>45</v>
      </c>
      <c r="AB1926" s="13" t="s">
        <v>47</v>
      </c>
    </row>
    <row r="1927" spans="1:28" x14ac:dyDescent="0.25">
      <c r="A1927" s="13" t="s">
        <v>7079</v>
      </c>
      <c r="B1927" s="13" t="s">
        <v>290</v>
      </c>
      <c r="C1927" s="13" t="s">
        <v>7080</v>
      </c>
      <c r="D1927" s="13" t="s">
        <v>88</v>
      </c>
      <c r="E1927" s="13" t="s">
        <v>89</v>
      </c>
      <c r="G1927" s="13" t="s">
        <v>7081</v>
      </c>
      <c r="H1927" s="13" t="s">
        <v>7082</v>
      </c>
      <c r="I1927" s="13" t="s">
        <v>42</v>
      </c>
      <c r="J1927" s="13" t="s">
        <v>43</v>
      </c>
      <c r="K1927" s="13" t="s">
        <v>53</v>
      </c>
      <c r="M1927" s="13" t="s">
        <v>42</v>
      </c>
      <c r="N1927" s="13" t="s">
        <v>53</v>
      </c>
      <c r="P1927" s="13" t="s">
        <v>45</v>
      </c>
      <c r="X1927" s="13" t="s">
        <v>46</v>
      </c>
      <c r="AA1927" s="13" t="s">
        <v>45</v>
      </c>
      <c r="AB1927" s="13" t="s">
        <v>47</v>
      </c>
    </row>
    <row r="1928" spans="1:28" x14ac:dyDescent="0.25">
      <c r="A1928" s="13" t="s">
        <v>7083</v>
      </c>
      <c r="B1928" s="13" t="s">
        <v>6641</v>
      </c>
      <c r="C1928" s="13" t="s">
        <v>7084</v>
      </c>
      <c r="D1928" s="13" t="s">
        <v>38</v>
      </c>
      <c r="E1928" s="13" t="s">
        <v>39</v>
      </c>
      <c r="G1928" s="13" t="s">
        <v>7085</v>
      </c>
      <c r="H1928" s="13" t="s">
        <v>7086</v>
      </c>
      <c r="I1928" s="13" t="s">
        <v>42</v>
      </c>
      <c r="J1928" s="13" t="s">
        <v>43</v>
      </c>
      <c r="K1928" s="13" t="s">
        <v>44</v>
      </c>
      <c r="M1928" s="13" t="s">
        <v>42</v>
      </c>
      <c r="N1928" s="13" t="s">
        <v>44</v>
      </c>
      <c r="P1928" s="13" t="s">
        <v>45</v>
      </c>
      <c r="X1928" s="13" t="s">
        <v>46</v>
      </c>
      <c r="AA1928" s="13" t="s">
        <v>45</v>
      </c>
      <c r="AB1928" s="13" t="s">
        <v>47</v>
      </c>
    </row>
    <row r="1929" spans="1:28" x14ac:dyDescent="0.25">
      <c r="A1929" s="13" t="s">
        <v>7087</v>
      </c>
      <c r="B1929" s="13" t="s">
        <v>1402</v>
      </c>
      <c r="C1929" s="13" t="s">
        <v>1403</v>
      </c>
      <c r="D1929" s="13" t="s">
        <v>38</v>
      </c>
      <c r="E1929" s="13" t="s">
        <v>39</v>
      </c>
      <c r="G1929" s="13" t="s">
        <v>7088</v>
      </c>
      <c r="H1929" s="13" t="s">
        <v>7089</v>
      </c>
      <c r="I1929" s="13" t="s">
        <v>42</v>
      </c>
      <c r="J1929" s="13" t="s">
        <v>43</v>
      </c>
      <c r="K1929" s="13" t="s">
        <v>53</v>
      </c>
      <c r="M1929" s="13" t="s">
        <v>5180</v>
      </c>
      <c r="N1929" s="13" t="s">
        <v>53</v>
      </c>
      <c r="P1929" s="13" t="s">
        <v>45</v>
      </c>
      <c r="X1929" s="13" t="s">
        <v>46</v>
      </c>
      <c r="AA1929" s="13" t="s">
        <v>45</v>
      </c>
      <c r="AB1929" s="13" t="s">
        <v>47</v>
      </c>
    </row>
    <row r="1930" spans="1:28" x14ac:dyDescent="0.25">
      <c r="A1930" s="13" t="s">
        <v>2310</v>
      </c>
      <c r="B1930" s="13" t="s">
        <v>398</v>
      </c>
      <c r="C1930" s="13" t="s">
        <v>82</v>
      </c>
      <c r="D1930" s="13" t="s">
        <v>38</v>
      </c>
      <c r="E1930" s="13" t="s">
        <v>39</v>
      </c>
      <c r="G1930" s="13" t="s">
        <v>7090</v>
      </c>
      <c r="H1930" s="13" t="s">
        <v>7091</v>
      </c>
      <c r="I1930" s="13" t="s">
        <v>42</v>
      </c>
      <c r="J1930" s="13" t="s">
        <v>43</v>
      </c>
      <c r="K1930" s="13" t="s">
        <v>44</v>
      </c>
      <c r="M1930" s="13" t="s">
        <v>42</v>
      </c>
      <c r="N1930" s="13" t="s">
        <v>44</v>
      </c>
      <c r="P1930" s="13" t="s">
        <v>45</v>
      </c>
      <c r="X1930" s="13" t="s">
        <v>46</v>
      </c>
      <c r="AA1930" s="13" t="s">
        <v>45</v>
      </c>
      <c r="AB1930" s="13" t="s">
        <v>47</v>
      </c>
    </row>
    <row r="1931" spans="1:28" x14ac:dyDescent="0.25">
      <c r="A1931" s="13" t="s">
        <v>7092</v>
      </c>
      <c r="B1931" s="13" t="s">
        <v>646</v>
      </c>
      <c r="C1931" s="13" t="s">
        <v>1110</v>
      </c>
      <c r="D1931" s="13" t="s">
        <v>38</v>
      </c>
      <c r="E1931" s="13" t="s">
        <v>39</v>
      </c>
      <c r="G1931" s="13" t="s">
        <v>7093</v>
      </c>
      <c r="H1931" s="13" t="s">
        <v>7094</v>
      </c>
      <c r="I1931" s="13" t="s">
        <v>42</v>
      </c>
      <c r="J1931" s="13" t="s">
        <v>43</v>
      </c>
      <c r="K1931" s="13" t="s">
        <v>113</v>
      </c>
      <c r="M1931" s="13" t="s">
        <v>42</v>
      </c>
      <c r="N1931" s="13" t="s">
        <v>113</v>
      </c>
      <c r="P1931" s="13" t="s">
        <v>45</v>
      </c>
      <c r="X1931" s="13" t="s">
        <v>46</v>
      </c>
      <c r="AA1931" s="13" t="s">
        <v>45</v>
      </c>
      <c r="AB1931" s="13" t="s">
        <v>47</v>
      </c>
    </row>
    <row r="1932" spans="1:28" x14ac:dyDescent="0.25">
      <c r="A1932" s="13" t="s">
        <v>7095</v>
      </c>
      <c r="B1932" s="13" t="s">
        <v>966</v>
      </c>
      <c r="C1932" s="13" t="s">
        <v>7096</v>
      </c>
      <c r="D1932" s="13" t="s">
        <v>38</v>
      </c>
      <c r="E1932" s="13" t="s">
        <v>39</v>
      </c>
      <c r="G1932" s="13" t="s">
        <v>7097</v>
      </c>
      <c r="H1932" s="13" t="s">
        <v>7098</v>
      </c>
      <c r="I1932" s="13" t="s">
        <v>42</v>
      </c>
      <c r="J1932" s="13" t="s">
        <v>43</v>
      </c>
      <c r="K1932" s="13" t="s">
        <v>53</v>
      </c>
      <c r="M1932" s="13" t="s">
        <v>42</v>
      </c>
      <c r="N1932" s="13" t="s">
        <v>53</v>
      </c>
      <c r="P1932" s="13" t="s">
        <v>45</v>
      </c>
      <c r="X1932" s="13" t="s">
        <v>46</v>
      </c>
      <c r="AA1932" s="13" t="s">
        <v>45</v>
      </c>
      <c r="AB1932" s="13" t="s">
        <v>47</v>
      </c>
    </row>
    <row r="1933" spans="1:28" x14ac:dyDescent="0.25">
      <c r="A1933" s="13" t="s">
        <v>7099</v>
      </c>
      <c r="B1933" s="13" t="s">
        <v>540</v>
      </c>
      <c r="C1933" s="13" t="s">
        <v>2494</v>
      </c>
      <c r="D1933" s="13" t="s">
        <v>38</v>
      </c>
      <c r="E1933" s="13" t="s">
        <v>39</v>
      </c>
      <c r="G1933" s="13" t="s">
        <v>7100</v>
      </c>
      <c r="H1933" s="13" t="s">
        <v>7101</v>
      </c>
      <c r="I1933" s="13" t="s">
        <v>42</v>
      </c>
      <c r="J1933" s="13" t="s">
        <v>43</v>
      </c>
      <c r="K1933" s="13" t="s">
        <v>53</v>
      </c>
      <c r="M1933" s="13" t="s">
        <v>42</v>
      </c>
      <c r="N1933" s="13" t="s">
        <v>53</v>
      </c>
      <c r="P1933" s="13" t="s">
        <v>45</v>
      </c>
      <c r="X1933" s="13" t="s">
        <v>46</v>
      </c>
      <c r="AA1933" s="13" t="s">
        <v>45</v>
      </c>
      <c r="AB1933" s="13" t="s">
        <v>47</v>
      </c>
    </row>
    <row r="1934" spans="1:28" x14ac:dyDescent="0.25">
      <c r="A1934" s="13" t="s">
        <v>1676</v>
      </c>
      <c r="B1934" s="13" t="s">
        <v>826</v>
      </c>
      <c r="C1934" s="13" t="s">
        <v>676</v>
      </c>
      <c r="D1934" s="13" t="s">
        <v>38</v>
      </c>
      <c r="E1934" s="13" t="s">
        <v>39</v>
      </c>
      <c r="G1934" s="13" t="s">
        <v>7102</v>
      </c>
      <c r="H1934" s="13" t="s">
        <v>7103</v>
      </c>
      <c r="I1934" s="13" t="s">
        <v>42</v>
      </c>
      <c r="J1934" s="13" t="s">
        <v>43</v>
      </c>
      <c r="K1934" s="13" t="s">
        <v>44</v>
      </c>
      <c r="M1934" s="13" t="s">
        <v>112</v>
      </c>
      <c r="N1934" s="13" t="s">
        <v>44</v>
      </c>
      <c r="P1934" s="13" t="s">
        <v>45</v>
      </c>
      <c r="X1934" s="13" t="s">
        <v>46</v>
      </c>
      <c r="AA1934" s="13" t="s">
        <v>45</v>
      </c>
      <c r="AB1934" s="13" t="s">
        <v>47</v>
      </c>
    </row>
    <row r="1935" spans="1:28" x14ac:dyDescent="0.25">
      <c r="A1935" s="13" t="s">
        <v>7104</v>
      </c>
      <c r="B1935" s="13" t="s">
        <v>636</v>
      </c>
      <c r="C1935" s="13" t="s">
        <v>7105</v>
      </c>
      <c r="D1935" s="13" t="s">
        <v>38</v>
      </c>
      <c r="E1935" s="13" t="s">
        <v>39</v>
      </c>
      <c r="G1935" s="13" t="s">
        <v>7106</v>
      </c>
      <c r="H1935" s="13" t="s">
        <v>7107</v>
      </c>
      <c r="I1935" s="13" t="s">
        <v>42</v>
      </c>
      <c r="J1935" s="13" t="s">
        <v>43</v>
      </c>
      <c r="K1935" s="13" t="s">
        <v>53</v>
      </c>
      <c r="M1935" s="13" t="s">
        <v>42</v>
      </c>
      <c r="N1935" s="13" t="s">
        <v>53</v>
      </c>
      <c r="P1935" s="13" t="s">
        <v>45</v>
      </c>
      <c r="X1935" s="13" t="s">
        <v>46</v>
      </c>
      <c r="AA1935" s="13" t="s">
        <v>45</v>
      </c>
      <c r="AB1935" s="13" t="s">
        <v>47</v>
      </c>
    </row>
    <row r="1936" spans="1:28" x14ac:dyDescent="0.25">
      <c r="A1936" s="13" t="s">
        <v>310</v>
      </c>
      <c r="B1936" s="13" t="s">
        <v>103</v>
      </c>
      <c r="C1936" s="13" t="s">
        <v>638</v>
      </c>
      <c r="D1936" s="13" t="s">
        <v>38</v>
      </c>
      <c r="E1936" s="13" t="s">
        <v>39</v>
      </c>
      <c r="G1936" s="13" t="s">
        <v>7108</v>
      </c>
      <c r="H1936" s="13" t="s">
        <v>7109</v>
      </c>
      <c r="I1936" s="13" t="s">
        <v>42</v>
      </c>
      <c r="J1936" s="13" t="s">
        <v>43</v>
      </c>
      <c r="K1936" s="13" t="s">
        <v>64</v>
      </c>
      <c r="M1936" s="13" t="s">
        <v>42</v>
      </c>
      <c r="N1936" s="13" t="s">
        <v>64</v>
      </c>
      <c r="P1936" s="13" t="s">
        <v>45</v>
      </c>
      <c r="X1936" s="13" t="s">
        <v>46</v>
      </c>
      <c r="AA1936" s="13" t="s">
        <v>45</v>
      </c>
      <c r="AB1936" s="13" t="s">
        <v>47</v>
      </c>
    </row>
    <row r="1937" spans="1:28" x14ac:dyDescent="0.25">
      <c r="A1937" s="13" t="s">
        <v>7110</v>
      </c>
      <c r="B1937" s="13" t="s">
        <v>3065</v>
      </c>
      <c r="C1937" s="13" t="s">
        <v>1684</v>
      </c>
      <c r="D1937" s="13" t="s">
        <v>38</v>
      </c>
      <c r="E1937" s="13" t="s">
        <v>39</v>
      </c>
      <c r="G1937" s="13" t="s">
        <v>7111</v>
      </c>
      <c r="H1937" s="13" t="s">
        <v>7112</v>
      </c>
      <c r="I1937" s="13" t="s">
        <v>42</v>
      </c>
      <c r="J1937" s="13" t="s">
        <v>43</v>
      </c>
      <c r="K1937" s="13" t="s">
        <v>53</v>
      </c>
      <c r="M1937" s="13" t="s">
        <v>42</v>
      </c>
      <c r="N1937" s="13" t="s">
        <v>53</v>
      </c>
      <c r="P1937" s="13" t="s">
        <v>45</v>
      </c>
      <c r="X1937" s="13" t="s">
        <v>46</v>
      </c>
      <c r="AA1937" s="13" t="s">
        <v>45</v>
      </c>
      <c r="AB1937" s="13" t="s">
        <v>47</v>
      </c>
    </row>
    <row r="1938" spans="1:28" x14ac:dyDescent="0.25">
      <c r="A1938" s="13" t="s">
        <v>7113</v>
      </c>
      <c r="B1938" s="13" t="s">
        <v>3497</v>
      </c>
      <c r="C1938" s="13" t="s">
        <v>1066</v>
      </c>
      <c r="D1938" s="13" t="s">
        <v>38</v>
      </c>
      <c r="E1938" s="13" t="s">
        <v>39</v>
      </c>
      <c r="G1938" s="13" t="s">
        <v>7114</v>
      </c>
      <c r="H1938" s="13" t="s">
        <v>7115</v>
      </c>
      <c r="I1938" s="13" t="s">
        <v>42</v>
      </c>
      <c r="J1938" s="13" t="s">
        <v>43</v>
      </c>
      <c r="K1938" s="13" t="s">
        <v>44</v>
      </c>
      <c r="M1938" s="13" t="s">
        <v>42</v>
      </c>
      <c r="N1938" s="13" t="s">
        <v>44</v>
      </c>
      <c r="P1938" s="13" t="s">
        <v>45</v>
      </c>
      <c r="X1938" s="13" t="s">
        <v>46</v>
      </c>
      <c r="AA1938" s="13" t="s">
        <v>45</v>
      </c>
      <c r="AB1938" s="13" t="s">
        <v>47</v>
      </c>
    </row>
    <row r="1939" spans="1:28" x14ac:dyDescent="0.25">
      <c r="A1939" s="13" t="s">
        <v>7116</v>
      </c>
      <c r="B1939" s="13" t="s">
        <v>7117</v>
      </c>
      <c r="C1939" s="13" t="s">
        <v>178</v>
      </c>
      <c r="D1939" s="13" t="s">
        <v>38</v>
      </c>
      <c r="E1939" s="13" t="s">
        <v>39</v>
      </c>
      <c r="G1939" s="13" t="s">
        <v>7118</v>
      </c>
      <c r="H1939" s="13" t="s">
        <v>7119</v>
      </c>
      <c r="I1939" s="13" t="s">
        <v>42</v>
      </c>
      <c r="J1939" s="13" t="s">
        <v>43</v>
      </c>
      <c r="K1939" s="13" t="s">
        <v>44</v>
      </c>
      <c r="M1939" s="13" t="s">
        <v>42</v>
      </c>
      <c r="N1939" s="13" t="s">
        <v>44</v>
      </c>
      <c r="P1939" s="13" t="s">
        <v>45</v>
      </c>
      <c r="X1939" s="13" t="s">
        <v>46</v>
      </c>
      <c r="AA1939" s="13" t="s">
        <v>45</v>
      </c>
      <c r="AB1939" s="13" t="s">
        <v>47</v>
      </c>
    </row>
    <row r="1940" spans="1:28" x14ac:dyDescent="0.25">
      <c r="A1940" s="13" t="s">
        <v>7120</v>
      </c>
      <c r="B1940" s="13" t="s">
        <v>1310</v>
      </c>
      <c r="C1940" s="13" t="s">
        <v>1684</v>
      </c>
      <c r="D1940" s="13" t="s">
        <v>38</v>
      </c>
      <c r="E1940" s="13" t="s">
        <v>39</v>
      </c>
      <c r="G1940" s="13" t="s">
        <v>7121</v>
      </c>
      <c r="H1940" s="13" t="s">
        <v>7122</v>
      </c>
      <c r="I1940" s="13" t="s">
        <v>42</v>
      </c>
      <c r="J1940" s="13" t="s">
        <v>43</v>
      </c>
      <c r="K1940" s="13" t="s">
        <v>113</v>
      </c>
      <c r="M1940" s="13" t="s">
        <v>42</v>
      </c>
      <c r="N1940" s="13" t="s">
        <v>113</v>
      </c>
      <c r="P1940" s="13" t="s">
        <v>45</v>
      </c>
      <c r="X1940" s="13" t="s">
        <v>46</v>
      </c>
      <c r="AA1940" s="13" t="s">
        <v>45</v>
      </c>
      <c r="AB1940" s="13" t="s">
        <v>47</v>
      </c>
    </row>
    <row r="1941" spans="1:28" x14ac:dyDescent="0.25">
      <c r="A1941" s="13" t="s">
        <v>7123</v>
      </c>
      <c r="B1941" s="13" t="s">
        <v>6243</v>
      </c>
      <c r="C1941" s="13" t="s">
        <v>7124</v>
      </c>
      <c r="D1941" s="13" t="s">
        <v>38</v>
      </c>
      <c r="E1941" s="13" t="s">
        <v>39</v>
      </c>
      <c r="G1941" s="13" t="s">
        <v>7125</v>
      </c>
      <c r="H1941" s="13" t="s">
        <v>7126</v>
      </c>
      <c r="I1941" s="13" t="s">
        <v>42</v>
      </c>
      <c r="J1941" s="13" t="s">
        <v>43</v>
      </c>
      <c r="K1941" s="13" t="s">
        <v>44</v>
      </c>
      <c r="M1941" s="13" t="s">
        <v>42</v>
      </c>
      <c r="N1941" s="13" t="s">
        <v>44</v>
      </c>
      <c r="P1941" s="13" t="s">
        <v>45</v>
      </c>
      <c r="X1941" s="13" t="s">
        <v>46</v>
      </c>
      <c r="AA1941" s="13" t="s">
        <v>45</v>
      </c>
      <c r="AB1941" s="13" t="s">
        <v>47</v>
      </c>
    </row>
    <row r="1942" spans="1:28" x14ac:dyDescent="0.25">
      <c r="A1942" s="13" t="s">
        <v>7127</v>
      </c>
      <c r="B1942" s="13" t="s">
        <v>675</v>
      </c>
      <c r="C1942" s="13" t="s">
        <v>104</v>
      </c>
      <c r="D1942" s="13" t="s">
        <v>38</v>
      </c>
      <c r="E1942" s="13" t="s">
        <v>39</v>
      </c>
      <c r="G1942" s="13" t="s">
        <v>7128</v>
      </c>
      <c r="H1942" s="13" t="s">
        <v>7129</v>
      </c>
      <c r="I1942" s="13" t="s">
        <v>42</v>
      </c>
      <c r="J1942" s="13" t="s">
        <v>43</v>
      </c>
      <c r="K1942" s="13" t="s">
        <v>44</v>
      </c>
      <c r="M1942" s="13" t="s">
        <v>42</v>
      </c>
      <c r="N1942" s="13" t="s">
        <v>44</v>
      </c>
      <c r="P1942" s="13" t="s">
        <v>45</v>
      </c>
      <c r="X1942" s="13" t="s">
        <v>46</v>
      </c>
      <c r="AA1942" s="13" t="s">
        <v>45</v>
      </c>
      <c r="AB1942" s="13" t="s">
        <v>47</v>
      </c>
    </row>
    <row r="1943" spans="1:28" x14ac:dyDescent="0.25">
      <c r="A1943" s="13" t="s">
        <v>7130</v>
      </c>
      <c r="B1943" s="13" t="s">
        <v>615</v>
      </c>
      <c r="C1943" s="13" t="s">
        <v>4092</v>
      </c>
      <c r="D1943" s="13" t="s">
        <v>38</v>
      </c>
      <c r="E1943" s="13" t="s">
        <v>39</v>
      </c>
      <c r="G1943" s="13" t="s">
        <v>7131</v>
      </c>
      <c r="H1943" s="13" t="s">
        <v>7132</v>
      </c>
      <c r="I1943" s="13" t="s">
        <v>42</v>
      </c>
      <c r="J1943" s="13" t="s">
        <v>43</v>
      </c>
      <c r="K1943" s="13" t="s">
        <v>64</v>
      </c>
      <c r="M1943" s="13" t="s">
        <v>42</v>
      </c>
      <c r="N1943" s="13" t="s">
        <v>64</v>
      </c>
      <c r="P1943" s="13" t="s">
        <v>45</v>
      </c>
      <c r="X1943" s="13" t="s">
        <v>46</v>
      </c>
      <c r="AA1943" s="13" t="s">
        <v>45</v>
      </c>
      <c r="AB1943" s="13" t="s">
        <v>47</v>
      </c>
    </row>
    <row r="1944" spans="1:28" x14ac:dyDescent="0.25">
      <c r="A1944" s="13" t="s">
        <v>3823</v>
      </c>
      <c r="B1944" s="13" t="s">
        <v>705</v>
      </c>
      <c r="C1944" s="13" t="s">
        <v>82</v>
      </c>
      <c r="D1944" s="13" t="s">
        <v>38</v>
      </c>
      <c r="E1944" s="13" t="s">
        <v>39</v>
      </c>
      <c r="G1944" s="13" t="s">
        <v>7133</v>
      </c>
      <c r="H1944" s="13" t="s">
        <v>7134</v>
      </c>
      <c r="I1944" s="13" t="s">
        <v>42</v>
      </c>
      <c r="J1944" s="13" t="s">
        <v>43</v>
      </c>
      <c r="K1944" s="13" t="s">
        <v>44</v>
      </c>
      <c r="M1944" s="13" t="s">
        <v>42</v>
      </c>
      <c r="N1944" s="13" t="s">
        <v>44</v>
      </c>
      <c r="P1944" s="13" t="s">
        <v>45</v>
      </c>
      <c r="X1944" s="13" t="s">
        <v>46</v>
      </c>
      <c r="AA1944" s="13" t="s">
        <v>45</v>
      </c>
      <c r="AB1944" s="13" t="s">
        <v>47</v>
      </c>
    </row>
    <row r="1945" spans="1:28" x14ac:dyDescent="0.25">
      <c r="A1945" s="13" t="s">
        <v>7135</v>
      </c>
      <c r="B1945" s="13" t="s">
        <v>1370</v>
      </c>
      <c r="C1945" s="13" t="s">
        <v>1521</v>
      </c>
      <c r="D1945" s="13" t="s">
        <v>38</v>
      </c>
      <c r="E1945" s="13" t="s">
        <v>39</v>
      </c>
      <c r="G1945" s="13" t="s">
        <v>7136</v>
      </c>
      <c r="H1945" s="13" t="s">
        <v>7137</v>
      </c>
      <c r="I1945" s="13" t="s">
        <v>42</v>
      </c>
      <c r="J1945" s="13" t="s">
        <v>43</v>
      </c>
      <c r="K1945" s="13" t="s">
        <v>53</v>
      </c>
      <c r="M1945" s="13" t="s">
        <v>42</v>
      </c>
      <c r="N1945" s="13" t="s">
        <v>53</v>
      </c>
      <c r="P1945" s="13" t="s">
        <v>45</v>
      </c>
      <c r="X1945" s="13" t="s">
        <v>46</v>
      </c>
      <c r="AA1945" s="13" t="s">
        <v>45</v>
      </c>
      <c r="AB1945" s="13" t="s">
        <v>47</v>
      </c>
    </row>
    <row r="1946" spans="1:28" x14ac:dyDescent="0.25">
      <c r="A1946" s="13" t="s">
        <v>7138</v>
      </c>
      <c r="B1946" s="13" t="s">
        <v>1957</v>
      </c>
      <c r="C1946" s="13" t="s">
        <v>268</v>
      </c>
      <c r="D1946" s="13" t="s">
        <v>38</v>
      </c>
      <c r="E1946" s="13" t="s">
        <v>39</v>
      </c>
      <c r="G1946" s="13" t="s">
        <v>7139</v>
      </c>
      <c r="H1946" s="13" t="s">
        <v>7140</v>
      </c>
      <c r="I1946" s="13" t="s">
        <v>42</v>
      </c>
      <c r="J1946" s="13" t="s">
        <v>43</v>
      </c>
      <c r="K1946" s="13" t="s">
        <v>53</v>
      </c>
      <c r="M1946" s="13" t="s">
        <v>42</v>
      </c>
      <c r="N1946" s="13" t="s">
        <v>53</v>
      </c>
      <c r="P1946" s="13" t="s">
        <v>45</v>
      </c>
      <c r="X1946" s="13" t="s">
        <v>46</v>
      </c>
      <c r="AA1946" s="13" t="s">
        <v>45</v>
      </c>
      <c r="AB1946" s="13" t="s">
        <v>47</v>
      </c>
    </row>
    <row r="1947" spans="1:28" x14ac:dyDescent="0.25">
      <c r="A1947" s="13" t="s">
        <v>7141</v>
      </c>
      <c r="B1947" s="13" t="s">
        <v>974</v>
      </c>
      <c r="C1947" s="13" t="s">
        <v>7142</v>
      </c>
      <c r="D1947" s="13" t="s">
        <v>38</v>
      </c>
      <c r="E1947" s="13" t="s">
        <v>39</v>
      </c>
      <c r="G1947" s="13" t="s">
        <v>7143</v>
      </c>
      <c r="H1947" s="13" t="s">
        <v>7144</v>
      </c>
      <c r="I1947" s="13" t="s">
        <v>42</v>
      </c>
      <c r="J1947" s="13" t="s">
        <v>43</v>
      </c>
      <c r="K1947" s="13" t="s">
        <v>53</v>
      </c>
      <c r="M1947" s="13" t="s">
        <v>42</v>
      </c>
      <c r="N1947" s="13" t="s">
        <v>53</v>
      </c>
      <c r="P1947" s="13" t="s">
        <v>45</v>
      </c>
      <c r="X1947" s="13" t="s">
        <v>46</v>
      </c>
      <c r="AA1947" s="13" t="s">
        <v>45</v>
      </c>
      <c r="AB1947" s="13" t="s">
        <v>47</v>
      </c>
    </row>
    <row r="1948" spans="1:28" x14ac:dyDescent="0.25">
      <c r="A1948" s="13" t="s">
        <v>7145</v>
      </c>
      <c r="B1948" s="13" t="s">
        <v>172</v>
      </c>
      <c r="C1948" s="13" t="s">
        <v>562</v>
      </c>
      <c r="D1948" s="13" t="s">
        <v>38</v>
      </c>
      <c r="E1948" s="13" t="s">
        <v>39</v>
      </c>
      <c r="G1948" s="13" t="s">
        <v>7146</v>
      </c>
      <c r="H1948" s="13" t="s">
        <v>7147</v>
      </c>
      <c r="I1948" s="13" t="s">
        <v>42</v>
      </c>
      <c r="J1948" s="13" t="s">
        <v>43</v>
      </c>
      <c r="K1948" s="13" t="s">
        <v>44</v>
      </c>
      <c r="M1948" s="13" t="s">
        <v>42</v>
      </c>
      <c r="N1948" s="13" t="s">
        <v>44</v>
      </c>
      <c r="P1948" s="13" t="s">
        <v>45</v>
      </c>
      <c r="X1948" s="13" t="s">
        <v>46</v>
      </c>
      <c r="AA1948" s="13" t="s">
        <v>45</v>
      </c>
      <c r="AB1948" s="13" t="s">
        <v>47</v>
      </c>
    </row>
    <row r="1949" spans="1:28" x14ac:dyDescent="0.25">
      <c r="A1949" s="13" t="s">
        <v>7148</v>
      </c>
      <c r="B1949" s="13" t="s">
        <v>7149</v>
      </c>
      <c r="C1949" s="13" t="s">
        <v>183</v>
      </c>
      <c r="D1949" s="13" t="s">
        <v>38</v>
      </c>
      <c r="E1949" s="13" t="s">
        <v>39</v>
      </c>
      <c r="G1949" s="13" t="s">
        <v>7150</v>
      </c>
      <c r="H1949" s="13" t="s">
        <v>7151</v>
      </c>
      <c r="I1949" s="13" t="s">
        <v>42</v>
      </c>
      <c r="J1949" s="13" t="s">
        <v>43</v>
      </c>
      <c r="K1949" s="13" t="s">
        <v>64</v>
      </c>
      <c r="M1949" s="13" t="s">
        <v>42</v>
      </c>
      <c r="N1949" s="13" t="s">
        <v>64</v>
      </c>
      <c r="P1949" s="13" t="s">
        <v>45</v>
      </c>
      <c r="X1949" s="13" t="s">
        <v>46</v>
      </c>
      <c r="AA1949" s="13" t="s">
        <v>45</v>
      </c>
      <c r="AB1949" s="13" t="s">
        <v>47</v>
      </c>
    </row>
    <row r="1950" spans="1:28" x14ac:dyDescent="0.25">
      <c r="A1950" s="13" t="s">
        <v>7152</v>
      </c>
      <c r="B1950" s="13" t="s">
        <v>4649</v>
      </c>
      <c r="C1950" s="13" t="s">
        <v>144</v>
      </c>
      <c r="D1950" s="13" t="s">
        <v>38</v>
      </c>
      <c r="E1950" s="13" t="s">
        <v>39</v>
      </c>
      <c r="G1950" s="13" t="s">
        <v>7153</v>
      </c>
      <c r="H1950" s="13" t="s">
        <v>7154</v>
      </c>
      <c r="I1950" s="13" t="s">
        <v>42</v>
      </c>
      <c r="J1950" s="13" t="s">
        <v>43</v>
      </c>
      <c r="K1950" s="13" t="s">
        <v>64</v>
      </c>
      <c r="M1950" s="13" t="s">
        <v>42</v>
      </c>
      <c r="N1950" s="13" t="s">
        <v>64</v>
      </c>
      <c r="P1950" s="13" t="s">
        <v>45</v>
      </c>
      <c r="X1950" s="13" t="s">
        <v>46</v>
      </c>
      <c r="AA1950" s="13" t="s">
        <v>45</v>
      </c>
      <c r="AB1950" s="13" t="s">
        <v>47</v>
      </c>
    </row>
    <row r="1951" spans="1:28" x14ac:dyDescent="0.25">
      <c r="A1951" s="13" t="s">
        <v>7155</v>
      </c>
      <c r="C1951" s="13" t="s">
        <v>252</v>
      </c>
      <c r="D1951" s="13" t="s">
        <v>38</v>
      </c>
      <c r="E1951" s="13" t="s">
        <v>39</v>
      </c>
      <c r="G1951" s="13" t="s">
        <v>7156</v>
      </c>
      <c r="H1951" s="13" t="s">
        <v>7157</v>
      </c>
      <c r="I1951" s="13" t="s">
        <v>42</v>
      </c>
      <c r="J1951" s="13" t="s">
        <v>43</v>
      </c>
      <c r="K1951" s="13" t="s">
        <v>113</v>
      </c>
      <c r="M1951" s="13" t="s">
        <v>42</v>
      </c>
      <c r="N1951" s="13" t="s">
        <v>113</v>
      </c>
      <c r="P1951" s="13" t="s">
        <v>45</v>
      </c>
      <c r="X1951" s="13" t="s">
        <v>46</v>
      </c>
      <c r="AA1951" s="13" t="s">
        <v>45</v>
      </c>
      <c r="AB1951" s="13" t="s">
        <v>47</v>
      </c>
    </row>
    <row r="1952" spans="1:28" x14ac:dyDescent="0.25">
      <c r="A1952" s="13" t="s">
        <v>7158</v>
      </c>
      <c r="B1952" s="13" t="s">
        <v>7159</v>
      </c>
      <c r="C1952" s="13" t="s">
        <v>168</v>
      </c>
      <c r="D1952" s="13" t="s">
        <v>38</v>
      </c>
      <c r="E1952" s="13" t="s">
        <v>39</v>
      </c>
      <c r="G1952" s="13" t="s">
        <v>7160</v>
      </c>
      <c r="H1952" s="13" t="s">
        <v>7161</v>
      </c>
      <c r="I1952" s="13" t="s">
        <v>42</v>
      </c>
      <c r="J1952" s="13" t="s">
        <v>43</v>
      </c>
      <c r="K1952" s="13" t="s">
        <v>64</v>
      </c>
      <c r="M1952" s="13" t="s">
        <v>42</v>
      </c>
      <c r="N1952" s="13" t="s">
        <v>64</v>
      </c>
      <c r="P1952" s="13" t="s">
        <v>45</v>
      </c>
      <c r="X1952" s="13" t="s">
        <v>46</v>
      </c>
      <c r="AA1952" s="13" t="s">
        <v>45</v>
      </c>
      <c r="AB1952" s="13" t="s">
        <v>47</v>
      </c>
    </row>
    <row r="1953" spans="1:28" x14ac:dyDescent="0.25">
      <c r="A1953" s="13" t="s">
        <v>7162</v>
      </c>
      <c r="B1953" s="13" t="s">
        <v>915</v>
      </c>
      <c r="C1953" s="13" t="s">
        <v>2542</v>
      </c>
      <c r="D1953" s="13" t="s">
        <v>38</v>
      </c>
      <c r="E1953" s="13" t="s">
        <v>39</v>
      </c>
      <c r="G1953" s="13" t="s">
        <v>7163</v>
      </c>
      <c r="H1953" s="13" t="s">
        <v>7164</v>
      </c>
      <c r="I1953" s="13" t="s">
        <v>42</v>
      </c>
      <c r="J1953" s="13" t="s">
        <v>43</v>
      </c>
      <c r="K1953" s="13" t="s">
        <v>113</v>
      </c>
      <c r="M1953" s="13" t="s">
        <v>42</v>
      </c>
      <c r="N1953" s="13" t="s">
        <v>113</v>
      </c>
      <c r="P1953" s="13" t="s">
        <v>45</v>
      </c>
      <c r="X1953" s="13" t="s">
        <v>46</v>
      </c>
      <c r="AA1953" s="13" t="s">
        <v>45</v>
      </c>
      <c r="AB1953" s="13" t="s">
        <v>47</v>
      </c>
    </row>
    <row r="1954" spans="1:28" x14ac:dyDescent="0.25">
      <c r="A1954" s="13" t="s">
        <v>7165</v>
      </c>
      <c r="B1954" s="13" t="s">
        <v>566</v>
      </c>
      <c r="C1954" s="13" t="s">
        <v>104</v>
      </c>
      <c r="D1954" s="13" t="s">
        <v>38</v>
      </c>
      <c r="E1954" s="13" t="s">
        <v>39</v>
      </c>
      <c r="G1954" s="13" t="s">
        <v>7166</v>
      </c>
      <c r="H1954" s="13" t="s">
        <v>7167</v>
      </c>
      <c r="I1954" s="13" t="s">
        <v>42</v>
      </c>
      <c r="J1954" s="13" t="s">
        <v>43</v>
      </c>
      <c r="K1954" s="13" t="s">
        <v>53</v>
      </c>
      <c r="M1954" s="13" t="s">
        <v>42</v>
      </c>
      <c r="N1954" s="13" t="s">
        <v>53</v>
      </c>
      <c r="P1954" s="13" t="s">
        <v>45</v>
      </c>
      <c r="X1954" s="13" t="s">
        <v>46</v>
      </c>
      <c r="AA1954" s="13" t="s">
        <v>45</v>
      </c>
      <c r="AB1954" s="13" t="s">
        <v>47</v>
      </c>
    </row>
    <row r="1955" spans="1:28" x14ac:dyDescent="0.25">
      <c r="A1955" s="13" t="s">
        <v>7168</v>
      </c>
      <c r="B1955" s="13" t="s">
        <v>1902</v>
      </c>
      <c r="C1955" s="13" t="s">
        <v>766</v>
      </c>
      <c r="D1955" s="13" t="s">
        <v>38</v>
      </c>
      <c r="E1955" s="13" t="s">
        <v>39</v>
      </c>
      <c r="G1955" s="13" t="s">
        <v>7169</v>
      </c>
      <c r="H1955" s="13" t="s">
        <v>7170</v>
      </c>
      <c r="I1955" s="13" t="s">
        <v>42</v>
      </c>
      <c r="J1955" s="13" t="s">
        <v>43</v>
      </c>
      <c r="K1955" s="13" t="s">
        <v>44</v>
      </c>
      <c r="M1955" s="13" t="s">
        <v>42</v>
      </c>
      <c r="N1955" s="13" t="s">
        <v>44</v>
      </c>
      <c r="P1955" s="13" t="s">
        <v>45</v>
      </c>
      <c r="X1955" s="13" t="s">
        <v>46</v>
      </c>
      <c r="AA1955" s="13" t="s">
        <v>45</v>
      </c>
      <c r="AB1955" s="13" t="s">
        <v>47</v>
      </c>
    </row>
    <row r="1956" spans="1:28" x14ac:dyDescent="0.25">
      <c r="A1956" s="13" t="s">
        <v>7171</v>
      </c>
      <c r="B1956" s="13" t="s">
        <v>162</v>
      </c>
      <c r="C1956" s="13" t="s">
        <v>911</v>
      </c>
      <c r="D1956" s="13" t="s">
        <v>38</v>
      </c>
      <c r="E1956" s="13" t="s">
        <v>39</v>
      </c>
      <c r="G1956" s="13" t="s">
        <v>7172</v>
      </c>
      <c r="H1956" s="13" t="s">
        <v>7173</v>
      </c>
      <c r="I1956" s="13" t="s">
        <v>42</v>
      </c>
      <c r="J1956" s="13" t="s">
        <v>43</v>
      </c>
      <c r="K1956" s="13" t="s">
        <v>44</v>
      </c>
      <c r="M1956" s="13" t="s">
        <v>42</v>
      </c>
      <c r="N1956" s="13" t="s">
        <v>44</v>
      </c>
      <c r="P1956" s="13" t="s">
        <v>45</v>
      </c>
      <c r="X1956" s="13" t="s">
        <v>46</v>
      </c>
      <c r="AA1956" s="13" t="s">
        <v>45</v>
      </c>
      <c r="AB1956" s="13" t="s">
        <v>47</v>
      </c>
    </row>
    <row r="1957" spans="1:28" x14ac:dyDescent="0.25">
      <c r="A1957" s="13" t="s">
        <v>7174</v>
      </c>
      <c r="B1957" s="13" t="s">
        <v>473</v>
      </c>
      <c r="C1957" s="13" t="s">
        <v>144</v>
      </c>
      <c r="D1957" s="13" t="s">
        <v>38</v>
      </c>
      <c r="E1957" s="13" t="s">
        <v>39</v>
      </c>
      <c r="G1957" s="13" t="s">
        <v>7175</v>
      </c>
      <c r="H1957" s="13" t="s">
        <v>7176</v>
      </c>
      <c r="I1957" s="13" t="s">
        <v>42</v>
      </c>
      <c r="J1957" s="13" t="s">
        <v>43</v>
      </c>
      <c r="K1957" s="13" t="s">
        <v>64</v>
      </c>
      <c r="M1957" s="13" t="s">
        <v>42</v>
      </c>
      <c r="N1957" s="13" t="s">
        <v>64</v>
      </c>
      <c r="P1957" s="13" t="s">
        <v>45</v>
      </c>
      <c r="X1957" s="13" t="s">
        <v>46</v>
      </c>
      <c r="AA1957" s="13" t="s">
        <v>45</v>
      </c>
      <c r="AB1957" s="13" t="s">
        <v>47</v>
      </c>
    </row>
    <row r="1958" spans="1:28" x14ac:dyDescent="0.25">
      <c r="A1958" s="13" t="s">
        <v>7177</v>
      </c>
      <c r="B1958" s="13" t="s">
        <v>237</v>
      </c>
      <c r="C1958" s="13" t="s">
        <v>7178</v>
      </c>
      <c r="D1958" s="13" t="s">
        <v>38</v>
      </c>
      <c r="E1958" s="13" t="s">
        <v>39</v>
      </c>
      <c r="G1958" s="13" t="s">
        <v>7179</v>
      </c>
      <c r="H1958" s="13" t="s">
        <v>7180</v>
      </c>
      <c r="I1958" s="13" t="s">
        <v>42</v>
      </c>
      <c r="J1958" s="13" t="s">
        <v>43</v>
      </c>
      <c r="K1958" s="13" t="s">
        <v>64</v>
      </c>
      <c r="M1958" s="13" t="s">
        <v>42</v>
      </c>
      <c r="N1958" s="13" t="s">
        <v>64</v>
      </c>
      <c r="P1958" s="13" t="s">
        <v>45</v>
      </c>
      <c r="X1958" s="13" t="s">
        <v>46</v>
      </c>
      <c r="AA1958" s="13" t="s">
        <v>45</v>
      </c>
      <c r="AB1958" s="13" t="s">
        <v>47</v>
      </c>
    </row>
    <row r="1959" spans="1:28" x14ac:dyDescent="0.25">
      <c r="A1959" s="13" t="s">
        <v>7181</v>
      </c>
      <c r="B1959" s="13" t="s">
        <v>7182</v>
      </c>
      <c r="C1959" s="13" t="s">
        <v>1140</v>
      </c>
      <c r="D1959" s="13" t="s">
        <v>38</v>
      </c>
      <c r="E1959" s="13" t="s">
        <v>39</v>
      </c>
      <c r="G1959" s="13" t="s">
        <v>7183</v>
      </c>
      <c r="H1959" s="13" t="s">
        <v>7184</v>
      </c>
      <c r="I1959" s="13" t="s">
        <v>42</v>
      </c>
      <c r="J1959" s="13" t="s">
        <v>43</v>
      </c>
      <c r="K1959" s="13" t="s">
        <v>44</v>
      </c>
      <c r="M1959" s="13" t="s">
        <v>42</v>
      </c>
      <c r="N1959" s="13" t="s">
        <v>44</v>
      </c>
      <c r="P1959" s="13" t="s">
        <v>45</v>
      </c>
      <c r="X1959" s="13" t="s">
        <v>46</v>
      </c>
      <c r="AA1959" s="13" t="s">
        <v>45</v>
      </c>
      <c r="AB1959" s="13" t="s">
        <v>47</v>
      </c>
    </row>
    <row r="1960" spans="1:28" x14ac:dyDescent="0.25">
      <c r="A1960" s="13" t="s">
        <v>7185</v>
      </c>
      <c r="B1960" s="13" t="s">
        <v>2277</v>
      </c>
      <c r="C1960" s="13" t="s">
        <v>928</v>
      </c>
      <c r="D1960" s="13" t="s">
        <v>38</v>
      </c>
      <c r="E1960" s="13" t="s">
        <v>39</v>
      </c>
      <c r="G1960" s="13" t="s">
        <v>7186</v>
      </c>
      <c r="H1960" s="13" t="s">
        <v>7187</v>
      </c>
      <c r="I1960" s="13" t="s">
        <v>42</v>
      </c>
      <c r="J1960" s="13" t="s">
        <v>43</v>
      </c>
      <c r="K1960" s="13" t="s">
        <v>53</v>
      </c>
      <c r="M1960" s="13" t="s">
        <v>42</v>
      </c>
      <c r="N1960" s="13" t="s">
        <v>53</v>
      </c>
      <c r="P1960" s="13" t="s">
        <v>45</v>
      </c>
      <c r="X1960" s="13" t="s">
        <v>46</v>
      </c>
      <c r="AA1960" s="13" t="s">
        <v>45</v>
      </c>
      <c r="AB1960" s="13" t="s">
        <v>47</v>
      </c>
    </row>
    <row r="1961" spans="1:28" x14ac:dyDescent="0.25">
      <c r="A1961" s="13" t="s">
        <v>7188</v>
      </c>
      <c r="B1961" s="13" t="s">
        <v>1389</v>
      </c>
      <c r="C1961" s="13" t="s">
        <v>1390</v>
      </c>
      <c r="D1961" s="13" t="s">
        <v>38</v>
      </c>
      <c r="E1961" s="13" t="s">
        <v>39</v>
      </c>
      <c r="G1961" s="13" t="s">
        <v>7189</v>
      </c>
      <c r="H1961" s="13" t="s">
        <v>7190</v>
      </c>
      <c r="I1961" s="13" t="s">
        <v>42</v>
      </c>
      <c r="J1961" s="13" t="s">
        <v>43</v>
      </c>
      <c r="K1961" s="13" t="s">
        <v>44</v>
      </c>
      <c r="M1961" s="13" t="s">
        <v>42</v>
      </c>
      <c r="N1961" s="13" t="s">
        <v>44</v>
      </c>
      <c r="P1961" s="13" t="s">
        <v>45</v>
      </c>
      <c r="X1961" s="13" t="s">
        <v>46</v>
      </c>
      <c r="AA1961" s="13" t="s">
        <v>45</v>
      </c>
      <c r="AB1961" s="13" t="s">
        <v>47</v>
      </c>
    </row>
    <row r="1962" spans="1:28" x14ac:dyDescent="0.25">
      <c r="A1962" s="13" t="s">
        <v>7191</v>
      </c>
      <c r="B1962" s="13" t="s">
        <v>7192</v>
      </c>
      <c r="C1962" s="13" t="s">
        <v>7193</v>
      </c>
      <c r="D1962" s="13" t="s">
        <v>38</v>
      </c>
      <c r="E1962" s="13" t="s">
        <v>39</v>
      </c>
      <c r="G1962" s="13" t="s">
        <v>7194</v>
      </c>
      <c r="H1962" s="13" t="s">
        <v>7195</v>
      </c>
      <c r="I1962" s="13" t="s">
        <v>42</v>
      </c>
      <c r="J1962" s="13" t="s">
        <v>43</v>
      </c>
      <c r="K1962" s="13" t="s">
        <v>113</v>
      </c>
      <c r="M1962" s="13" t="s">
        <v>42</v>
      </c>
      <c r="N1962" s="13" t="s">
        <v>113</v>
      </c>
      <c r="P1962" s="13" t="s">
        <v>45</v>
      </c>
      <c r="X1962" s="13" t="s">
        <v>46</v>
      </c>
      <c r="AA1962" s="13" t="s">
        <v>45</v>
      </c>
      <c r="AB1962" s="13" t="s">
        <v>47</v>
      </c>
    </row>
    <row r="1963" spans="1:28" x14ac:dyDescent="0.25">
      <c r="A1963" s="13" t="s">
        <v>7196</v>
      </c>
      <c r="B1963" s="13" t="s">
        <v>3801</v>
      </c>
      <c r="C1963" s="13" t="s">
        <v>198</v>
      </c>
      <c r="D1963" s="13" t="s">
        <v>199</v>
      </c>
      <c r="E1963" s="13" t="s">
        <v>200</v>
      </c>
      <c r="G1963" s="13" t="s">
        <v>7197</v>
      </c>
      <c r="H1963" s="13" t="s">
        <v>7198</v>
      </c>
      <c r="I1963" s="13" t="s">
        <v>42</v>
      </c>
      <c r="J1963" s="13" t="s">
        <v>43</v>
      </c>
      <c r="K1963" s="13" t="s">
        <v>44</v>
      </c>
      <c r="M1963" s="13" t="s">
        <v>42</v>
      </c>
      <c r="N1963" s="13" t="s">
        <v>44</v>
      </c>
      <c r="P1963" s="13" t="s">
        <v>45</v>
      </c>
      <c r="X1963" s="13" t="s">
        <v>46</v>
      </c>
      <c r="AA1963" s="13" t="s">
        <v>45</v>
      </c>
      <c r="AB1963" s="13" t="s">
        <v>47</v>
      </c>
    </row>
    <row r="1964" spans="1:28" x14ac:dyDescent="0.25">
      <c r="A1964" s="13" t="s">
        <v>7199</v>
      </c>
      <c r="B1964" s="13" t="s">
        <v>6065</v>
      </c>
      <c r="C1964" s="13" t="s">
        <v>4074</v>
      </c>
      <c r="D1964" s="13" t="s">
        <v>38</v>
      </c>
      <c r="E1964" s="13" t="s">
        <v>39</v>
      </c>
      <c r="G1964" s="13" t="s">
        <v>7200</v>
      </c>
      <c r="H1964" s="13" t="s">
        <v>7201</v>
      </c>
      <c r="I1964" s="13" t="s">
        <v>42</v>
      </c>
      <c r="J1964" s="13" t="s">
        <v>43</v>
      </c>
      <c r="K1964" s="13" t="s">
        <v>53</v>
      </c>
      <c r="M1964" s="13" t="s">
        <v>42</v>
      </c>
      <c r="N1964" s="13" t="s">
        <v>53</v>
      </c>
      <c r="P1964" s="13" t="s">
        <v>45</v>
      </c>
      <c r="X1964" s="13" t="s">
        <v>46</v>
      </c>
      <c r="AA1964" s="13" t="s">
        <v>45</v>
      </c>
      <c r="AB1964" s="13" t="s">
        <v>47</v>
      </c>
    </row>
    <row r="1965" spans="1:28" x14ac:dyDescent="0.25">
      <c r="A1965" s="13" t="s">
        <v>7202</v>
      </c>
      <c r="B1965" s="13" t="s">
        <v>439</v>
      </c>
      <c r="C1965" s="13" t="s">
        <v>440</v>
      </c>
      <c r="D1965" s="13" t="s">
        <v>38</v>
      </c>
      <c r="E1965" s="13" t="s">
        <v>39</v>
      </c>
      <c r="G1965" s="13" t="s">
        <v>7203</v>
      </c>
      <c r="H1965" s="13" t="s">
        <v>7204</v>
      </c>
      <c r="I1965" s="13" t="s">
        <v>42</v>
      </c>
      <c r="J1965" s="13" t="s">
        <v>43</v>
      </c>
      <c r="K1965" s="13" t="s">
        <v>53</v>
      </c>
      <c r="M1965" s="13" t="s">
        <v>42</v>
      </c>
      <c r="N1965" s="13" t="s">
        <v>53</v>
      </c>
      <c r="P1965" s="13" t="s">
        <v>45</v>
      </c>
      <c r="X1965" s="13" t="s">
        <v>46</v>
      </c>
      <c r="AA1965" s="13" t="s">
        <v>45</v>
      </c>
      <c r="AB1965" s="13" t="s">
        <v>47</v>
      </c>
    </row>
    <row r="1966" spans="1:28" x14ac:dyDescent="0.25">
      <c r="A1966" s="13" t="s">
        <v>7205</v>
      </c>
      <c r="B1966" s="13" t="s">
        <v>4868</v>
      </c>
      <c r="C1966" s="13" t="s">
        <v>460</v>
      </c>
      <c r="D1966" s="13" t="s">
        <v>38</v>
      </c>
      <c r="E1966" s="13" t="s">
        <v>39</v>
      </c>
      <c r="G1966" s="13" t="s">
        <v>7206</v>
      </c>
      <c r="H1966" s="13" t="s">
        <v>7207</v>
      </c>
      <c r="I1966" s="13" t="s">
        <v>42</v>
      </c>
      <c r="J1966" s="13" t="s">
        <v>43</v>
      </c>
      <c r="K1966" s="13" t="s">
        <v>113</v>
      </c>
      <c r="M1966" s="13" t="s">
        <v>42</v>
      </c>
      <c r="N1966" s="13" t="s">
        <v>113</v>
      </c>
      <c r="P1966" s="13" t="s">
        <v>45</v>
      </c>
      <c r="X1966" s="13" t="s">
        <v>46</v>
      </c>
      <c r="AA1966" s="13" t="s">
        <v>45</v>
      </c>
      <c r="AB1966" s="13" t="s">
        <v>47</v>
      </c>
    </row>
    <row r="1967" spans="1:28" x14ac:dyDescent="0.25">
      <c r="A1967" s="13" t="s">
        <v>7208</v>
      </c>
      <c r="B1967" s="13" t="s">
        <v>118</v>
      </c>
      <c r="C1967" s="13" t="s">
        <v>7209</v>
      </c>
      <c r="D1967" s="13" t="s">
        <v>38</v>
      </c>
      <c r="E1967" s="13" t="s">
        <v>39</v>
      </c>
      <c r="G1967" s="13" t="s">
        <v>7210</v>
      </c>
      <c r="H1967" s="13" t="s">
        <v>7211</v>
      </c>
      <c r="I1967" s="13" t="s">
        <v>42</v>
      </c>
      <c r="J1967" s="13" t="s">
        <v>43</v>
      </c>
      <c r="K1967" s="13" t="s">
        <v>64</v>
      </c>
      <c r="M1967" s="13" t="s">
        <v>42</v>
      </c>
      <c r="N1967" s="13" t="s">
        <v>64</v>
      </c>
      <c r="P1967" s="13" t="s">
        <v>45</v>
      </c>
      <c r="X1967" s="13" t="s">
        <v>46</v>
      </c>
      <c r="AA1967" s="13" t="s">
        <v>45</v>
      </c>
      <c r="AB1967" s="13" t="s">
        <v>47</v>
      </c>
    </row>
    <row r="1968" spans="1:28" x14ac:dyDescent="0.25">
      <c r="A1968" s="13" t="s">
        <v>7212</v>
      </c>
      <c r="B1968" s="13" t="s">
        <v>4047</v>
      </c>
      <c r="C1968" s="13" t="s">
        <v>611</v>
      </c>
      <c r="D1968" s="13" t="s">
        <v>38</v>
      </c>
      <c r="E1968" s="13" t="s">
        <v>39</v>
      </c>
      <c r="G1968" s="13" t="s">
        <v>7213</v>
      </c>
      <c r="H1968" s="13" t="s">
        <v>7214</v>
      </c>
      <c r="I1968" s="13" t="s">
        <v>42</v>
      </c>
      <c r="J1968" s="13" t="s">
        <v>43</v>
      </c>
      <c r="K1968" s="13" t="s">
        <v>113</v>
      </c>
      <c r="M1968" s="13" t="s">
        <v>42</v>
      </c>
      <c r="N1968" s="13" t="s">
        <v>113</v>
      </c>
      <c r="P1968" s="13" t="s">
        <v>45</v>
      </c>
      <c r="X1968" s="13" t="s">
        <v>46</v>
      </c>
      <c r="AA1968" s="13" t="s">
        <v>45</v>
      </c>
      <c r="AB1968" s="13" t="s">
        <v>47</v>
      </c>
    </row>
    <row r="1969" spans="1:28" x14ac:dyDescent="0.25">
      <c r="A1969" s="13" t="s">
        <v>7215</v>
      </c>
      <c r="C1969" s="13" t="s">
        <v>7216</v>
      </c>
      <c r="D1969" s="13" t="s">
        <v>88</v>
      </c>
      <c r="E1969" s="13" t="s">
        <v>89</v>
      </c>
      <c r="G1969" s="13" t="s">
        <v>7217</v>
      </c>
      <c r="H1969" s="13" t="s">
        <v>7218</v>
      </c>
      <c r="I1969" s="13" t="s">
        <v>42</v>
      </c>
      <c r="J1969" s="13" t="s">
        <v>43</v>
      </c>
      <c r="K1969" s="13" t="s">
        <v>44</v>
      </c>
      <c r="M1969" s="13" t="s">
        <v>42</v>
      </c>
      <c r="N1969" s="13" t="s">
        <v>44</v>
      </c>
      <c r="P1969" s="13" t="s">
        <v>45</v>
      </c>
      <c r="X1969" s="13" t="s">
        <v>46</v>
      </c>
      <c r="AA1969" s="13" t="s">
        <v>45</v>
      </c>
      <c r="AB1969" s="13" t="s">
        <v>47</v>
      </c>
    </row>
    <row r="1970" spans="1:28" x14ac:dyDescent="0.25">
      <c r="A1970" s="13" t="s">
        <v>7219</v>
      </c>
      <c r="B1970" s="13" t="s">
        <v>2247</v>
      </c>
      <c r="C1970" s="13" t="s">
        <v>7220</v>
      </c>
      <c r="D1970" s="13" t="s">
        <v>38</v>
      </c>
      <c r="E1970" s="13" t="s">
        <v>39</v>
      </c>
      <c r="G1970" s="13" t="s">
        <v>7221</v>
      </c>
      <c r="H1970" s="13" t="s">
        <v>7222</v>
      </c>
      <c r="I1970" s="13" t="s">
        <v>42</v>
      </c>
      <c r="J1970" s="13" t="s">
        <v>43</v>
      </c>
      <c r="K1970" s="13" t="s">
        <v>113</v>
      </c>
      <c r="M1970" s="13" t="s">
        <v>42</v>
      </c>
      <c r="N1970" s="13" t="s">
        <v>113</v>
      </c>
      <c r="P1970" s="13" t="s">
        <v>45</v>
      </c>
      <c r="X1970" s="13" t="s">
        <v>46</v>
      </c>
      <c r="AA1970" s="13" t="s">
        <v>45</v>
      </c>
      <c r="AB1970" s="13" t="s">
        <v>47</v>
      </c>
    </row>
    <row r="1971" spans="1:28" x14ac:dyDescent="0.25">
      <c r="A1971" s="13" t="s">
        <v>7223</v>
      </c>
      <c r="B1971" s="13" t="s">
        <v>966</v>
      </c>
      <c r="C1971" s="13" t="s">
        <v>1105</v>
      </c>
      <c r="D1971" s="13" t="s">
        <v>88</v>
      </c>
      <c r="E1971" s="13" t="s">
        <v>89</v>
      </c>
      <c r="G1971" s="13" t="s">
        <v>7224</v>
      </c>
      <c r="H1971" s="13" t="s">
        <v>7225</v>
      </c>
      <c r="I1971" s="13" t="s">
        <v>42</v>
      </c>
      <c r="J1971" s="13" t="s">
        <v>43</v>
      </c>
      <c r="K1971" s="13" t="s">
        <v>53</v>
      </c>
      <c r="M1971" s="13" t="s">
        <v>42</v>
      </c>
      <c r="N1971" s="13" t="s">
        <v>53</v>
      </c>
      <c r="P1971" s="13" t="s">
        <v>45</v>
      </c>
      <c r="X1971" s="13" t="s">
        <v>46</v>
      </c>
      <c r="AA1971" s="13" t="s">
        <v>45</v>
      </c>
      <c r="AB1971" s="13" t="s">
        <v>47</v>
      </c>
    </row>
    <row r="1972" spans="1:28" x14ac:dyDescent="0.25">
      <c r="A1972" s="13" t="s">
        <v>7226</v>
      </c>
      <c r="B1972" s="13" t="s">
        <v>1028</v>
      </c>
      <c r="C1972" s="13" t="s">
        <v>263</v>
      </c>
      <c r="D1972" s="13" t="s">
        <v>38</v>
      </c>
      <c r="E1972" s="13" t="s">
        <v>39</v>
      </c>
      <c r="G1972" s="13" t="s">
        <v>7227</v>
      </c>
      <c r="H1972" s="13" t="s">
        <v>7228</v>
      </c>
      <c r="I1972" s="13" t="s">
        <v>42</v>
      </c>
      <c r="J1972" s="13" t="s">
        <v>43</v>
      </c>
      <c r="K1972" s="13" t="s">
        <v>44</v>
      </c>
      <c r="M1972" s="13" t="s">
        <v>42</v>
      </c>
      <c r="N1972" s="13" t="s">
        <v>44</v>
      </c>
      <c r="P1972" s="13" t="s">
        <v>45</v>
      </c>
      <c r="X1972" s="13" t="s">
        <v>46</v>
      </c>
      <c r="AA1972" s="13" t="s">
        <v>45</v>
      </c>
      <c r="AB1972" s="13" t="s">
        <v>47</v>
      </c>
    </row>
    <row r="1973" spans="1:28" x14ac:dyDescent="0.25">
      <c r="A1973" s="13" t="s">
        <v>7229</v>
      </c>
      <c r="B1973" s="13" t="s">
        <v>7230</v>
      </c>
      <c r="C1973" s="13" t="s">
        <v>252</v>
      </c>
      <c r="D1973" s="13" t="s">
        <v>88</v>
      </c>
      <c r="E1973" s="13" t="s">
        <v>89</v>
      </c>
      <c r="G1973" s="13" t="s">
        <v>7231</v>
      </c>
      <c r="H1973" s="13" t="s">
        <v>7232</v>
      </c>
      <c r="I1973" s="13" t="s">
        <v>42</v>
      </c>
      <c r="J1973" s="13" t="s">
        <v>43</v>
      </c>
      <c r="K1973" s="13" t="s">
        <v>44</v>
      </c>
      <c r="M1973" s="13" t="s">
        <v>42</v>
      </c>
      <c r="N1973" s="13" t="s">
        <v>44</v>
      </c>
      <c r="P1973" s="13" t="s">
        <v>45</v>
      </c>
      <c r="X1973" s="13" t="s">
        <v>46</v>
      </c>
      <c r="AA1973" s="13" t="s">
        <v>45</v>
      </c>
      <c r="AB1973" s="13" t="s">
        <v>47</v>
      </c>
    </row>
    <row r="1974" spans="1:28" x14ac:dyDescent="0.25">
      <c r="A1974" s="13" t="s">
        <v>7233</v>
      </c>
      <c r="B1974" s="13" t="s">
        <v>334</v>
      </c>
      <c r="C1974" s="13" t="s">
        <v>426</v>
      </c>
      <c r="D1974" s="13" t="s">
        <v>38</v>
      </c>
      <c r="E1974" s="13" t="s">
        <v>39</v>
      </c>
      <c r="G1974" s="13" t="s">
        <v>7234</v>
      </c>
      <c r="H1974" s="13" t="s">
        <v>7235</v>
      </c>
      <c r="I1974" s="13" t="s">
        <v>42</v>
      </c>
      <c r="J1974" s="13" t="s">
        <v>43</v>
      </c>
      <c r="K1974" s="13" t="s">
        <v>44</v>
      </c>
      <c r="M1974" s="13" t="s">
        <v>42</v>
      </c>
      <c r="N1974" s="13" t="s">
        <v>44</v>
      </c>
      <c r="P1974" s="13" t="s">
        <v>45</v>
      </c>
      <c r="X1974" s="13" t="s">
        <v>46</v>
      </c>
      <c r="AA1974" s="13" t="s">
        <v>45</v>
      </c>
      <c r="AB1974" s="13" t="s">
        <v>47</v>
      </c>
    </row>
    <row r="1975" spans="1:28" x14ac:dyDescent="0.25">
      <c r="A1975" s="13" t="s">
        <v>7236</v>
      </c>
      <c r="B1975" s="13" t="s">
        <v>2221</v>
      </c>
      <c r="C1975" s="13" t="s">
        <v>3684</v>
      </c>
      <c r="D1975" s="13" t="s">
        <v>38</v>
      </c>
      <c r="E1975" s="13" t="s">
        <v>39</v>
      </c>
      <c r="G1975" s="13" t="s">
        <v>7237</v>
      </c>
      <c r="H1975" s="13" t="s">
        <v>7238</v>
      </c>
      <c r="I1975" s="13" t="s">
        <v>42</v>
      </c>
      <c r="J1975" s="13" t="s">
        <v>43</v>
      </c>
      <c r="K1975" s="13" t="s">
        <v>44</v>
      </c>
      <c r="M1975" s="13" t="s">
        <v>42</v>
      </c>
      <c r="N1975" s="13" t="s">
        <v>44</v>
      </c>
      <c r="P1975" s="13" t="s">
        <v>45</v>
      </c>
      <c r="X1975" s="13" t="s">
        <v>46</v>
      </c>
      <c r="AA1975" s="13" t="s">
        <v>45</v>
      </c>
      <c r="AB1975" s="13" t="s">
        <v>47</v>
      </c>
    </row>
    <row r="1976" spans="1:28" x14ac:dyDescent="0.25">
      <c r="A1976" s="13" t="s">
        <v>7239</v>
      </c>
      <c r="B1976" s="13" t="s">
        <v>3410</v>
      </c>
      <c r="C1976" s="13" t="s">
        <v>562</v>
      </c>
      <c r="D1976" s="13" t="s">
        <v>38</v>
      </c>
      <c r="E1976" s="13" t="s">
        <v>39</v>
      </c>
      <c r="G1976" s="13" t="s">
        <v>7240</v>
      </c>
      <c r="H1976" s="13" t="s">
        <v>7241</v>
      </c>
      <c r="I1976" s="13" t="s">
        <v>42</v>
      </c>
      <c r="J1976" s="13" t="s">
        <v>43</v>
      </c>
      <c r="K1976" s="13" t="s">
        <v>44</v>
      </c>
      <c r="M1976" s="13" t="s">
        <v>42</v>
      </c>
      <c r="N1976" s="13" t="s">
        <v>44</v>
      </c>
      <c r="P1976" s="13" t="s">
        <v>45</v>
      </c>
      <c r="X1976" s="13" t="s">
        <v>46</v>
      </c>
      <c r="AA1976" s="13" t="s">
        <v>45</v>
      </c>
      <c r="AB1976" s="13" t="s">
        <v>47</v>
      </c>
    </row>
    <row r="1977" spans="1:28" x14ac:dyDescent="0.25">
      <c r="A1977" s="13" t="s">
        <v>7242</v>
      </c>
      <c r="B1977" s="13" t="s">
        <v>366</v>
      </c>
      <c r="C1977" s="13" t="s">
        <v>812</v>
      </c>
      <c r="D1977" s="13" t="s">
        <v>38</v>
      </c>
      <c r="E1977" s="13" t="s">
        <v>39</v>
      </c>
      <c r="G1977" s="13" t="s">
        <v>7243</v>
      </c>
      <c r="H1977" s="13" t="s">
        <v>7244</v>
      </c>
      <c r="I1977" s="13" t="s">
        <v>42</v>
      </c>
      <c r="J1977" s="13" t="s">
        <v>43</v>
      </c>
      <c r="K1977" s="13" t="s">
        <v>53</v>
      </c>
      <c r="M1977" s="13" t="s">
        <v>112</v>
      </c>
      <c r="N1977" s="13" t="s">
        <v>53</v>
      </c>
      <c r="P1977" s="13" t="s">
        <v>45</v>
      </c>
      <c r="X1977" s="13" t="s">
        <v>46</v>
      </c>
      <c r="AA1977" s="13" t="s">
        <v>45</v>
      </c>
      <c r="AB1977" s="13" t="s">
        <v>47</v>
      </c>
    </row>
    <row r="1978" spans="1:28" x14ac:dyDescent="0.25">
      <c r="A1978" s="13" t="s">
        <v>7245</v>
      </c>
      <c r="B1978" s="13" t="s">
        <v>1676</v>
      </c>
      <c r="C1978" s="13" t="s">
        <v>1066</v>
      </c>
      <c r="D1978" s="13" t="s">
        <v>38</v>
      </c>
      <c r="E1978" s="13" t="s">
        <v>39</v>
      </c>
      <c r="G1978" s="13" t="s">
        <v>7246</v>
      </c>
      <c r="H1978" s="13" t="s">
        <v>7247</v>
      </c>
      <c r="I1978" s="13" t="s">
        <v>42</v>
      </c>
      <c r="J1978" s="13" t="s">
        <v>43</v>
      </c>
      <c r="K1978" s="13" t="s">
        <v>113</v>
      </c>
      <c r="M1978" s="13" t="s">
        <v>42</v>
      </c>
      <c r="N1978" s="13" t="s">
        <v>113</v>
      </c>
      <c r="P1978" s="13" t="s">
        <v>45</v>
      </c>
      <c r="X1978" s="13" t="s">
        <v>46</v>
      </c>
      <c r="AA1978" s="13" t="s">
        <v>45</v>
      </c>
      <c r="AB1978" s="13" t="s">
        <v>47</v>
      </c>
    </row>
    <row r="1979" spans="1:28" x14ac:dyDescent="0.25">
      <c r="A1979" s="13" t="s">
        <v>7248</v>
      </c>
      <c r="B1979" s="13" t="s">
        <v>6414</v>
      </c>
      <c r="C1979" s="13" t="s">
        <v>2937</v>
      </c>
      <c r="D1979" s="13" t="s">
        <v>88</v>
      </c>
      <c r="E1979" s="13" t="s">
        <v>89</v>
      </c>
      <c r="G1979" s="13" t="s">
        <v>7249</v>
      </c>
      <c r="H1979" s="13" t="s">
        <v>7250</v>
      </c>
      <c r="I1979" s="13" t="s">
        <v>42</v>
      </c>
      <c r="J1979" s="13" t="s">
        <v>43</v>
      </c>
      <c r="K1979" s="13" t="s">
        <v>44</v>
      </c>
      <c r="M1979" s="13" t="s">
        <v>42</v>
      </c>
      <c r="N1979" s="13" t="s">
        <v>44</v>
      </c>
      <c r="P1979" s="13" t="s">
        <v>45</v>
      </c>
      <c r="X1979" s="13" t="s">
        <v>46</v>
      </c>
      <c r="AA1979" s="13" t="s">
        <v>45</v>
      </c>
      <c r="AB1979" s="13" t="s">
        <v>47</v>
      </c>
    </row>
    <row r="1980" spans="1:28" x14ac:dyDescent="0.25">
      <c r="A1980" s="13" t="s">
        <v>7251</v>
      </c>
      <c r="B1980" s="13" t="s">
        <v>1547</v>
      </c>
      <c r="C1980" s="13" t="s">
        <v>1875</v>
      </c>
      <c r="D1980" s="13" t="s">
        <v>38</v>
      </c>
      <c r="E1980" s="13" t="s">
        <v>39</v>
      </c>
      <c r="G1980" s="13" t="s">
        <v>7252</v>
      </c>
      <c r="H1980" s="13" t="s">
        <v>7253</v>
      </c>
      <c r="I1980" s="13" t="s">
        <v>42</v>
      </c>
      <c r="J1980" s="13" t="s">
        <v>43</v>
      </c>
      <c r="K1980" s="13" t="s">
        <v>53</v>
      </c>
      <c r="M1980" s="13" t="s">
        <v>42</v>
      </c>
      <c r="N1980" s="13" t="s">
        <v>53</v>
      </c>
      <c r="P1980" s="13" t="s">
        <v>45</v>
      </c>
      <c r="X1980" s="13" t="s">
        <v>46</v>
      </c>
      <c r="AA1980" s="13" t="s">
        <v>45</v>
      </c>
      <c r="AB1980" s="13" t="s">
        <v>47</v>
      </c>
    </row>
    <row r="1981" spans="1:28" x14ac:dyDescent="0.25">
      <c r="A1981" s="13" t="s">
        <v>7254</v>
      </c>
      <c r="B1981" s="13" t="s">
        <v>7255</v>
      </c>
      <c r="C1981" s="13" t="s">
        <v>2945</v>
      </c>
      <c r="D1981" s="13" t="s">
        <v>38</v>
      </c>
      <c r="E1981" s="13" t="s">
        <v>39</v>
      </c>
      <c r="G1981" s="13" t="s">
        <v>7256</v>
      </c>
      <c r="H1981" s="13" t="s">
        <v>7257</v>
      </c>
      <c r="I1981" s="13" t="s">
        <v>112</v>
      </c>
      <c r="J1981" s="13" t="s">
        <v>43</v>
      </c>
      <c r="K1981" s="13" t="s">
        <v>113</v>
      </c>
      <c r="M1981" s="13" t="s">
        <v>42</v>
      </c>
      <c r="N1981" s="13" t="s">
        <v>113</v>
      </c>
      <c r="P1981" s="13" t="s">
        <v>45</v>
      </c>
      <c r="X1981" s="13" t="s">
        <v>46</v>
      </c>
      <c r="AA1981" s="13" t="s">
        <v>45</v>
      </c>
      <c r="AB1981" s="13" t="s">
        <v>47</v>
      </c>
    </row>
    <row r="1982" spans="1:28" x14ac:dyDescent="0.25">
      <c r="A1982" s="13" t="s">
        <v>7258</v>
      </c>
      <c r="C1982" s="13" t="s">
        <v>6061</v>
      </c>
      <c r="D1982" s="13" t="s">
        <v>38</v>
      </c>
      <c r="E1982" s="13" t="s">
        <v>39</v>
      </c>
      <c r="G1982" s="13" t="s">
        <v>7259</v>
      </c>
      <c r="H1982" s="13" t="s">
        <v>7260</v>
      </c>
      <c r="I1982" s="13" t="s">
        <v>42</v>
      </c>
      <c r="J1982" s="13" t="s">
        <v>43</v>
      </c>
      <c r="K1982" s="13" t="s">
        <v>53</v>
      </c>
      <c r="M1982" s="13" t="s">
        <v>42</v>
      </c>
      <c r="N1982" s="13" t="s">
        <v>53</v>
      </c>
      <c r="P1982" s="13" t="s">
        <v>45</v>
      </c>
      <c r="X1982" s="13" t="s">
        <v>46</v>
      </c>
      <c r="AA1982" s="13" t="s">
        <v>45</v>
      </c>
      <c r="AB1982" s="13" t="s">
        <v>47</v>
      </c>
    </row>
    <row r="1983" spans="1:28" x14ac:dyDescent="0.25">
      <c r="A1983" s="13" t="s">
        <v>7261</v>
      </c>
      <c r="B1983" s="13" t="s">
        <v>5421</v>
      </c>
      <c r="C1983" s="13" t="s">
        <v>1543</v>
      </c>
      <c r="D1983" s="13" t="s">
        <v>38</v>
      </c>
      <c r="E1983" s="13" t="s">
        <v>39</v>
      </c>
      <c r="G1983" s="13" t="s">
        <v>7262</v>
      </c>
      <c r="H1983" s="13" t="s">
        <v>7263</v>
      </c>
      <c r="I1983" s="13" t="s">
        <v>42</v>
      </c>
      <c r="J1983" s="13" t="s">
        <v>43</v>
      </c>
      <c r="K1983" s="13" t="s">
        <v>113</v>
      </c>
      <c r="M1983" s="13" t="s">
        <v>42</v>
      </c>
      <c r="N1983" s="13" t="s">
        <v>113</v>
      </c>
      <c r="P1983" s="13" t="s">
        <v>45</v>
      </c>
      <c r="X1983" s="13" t="s">
        <v>46</v>
      </c>
      <c r="AA1983" s="13" t="s">
        <v>45</v>
      </c>
      <c r="AB1983" s="13" t="s">
        <v>47</v>
      </c>
    </row>
    <row r="1984" spans="1:28" x14ac:dyDescent="0.25">
      <c r="A1984" s="13" t="s">
        <v>7264</v>
      </c>
      <c r="B1984" s="13" t="s">
        <v>3542</v>
      </c>
      <c r="C1984" s="13" t="s">
        <v>531</v>
      </c>
      <c r="D1984" s="13" t="s">
        <v>38</v>
      </c>
      <c r="E1984" s="13" t="s">
        <v>39</v>
      </c>
      <c r="G1984" s="13" t="s">
        <v>7265</v>
      </c>
      <c r="H1984" s="13" t="s">
        <v>7266</v>
      </c>
      <c r="I1984" s="13" t="s">
        <v>42</v>
      </c>
      <c r="J1984" s="13" t="s">
        <v>43</v>
      </c>
      <c r="K1984" s="13" t="s">
        <v>64</v>
      </c>
      <c r="M1984" s="13" t="s">
        <v>42</v>
      </c>
      <c r="N1984" s="13" t="s">
        <v>64</v>
      </c>
      <c r="P1984" s="13" t="s">
        <v>45</v>
      </c>
      <c r="X1984" s="13" t="s">
        <v>46</v>
      </c>
      <c r="AA1984" s="13" t="s">
        <v>45</v>
      </c>
      <c r="AB1984" s="13" t="s">
        <v>47</v>
      </c>
    </row>
    <row r="1985" spans="1:28" x14ac:dyDescent="0.25">
      <c r="A1985" s="13" t="s">
        <v>7267</v>
      </c>
      <c r="B1985" s="13" t="s">
        <v>615</v>
      </c>
      <c r="C1985" s="13" t="s">
        <v>885</v>
      </c>
      <c r="D1985" s="13" t="s">
        <v>38</v>
      </c>
      <c r="E1985" s="13" t="s">
        <v>39</v>
      </c>
      <c r="G1985" s="13" t="s">
        <v>7268</v>
      </c>
      <c r="H1985" s="13" t="s">
        <v>7269</v>
      </c>
      <c r="I1985" s="13" t="s">
        <v>42</v>
      </c>
      <c r="J1985" s="13" t="s">
        <v>43</v>
      </c>
      <c r="K1985" s="13" t="s">
        <v>44</v>
      </c>
      <c r="M1985" s="13" t="s">
        <v>42</v>
      </c>
      <c r="N1985" s="13" t="s">
        <v>44</v>
      </c>
      <c r="P1985" s="13" t="s">
        <v>45</v>
      </c>
      <c r="X1985" s="13" t="s">
        <v>46</v>
      </c>
      <c r="AA1985" s="13" t="s">
        <v>45</v>
      </c>
      <c r="AB1985" s="13" t="s">
        <v>47</v>
      </c>
    </row>
    <row r="1986" spans="1:28" x14ac:dyDescent="0.25">
      <c r="A1986" s="13" t="s">
        <v>7270</v>
      </c>
      <c r="B1986" s="13" t="s">
        <v>5473</v>
      </c>
      <c r="C1986" s="13" t="s">
        <v>928</v>
      </c>
      <c r="D1986" s="13" t="s">
        <v>38</v>
      </c>
      <c r="E1986" s="13" t="s">
        <v>39</v>
      </c>
      <c r="G1986" s="13" t="s">
        <v>7271</v>
      </c>
      <c r="H1986" s="13" t="s">
        <v>7272</v>
      </c>
      <c r="I1986" s="13" t="s">
        <v>42</v>
      </c>
      <c r="J1986" s="13" t="s">
        <v>43</v>
      </c>
      <c r="K1986" s="13" t="s">
        <v>113</v>
      </c>
      <c r="M1986" s="13" t="s">
        <v>42</v>
      </c>
      <c r="N1986" s="13" t="s">
        <v>113</v>
      </c>
      <c r="P1986" s="13" t="s">
        <v>45</v>
      </c>
      <c r="X1986" s="13" t="s">
        <v>46</v>
      </c>
      <c r="AA1986" s="13" t="s">
        <v>45</v>
      </c>
      <c r="AB1986" s="13" t="s">
        <v>47</v>
      </c>
    </row>
    <row r="1987" spans="1:28" x14ac:dyDescent="0.25">
      <c r="A1987" s="13" t="s">
        <v>7273</v>
      </c>
      <c r="B1987" s="13" t="s">
        <v>3432</v>
      </c>
      <c r="C1987" s="13" t="s">
        <v>1083</v>
      </c>
      <c r="D1987" s="13" t="s">
        <v>88</v>
      </c>
      <c r="E1987" s="13" t="s">
        <v>89</v>
      </c>
      <c r="G1987" s="13" t="s">
        <v>7274</v>
      </c>
      <c r="H1987" s="13" t="s">
        <v>7275</v>
      </c>
      <c r="I1987" s="13" t="s">
        <v>42</v>
      </c>
      <c r="J1987" s="13" t="s">
        <v>43</v>
      </c>
      <c r="K1987" s="13" t="s">
        <v>44</v>
      </c>
      <c r="M1987" s="13" t="s">
        <v>42</v>
      </c>
      <c r="N1987" s="13" t="s">
        <v>44</v>
      </c>
      <c r="P1987" s="13" t="s">
        <v>45</v>
      </c>
      <c r="X1987" s="13" t="s">
        <v>46</v>
      </c>
      <c r="AA1987" s="13" t="s">
        <v>45</v>
      </c>
      <c r="AB1987" s="13" t="s">
        <v>47</v>
      </c>
    </row>
    <row r="1988" spans="1:28" x14ac:dyDescent="0.25">
      <c r="A1988" s="13" t="s">
        <v>7276</v>
      </c>
      <c r="B1988" s="13" t="s">
        <v>1461</v>
      </c>
      <c r="C1988" s="13" t="s">
        <v>2933</v>
      </c>
      <c r="D1988" s="13" t="s">
        <v>38</v>
      </c>
      <c r="E1988" s="13" t="s">
        <v>39</v>
      </c>
      <c r="G1988" s="13" t="s">
        <v>7277</v>
      </c>
      <c r="H1988" s="13" t="s">
        <v>7278</v>
      </c>
      <c r="I1988" s="13" t="s">
        <v>42</v>
      </c>
      <c r="J1988" s="13" t="s">
        <v>43</v>
      </c>
      <c r="K1988" s="13" t="s">
        <v>44</v>
      </c>
      <c r="M1988" s="13" t="s">
        <v>42</v>
      </c>
      <c r="N1988" s="13" t="s">
        <v>44</v>
      </c>
      <c r="P1988" s="13" t="s">
        <v>45</v>
      </c>
      <c r="X1988" s="13" t="s">
        <v>46</v>
      </c>
      <c r="AA1988" s="13" t="s">
        <v>45</v>
      </c>
      <c r="AB1988" s="13" t="s">
        <v>47</v>
      </c>
    </row>
    <row r="1989" spans="1:28" x14ac:dyDescent="0.25">
      <c r="A1989" s="13" t="s">
        <v>7279</v>
      </c>
      <c r="B1989" s="13" t="s">
        <v>5440</v>
      </c>
      <c r="C1989" s="13" t="s">
        <v>389</v>
      </c>
      <c r="D1989" s="13" t="s">
        <v>38</v>
      </c>
      <c r="E1989" s="13" t="s">
        <v>39</v>
      </c>
      <c r="G1989" s="13" t="s">
        <v>7280</v>
      </c>
      <c r="H1989" s="13" t="s">
        <v>7281</v>
      </c>
      <c r="I1989" s="13" t="s">
        <v>42</v>
      </c>
      <c r="J1989" s="13" t="s">
        <v>43</v>
      </c>
      <c r="K1989" s="13" t="s">
        <v>113</v>
      </c>
      <c r="M1989" s="13" t="s">
        <v>42</v>
      </c>
      <c r="N1989" s="13" t="s">
        <v>113</v>
      </c>
      <c r="P1989" s="13" t="s">
        <v>45</v>
      </c>
      <c r="X1989" s="13" t="s">
        <v>46</v>
      </c>
      <c r="AA1989" s="13" t="s">
        <v>45</v>
      </c>
      <c r="AB1989" s="13" t="s">
        <v>47</v>
      </c>
    </row>
    <row r="1990" spans="1:28" x14ac:dyDescent="0.25">
      <c r="A1990" s="13" t="s">
        <v>7282</v>
      </c>
      <c r="B1990" s="13" t="s">
        <v>5267</v>
      </c>
      <c r="C1990" s="13" t="s">
        <v>1521</v>
      </c>
      <c r="D1990" s="13" t="s">
        <v>38</v>
      </c>
      <c r="E1990" s="13" t="s">
        <v>39</v>
      </c>
      <c r="G1990" s="13" t="s">
        <v>7283</v>
      </c>
      <c r="H1990" s="13" t="s">
        <v>7284</v>
      </c>
      <c r="I1990" s="13" t="s">
        <v>42</v>
      </c>
      <c r="J1990" s="13" t="s">
        <v>43</v>
      </c>
      <c r="K1990" s="13" t="s">
        <v>113</v>
      </c>
      <c r="M1990" s="13" t="s">
        <v>42</v>
      </c>
      <c r="N1990" s="13" t="s">
        <v>113</v>
      </c>
      <c r="P1990" s="13" t="s">
        <v>45</v>
      </c>
      <c r="X1990" s="13" t="s">
        <v>46</v>
      </c>
      <c r="AA1990" s="13" t="s">
        <v>45</v>
      </c>
      <c r="AB1990" s="13" t="s">
        <v>47</v>
      </c>
    </row>
    <row r="1991" spans="1:28" x14ac:dyDescent="0.25">
      <c r="A1991" s="13" t="s">
        <v>7285</v>
      </c>
      <c r="B1991" s="13" t="s">
        <v>1856</v>
      </c>
      <c r="C1991" s="13" t="s">
        <v>715</v>
      </c>
      <c r="D1991" s="13" t="s">
        <v>88</v>
      </c>
      <c r="E1991" s="13" t="s">
        <v>89</v>
      </c>
      <c r="G1991" s="13" t="s">
        <v>7286</v>
      </c>
      <c r="H1991" s="13" t="s">
        <v>7287</v>
      </c>
      <c r="I1991" s="13" t="s">
        <v>42</v>
      </c>
      <c r="J1991" s="13" t="s">
        <v>43</v>
      </c>
      <c r="K1991" s="13" t="s">
        <v>53</v>
      </c>
      <c r="M1991" s="13" t="s">
        <v>42</v>
      </c>
      <c r="N1991" s="13" t="s">
        <v>53</v>
      </c>
      <c r="P1991" s="13" t="s">
        <v>45</v>
      </c>
      <c r="X1991" s="13" t="s">
        <v>46</v>
      </c>
      <c r="AA1991" s="13" t="s">
        <v>45</v>
      </c>
      <c r="AB1991" s="13" t="s">
        <v>47</v>
      </c>
    </row>
    <row r="1992" spans="1:28" x14ac:dyDescent="0.25">
      <c r="A1992" s="13" t="s">
        <v>7288</v>
      </c>
      <c r="B1992" s="13" t="s">
        <v>2239</v>
      </c>
      <c r="C1992" s="13" t="s">
        <v>296</v>
      </c>
      <c r="D1992" s="13" t="s">
        <v>38</v>
      </c>
      <c r="E1992" s="13" t="s">
        <v>39</v>
      </c>
      <c r="G1992" s="13" t="s">
        <v>7289</v>
      </c>
      <c r="H1992" s="13" t="s">
        <v>7290</v>
      </c>
      <c r="I1992" s="13" t="s">
        <v>42</v>
      </c>
      <c r="J1992" s="13" t="s">
        <v>43</v>
      </c>
      <c r="K1992" s="13" t="s">
        <v>53</v>
      </c>
      <c r="M1992" s="13" t="s">
        <v>42</v>
      </c>
      <c r="N1992" s="13" t="s">
        <v>53</v>
      </c>
      <c r="P1992" s="13" t="s">
        <v>45</v>
      </c>
      <c r="X1992" s="13" t="s">
        <v>46</v>
      </c>
      <c r="AA1992" s="13" t="s">
        <v>45</v>
      </c>
      <c r="AB1992" s="13" t="s">
        <v>47</v>
      </c>
    </row>
    <row r="1993" spans="1:28" x14ac:dyDescent="0.25">
      <c r="A1993" s="13" t="s">
        <v>7291</v>
      </c>
      <c r="B1993" s="13" t="s">
        <v>1028</v>
      </c>
      <c r="C1993" s="13" t="s">
        <v>562</v>
      </c>
      <c r="D1993" s="13" t="s">
        <v>38</v>
      </c>
      <c r="E1993" s="13" t="s">
        <v>39</v>
      </c>
      <c r="G1993" s="13" t="s">
        <v>7292</v>
      </c>
      <c r="H1993" s="13" t="s">
        <v>7293</v>
      </c>
      <c r="I1993" s="13" t="s">
        <v>42</v>
      </c>
      <c r="J1993" s="13" t="s">
        <v>43</v>
      </c>
      <c r="K1993" s="13" t="s">
        <v>64</v>
      </c>
      <c r="M1993" s="13" t="s">
        <v>42</v>
      </c>
      <c r="N1993" s="13" t="s">
        <v>64</v>
      </c>
      <c r="P1993" s="13" t="s">
        <v>45</v>
      </c>
      <c r="X1993" s="13" t="s">
        <v>46</v>
      </c>
      <c r="AA1993" s="13" t="s">
        <v>45</v>
      </c>
      <c r="AB1993" s="13" t="s">
        <v>47</v>
      </c>
    </row>
    <row r="1994" spans="1:28" x14ac:dyDescent="0.25">
      <c r="A1994" s="13" t="s">
        <v>7294</v>
      </c>
      <c r="B1994" s="13" t="s">
        <v>1342</v>
      </c>
      <c r="C1994" s="13" t="s">
        <v>1509</v>
      </c>
      <c r="D1994" s="13" t="s">
        <v>38</v>
      </c>
      <c r="E1994" s="13" t="s">
        <v>39</v>
      </c>
      <c r="G1994" s="13" t="s">
        <v>7295</v>
      </c>
      <c r="H1994" s="13" t="s">
        <v>7296</v>
      </c>
      <c r="I1994" s="13" t="s">
        <v>42</v>
      </c>
      <c r="J1994" s="13" t="s">
        <v>43</v>
      </c>
      <c r="K1994" s="13" t="s">
        <v>64</v>
      </c>
      <c r="M1994" s="13" t="s">
        <v>42</v>
      </c>
      <c r="N1994" s="13" t="s">
        <v>64</v>
      </c>
      <c r="P1994" s="13" t="s">
        <v>45</v>
      </c>
      <c r="X1994" s="13" t="s">
        <v>46</v>
      </c>
      <c r="AA1994" s="13" t="s">
        <v>45</v>
      </c>
      <c r="AB1994" s="13" t="s">
        <v>47</v>
      </c>
    </row>
    <row r="1995" spans="1:28" x14ac:dyDescent="0.25">
      <c r="A1995" s="13" t="s">
        <v>7297</v>
      </c>
      <c r="B1995" s="13" t="s">
        <v>1236</v>
      </c>
      <c r="C1995" s="13" t="s">
        <v>928</v>
      </c>
      <c r="D1995" s="13" t="s">
        <v>38</v>
      </c>
      <c r="E1995" s="13" t="s">
        <v>39</v>
      </c>
      <c r="G1995" s="13" t="s">
        <v>7298</v>
      </c>
      <c r="H1995" s="13" t="s">
        <v>7299</v>
      </c>
      <c r="I1995" s="13" t="s">
        <v>42</v>
      </c>
      <c r="J1995" s="13" t="s">
        <v>43</v>
      </c>
      <c r="K1995" s="13" t="s">
        <v>53</v>
      </c>
      <c r="M1995" s="13" t="s">
        <v>42</v>
      </c>
      <c r="N1995" s="13" t="s">
        <v>53</v>
      </c>
      <c r="P1995" s="13" t="s">
        <v>45</v>
      </c>
      <c r="X1995" s="13" t="s">
        <v>46</v>
      </c>
      <c r="AA1995" s="13" t="s">
        <v>45</v>
      </c>
      <c r="AB1995" s="13" t="s">
        <v>47</v>
      </c>
    </row>
    <row r="1996" spans="1:28" x14ac:dyDescent="0.25">
      <c r="A1996" s="13" t="s">
        <v>7300</v>
      </c>
      <c r="B1996" s="13" t="s">
        <v>4015</v>
      </c>
      <c r="C1996" s="13" t="s">
        <v>1241</v>
      </c>
      <c r="D1996" s="13" t="s">
        <v>88</v>
      </c>
      <c r="E1996" s="13" t="s">
        <v>89</v>
      </c>
      <c r="G1996" s="13" t="s">
        <v>7301</v>
      </c>
      <c r="H1996" s="13" t="s">
        <v>7302</v>
      </c>
      <c r="I1996" s="13" t="s">
        <v>42</v>
      </c>
      <c r="J1996" s="13" t="s">
        <v>43</v>
      </c>
      <c r="K1996" s="13" t="s">
        <v>53</v>
      </c>
      <c r="M1996" s="13" t="s">
        <v>42</v>
      </c>
      <c r="N1996" s="13" t="s">
        <v>53</v>
      </c>
      <c r="P1996" s="13" t="s">
        <v>45</v>
      </c>
      <c r="X1996" s="13" t="s">
        <v>46</v>
      </c>
      <c r="AA1996" s="13" t="s">
        <v>45</v>
      </c>
      <c r="AB1996" s="13" t="s">
        <v>47</v>
      </c>
    </row>
    <row r="1997" spans="1:28" x14ac:dyDescent="0.25">
      <c r="A1997" s="13" t="s">
        <v>7303</v>
      </c>
      <c r="B1997" s="13" t="s">
        <v>7304</v>
      </c>
      <c r="C1997" s="13" t="s">
        <v>1249</v>
      </c>
      <c r="D1997" s="13" t="s">
        <v>38</v>
      </c>
      <c r="E1997" s="13" t="s">
        <v>39</v>
      </c>
      <c r="G1997" s="13" t="s">
        <v>7305</v>
      </c>
      <c r="H1997" s="13" t="s">
        <v>7306</v>
      </c>
      <c r="I1997" s="13" t="s">
        <v>42</v>
      </c>
      <c r="J1997" s="13" t="s">
        <v>43</v>
      </c>
      <c r="K1997" s="13" t="s">
        <v>113</v>
      </c>
      <c r="M1997" s="13" t="s">
        <v>42</v>
      </c>
      <c r="N1997" s="13" t="s">
        <v>113</v>
      </c>
      <c r="P1997" s="13" t="s">
        <v>45</v>
      </c>
      <c r="X1997" s="13" t="s">
        <v>46</v>
      </c>
      <c r="AA1997" s="13" t="s">
        <v>45</v>
      </c>
      <c r="AB1997" s="13" t="s">
        <v>47</v>
      </c>
    </row>
    <row r="1998" spans="1:28" x14ac:dyDescent="0.25">
      <c r="A1998" s="13" t="s">
        <v>7307</v>
      </c>
      <c r="B1998" s="13" t="s">
        <v>118</v>
      </c>
      <c r="C1998" s="13" t="s">
        <v>7308</v>
      </c>
      <c r="D1998" s="13" t="s">
        <v>38</v>
      </c>
      <c r="E1998" s="13" t="s">
        <v>39</v>
      </c>
      <c r="G1998" s="13" t="s">
        <v>7309</v>
      </c>
      <c r="H1998" s="13" t="s">
        <v>7310</v>
      </c>
      <c r="I1998" s="13" t="s">
        <v>42</v>
      </c>
      <c r="J1998" s="13" t="s">
        <v>43</v>
      </c>
      <c r="K1998" s="13" t="s">
        <v>53</v>
      </c>
      <c r="M1998" s="13" t="s">
        <v>42</v>
      </c>
      <c r="N1998" s="13" t="s">
        <v>53</v>
      </c>
      <c r="P1998" s="13" t="s">
        <v>45</v>
      </c>
      <c r="X1998" s="13" t="s">
        <v>46</v>
      </c>
      <c r="AA1998" s="13" t="s">
        <v>45</v>
      </c>
      <c r="AB1998" s="13" t="s">
        <v>47</v>
      </c>
    </row>
    <row r="1999" spans="1:28" x14ac:dyDescent="0.25">
      <c r="A1999" s="13" t="s">
        <v>7311</v>
      </c>
      <c r="B1999" s="13" t="s">
        <v>7312</v>
      </c>
      <c r="C1999" s="13" t="s">
        <v>134</v>
      </c>
      <c r="D1999" s="13" t="s">
        <v>38</v>
      </c>
      <c r="E1999" s="13" t="s">
        <v>39</v>
      </c>
      <c r="G1999" s="13" t="s">
        <v>7313</v>
      </c>
      <c r="H1999" s="13" t="s">
        <v>7314</v>
      </c>
      <c r="I1999" s="13" t="s">
        <v>42</v>
      </c>
      <c r="J1999" s="13" t="s">
        <v>43</v>
      </c>
      <c r="K1999" s="13" t="s">
        <v>113</v>
      </c>
      <c r="M1999" s="13" t="s">
        <v>42</v>
      </c>
      <c r="N1999" s="13" t="s">
        <v>113</v>
      </c>
      <c r="P1999" s="13" t="s">
        <v>45</v>
      </c>
      <c r="X1999" s="13" t="s">
        <v>46</v>
      </c>
      <c r="AA1999" s="13" t="s">
        <v>45</v>
      </c>
      <c r="AB1999" s="13" t="s">
        <v>47</v>
      </c>
    </row>
    <row r="2000" spans="1:28" x14ac:dyDescent="0.25">
      <c r="A2000" s="13" t="s">
        <v>7315</v>
      </c>
      <c r="B2000" s="13" t="s">
        <v>459</v>
      </c>
      <c r="C2000" s="13" t="s">
        <v>7316</v>
      </c>
      <c r="D2000" s="13" t="s">
        <v>38</v>
      </c>
      <c r="E2000" s="13" t="s">
        <v>39</v>
      </c>
      <c r="G2000" s="13" t="s">
        <v>7317</v>
      </c>
      <c r="H2000" s="13" t="s">
        <v>7318</v>
      </c>
      <c r="I2000" s="13" t="s">
        <v>42</v>
      </c>
      <c r="J2000" s="13" t="s">
        <v>43</v>
      </c>
      <c r="K2000" s="13" t="s">
        <v>64</v>
      </c>
      <c r="M2000" s="13" t="s">
        <v>42</v>
      </c>
      <c r="N2000" s="13" t="s">
        <v>64</v>
      </c>
      <c r="P2000" s="13" t="s">
        <v>45</v>
      </c>
      <c r="X2000" s="13" t="s">
        <v>46</v>
      </c>
      <c r="AA2000" s="13" t="s">
        <v>45</v>
      </c>
      <c r="AB2000" s="13" t="s">
        <v>47</v>
      </c>
    </row>
    <row r="2001" spans="1:28" x14ac:dyDescent="0.25">
      <c r="A2001" s="13" t="s">
        <v>7319</v>
      </c>
      <c r="B2001" s="13" t="s">
        <v>1993</v>
      </c>
      <c r="C2001" s="13" t="s">
        <v>1343</v>
      </c>
      <c r="D2001" s="13" t="s">
        <v>38</v>
      </c>
      <c r="E2001" s="13" t="s">
        <v>39</v>
      </c>
      <c r="G2001" s="13" t="s">
        <v>7320</v>
      </c>
      <c r="H2001" s="13" t="s">
        <v>7321</v>
      </c>
      <c r="I2001" s="13" t="s">
        <v>42</v>
      </c>
      <c r="J2001" s="13" t="s">
        <v>43</v>
      </c>
      <c r="K2001" s="13" t="s">
        <v>44</v>
      </c>
      <c r="M2001" s="13" t="s">
        <v>42</v>
      </c>
      <c r="N2001" s="13" t="s">
        <v>44</v>
      </c>
      <c r="P2001" s="13" t="s">
        <v>45</v>
      </c>
      <c r="X2001" s="13" t="s">
        <v>46</v>
      </c>
      <c r="AA2001" s="13" t="s">
        <v>45</v>
      </c>
      <c r="AB2001" s="13" t="s">
        <v>47</v>
      </c>
    </row>
    <row r="2002" spans="1:28" x14ac:dyDescent="0.25">
      <c r="A2002" s="13" t="s">
        <v>7322</v>
      </c>
      <c r="B2002" s="13" t="s">
        <v>7323</v>
      </c>
      <c r="C2002" s="13" t="s">
        <v>215</v>
      </c>
      <c r="D2002" s="13" t="s">
        <v>38</v>
      </c>
      <c r="E2002" s="13" t="s">
        <v>39</v>
      </c>
      <c r="G2002" s="13" t="s">
        <v>7324</v>
      </c>
      <c r="H2002" s="13" t="s">
        <v>7325</v>
      </c>
      <c r="I2002" s="13" t="s">
        <v>42</v>
      </c>
      <c r="J2002" s="13" t="s">
        <v>43</v>
      </c>
      <c r="K2002" s="13" t="s">
        <v>53</v>
      </c>
      <c r="M2002" s="13" t="s">
        <v>42</v>
      </c>
      <c r="N2002" s="13" t="s">
        <v>53</v>
      </c>
      <c r="P2002" s="13" t="s">
        <v>45</v>
      </c>
      <c r="X2002" s="13" t="s">
        <v>46</v>
      </c>
      <c r="AA2002" s="13" t="s">
        <v>45</v>
      </c>
      <c r="AB2002" s="13" t="s">
        <v>47</v>
      </c>
    </row>
    <row r="2003" spans="1:28" x14ac:dyDescent="0.25">
      <c r="A2003" s="13" t="s">
        <v>7326</v>
      </c>
      <c r="B2003" s="13" t="s">
        <v>3801</v>
      </c>
      <c r="C2003" s="13" t="s">
        <v>7327</v>
      </c>
      <c r="D2003" s="13" t="s">
        <v>38</v>
      </c>
      <c r="E2003" s="13" t="s">
        <v>39</v>
      </c>
      <c r="G2003" s="13" t="s">
        <v>7328</v>
      </c>
      <c r="H2003" s="13" t="s">
        <v>7329</v>
      </c>
      <c r="I2003" s="13" t="s">
        <v>42</v>
      </c>
      <c r="J2003" s="13" t="s">
        <v>43</v>
      </c>
      <c r="K2003" s="13" t="s">
        <v>44</v>
      </c>
      <c r="M2003" s="13" t="s">
        <v>42</v>
      </c>
      <c r="N2003" s="13" t="s">
        <v>44</v>
      </c>
      <c r="P2003" s="13" t="s">
        <v>45</v>
      </c>
      <c r="X2003" s="13" t="s">
        <v>46</v>
      </c>
      <c r="AA2003" s="13" t="s">
        <v>45</v>
      </c>
      <c r="AB2003" s="13" t="s">
        <v>47</v>
      </c>
    </row>
    <row r="2004" spans="1:28" x14ac:dyDescent="0.25">
      <c r="A2004" s="13" t="s">
        <v>7330</v>
      </c>
      <c r="B2004" s="13" t="s">
        <v>2746</v>
      </c>
      <c r="C2004" s="13" t="s">
        <v>2459</v>
      </c>
      <c r="D2004" s="13" t="s">
        <v>38</v>
      </c>
      <c r="E2004" s="13" t="s">
        <v>39</v>
      </c>
      <c r="G2004" s="13" t="s">
        <v>7331</v>
      </c>
      <c r="H2004" s="13" t="s">
        <v>7332</v>
      </c>
      <c r="I2004" s="13" t="s">
        <v>42</v>
      </c>
      <c r="J2004" s="13" t="s">
        <v>43</v>
      </c>
      <c r="K2004" s="13" t="s">
        <v>113</v>
      </c>
      <c r="M2004" s="13" t="s">
        <v>42</v>
      </c>
      <c r="N2004" s="13" t="s">
        <v>113</v>
      </c>
      <c r="P2004" s="13" t="s">
        <v>45</v>
      </c>
      <c r="X2004" s="13" t="s">
        <v>46</v>
      </c>
      <c r="AA2004" s="13" t="s">
        <v>45</v>
      </c>
      <c r="AB2004" s="13" t="s">
        <v>47</v>
      </c>
    </row>
    <row r="2005" spans="1:28" x14ac:dyDescent="0.25">
      <c r="A2005" s="13" t="s">
        <v>7333</v>
      </c>
      <c r="B2005" s="13" t="s">
        <v>5013</v>
      </c>
      <c r="C2005" s="13" t="s">
        <v>2062</v>
      </c>
      <c r="D2005" s="13" t="s">
        <v>38</v>
      </c>
      <c r="E2005" s="13" t="s">
        <v>39</v>
      </c>
      <c r="G2005" s="13" t="s">
        <v>7334</v>
      </c>
      <c r="H2005" s="13" t="s">
        <v>7335</v>
      </c>
      <c r="I2005" s="13" t="s">
        <v>42</v>
      </c>
      <c r="J2005" s="13" t="s">
        <v>43</v>
      </c>
      <c r="K2005" s="13" t="s">
        <v>53</v>
      </c>
      <c r="M2005" s="13" t="s">
        <v>42</v>
      </c>
      <c r="N2005" s="13" t="s">
        <v>53</v>
      </c>
      <c r="P2005" s="13" t="s">
        <v>45</v>
      </c>
      <c r="X2005" s="13" t="s">
        <v>46</v>
      </c>
      <c r="AA2005" s="13" t="s">
        <v>45</v>
      </c>
      <c r="AB2005" s="13" t="s">
        <v>47</v>
      </c>
    </row>
    <row r="2006" spans="1:28" x14ac:dyDescent="0.25">
      <c r="A2006" s="13" t="s">
        <v>7336</v>
      </c>
      <c r="B2006" s="13" t="s">
        <v>361</v>
      </c>
      <c r="C2006" s="13" t="s">
        <v>3132</v>
      </c>
      <c r="D2006" s="13" t="s">
        <v>38</v>
      </c>
      <c r="E2006" s="13" t="s">
        <v>39</v>
      </c>
      <c r="G2006" s="13" t="s">
        <v>7337</v>
      </c>
      <c r="H2006" s="13" t="s">
        <v>7338</v>
      </c>
      <c r="I2006" s="13" t="s">
        <v>42</v>
      </c>
      <c r="J2006" s="13" t="s">
        <v>43</v>
      </c>
      <c r="K2006" s="13" t="s">
        <v>113</v>
      </c>
      <c r="M2006" s="13" t="s">
        <v>42</v>
      </c>
      <c r="N2006" s="13" t="s">
        <v>113</v>
      </c>
      <c r="P2006" s="13" t="s">
        <v>45</v>
      </c>
      <c r="X2006" s="13" t="s">
        <v>46</v>
      </c>
      <c r="AA2006" s="13" t="s">
        <v>45</v>
      </c>
      <c r="AB2006" s="13" t="s">
        <v>47</v>
      </c>
    </row>
    <row r="2007" spans="1:28" x14ac:dyDescent="0.25">
      <c r="A2007" s="13" t="s">
        <v>7339</v>
      </c>
      <c r="B2007" s="13" t="s">
        <v>4266</v>
      </c>
      <c r="C2007" s="13" t="s">
        <v>168</v>
      </c>
      <c r="D2007" s="13" t="s">
        <v>38</v>
      </c>
      <c r="E2007" s="13" t="s">
        <v>39</v>
      </c>
      <c r="G2007" s="13" t="s">
        <v>7340</v>
      </c>
      <c r="H2007" s="13" t="s">
        <v>7341</v>
      </c>
      <c r="I2007" s="13" t="s">
        <v>42</v>
      </c>
      <c r="J2007" s="13" t="s">
        <v>43</v>
      </c>
      <c r="K2007" s="13" t="s">
        <v>64</v>
      </c>
      <c r="M2007" s="13" t="s">
        <v>42</v>
      </c>
      <c r="N2007" s="13" t="s">
        <v>64</v>
      </c>
      <c r="P2007" s="13" t="s">
        <v>45</v>
      </c>
      <c r="X2007" s="13" t="s">
        <v>46</v>
      </c>
      <c r="AA2007" s="13" t="s">
        <v>45</v>
      </c>
      <c r="AB2007" s="13" t="s">
        <v>47</v>
      </c>
    </row>
    <row r="2008" spans="1:28" x14ac:dyDescent="0.25">
      <c r="A2008" s="13" t="s">
        <v>7342</v>
      </c>
      <c r="B2008" s="13" t="s">
        <v>7343</v>
      </c>
      <c r="C2008" s="13" t="s">
        <v>531</v>
      </c>
      <c r="D2008" s="13" t="s">
        <v>38</v>
      </c>
      <c r="E2008" s="13" t="s">
        <v>39</v>
      </c>
      <c r="G2008" s="13" t="s">
        <v>7344</v>
      </c>
      <c r="H2008" s="13" t="s">
        <v>7345</v>
      </c>
      <c r="I2008" s="13" t="s">
        <v>42</v>
      </c>
      <c r="J2008" s="13" t="s">
        <v>43</v>
      </c>
      <c r="K2008" s="13" t="s">
        <v>64</v>
      </c>
      <c r="M2008" s="13" t="s">
        <v>42</v>
      </c>
      <c r="N2008" s="13" t="s">
        <v>64</v>
      </c>
      <c r="P2008" s="13" t="s">
        <v>45</v>
      </c>
      <c r="X2008" s="13" t="s">
        <v>46</v>
      </c>
      <c r="AA2008" s="13" t="s">
        <v>45</v>
      </c>
      <c r="AB2008" s="13" t="s">
        <v>47</v>
      </c>
    </row>
    <row r="2009" spans="1:28" x14ac:dyDescent="0.25">
      <c r="A2009" s="13" t="s">
        <v>7346</v>
      </c>
      <c r="B2009" s="13" t="s">
        <v>1370</v>
      </c>
      <c r="C2009" s="13" t="s">
        <v>7347</v>
      </c>
      <c r="D2009" s="13" t="s">
        <v>38</v>
      </c>
      <c r="E2009" s="13" t="s">
        <v>39</v>
      </c>
      <c r="G2009" s="13" t="s">
        <v>7348</v>
      </c>
      <c r="H2009" s="13" t="s">
        <v>7349</v>
      </c>
      <c r="I2009" s="13" t="s">
        <v>42</v>
      </c>
      <c r="J2009" s="13" t="s">
        <v>43</v>
      </c>
      <c r="K2009" s="13" t="s">
        <v>113</v>
      </c>
      <c r="M2009" s="13" t="s">
        <v>42</v>
      </c>
      <c r="N2009" s="13" t="s">
        <v>113</v>
      </c>
      <c r="P2009" s="13" t="s">
        <v>45</v>
      </c>
      <c r="X2009" s="13" t="s">
        <v>46</v>
      </c>
      <c r="AA2009" s="13" t="s">
        <v>45</v>
      </c>
      <c r="AB2009" s="13" t="s">
        <v>47</v>
      </c>
    </row>
    <row r="2010" spans="1:28" x14ac:dyDescent="0.25">
      <c r="A2010" s="13" t="s">
        <v>7350</v>
      </c>
      <c r="B2010" s="13" t="s">
        <v>7351</v>
      </c>
      <c r="C2010" s="13" t="s">
        <v>2818</v>
      </c>
      <c r="D2010" s="13" t="s">
        <v>38</v>
      </c>
      <c r="E2010" s="13" t="s">
        <v>39</v>
      </c>
      <c r="G2010" s="13" t="s">
        <v>7352</v>
      </c>
      <c r="H2010" s="13" t="s">
        <v>7353</v>
      </c>
      <c r="I2010" s="13" t="s">
        <v>42</v>
      </c>
      <c r="J2010" s="13" t="s">
        <v>43</v>
      </c>
      <c r="K2010" s="13" t="s">
        <v>64</v>
      </c>
      <c r="M2010" s="13" t="s">
        <v>42</v>
      </c>
      <c r="N2010" s="13" t="s">
        <v>64</v>
      </c>
      <c r="P2010" s="13" t="s">
        <v>45</v>
      </c>
      <c r="X2010" s="13" t="s">
        <v>46</v>
      </c>
      <c r="AA2010" s="13" t="s">
        <v>45</v>
      </c>
      <c r="AB2010" s="13" t="s">
        <v>47</v>
      </c>
    </row>
    <row r="2011" spans="1:28" x14ac:dyDescent="0.25">
      <c r="A2011" s="13" t="s">
        <v>7354</v>
      </c>
      <c r="B2011" s="13" t="s">
        <v>2148</v>
      </c>
      <c r="C2011" s="13" t="s">
        <v>928</v>
      </c>
      <c r="D2011" s="13" t="s">
        <v>38</v>
      </c>
      <c r="E2011" s="13" t="s">
        <v>39</v>
      </c>
      <c r="G2011" s="13" t="s">
        <v>7355</v>
      </c>
      <c r="H2011" s="13" t="s">
        <v>7356</v>
      </c>
      <c r="I2011" s="13" t="s">
        <v>42</v>
      </c>
      <c r="J2011" s="13" t="s">
        <v>43</v>
      </c>
      <c r="K2011" s="13" t="s">
        <v>53</v>
      </c>
      <c r="M2011" s="13" t="s">
        <v>42</v>
      </c>
      <c r="N2011" s="13" t="s">
        <v>53</v>
      </c>
      <c r="P2011" s="13" t="s">
        <v>45</v>
      </c>
      <c r="X2011" s="13" t="s">
        <v>46</v>
      </c>
      <c r="AA2011" s="13" t="s">
        <v>45</v>
      </c>
      <c r="AB2011" s="13" t="s">
        <v>47</v>
      </c>
    </row>
    <row r="2012" spans="1:28" x14ac:dyDescent="0.25">
      <c r="A2012" s="13" t="s">
        <v>7357</v>
      </c>
      <c r="B2012" s="13" t="s">
        <v>1969</v>
      </c>
      <c r="C2012" s="13" t="s">
        <v>268</v>
      </c>
      <c r="D2012" s="13" t="s">
        <v>38</v>
      </c>
      <c r="E2012" s="13" t="s">
        <v>39</v>
      </c>
      <c r="G2012" s="13" t="s">
        <v>7358</v>
      </c>
      <c r="H2012" s="13" t="s">
        <v>7359</v>
      </c>
      <c r="I2012" s="13" t="s">
        <v>112</v>
      </c>
      <c r="J2012" s="13" t="s">
        <v>43</v>
      </c>
      <c r="K2012" s="13" t="s">
        <v>44</v>
      </c>
      <c r="M2012" s="13" t="s">
        <v>42</v>
      </c>
      <c r="N2012" s="13" t="s">
        <v>44</v>
      </c>
      <c r="P2012" s="13" t="s">
        <v>45</v>
      </c>
      <c r="X2012" s="13" t="s">
        <v>46</v>
      </c>
      <c r="AA2012" s="13" t="s">
        <v>45</v>
      </c>
      <c r="AB2012" s="13" t="s">
        <v>47</v>
      </c>
    </row>
    <row r="2013" spans="1:28" x14ac:dyDescent="0.25">
      <c r="A2013" s="13" t="s">
        <v>7360</v>
      </c>
      <c r="B2013" s="13" t="s">
        <v>1852</v>
      </c>
      <c r="C2013" s="13" t="s">
        <v>2057</v>
      </c>
      <c r="D2013" s="13" t="s">
        <v>38</v>
      </c>
      <c r="E2013" s="13" t="s">
        <v>39</v>
      </c>
      <c r="G2013" s="13" t="s">
        <v>7361</v>
      </c>
      <c r="H2013" s="13" t="s">
        <v>7362</v>
      </c>
      <c r="I2013" s="13" t="s">
        <v>42</v>
      </c>
      <c r="J2013" s="13" t="s">
        <v>43</v>
      </c>
      <c r="K2013" s="13" t="s">
        <v>53</v>
      </c>
      <c r="M2013" s="13" t="s">
        <v>42</v>
      </c>
      <c r="N2013" s="13" t="s">
        <v>53</v>
      </c>
      <c r="P2013" s="13" t="s">
        <v>45</v>
      </c>
      <c r="X2013" s="13" t="s">
        <v>46</v>
      </c>
      <c r="AA2013" s="13" t="s">
        <v>45</v>
      </c>
      <c r="AB2013" s="13" t="s">
        <v>47</v>
      </c>
    </row>
    <row r="2014" spans="1:28" x14ac:dyDescent="0.25">
      <c r="A2014" s="13" t="s">
        <v>7363</v>
      </c>
      <c r="B2014" s="13" t="s">
        <v>3458</v>
      </c>
      <c r="C2014" s="13" t="s">
        <v>786</v>
      </c>
      <c r="D2014" s="13" t="s">
        <v>38</v>
      </c>
      <c r="E2014" s="13" t="s">
        <v>39</v>
      </c>
      <c r="G2014" s="13" t="s">
        <v>7364</v>
      </c>
      <c r="H2014" s="13" t="s">
        <v>7365</v>
      </c>
      <c r="I2014" s="13" t="s">
        <v>42</v>
      </c>
      <c r="J2014" s="13" t="s">
        <v>43</v>
      </c>
      <c r="K2014" s="13" t="s">
        <v>44</v>
      </c>
      <c r="M2014" s="13" t="s">
        <v>42</v>
      </c>
      <c r="N2014" s="13" t="s">
        <v>44</v>
      </c>
      <c r="P2014" s="13" t="s">
        <v>45</v>
      </c>
      <c r="X2014" s="13" t="s">
        <v>46</v>
      </c>
      <c r="AA2014" s="13" t="s">
        <v>45</v>
      </c>
      <c r="AB2014" s="13" t="s">
        <v>47</v>
      </c>
    </row>
    <row r="2015" spans="1:28" x14ac:dyDescent="0.25">
      <c r="A2015" s="13" t="s">
        <v>7366</v>
      </c>
      <c r="B2015" s="13" t="s">
        <v>7367</v>
      </c>
      <c r="C2015" s="13" t="s">
        <v>7368</v>
      </c>
      <c r="D2015" s="13" t="s">
        <v>38</v>
      </c>
      <c r="E2015" s="13" t="s">
        <v>39</v>
      </c>
      <c r="G2015" s="13" t="s">
        <v>7369</v>
      </c>
      <c r="H2015" s="13" t="s">
        <v>7370</v>
      </c>
      <c r="I2015" s="13" t="s">
        <v>42</v>
      </c>
      <c r="J2015" s="13" t="s">
        <v>43</v>
      </c>
      <c r="K2015" s="13" t="s">
        <v>53</v>
      </c>
      <c r="M2015" s="13" t="s">
        <v>42</v>
      </c>
      <c r="N2015" s="13" t="s">
        <v>53</v>
      </c>
      <c r="P2015" s="13" t="s">
        <v>45</v>
      </c>
      <c r="X2015" s="13" t="s">
        <v>46</v>
      </c>
      <c r="AA2015" s="13" t="s">
        <v>45</v>
      </c>
      <c r="AB2015" s="13" t="s">
        <v>47</v>
      </c>
    </row>
    <row r="2016" spans="1:28" x14ac:dyDescent="0.25">
      <c r="A2016" s="13" t="s">
        <v>7371</v>
      </c>
      <c r="B2016" s="13" t="s">
        <v>6025</v>
      </c>
      <c r="C2016" s="13" t="s">
        <v>531</v>
      </c>
      <c r="D2016" s="13" t="s">
        <v>38</v>
      </c>
      <c r="E2016" s="13" t="s">
        <v>39</v>
      </c>
      <c r="G2016" s="13" t="s">
        <v>7372</v>
      </c>
      <c r="H2016" s="13" t="s">
        <v>7373</v>
      </c>
      <c r="I2016" s="13" t="s">
        <v>42</v>
      </c>
      <c r="J2016" s="13" t="s">
        <v>43</v>
      </c>
      <c r="K2016" s="13" t="s">
        <v>113</v>
      </c>
      <c r="M2016" s="13" t="s">
        <v>42</v>
      </c>
      <c r="N2016" s="13" t="s">
        <v>113</v>
      </c>
      <c r="P2016" s="13" t="s">
        <v>45</v>
      </c>
      <c r="X2016" s="13" t="s">
        <v>46</v>
      </c>
      <c r="AA2016" s="13" t="s">
        <v>45</v>
      </c>
      <c r="AB2016" s="13" t="s">
        <v>47</v>
      </c>
    </row>
    <row r="2017" spans="1:28" x14ac:dyDescent="0.25">
      <c r="A2017" s="13" t="s">
        <v>7374</v>
      </c>
      <c r="B2017" s="13" t="s">
        <v>4396</v>
      </c>
      <c r="C2017" s="13" t="s">
        <v>562</v>
      </c>
      <c r="D2017" s="13" t="s">
        <v>38</v>
      </c>
      <c r="E2017" s="13" t="s">
        <v>39</v>
      </c>
      <c r="G2017" s="13" t="s">
        <v>7375</v>
      </c>
      <c r="H2017" s="13" t="s">
        <v>7376</v>
      </c>
      <c r="I2017" s="13" t="s">
        <v>42</v>
      </c>
      <c r="J2017" s="13" t="s">
        <v>43</v>
      </c>
      <c r="K2017" s="13" t="s">
        <v>44</v>
      </c>
      <c r="M2017" s="13" t="s">
        <v>42</v>
      </c>
      <c r="N2017" s="13" t="s">
        <v>44</v>
      </c>
      <c r="P2017" s="13" t="s">
        <v>45</v>
      </c>
      <c r="X2017" s="13" t="s">
        <v>46</v>
      </c>
      <c r="AA2017" s="13" t="s">
        <v>45</v>
      </c>
      <c r="AB2017" s="13" t="s">
        <v>47</v>
      </c>
    </row>
    <row r="2018" spans="1:28" x14ac:dyDescent="0.25">
      <c r="A2018" s="13" t="s">
        <v>7377</v>
      </c>
      <c r="B2018" s="13" t="s">
        <v>2525</v>
      </c>
      <c r="C2018" s="13" t="s">
        <v>844</v>
      </c>
      <c r="D2018" s="13" t="s">
        <v>38</v>
      </c>
      <c r="E2018" s="13" t="s">
        <v>39</v>
      </c>
      <c r="G2018" s="13" t="s">
        <v>7378</v>
      </c>
      <c r="H2018" s="13" t="s">
        <v>7379</v>
      </c>
      <c r="I2018" s="13" t="s">
        <v>42</v>
      </c>
      <c r="J2018" s="13" t="s">
        <v>43</v>
      </c>
      <c r="K2018" s="13" t="s">
        <v>44</v>
      </c>
      <c r="M2018" s="13" t="s">
        <v>42</v>
      </c>
      <c r="N2018" s="13" t="s">
        <v>44</v>
      </c>
      <c r="P2018" s="13" t="s">
        <v>45</v>
      </c>
      <c r="X2018" s="13" t="s">
        <v>46</v>
      </c>
      <c r="AA2018" s="13" t="s">
        <v>45</v>
      </c>
      <c r="AB2018" s="13" t="s">
        <v>47</v>
      </c>
    </row>
    <row r="2019" spans="1:28" x14ac:dyDescent="0.25">
      <c r="A2019" s="13" t="s">
        <v>7380</v>
      </c>
      <c r="B2019" s="13" t="s">
        <v>1389</v>
      </c>
      <c r="C2019" s="13" t="s">
        <v>581</v>
      </c>
      <c r="D2019" s="13" t="s">
        <v>88</v>
      </c>
      <c r="E2019" s="13" t="s">
        <v>89</v>
      </c>
      <c r="G2019" s="13" t="s">
        <v>7381</v>
      </c>
      <c r="H2019" s="13" t="s">
        <v>7382</v>
      </c>
      <c r="I2019" s="13" t="s">
        <v>42</v>
      </c>
      <c r="J2019" s="13" t="s">
        <v>43</v>
      </c>
      <c r="K2019" s="13" t="s">
        <v>53</v>
      </c>
      <c r="M2019" s="13" t="s">
        <v>42</v>
      </c>
      <c r="N2019" s="13" t="s">
        <v>53</v>
      </c>
      <c r="P2019" s="13" t="s">
        <v>45</v>
      </c>
      <c r="X2019" s="13" t="s">
        <v>46</v>
      </c>
      <c r="AA2019" s="13" t="s">
        <v>45</v>
      </c>
      <c r="AB2019" s="13" t="s">
        <v>47</v>
      </c>
    </row>
    <row r="2020" spans="1:28" x14ac:dyDescent="0.25">
      <c r="A2020" s="13" t="s">
        <v>7383</v>
      </c>
      <c r="B2020" s="13" t="s">
        <v>876</v>
      </c>
      <c r="C2020" s="13" t="s">
        <v>129</v>
      </c>
      <c r="D2020" s="13" t="s">
        <v>38</v>
      </c>
      <c r="E2020" s="13" t="s">
        <v>39</v>
      </c>
      <c r="G2020" s="13" t="s">
        <v>7384</v>
      </c>
      <c r="H2020" s="13" t="s">
        <v>7385</v>
      </c>
      <c r="I2020" s="13" t="s">
        <v>42</v>
      </c>
      <c r="J2020" s="13" t="s">
        <v>43</v>
      </c>
      <c r="K2020" s="13" t="s">
        <v>44</v>
      </c>
      <c r="M2020" s="13" t="s">
        <v>42</v>
      </c>
      <c r="N2020" s="13" t="s">
        <v>44</v>
      </c>
      <c r="P2020" s="13" t="s">
        <v>45</v>
      </c>
      <c r="X2020" s="13" t="s">
        <v>46</v>
      </c>
      <c r="AA2020" s="13" t="s">
        <v>45</v>
      </c>
      <c r="AB2020" s="13" t="s">
        <v>47</v>
      </c>
    </row>
    <row r="2021" spans="1:28" x14ac:dyDescent="0.25">
      <c r="A2021" s="13" t="s">
        <v>7386</v>
      </c>
      <c r="B2021" s="13" t="s">
        <v>507</v>
      </c>
      <c r="C2021" s="13" t="s">
        <v>2111</v>
      </c>
      <c r="D2021" s="13" t="s">
        <v>38</v>
      </c>
      <c r="E2021" s="13" t="s">
        <v>39</v>
      </c>
      <c r="G2021" s="13" t="s">
        <v>7387</v>
      </c>
      <c r="H2021" s="13" t="s">
        <v>7388</v>
      </c>
      <c r="I2021" s="13" t="s">
        <v>42</v>
      </c>
      <c r="J2021" s="13" t="s">
        <v>43</v>
      </c>
      <c r="K2021" s="13" t="s">
        <v>64</v>
      </c>
      <c r="M2021" s="13" t="s">
        <v>42</v>
      </c>
      <c r="N2021" s="13" t="s">
        <v>64</v>
      </c>
      <c r="P2021" s="13" t="s">
        <v>45</v>
      </c>
      <c r="X2021" s="13" t="s">
        <v>46</v>
      </c>
      <c r="AA2021" s="13" t="s">
        <v>45</v>
      </c>
      <c r="AB2021" s="13" t="s">
        <v>47</v>
      </c>
    </row>
    <row r="2022" spans="1:28" x14ac:dyDescent="0.25">
      <c r="A2022" s="13" t="s">
        <v>7389</v>
      </c>
      <c r="B2022" s="13" t="s">
        <v>667</v>
      </c>
      <c r="C2022" s="13" t="s">
        <v>1140</v>
      </c>
      <c r="D2022" s="13" t="s">
        <v>38</v>
      </c>
      <c r="E2022" s="13" t="s">
        <v>39</v>
      </c>
      <c r="G2022" s="13" t="s">
        <v>7390</v>
      </c>
      <c r="H2022" s="13" t="s">
        <v>7391</v>
      </c>
      <c r="I2022" s="13" t="s">
        <v>42</v>
      </c>
      <c r="J2022" s="13" t="s">
        <v>43</v>
      </c>
      <c r="K2022" s="13" t="s">
        <v>44</v>
      </c>
      <c r="M2022" s="13" t="s">
        <v>42</v>
      </c>
      <c r="N2022" s="13" t="s">
        <v>44</v>
      </c>
      <c r="P2022" s="13" t="s">
        <v>45</v>
      </c>
      <c r="X2022" s="13" t="s">
        <v>46</v>
      </c>
      <c r="AA2022" s="13" t="s">
        <v>45</v>
      </c>
      <c r="AB2022" s="13" t="s">
        <v>47</v>
      </c>
    </row>
    <row r="2023" spans="1:28" x14ac:dyDescent="0.25">
      <c r="A2023" s="13" t="s">
        <v>7392</v>
      </c>
      <c r="B2023" s="13" t="s">
        <v>3497</v>
      </c>
      <c r="C2023" s="13" t="s">
        <v>5560</v>
      </c>
      <c r="D2023" s="13" t="s">
        <v>38</v>
      </c>
      <c r="E2023" s="13" t="s">
        <v>39</v>
      </c>
      <c r="G2023" s="13" t="s">
        <v>7393</v>
      </c>
      <c r="H2023" s="13" t="s">
        <v>7394</v>
      </c>
      <c r="I2023" s="13" t="s">
        <v>42</v>
      </c>
      <c r="J2023" s="13" t="s">
        <v>43</v>
      </c>
      <c r="K2023" s="13" t="s">
        <v>44</v>
      </c>
      <c r="M2023" s="13" t="s">
        <v>42</v>
      </c>
      <c r="N2023" s="13" t="s">
        <v>44</v>
      </c>
      <c r="P2023" s="13" t="s">
        <v>45</v>
      </c>
      <c r="X2023" s="13" t="s">
        <v>46</v>
      </c>
      <c r="AA2023" s="13" t="s">
        <v>45</v>
      </c>
      <c r="AB2023" s="13" t="s">
        <v>47</v>
      </c>
    </row>
    <row r="2024" spans="1:28" x14ac:dyDescent="0.25">
      <c r="A2024" s="13" t="s">
        <v>7395</v>
      </c>
      <c r="B2024" s="13" t="s">
        <v>162</v>
      </c>
      <c r="C2024" s="13" t="s">
        <v>7396</v>
      </c>
      <c r="D2024" s="13" t="s">
        <v>38</v>
      </c>
      <c r="E2024" s="13" t="s">
        <v>39</v>
      </c>
      <c r="G2024" s="13" t="s">
        <v>7397</v>
      </c>
      <c r="H2024" s="13" t="s">
        <v>7398</v>
      </c>
      <c r="I2024" s="13" t="s">
        <v>42</v>
      </c>
      <c r="J2024" s="13" t="s">
        <v>43</v>
      </c>
      <c r="K2024" s="13" t="s">
        <v>113</v>
      </c>
      <c r="M2024" s="13" t="s">
        <v>42</v>
      </c>
      <c r="N2024" s="13" t="s">
        <v>113</v>
      </c>
      <c r="P2024" s="13" t="s">
        <v>45</v>
      </c>
      <c r="X2024" s="13" t="s">
        <v>46</v>
      </c>
      <c r="AA2024" s="13" t="s">
        <v>45</v>
      </c>
      <c r="AB2024" s="13" t="s">
        <v>47</v>
      </c>
    </row>
    <row r="2025" spans="1:28" x14ac:dyDescent="0.25">
      <c r="A2025" s="13" t="s">
        <v>7399</v>
      </c>
      <c r="B2025" s="13" t="s">
        <v>1864</v>
      </c>
      <c r="C2025" s="13" t="s">
        <v>7400</v>
      </c>
      <c r="D2025" s="13" t="s">
        <v>38</v>
      </c>
      <c r="E2025" s="13" t="s">
        <v>39</v>
      </c>
      <c r="G2025" s="13" t="s">
        <v>7401</v>
      </c>
      <c r="H2025" s="13" t="s">
        <v>7402</v>
      </c>
      <c r="I2025" s="13" t="s">
        <v>42</v>
      </c>
      <c r="J2025" s="13" t="s">
        <v>43</v>
      </c>
      <c r="K2025" s="13" t="s">
        <v>53</v>
      </c>
      <c r="M2025" s="13" t="s">
        <v>42</v>
      </c>
      <c r="N2025" s="13" t="s">
        <v>53</v>
      </c>
      <c r="P2025" s="13" t="s">
        <v>45</v>
      </c>
      <c r="X2025" s="13" t="s">
        <v>46</v>
      </c>
      <c r="AA2025" s="13" t="s">
        <v>45</v>
      </c>
      <c r="AB2025" s="13" t="s">
        <v>47</v>
      </c>
    </row>
    <row r="2026" spans="1:28" x14ac:dyDescent="0.25">
      <c r="A2026" s="13" t="s">
        <v>6404</v>
      </c>
      <c r="B2026" s="13" t="s">
        <v>2537</v>
      </c>
      <c r="C2026" s="13" t="s">
        <v>1970</v>
      </c>
      <c r="D2026" s="13" t="s">
        <v>38</v>
      </c>
      <c r="E2026" s="13" t="s">
        <v>39</v>
      </c>
      <c r="G2026" s="13" t="s">
        <v>7403</v>
      </c>
      <c r="H2026" s="13" t="s">
        <v>7404</v>
      </c>
      <c r="I2026" s="13" t="s">
        <v>42</v>
      </c>
      <c r="J2026" s="13" t="s">
        <v>43</v>
      </c>
      <c r="K2026" s="13" t="s">
        <v>113</v>
      </c>
      <c r="M2026" s="13" t="s">
        <v>42</v>
      </c>
      <c r="N2026" s="13" t="s">
        <v>113</v>
      </c>
      <c r="P2026" s="13" t="s">
        <v>45</v>
      </c>
      <c r="X2026" s="13" t="s">
        <v>46</v>
      </c>
      <c r="AA2026" s="13" t="s">
        <v>45</v>
      </c>
      <c r="AB2026" s="13" t="s">
        <v>47</v>
      </c>
    </row>
    <row r="2027" spans="1:28" x14ac:dyDescent="0.25">
      <c r="A2027" s="13" t="s">
        <v>7405</v>
      </c>
      <c r="B2027" s="13" t="s">
        <v>4452</v>
      </c>
      <c r="C2027" s="13" t="s">
        <v>4074</v>
      </c>
      <c r="D2027" s="13" t="s">
        <v>38</v>
      </c>
      <c r="E2027" s="13" t="s">
        <v>39</v>
      </c>
      <c r="G2027" s="13" t="s">
        <v>7406</v>
      </c>
      <c r="H2027" s="13" t="s">
        <v>7407</v>
      </c>
      <c r="I2027" s="13" t="s">
        <v>42</v>
      </c>
      <c r="J2027" s="13" t="s">
        <v>43</v>
      </c>
      <c r="K2027" s="13" t="s">
        <v>53</v>
      </c>
      <c r="M2027" s="13" t="s">
        <v>42</v>
      </c>
      <c r="N2027" s="13" t="s">
        <v>53</v>
      </c>
      <c r="P2027" s="13" t="s">
        <v>45</v>
      </c>
      <c r="X2027" s="13" t="s">
        <v>46</v>
      </c>
      <c r="AA2027" s="13" t="s">
        <v>45</v>
      </c>
      <c r="AB2027" s="13" t="s">
        <v>47</v>
      </c>
    </row>
    <row r="2028" spans="1:28" x14ac:dyDescent="0.25">
      <c r="A2028" s="13" t="s">
        <v>7408</v>
      </c>
      <c r="B2028" s="13" t="s">
        <v>2423</v>
      </c>
      <c r="C2028" s="13" t="s">
        <v>6226</v>
      </c>
      <c r="D2028" s="13" t="s">
        <v>38</v>
      </c>
      <c r="E2028" s="13" t="s">
        <v>39</v>
      </c>
      <c r="G2028" s="13" t="s">
        <v>7409</v>
      </c>
      <c r="H2028" s="13" t="s">
        <v>7410</v>
      </c>
      <c r="I2028" s="13" t="s">
        <v>42</v>
      </c>
      <c r="J2028" s="13" t="s">
        <v>43</v>
      </c>
      <c r="K2028" s="13" t="s">
        <v>44</v>
      </c>
      <c r="M2028" s="13" t="s">
        <v>42</v>
      </c>
      <c r="N2028" s="13" t="s">
        <v>44</v>
      </c>
      <c r="P2028" s="13" t="s">
        <v>45</v>
      </c>
      <c r="X2028" s="13" t="s">
        <v>46</v>
      </c>
      <c r="AA2028" s="13" t="s">
        <v>45</v>
      </c>
      <c r="AB2028" s="13" t="s">
        <v>47</v>
      </c>
    </row>
    <row r="2029" spans="1:28" x14ac:dyDescent="0.25">
      <c r="A2029" s="13" t="s">
        <v>7411</v>
      </c>
      <c r="B2029" s="13" t="s">
        <v>758</v>
      </c>
      <c r="C2029" s="13" t="s">
        <v>109</v>
      </c>
      <c r="D2029" s="13" t="s">
        <v>38</v>
      </c>
      <c r="E2029" s="13" t="s">
        <v>39</v>
      </c>
      <c r="G2029" s="13" t="s">
        <v>7412</v>
      </c>
      <c r="H2029" s="13" t="s">
        <v>7413</v>
      </c>
      <c r="I2029" s="13" t="s">
        <v>42</v>
      </c>
      <c r="J2029" s="13" t="s">
        <v>43</v>
      </c>
      <c r="K2029" s="13" t="s">
        <v>44</v>
      </c>
      <c r="M2029" s="13" t="s">
        <v>42</v>
      </c>
      <c r="N2029" s="13" t="s">
        <v>44</v>
      </c>
      <c r="P2029" s="13" t="s">
        <v>45</v>
      </c>
      <c r="X2029" s="13" t="s">
        <v>46</v>
      </c>
      <c r="AA2029" s="13" t="s">
        <v>45</v>
      </c>
      <c r="AB2029" s="13" t="s">
        <v>47</v>
      </c>
    </row>
    <row r="2030" spans="1:28" x14ac:dyDescent="0.25">
      <c r="A2030" s="13" t="s">
        <v>7414</v>
      </c>
      <c r="B2030" s="13" t="s">
        <v>4373</v>
      </c>
      <c r="C2030" s="13" t="s">
        <v>168</v>
      </c>
      <c r="D2030" s="13" t="s">
        <v>38</v>
      </c>
      <c r="E2030" s="13" t="s">
        <v>39</v>
      </c>
      <c r="G2030" s="13" t="s">
        <v>7415</v>
      </c>
      <c r="H2030" s="13" t="s">
        <v>7416</v>
      </c>
      <c r="I2030" s="13" t="s">
        <v>42</v>
      </c>
      <c r="J2030" s="13" t="s">
        <v>43</v>
      </c>
      <c r="K2030" s="13" t="s">
        <v>64</v>
      </c>
      <c r="M2030" s="13" t="s">
        <v>42</v>
      </c>
      <c r="N2030" s="13" t="s">
        <v>64</v>
      </c>
      <c r="P2030" s="13" t="s">
        <v>45</v>
      </c>
      <c r="X2030" s="13" t="s">
        <v>46</v>
      </c>
      <c r="AA2030" s="13" t="s">
        <v>45</v>
      </c>
      <c r="AB2030" s="13" t="s">
        <v>47</v>
      </c>
    </row>
    <row r="2031" spans="1:28" x14ac:dyDescent="0.25">
      <c r="A2031" s="13" t="s">
        <v>7417</v>
      </c>
      <c r="B2031" s="13" t="s">
        <v>314</v>
      </c>
      <c r="C2031" s="13" t="s">
        <v>408</v>
      </c>
      <c r="D2031" s="13" t="s">
        <v>38</v>
      </c>
      <c r="E2031" s="13" t="s">
        <v>39</v>
      </c>
      <c r="G2031" s="13" t="s">
        <v>7418</v>
      </c>
      <c r="H2031" s="13" t="s">
        <v>7419</v>
      </c>
      <c r="I2031" s="13" t="s">
        <v>42</v>
      </c>
      <c r="J2031" s="13" t="s">
        <v>43</v>
      </c>
      <c r="K2031" s="13" t="s">
        <v>53</v>
      </c>
      <c r="M2031" s="13" t="s">
        <v>42</v>
      </c>
      <c r="N2031" s="13" t="s">
        <v>53</v>
      </c>
      <c r="P2031" s="13" t="s">
        <v>45</v>
      </c>
      <c r="X2031" s="13" t="s">
        <v>46</v>
      </c>
      <c r="AA2031" s="13" t="s">
        <v>45</v>
      </c>
      <c r="AB2031" s="13" t="s">
        <v>47</v>
      </c>
    </row>
    <row r="2032" spans="1:28" x14ac:dyDescent="0.25">
      <c r="A2032" s="13" t="s">
        <v>5281</v>
      </c>
      <c r="B2032" s="13" t="s">
        <v>7420</v>
      </c>
      <c r="C2032" s="13" t="s">
        <v>435</v>
      </c>
      <c r="D2032" s="13" t="s">
        <v>38</v>
      </c>
      <c r="E2032" s="13" t="s">
        <v>39</v>
      </c>
      <c r="G2032" s="13" t="s">
        <v>7421</v>
      </c>
      <c r="H2032" s="13" t="s">
        <v>7422</v>
      </c>
      <c r="I2032" s="13" t="s">
        <v>42</v>
      </c>
      <c r="J2032" s="13" t="s">
        <v>43</v>
      </c>
      <c r="K2032" s="13" t="s">
        <v>64</v>
      </c>
      <c r="M2032" s="13" t="s">
        <v>112</v>
      </c>
      <c r="N2032" s="13" t="s">
        <v>64</v>
      </c>
      <c r="P2032" s="13" t="s">
        <v>45</v>
      </c>
      <c r="X2032" s="13" t="s">
        <v>46</v>
      </c>
      <c r="AA2032" s="13" t="s">
        <v>45</v>
      </c>
      <c r="AB2032" s="13" t="s">
        <v>47</v>
      </c>
    </row>
    <row r="2033" spans="1:28" x14ac:dyDescent="0.25">
      <c r="A2033" s="13" t="s">
        <v>7423</v>
      </c>
      <c r="B2033" s="13" t="s">
        <v>4352</v>
      </c>
      <c r="C2033" s="13" t="s">
        <v>389</v>
      </c>
      <c r="D2033" s="13" t="s">
        <v>38</v>
      </c>
      <c r="E2033" s="13" t="s">
        <v>39</v>
      </c>
      <c r="G2033" s="13" t="s">
        <v>7424</v>
      </c>
      <c r="H2033" s="13" t="s">
        <v>7425</v>
      </c>
      <c r="I2033" s="13" t="s">
        <v>42</v>
      </c>
      <c r="J2033" s="13" t="s">
        <v>43</v>
      </c>
      <c r="K2033" s="13" t="s">
        <v>113</v>
      </c>
      <c r="M2033" s="13" t="s">
        <v>42</v>
      </c>
      <c r="N2033" s="13" t="s">
        <v>113</v>
      </c>
      <c r="P2033" s="13" t="s">
        <v>45</v>
      </c>
      <c r="X2033" s="13" t="s">
        <v>46</v>
      </c>
      <c r="AA2033" s="13" t="s">
        <v>45</v>
      </c>
      <c r="AB2033" s="13" t="s">
        <v>47</v>
      </c>
    </row>
    <row r="2034" spans="1:28" x14ac:dyDescent="0.25">
      <c r="A2034" s="13" t="s">
        <v>7426</v>
      </c>
      <c r="B2034" s="13" t="s">
        <v>566</v>
      </c>
      <c r="C2034" s="13" t="s">
        <v>885</v>
      </c>
      <c r="D2034" s="13" t="s">
        <v>38</v>
      </c>
      <c r="E2034" s="13" t="s">
        <v>39</v>
      </c>
      <c r="G2034" s="13" t="s">
        <v>7427</v>
      </c>
      <c r="H2034" s="13" t="s">
        <v>7428</v>
      </c>
      <c r="I2034" s="13" t="s">
        <v>42</v>
      </c>
      <c r="J2034" s="13" t="s">
        <v>43</v>
      </c>
      <c r="K2034" s="13" t="s">
        <v>44</v>
      </c>
      <c r="M2034" s="13" t="s">
        <v>42</v>
      </c>
      <c r="N2034" s="13" t="s">
        <v>44</v>
      </c>
      <c r="P2034" s="13" t="s">
        <v>45</v>
      </c>
      <c r="X2034" s="13" t="s">
        <v>46</v>
      </c>
      <c r="AA2034" s="13" t="s">
        <v>45</v>
      </c>
      <c r="AB2034" s="13" t="s">
        <v>47</v>
      </c>
    </row>
    <row r="2035" spans="1:28" x14ac:dyDescent="0.25">
      <c r="A2035" s="13" t="s">
        <v>7429</v>
      </c>
      <c r="B2035" s="13" t="s">
        <v>7430</v>
      </c>
      <c r="C2035" s="13" t="s">
        <v>7431</v>
      </c>
      <c r="D2035" s="13" t="s">
        <v>38</v>
      </c>
      <c r="E2035" s="13" t="s">
        <v>39</v>
      </c>
      <c r="G2035" s="13" t="s">
        <v>7432</v>
      </c>
      <c r="H2035" s="13" t="s">
        <v>7433</v>
      </c>
      <c r="I2035" s="13" t="s">
        <v>42</v>
      </c>
      <c r="J2035" s="13" t="s">
        <v>43</v>
      </c>
      <c r="K2035" s="13" t="s">
        <v>44</v>
      </c>
      <c r="M2035" s="13" t="s">
        <v>42</v>
      </c>
      <c r="N2035" s="13" t="s">
        <v>44</v>
      </c>
      <c r="P2035" s="13" t="s">
        <v>45</v>
      </c>
      <c r="X2035" s="13" t="s">
        <v>46</v>
      </c>
      <c r="AA2035" s="13" t="s">
        <v>45</v>
      </c>
      <c r="AB2035" s="13" t="s">
        <v>47</v>
      </c>
    </row>
    <row r="2036" spans="1:28" x14ac:dyDescent="0.25">
      <c r="A2036" s="13" t="s">
        <v>7434</v>
      </c>
      <c r="B2036" s="13" t="s">
        <v>1389</v>
      </c>
      <c r="C2036" s="13" t="s">
        <v>163</v>
      </c>
      <c r="D2036" s="13" t="s">
        <v>38</v>
      </c>
      <c r="E2036" s="13" t="s">
        <v>39</v>
      </c>
      <c r="G2036" s="13" t="s">
        <v>7435</v>
      </c>
      <c r="H2036" s="13" t="s">
        <v>7436</v>
      </c>
      <c r="I2036" s="13" t="s">
        <v>42</v>
      </c>
      <c r="J2036" s="13" t="s">
        <v>43</v>
      </c>
      <c r="K2036" s="13" t="s">
        <v>44</v>
      </c>
      <c r="M2036" s="13" t="s">
        <v>42</v>
      </c>
      <c r="N2036" s="13" t="s">
        <v>44</v>
      </c>
      <c r="P2036" s="13" t="s">
        <v>45</v>
      </c>
      <c r="X2036" s="13" t="s">
        <v>46</v>
      </c>
      <c r="AA2036" s="13" t="s">
        <v>45</v>
      </c>
      <c r="AB2036" s="13" t="s">
        <v>47</v>
      </c>
    </row>
    <row r="2037" spans="1:28" x14ac:dyDescent="0.25">
      <c r="A2037" s="13" t="s">
        <v>7437</v>
      </c>
      <c r="B2037" s="13" t="s">
        <v>172</v>
      </c>
      <c r="C2037" s="13" t="s">
        <v>4534</v>
      </c>
      <c r="D2037" s="13" t="s">
        <v>88</v>
      </c>
      <c r="E2037" s="13" t="s">
        <v>89</v>
      </c>
      <c r="G2037" s="13" t="s">
        <v>7438</v>
      </c>
      <c r="H2037" s="13" t="s">
        <v>7439</v>
      </c>
      <c r="I2037" s="13" t="s">
        <v>42</v>
      </c>
      <c r="J2037" s="13" t="s">
        <v>43</v>
      </c>
      <c r="K2037" s="13" t="s">
        <v>113</v>
      </c>
      <c r="M2037" s="13" t="s">
        <v>42</v>
      </c>
      <c r="N2037" s="13" t="s">
        <v>113</v>
      </c>
      <c r="P2037" s="13" t="s">
        <v>45</v>
      </c>
      <c r="X2037" s="13" t="s">
        <v>46</v>
      </c>
      <c r="AA2037" s="13" t="s">
        <v>45</v>
      </c>
      <c r="AB2037" s="13" t="s">
        <v>47</v>
      </c>
    </row>
    <row r="2038" spans="1:28" x14ac:dyDescent="0.25">
      <c r="A2038" s="13" t="s">
        <v>7440</v>
      </c>
      <c r="B2038" s="13" t="s">
        <v>7441</v>
      </c>
      <c r="C2038" s="13" t="s">
        <v>1602</v>
      </c>
      <c r="D2038" s="13" t="s">
        <v>38</v>
      </c>
      <c r="E2038" s="13" t="s">
        <v>39</v>
      </c>
      <c r="G2038" s="13" t="s">
        <v>7442</v>
      </c>
      <c r="H2038" s="13" t="s">
        <v>7443</v>
      </c>
      <c r="I2038" s="13" t="s">
        <v>42</v>
      </c>
      <c r="J2038" s="13" t="s">
        <v>43</v>
      </c>
      <c r="K2038" s="13" t="s">
        <v>44</v>
      </c>
      <c r="M2038" s="13" t="s">
        <v>42</v>
      </c>
      <c r="N2038" s="13" t="s">
        <v>44</v>
      </c>
      <c r="P2038" s="13" t="s">
        <v>45</v>
      </c>
      <c r="X2038" s="13" t="s">
        <v>46</v>
      </c>
      <c r="AA2038" s="13" t="s">
        <v>45</v>
      </c>
      <c r="AB2038" s="13" t="s">
        <v>47</v>
      </c>
    </row>
    <row r="2039" spans="1:28" x14ac:dyDescent="0.25">
      <c r="A2039" s="13" t="s">
        <v>7444</v>
      </c>
      <c r="B2039" s="13" t="s">
        <v>4509</v>
      </c>
      <c r="C2039" s="13" t="s">
        <v>1509</v>
      </c>
      <c r="D2039" s="13" t="s">
        <v>38</v>
      </c>
      <c r="E2039" s="13" t="s">
        <v>39</v>
      </c>
      <c r="G2039" s="13" t="s">
        <v>7445</v>
      </c>
      <c r="H2039" s="13" t="s">
        <v>7446</v>
      </c>
      <c r="I2039" s="13" t="s">
        <v>42</v>
      </c>
      <c r="J2039" s="13" t="s">
        <v>43</v>
      </c>
      <c r="K2039" s="13" t="s">
        <v>44</v>
      </c>
      <c r="M2039" s="13" t="s">
        <v>42</v>
      </c>
      <c r="N2039" s="13" t="s">
        <v>44</v>
      </c>
      <c r="P2039" s="13" t="s">
        <v>45</v>
      </c>
      <c r="X2039" s="13" t="s">
        <v>46</v>
      </c>
      <c r="AA2039" s="13" t="s">
        <v>45</v>
      </c>
      <c r="AB2039" s="13" t="s">
        <v>47</v>
      </c>
    </row>
    <row r="2040" spans="1:28" x14ac:dyDescent="0.25">
      <c r="A2040" s="13" t="s">
        <v>7447</v>
      </c>
      <c r="B2040" s="13" t="s">
        <v>7448</v>
      </c>
      <c r="C2040" s="13" t="s">
        <v>7449</v>
      </c>
      <c r="D2040" s="13" t="s">
        <v>38</v>
      </c>
      <c r="E2040" s="13" t="s">
        <v>39</v>
      </c>
      <c r="G2040" s="13" t="s">
        <v>7450</v>
      </c>
      <c r="H2040" s="13" t="s">
        <v>7451</v>
      </c>
      <c r="I2040" s="13" t="s">
        <v>42</v>
      </c>
      <c r="J2040" s="13" t="s">
        <v>43</v>
      </c>
      <c r="K2040" s="13" t="s">
        <v>44</v>
      </c>
      <c r="M2040" s="13" t="s">
        <v>42</v>
      </c>
      <c r="N2040" s="13" t="s">
        <v>44</v>
      </c>
      <c r="P2040" s="13" t="s">
        <v>45</v>
      </c>
      <c r="X2040" s="13" t="s">
        <v>46</v>
      </c>
      <c r="AA2040" s="13" t="s">
        <v>45</v>
      </c>
      <c r="AB2040" s="13" t="s">
        <v>47</v>
      </c>
    </row>
    <row r="2041" spans="1:28" x14ac:dyDescent="0.25">
      <c r="A2041" s="13" t="s">
        <v>4273</v>
      </c>
      <c r="B2041" s="13" t="s">
        <v>552</v>
      </c>
      <c r="C2041" s="13" t="s">
        <v>676</v>
      </c>
      <c r="D2041" s="13" t="s">
        <v>38</v>
      </c>
      <c r="E2041" s="13" t="s">
        <v>39</v>
      </c>
      <c r="G2041" s="13" t="s">
        <v>7452</v>
      </c>
      <c r="H2041" s="13" t="s">
        <v>7453</v>
      </c>
      <c r="I2041" s="13" t="s">
        <v>112</v>
      </c>
      <c r="J2041" s="13" t="s">
        <v>43</v>
      </c>
      <c r="K2041" s="13" t="s">
        <v>44</v>
      </c>
      <c r="M2041" s="13" t="s">
        <v>42</v>
      </c>
      <c r="N2041" s="13" t="s">
        <v>44</v>
      </c>
      <c r="P2041" s="13" t="s">
        <v>45</v>
      </c>
      <c r="X2041" s="13" t="s">
        <v>46</v>
      </c>
      <c r="AA2041" s="13" t="s">
        <v>45</v>
      </c>
      <c r="AB2041" s="13" t="s">
        <v>47</v>
      </c>
    </row>
    <row r="2042" spans="1:28" x14ac:dyDescent="0.25">
      <c r="A2042" s="13" t="s">
        <v>7454</v>
      </c>
      <c r="B2042" s="13" t="s">
        <v>3379</v>
      </c>
      <c r="C2042" s="13" t="s">
        <v>2459</v>
      </c>
      <c r="D2042" s="13" t="s">
        <v>38</v>
      </c>
      <c r="E2042" s="13" t="s">
        <v>39</v>
      </c>
      <c r="G2042" s="13" t="s">
        <v>7455</v>
      </c>
      <c r="H2042" s="13" t="s">
        <v>7456</v>
      </c>
      <c r="I2042" s="13" t="s">
        <v>42</v>
      </c>
      <c r="J2042" s="13" t="s">
        <v>43</v>
      </c>
      <c r="K2042" s="13" t="s">
        <v>53</v>
      </c>
      <c r="M2042" s="13" t="s">
        <v>42</v>
      </c>
      <c r="N2042" s="13" t="s">
        <v>53</v>
      </c>
      <c r="P2042" s="13" t="s">
        <v>45</v>
      </c>
      <c r="X2042" s="13" t="s">
        <v>46</v>
      </c>
      <c r="AA2042" s="13" t="s">
        <v>45</v>
      </c>
      <c r="AB2042" s="13" t="s">
        <v>47</v>
      </c>
    </row>
    <row r="2043" spans="1:28" x14ac:dyDescent="0.25">
      <c r="A2043" s="13" t="s">
        <v>4729</v>
      </c>
      <c r="B2043" s="13" t="s">
        <v>2166</v>
      </c>
      <c r="C2043" s="13" t="s">
        <v>7457</v>
      </c>
      <c r="D2043" s="13" t="s">
        <v>38</v>
      </c>
      <c r="E2043" s="13" t="s">
        <v>39</v>
      </c>
      <c r="G2043" s="13" t="s">
        <v>7458</v>
      </c>
      <c r="H2043" s="13" t="s">
        <v>7459</v>
      </c>
      <c r="I2043" s="13" t="s">
        <v>42</v>
      </c>
      <c r="J2043" s="13" t="s">
        <v>43</v>
      </c>
      <c r="K2043" s="13" t="s">
        <v>113</v>
      </c>
      <c r="M2043" s="13" t="s">
        <v>42</v>
      </c>
      <c r="N2043" s="13" t="s">
        <v>113</v>
      </c>
      <c r="P2043" s="13" t="s">
        <v>45</v>
      </c>
      <c r="X2043" s="13" t="s">
        <v>46</v>
      </c>
      <c r="AA2043" s="13" t="s">
        <v>45</v>
      </c>
      <c r="AB2043" s="13" t="s">
        <v>47</v>
      </c>
    </row>
    <row r="2044" spans="1:28" x14ac:dyDescent="0.25">
      <c r="A2044" s="13" t="s">
        <v>7460</v>
      </c>
      <c r="B2044" s="13" t="s">
        <v>407</v>
      </c>
      <c r="C2044" s="13" t="s">
        <v>923</v>
      </c>
      <c r="D2044" s="13" t="s">
        <v>38</v>
      </c>
      <c r="E2044" s="13" t="s">
        <v>39</v>
      </c>
      <c r="G2044" s="13" t="s">
        <v>7461</v>
      </c>
      <c r="H2044" s="13" t="s">
        <v>7462</v>
      </c>
      <c r="I2044" s="13" t="s">
        <v>42</v>
      </c>
      <c r="J2044" s="13" t="s">
        <v>43</v>
      </c>
      <c r="K2044" s="13" t="s">
        <v>44</v>
      </c>
      <c r="M2044" s="13" t="s">
        <v>42</v>
      </c>
      <c r="N2044" s="13" t="s">
        <v>44</v>
      </c>
      <c r="P2044" s="13" t="s">
        <v>45</v>
      </c>
      <c r="X2044" s="13" t="s">
        <v>46</v>
      </c>
      <c r="AA2044" s="13" t="s">
        <v>45</v>
      </c>
      <c r="AB2044" s="13" t="s">
        <v>47</v>
      </c>
    </row>
    <row r="2045" spans="1:28" x14ac:dyDescent="0.25">
      <c r="A2045" s="13" t="s">
        <v>7463</v>
      </c>
      <c r="B2045" s="13" t="s">
        <v>958</v>
      </c>
      <c r="C2045" s="13" t="s">
        <v>1166</v>
      </c>
      <c r="D2045" s="13" t="s">
        <v>38</v>
      </c>
      <c r="E2045" s="13" t="s">
        <v>39</v>
      </c>
      <c r="G2045" s="13" t="s">
        <v>7464</v>
      </c>
      <c r="H2045" s="13" t="s">
        <v>7465</v>
      </c>
      <c r="I2045" s="13" t="s">
        <v>42</v>
      </c>
      <c r="J2045" s="13" t="s">
        <v>43</v>
      </c>
      <c r="K2045" s="13" t="s">
        <v>44</v>
      </c>
      <c r="M2045" s="13" t="s">
        <v>42</v>
      </c>
      <c r="N2045" s="13" t="s">
        <v>44</v>
      </c>
      <c r="P2045" s="13" t="s">
        <v>45</v>
      </c>
      <c r="X2045" s="13" t="s">
        <v>46</v>
      </c>
      <c r="AA2045" s="13" t="s">
        <v>45</v>
      </c>
      <c r="AB2045" s="13" t="s">
        <v>47</v>
      </c>
    </row>
    <row r="2046" spans="1:28" x14ac:dyDescent="0.25">
      <c r="A2046" s="13" t="s">
        <v>7466</v>
      </c>
      <c r="B2046" s="13" t="s">
        <v>1839</v>
      </c>
      <c r="C2046" s="13" t="s">
        <v>611</v>
      </c>
      <c r="D2046" s="13" t="s">
        <v>38</v>
      </c>
      <c r="E2046" s="13" t="s">
        <v>39</v>
      </c>
      <c r="G2046" s="13" t="s">
        <v>7467</v>
      </c>
      <c r="H2046" s="13" t="s">
        <v>7468</v>
      </c>
      <c r="I2046" s="13" t="s">
        <v>42</v>
      </c>
      <c r="J2046" s="13" t="s">
        <v>43</v>
      </c>
      <c r="K2046" s="13" t="s">
        <v>113</v>
      </c>
      <c r="M2046" s="13" t="s">
        <v>42</v>
      </c>
      <c r="N2046" s="13" t="s">
        <v>113</v>
      </c>
      <c r="P2046" s="13" t="s">
        <v>45</v>
      </c>
      <c r="X2046" s="13" t="s">
        <v>46</v>
      </c>
      <c r="AA2046" s="13" t="s">
        <v>45</v>
      </c>
      <c r="AB2046" s="13" t="s">
        <v>47</v>
      </c>
    </row>
    <row r="2047" spans="1:28" x14ac:dyDescent="0.25">
      <c r="A2047" s="13" t="s">
        <v>7469</v>
      </c>
      <c r="B2047" s="13" t="s">
        <v>1451</v>
      </c>
      <c r="C2047" s="13" t="s">
        <v>296</v>
      </c>
      <c r="D2047" s="13" t="s">
        <v>38</v>
      </c>
      <c r="E2047" s="13" t="s">
        <v>39</v>
      </c>
      <c r="G2047" s="13" t="s">
        <v>7470</v>
      </c>
      <c r="H2047" s="13" t="s">
        <v>7471</v>
      </c>
      <c r="I2047" s="13" t="s">
        <v>42</v>
      </c>
      <c r="J2047" s="13" t="s">
        <v>43</v>
      </c>
      <c r="K2047" s="13" t="s">
        <v>113</v>
      </c>
      <c r="M2047" s="13" t="s">
        <v>42</v>
      </c>
      <c r="N2047" s="13" t="s">
        <v>113</v>
      </c>
      <c r="P2047" s="13" t="s">
        <v>45</v>
      </c>
      <c r="X2047" s="13" t="s">
        <v>46</v>
      </c>
      <c r="AA2047" s="13" t="s">
        <v>45</v>
      </c>
      <c r="AB2047" s="13" t="s">
        <v>47</v>
      </c>
    </row>
    <row r="2048" spans="1:28" x14ac:dyDescent="0.25">
      <c r="A2048" s="13" t="s">
        <v>7472</v>
      </c>
      <c r="B2048" s="13" t="s">
        <v>177</v>
      </c>
      <c r="C2048" s="13" t="s">
        <v>335</v>
      </c>
      <c r="D2048" s="13" t="s">
        <v>38</v>
      </c>
      <c r="E2048" s="13" t="s">
        <v>39</v>
      </c>
      <c r="G2048" s="13" t="s">
        <v>7473</v>
      </c>
      <c r="H2048" s="13" t="s">
        <v>7474</v>
      </c>
      <c r="I2048" s="13" t="s">
        <v>42</v>
      </c>
      <c r="J2048" s="13" t="s">
        <v>43</v>
      </c>
      <c r="K2048" s="13" t="s">
        <v>53</v>
      </c>
      <c r="M2048" s="13" t="s">
        <v>42</v>
      </c>
      <c r="N2048" s="13" t="s">
        <v>53</v>
      </c>
      <c r="P2048" s="13" t="s">
        <v>45</v>
      </c>
      <c r="X2048" s="13" t="s">
        <v>46</v>
      </c>
      <c r="AA2048" s="13" t="s">
        <v>45</v>
      </c>
      <c r="AB2048" s="13" t="s">
        <v>47</v>
      </c>
    </row>
    <row r="2049" spans="1:28" x14ac:dyDescent="0.25">
      <c r="A2049" s="13" t="s">
        <v>7475</v>
      </c>
      <c r="B2049" s="13" t="s">
        <v>60</v>
      </c>
      <c r="C2049" s="13" t="s">
        <v>7476</v>
      </c>
      <c r="D2049" s="13" t="s">
        <v>38</v>
      </c>
      <c r="E2049" s="13" t="s">
        <v>39</v>
      </c>
      <c r="G2049" s="13" t="s">
        <v>7477</v>
      </c>
      <c r="H2049" s="13" t="s">
        <v>7478</v>
      </c>
      <c r="I2049" s="13" t="s">
        <v>42</v>
      </c>
      <c r="J2049" s="13" t="s">
        <v>43</v>
      </c>
      <c r="K2049" s="13" t="s">
        <v>44</v>
      </c>
      <c r="M2049" s="13" t="s">
        <v>42</v>
      </c>
      <c r="N2049" s="13" t="s">
        <v>44</v>
      </c>
      <c r="P2049" s="13" t="s">
        <v>45</v>
      </c>
      <c r="X2049" s="13" t="s">
        <v>46</v>
      </c>
      <c r="AA2049" s="13" t="s">
        <v>45</v>
      </c>
      <c r="AB2049" s="13" t="s">
        <v>47</v>
      </c>
    </row>
    <row r="2050" spans="1:28" x14ac:dyDescent="0.25">
      <c r="A2050" s="13" t="s">
        <v>6010</v>
      </c>
      <c r="B2050" s="13" t="s">
        <v>2449</v>
      </c>
      <c r="C2050" s="13" t="s">
        <v>469</v>
      </c>
      <c r="D2050" s="13" t="s">
        <v>38</v>
      </c>
      <c r="E2050" s="13" t="s">
        <v>39</v>
      </c>
      <c r="G2050" s="13" t="s">
        <v>7479</v>
      </c>
      <c r="H2050" s="13" t="s">
        <v>7480</v>
      </c>
      <c r="I2050" s="13" t="s">
        <v>42</v>
      </c>
      <c r="J2050" s="13" t="s">
        <v>43</v>
      </c>
      <c r="K2050" s="13" t="s">
        <v>44</v>
      </c>
      <c r="M2050" s="13" t="s">
        <v>42</v>
      </c>
      <c r="N2050" s="13" t="s">
        <v>44</v>
      </c>
      <c r="P2050" s="13" t="s">
        <v>45</v>
      </c>
      <c r="X2050" s="13" t="s">
        <v>46</v>
      </c>
      <c r="AA2050" s="13" t="s">
        <v>45</v>
      </c>
      <c r="AB2050" s="13" t="s">
        <v>47</v>
      </c>
    </row>
    <row r="2051" spans="1:28" x14ac:dyDescent="0.25">
      <c r="A2051" s="13" t="s">
        <v>7481</v>
      </c>
      <c r="B2051" s="13" t="s">
        <v>7482</v>
      </c>
      <c r="C2051" s="13" t="s">
        <v>1185</v>
      </c>
      <c r="D2051" s="13" t="s">
        <v>38</v>
      </c>
      <c r="E2051" s="13" t="s">
        <v>39</v>
      </c>
      <c r="G2051" s="13" t="s">
        <v>7483</v>
      </c>
      <c r="H2051" s="13" t="s">
        <v>7484</v>
      </c>
      <c r="I2051" s="13" t="s">
        <v>42</v>
      </c>
      <c r="J2051" s="13" t="s">
        <v>43</v>
      </c>
      <c r="K2051" s="13" t="s">
        <v>44</v>
      </c>
      <c r="M2051" s="13" t="s">
        <v>42</v>
      </c>
      <c r="N2051" s="13" t="s">
        <v>44</v>
      </c>
      <c r="P2051" s="13" t="s">
        <v>45</v>
      </c>
      <c r="X2051" s="13" t="s">
        <v>46</v>
      </c>
      <c r="AA2051" s="13" t="s">
        <v>45</v>
      </c>
      <c r="AB2051" s="13" t="s">
        <v>47</v>
      </c>
    </row>
    <row r="2052" spans="1:28" x14ac:dyDescent="0.25">
      <c r="A2052" s="13" t="s">
        <v>7485</v>
      </c>
      <c r="B2052" s="13" t="s">
        <v>1314</v>
      </c>
      <c r="C2052" s="13" t="s">
        <v>291</v>
      </c>
      <c r="D2052" s="13" t="s">
        <v>38</v>
      </c>
      <c r="E2052" s="13" t="s">
        <v>39</v>
      </c>
      <c r="G2052" s="13" t="s">
        <v>7486</v>
      </c>
      <c r="H2052" s="13" t="s">
        <v>7487</v>
      </c>
      <c r="I2052" s="13" t="s">
        <v>42</v>
      </c>
      <c r="J2052" s="13" t="s">
        <v>43</v>
      </c>
      <c r="K2052" s="13" t="s">
        <v>44</v>
      </c>
      <c r="M2052" s="13" t="s">
        <v>42</v>
      </c>
      <c r="N2052" s="13" t="s">
        <v>44</v>
      </c>
      <c r="P2052" s="13" t="s">
        <v>45</v>
      </c>
      <c r="X2052" s="13" t="s">
        <v>46</v>
      </c>
      <c r="AA2052" s="13" t="s">
        <v>45</v>
      </c>
      <c r="AB2052" s="13" t="s">
        <v>47</v>
      </c>
    </row>
    <row r="2053" spans="1:28" x14ac:dyDescent="0.25">
      <c r="A2053" s="13" t="s">
        <v>7488</v>
      </c>
      <c r="B2053" s="13" t="s">
        <v>123</v>
      </c>
      <c r="C2053" s="13" t="s">
        <v>7489</v>
      </c>
      <c r="D2053" s="13" t="s">
        <v>38</v>
      </c>
      <c r="E2053" s="13" t="s">
        <v>39</v>
      </c>
      <c r="G2053" s="13" t="s">
        <v>7490</v>
      </c>
      <c r="H2053" s="13" t="s">
        <v>7491</v>
      </c>
      <c r="I2053" s="13" t="s">
        <v>42</v>
      </c>
      <c r="J2053" s="13" t="s">
        <v>43</v>
      </c>
      <c r="K2053" s="13" t="s">
        <v>113</v>
      </c>
      <c r="M2053" s="13" t="s">
        <v>42</v>
      </c>
      <c r="N2053" s="13" t="s">
        <v>113</v>
      </c>
      <c r="P2053" s="13" t="s">
        <v>45</v>
      </c>
      <c r="X2053" s="13" t="s">
        <v>46</v>
      </c>
      <c r="AA2053" s="13" t="s">
        <v>45</v>
      </c>
      <c r="AB2053" s="13" t="s">
        <v>47</v>
      </c>
    </row>
    <row r="2054" spans="1:28" x14ac:dyDescent="0.25">
      <c r="A2054" s="13" t="s">
        <v>7492</v>
      </c>
      <c r="B2054" s="13" t="s">
        <v>2221</v>
      </c>
      <c r="C2054" s="13" t="s">
        <v>881</v>
      </c>
      <c r="D2054" s="13" t="s">
        <v>38</v>
      </c>
      <c r="E2054" s="13" t="s">
        <v>39</v>
      </c>
      <c r="G2054" s="13" t="s">
        <v>7493</v>
      </c>
      <c r="H2054" s="13" t="s">
        <v>7494</v>
      </c>
      <c r="I2054" s="13" t="s">
        <v>42</v>
      </c>
      <c r="J2054" s="13" t="s">
        <v>43</v>
      </c>
      <c r="K2054" s="13" t="s">
        <v>113</v>
      </c>
      <c r="M2054" s="13" t="s">
        <v>42</v>
      </c>
      <c r="N2054" s="13" t="s">
        <v>113</v>
      </c>
      <c r="P2054" s="13" t="s">
        <v>45</v>
      </c>
      <c r="X2054" s="13" t="s">
        <v>46</v>
      </c>
      <c r="AA2054" s="13" t="s">
        <v>45</v>
      </c>
      <c r="AB2054" s="13" t="s">
        <v>47</v>
      </c>
    </row>
    <row r="2055" spans="1:28" x14ac:dyDescent="0.25">
      <c r="A2055" s="13" t="s">
        <v>7495</v>
      </c>
      <c r="B2055" s="13" t="s">
        <v>3379</v>
      </c>
      <c r="C2055" s="13" t="s">
        <v>1276</v>
      </c>
      <c r="D2055" s="13" t="s">
        <v>38</v>
      </c>
      <c r="E2055" s="13" t="s">
        <v>39</v>
      </c>
      <c r="G2055" s="13" t="s">
        <v>7496</v>
      </c>
      <c r="H2055" s="13" t="s">
        <v>7497</v>
      </c>
      <c r="I2055" s="13" t="s">
        <v>42</v>
      </c>
      <c r="J2055" s="13" t="s">
        <v>43</v>
      </c>
      <c r="K2055" s="13" t="s">
        <v>44</v>
      </c>
      <c r="M2055" s="13" t="s">
        <v>42</v>
      </c>
      <c r="N2055" s="13" t="s">
        <v>44</v>
      </c>
      <c r="P2055" s="13" t="s">
        <v>45</v>
      </c>
      <c r="X2055" s="13" t="s">
        <v>46</v>
      </c>
      <c r="AA2055" s="13" t="s">
        <v>45</v>
      </c>
      <c r="AB2055" s="13" t="s">
        <v>47</v>
      </c>
    </row>
    <row r="2056" spans="1:28" x14ac:dyDescent="0.25">
      <c r="A2056" s="13" t="s">
        <v>7498</v>
      </c>
      <c r="B2056" s="13" t="s">
        <v>324</v>
      </c>
      <c r="C2056" s="13" t="s">
        <v>257</v>
      </c>
      <c r="D2056" s="13" t="s">
        <v>38</v>
      </c>
      <c r="E2056" s="13" t="s">
        <v>39</v>
      </c>
      <c r="G2056" s="13" t="s">
        <v>7499</v>
      </c>
      <c r="H2056" s="13" t="s">
        <v>7500</v>
      </c>
      <c r="I2056" s="13" t="s">
        <v>112</v>
      </c>
      <c r="J2056" s="13" t="s">
        <v>43</v>
      </c>
      <c r="K2056" s="13" t="s">
        <v>53</v>
      </c>
      <c r="M2056" s="13" t="s">
        <v>42</v>
      </c>
      <c r="N2056" s="13" t="s">
        <v>53</v>
      </c>
      <c r="P2056" s="13" t="s">
        <v>45</v>
      </c>
      <c r="X2056" s="13" t="s">
        <v>46</v>
      </c>
      <c r="AA2056" s="13" t="s">
        <v>45</v>
      </c>
      <c r="AB2056" s="13" t="s">
        <v>47</v>
      </c>
    </row>
    <row r="2057" spans="1:28" x14ac:dyDescent="0.25">
      <c r="A2057" s="13" t="s">
        <v>516</v>
      </c>
      <c r="B2057" s="13" t="s">
        <v>2449</v>
      </c>
      <c r="C2057" s="13" t="s">
        <v>5146</v>
      </c>
      <c r="D2057" s="13" t="s">
        <v>38</v>
      </c>
      <c r="E2057" s="13" t="s">
        <v>39</v>
      </c>
      <c r="G2057" s="13" t="s">
        <v>7501</v>
      </c>
      <c r="H2057" s="13" t="s">
        <v>7502</v>
      </c>
      <c r="I2057" s="13" t="s">
        <v>42</v>
      </c>
      <c r="J2057" s="13" t="s">
        <v>43</v>
      </c>
      <c r="K2057" s="13" t="s">
        <v>64</v>
      </c>
      <c r="M2057" s="13" t="s">
        <v>42</v>
      </c>
      <c r="N2057" s="13" t="s">
        <v>64</v>
      </c>
      <c r="P2057" s="13" t="s">
        <v>45</v>
      </c>
      <c r="X2057" s="13" t="s">
        <v>46</v>
      </c>
      <c r="AA2057" s="13" t="s">
        <v>45</v>
      </c>
      <c r="AB2057" s="13" t="s">
        <v>47</v>
      </c>
    </row>
    <row r="2058" spans="1:28" x14ac:dyDescent="0.25">
      <c r="A2058" s="13" t="s">
        <v>7503</v>
      </c>
      <c r="B2058" s="13" t="s">
        <v>2239</v>
      </c>
      <c r="C2058" s="13" t="s">
        <v>526</v>
      </c>
      <c r="D2058" s="13" t="s">
        <v>88</v>
      </c>
      <c r="E2058" s="13" t="s">
        <v>89</v>
      </c>
      <c r="G2058" s="13" t="s">
        <v>7504</v>
      </c>
      <c r="H2058" s="13" t="s">
        <v>7505</v>
      </c>
      <c r="I2058" s="13" t="s">
        <v>42</v>
      </c>
      <c r="J2058" s="13" t="s">
        <v>43</v>
      </c>
      <c r="K2058" s="13" t="s">
        <v>44</v>
      </c>
      <c r="M2058" s="13" t="s">
        <v>42</v>
      </c>
      <c r="N2058" s="13" t="s">
        <v>44</v>
      </c>
      <c r="P2058" s="13" t="s">
        <v>45</v>
      </c>
      <c r="X2058" s="13" t="s">
        <v>46</v>
      </c>
      <c r="AA2058" s="13" t="s">
        <v>45</v>
      </c>
      <c r="AB2058" s="13" t="s">
        <v>47</v>
      </c>
    </row>
    <row r="2059" spans="1:28" x14ac:dyDescent="0.25">
      <c r="A2059" s="13" t="s">
        <v>7506</v>
      </c>
      <c r="B2059" s="13" t="s">
        <v>4509</v>
      </c>
      <c r="C2059" s="13" t="s">
        <v>7507</v>
      </c>
      <c r="D2059" s="13" t="s">
        <v>38</v>
      </c>
      <c r="E2059" s="13" t="s">
        <v>39</v>
      </c>
      <c r="G2059" s="13" t="s">
        <v>7508</v>
      </c>
      <c r="H2059" s="13" t="s">
        <v>7509</v>
      </c>
      <c r="I2059" s="13" t="s">
        <v>42</v>
      </c>
      <c r="J2059" s="13" t="s">
        <v>43</v>
      </c>
      <c r="K2059" s="13" t="s">
        <v>53</v>
      </c>
      <c r="M2059" s="13" t="s">
        <v>42</v>
      </c>
      <c r="N2059" s="13" t="s">
        <v>53</v>
      </c>
      <c r="P2059" s="13" t="s">
        <v>45</v>
      </c>
      <c r="X2059" s="13" t="s">
        <v>46</v>
      </c>
      <c r="AA2059" s="13" t="s">
        <v>45</v>
      </c>
      <c r="AB2059" s="13" t="s">
        <v>47</v>
      </c>
    </row>
    <row r="2060" spans="1:28" x14ac:dyDescent="0.25">
      <c r="A2060" s="13" t="s">
        <v>7510</v>
      </c>
      <c r="B2060" s="13" t="s">
        <v>7511</v>
      </c>
      <c r="C2060" s="13" t="s">
        <v>7512</v>
      </c>
      <c r="D2060" s="13" t="s">
        <v>88</v>
      </c>
      <c r="E2060" s="13" t="s">
        <v>89</v>
      </c>
      <c r="G2060" s="13" t="s">
        <v>7513</v>
      </c>
      <c r="H2060" s="13" t="s">
        <v>7514</v>
      </c>
      <c r="I2060" s="13" t="s">
        <v>42</v>
      </c>
      <c r="J2060" s="13" t="s">
        <v>43</v>
      </c>
      <c r="K2060" s="13" t="s">
        <v>44</v>
      </c>
      <c r="M2060" s="13" t="s">
        <v>42</v>
      </c>
      <c r="N2060" s="13" t="s">
        <v>44</v>
      </c>
      <c r="P2060" s="13" t="s">
        <v>45</v>
      </c>
      <c r="X2060" s="13" t="s">
        <v>46</v>
      </c>
      <c r="AA2060" s="13" t="s">
        <v>45</v>
      </c>
      <c r="AB2060" s="13" t="s">
        <v>47</v>
      </c>
    </row>
    <row r="2061" spans="1:28" x14ac:dyDescent="0.25">
      <c r="A2061" s="13" t="s">
        <v>7515</v>
      </c>
      <c r="B2061" s="13" t="s">
        <v>2449</v>
      </c>
      <c r="C2061" s="13" t="s">
        <v>2706</v>
      </c>
      <c r="D2061" s="13" t="s">
        <v>38</v>
      </c>
      <c r="E2061" s="13" t="s">
        <v>39</v>
      </c>
      <c r="G2061" s="13" t="s">
        <v>7516</v>
      </c>
      <c r="H2061" s="13" t="s">
        <v>7517</v>
      </c>
      <c r="I2061" s="13" t="s">
        <v>42</v>
      </c>
      <c r="J2061" s="13" t="s">
        <v>43</v>
      </c>
      <c r="K2061" s="13" t="s">
        <v>113</v>
      </c>
      <c r="M2061" s="13" t="s">
        <v>42</v>
      </c>
      <c r="N2061" s="13" t="s">
        <v>113</v>
      </c>
      <c r="P2061" s="13" t="s">
        <v>45</v>
      </c>
      <c r="X2061" s="13" t="s">
        <v>46</v>
      </c>
      <c r="AA2061" s="13" t="s">
        <v>45</v>
      </c>
      <c r="AB2061" s="13" t="s">
        <v>47</v>
      </c>
    </row>
    <row r="2062" spans="1:28" x14ac:dyDescent="0.25">
      <c r="A2062" s="13" t="s">
        <v>7518</v>
      </c>
      <c r="B2062" s="13" t="s">
        <v>4718</v>
      </c>
      <c r="C2062" s="13" t="s">
        <v>1291</v>
      </c>
      <c r="D2062" s="13" t="s">
        <v>38</v>
      </c>
      <c r="E2062" s="13" t="s">
        <v>39</v>
      </c>
      <c r="G2062" s="13" t="s">
        <v>7519</v>
      </c>
      <c r="H2062" s="13" t="s">
        <v>7520</v>
      </c>
      <c r="I2062" s="13" t="s">
        <v>42</v>
      </c>
      <c r="J2062" s="13" t="s">
        <v>43</v>
      </c>
      <c r="K2062" s="13" t="s">
        <v>53</v>
      </c>
      <c r="M2062" s="13" t="s">
        <v>42</v>
      </c>
      <c r="N2062" s="13" t="s">
        <v>53</v>
      </c>
      <c r="P2062" s="13" t="s">
        <v>45</v>
      </c>
      <c r="X2062" s="13" t="s">
        <v>46</v>
      </c>
      <c r="AA2062" s="13" t="s">
        <v>45</v>
      </c>
      <c r="AB2062" s="13" t="s">
        <v>47</v>
      </c>
    </row>
    <row r="2063" spans="1:28" x14ac:dyDescent="0.25">
      <c r="A2063" s="13" t="s">
        <v>7521</v>
      </c>
      <c r="B2063" s="13" t="s">
        <v>7522</v>
      </c>
      <c r="C2063" s="13" t="s">
        <v>3132</v>
      </c>
      <c r="D2063" s="13" t="s">
        <v>38</v>
      </c>
      <c r="E2063" s="13" t="s">
        <v>39</v>
      </c>
      <c r="G2063" s="13" t="s">
        <v>7523</v>
      </c>
      <c r="H2063" s="13" t="s">
        <v>7524</v>
      </c>
      <c r="I2063" s="13" t="s">
        <v>42</v>
      </c>
      <c r="J2063" s="13" t="s">
        <v>43</v>
      </c>
      <c r="K2063" s="13" t="s">
        <v>113</v>
      </c>
      <c r="M2063" s="13" t="s">
        <v>42</v>
      </c>
      <c r="N2063" s="13" t="s">
        <v>113</v>
      </c>
      <c r="P2063" s="13" t="s">
        <v>45</v>
      </c>
      <c r="X2063" s="13" t="s">
        <v>46</v>
      </c>
      <c r="AA2063" s="13" t="s">
        <v>45</v>
      </c>
      <c r="AB2063" s="13" t="s">
        <v>47</v>
      </c>
    </row>
    <row r="2064" spans="1:28" x14ac:dyDescent="0.25">
      <c r="A2064" s="13" t="s">
        <v>7525</v>
      </c>
      <c r="B2064" s="13" t="s">
        <v>1298</v>
      </c>
      <c r="C2064" s="13" t="s">
        <v>3440</v>
      </c>
      <c r="D2064" s="13" t="s">
        <v>38</v>
      </c>
      <c r="E2064" s="13" t="s">
        <v>39</v>
      </c>
      <c r="G2064" s="13" t="s">
        <v>7526</v>
      </c>
      <c r="H2064" s="13" t="s">
        <v>7527</v>
      </c>
      <c r="I2064" s="13" t="s">
        <v>42</v>
      </c>
      <c r="J2064" s="13" t="s">
        <v>43</v>
      </c>
      <c r="K2064" s="13" t="s">
        <v>64</v>
      </c>
      <c r="M2064" s="13" t="s">
        <v>42</v>
      </c>
      <c r="N2064" s="13" t="s">
        <v>64</v>
      </c>
      <c r="P2064" s="13" t="s">
        <v>45</v>
      </c>
      <c r="X2064" s="13" t="s">
        <v>46</v>
      </c>
      <c r="AA2064" s="13" t="s">
        <v>45</v>
      </c>
      <c r="AB2064" s="13" t="s">
        <v>47</v>
      </c>
    </row>
    <row r="2065" spans="1:28" x14ac:dyDescent="0.25">
      <c r="A2065" s="13" t="s">
        <v>7528</v>
      </c>
      <c r="B2065" s="13" t="s">
        <v>2657</v>
      </c>
      <c r="C2065" s="13" t="s">
        <v>3784</v>
      </c>
      <c r="D2065" s="13" t="s">
        <v>88</v>
      </c>
      <c r="E2065" s="13" t="s">
        <v>89</v>
      </c>
      <c r="G2065" s="13" t="s">
        <v>7529</v>
      </c>
      <c r="H2065" s="13" t="s">
        <v>7530</v>
      </c>
      <c r="I2065" s="13" t="s">
        <v>42</v>
      </c>
      <c r="J2065" s="13" t="s">
        <v>43</v>
      </c>
      <c r="K2065" s="13" t="s">
        <v>64</v>
      </c>
      <c r="M2065" s="13" t="s">
        <v>42</v>
      </c>
      <c r="N2065" s="13" t="s">
        <v>64</v>
      </c>
      <c r="P2065" s="13" t="s">
        <v>45</v>
      </c>
      <c r="X2065" s="13" t="s">
        <v>46</v>
      </c>
      <c r="AA2065" s="13" t="s">
        <v>45</v>
      </c>
      <c r="AB2065" s="13" t="s">
        <v>47</v>
      </c>
    </row>
    <row r="2066" spans="1:28" x14ac:dyDescent="0.25">
      <c r="A2066" s="13" t="s">
        <v>7531</v>
      </c>
      <c r="B2066" s="13" t="s">
        <v>4596</v>
      </c>
      <c r="C2066" s="13" t="s">
        <v>2958</v>
      </c>
      <c r="D2066" s="13" t="s">
        <v>38</v>
      </c>
      <c r="E2066" s="13" t="s">
        <v>39</v>
      </c>
      <c r="G2066" s="13" t="s">
        <v>7532</v>
      </c>
      <c r="H2066" s="13" t="s">
        <v>7533</v>
      </c>
      <c r="I2066" s="13" t="s">
        <v>42</v>
      </c>
      <c r="J2066" s="13" t="s">
        <v>43</v>
      </c>
      <c r="K2066" s="13" t="s">
        <v>53</v>
      </c>
      <c r="M2066" s="13" t="s">
        <v>42</v>
      </c>
      <c r="N2066" s="13" t="s">
        <v>53</v>
      </c>
      <c r="P2066" s="13" t="s">
        <v>45</v>
      </c>
      <c r="X2066" s="13" t="s">
        <v>46</v>
      </c>
      <c r="AA2066" s="13" t="s">
        <v>45</v>
      </c>
      <c r="AB2066" s="13" t="s">
        <v>47</v>
      </c>
    </row>
    <row r="2067" spans="1:28" x14ac:dyDescent="0.25">
      <c r="A2067" s="13" t="s">
        <v>7534</v>
      </c>
      <c r="B2067" s="13" t="s">
        <v>2148</v>
      </c>
      <c r="C2067" s="13" t="s">
        <v>1521</v>
      </c>
      <c r="D2067" s="13" t="s">
        <v>38</v>
      </c>
      <c r="E2067" s="13" t="s">
        <v>39</v>
      </c>
      <c r="G2067" s="13" t="s">
        <v>7535</v>
      </c>
      <c r="H2067" s="13" t="s">
        <v>7536</v>
      </c>
      <c r="I2067" s="13" t="s">
        <v>42</v>
      </c>
      <c r="J2067" s="13" t="s">
        <v>43</v>
      </c>
      <c r="K2067" s="13" t="s">
        <v>53</v>
      </c>
      <c r="M2067" s="13" t="s">
        <v>42</v>
      </c>
      <c r="N2067" s="13" t="s">
        <v>53</v>
      </c>
      <c r="P2067" s="13" t="s">
        <v>45</v>
      </c>
      <c r="X2067" s="13" t="s">
        <v>46</v>
      </c>
      <c r="AA2067" s="13" t="s">
        <v>45</v>
      </c>
      <c r="AB2067" s="13" t="s">
        <v>47</v>
      </c>
    </row>
    <row r="2068" spans="1:28" x14ac:dyDescent="0.25">
      <c r="A2068" s="13" t="s">
        <v>7537</v>
      </c>
      <c r="B2068" s="13" t="s">
        <v>237</v>
      </c>
      <c r="C2068" s="13" t="s">
        <v>2542</v>
      </c>
      <c r="D2068" s="13" t="s">
        <v>38</v>
      </c>
      <c r="E2068" s="13" t="s">
        <v>39</v>
      </c>
      <c r="G2068" s="13" t="s">
        <v>7538</v>
      </c>
      <c r="H2068" s="13" t="s">
        <v>7539</v>
      </c>
      <c r="I2068" s="13" t="s">
        <v>42</v>
      </c>
      <c r="J2068" s="13" t="s">
        <v>43</v>
      </c>
      <c r="K2068" s="13" t="s">
        <v>113</v>
      </c>
      <c r="M2068" s="13" t="s">
        <v>112</v>
      </c>
      <c r="N2068" s="13" t="s">
        <v>113</v>
      </c>
      <c r="P2068" s="13" t="s">
        <v>45</v>
      </c>
      <c r="X2068" s="13" t="s">
        <v>46</v>
      </c>
      <c r="AA2068" s="13" t="s">
        <v>45</v>
      </c>
      <c r="AB2068" s="13" t="s">
        <v>47</v>
      </c>
    </row>
    <row r="2069" spans="1:28" x14ac:dyDescent="0.25">
      <c r="A2069" s="13" t="s">
        <v>7540</v>
      </c>
      <c r="B2069" s="13" t="s">
        <v>7541</v>
      </c>
      <c r="C2069" s="13" t="s">
        <v>3066</v>
      </c>
      <c r="D2069" s="13" t="s">
        <v>38</v>
      </c>
      <c r="E2069" s="13" t="s">
        <v>39</v>
      </c>
      <c r="G2069" s="13" t="s">
        <v>7542</v>
      </c>
      <c r="H2069" s="13" t="s">
        <v>7543</v>
      </c>
      <c r="I2069" s="13" t="s">
        <v>112</v>
      </c>
      <c r="J2069" s="13" t="s">
        <v>43</v>
      </c>
      <c r="K2069" s="13" t="s">
        <v>113</v>
      </c>
      <c r="M2069" s="13" t="s">
        <v>42</v>
      </c>
      <c r="N2069" s="13" t="s">
        <v>113</v>
      </c>
      <c r="P2069" s="13" t="s">
        <v>45</v>
      </c>
      <c r="X2069" s="13" t="s">
        <v>46</v>
      </c>
      <c r="AA2069" s="13" t="s">
        <v>45</v>
      </c>
      <c r="AB2069" s="13" t="s">
        <v>47</v>
      </c>
    </row>
    <row r="2070" spans="1:28" x14ac:dyDescent="0.25">
      <c r="A2070" s="13" t="s">
        <v>7544</v>
      </c>
      <c r="B2070" s="13" t="s">
        <v>780</v>
      </c>
      <c r="C2070" s="13" t="s">
        <v>2638</v>
      </c>
      <c r="D2070" s="13" t="s">
        <v>38</v>
      </c>
      <c r="E2070" s="13" t="s">
        <v>39</v>
      </c>
      <c r="G2070" s="13" t="s">
        <v>7545</v>
      </c>
      <c r="H2070" s="13" t="s">
        <v>7546</v>
      </c>
      <c r="I2070" s="13" t="s">
        <v>42</v>
      </c>
      <c r="J2070" s="13" t="s">
        <v>43</v>
      </c>
      <c r="K2070" s="13" t="s">
        <v>113</v>
      </c>
      <c r="M2070" s="13" t="s">
        <v>42</v>
      </c>
      <c r="N2070" s="13" t="s">
        <v>113</v>
      </c>
      <c r="P2070" s="13" t="s">
        <v>45</v>
      </c>
      <c r="X2070" s="13" t="s">
        <v>46</v>
      </c>
      <c r="AA2070" s="13" t="s">
        <v>45</v>
      </c>
      <c r="AB2070" s="13" t="s">
        <v>47</v>
      </c>
    </row>
    <row r="2071" spans="1:28" x14ac:dyDescent="0.25">
      <c r="A2071" s="13" t="s">
        <v>7547</v>
      </c>
      <c r="B2071" s="13" t="s">
        <v>1773</v>
      </c>
      <c r="C2071" s="13" t="s">
        <v>1343</v>
      </c>
      <c r="D2071" s="13" t="s">
        <v>38</v>
      </c>
      <c r="E2071" s="13" t="s">
        <v>39</v>
      </c>
      <c r="G2071" s="13" t="s">
        <v>7548</v>
      </c>
      <c r="H2071" s="13" t="s">
        <v>7549</v>
      </c>
      <c r="I2071" s="13" t="s">
        <v>42</v>
      </c>
      <c r="J2071" s="13" t="s">
        <v>43</v>
      </c>
      <c r="K2071" s="13" t="s">
        <v>53</v>
      </c>
      <c r="M2071" s="13" t="s">
        <v>42</v>
      </c>
      <c r="N2071" s="13" t="s">
        <v>53</v>
      </c>
      <c r="P2071" s="13" t="s">
        <v>45</v>
      </c>
      <c r="X2071" s="13" t="s">
        <v>46</v>
      </c>
      <c r="AA2071" s="13" t="s">
        <v>45</v>
      </c>
      <c r="AB2071" s="13" t="s">
        <v>47</v>
      </c>
    </row>
    <row r="2072" spans="1:28" x14ac:dyDescent="0.25">
      <c r="A2072" s="13" t="s">
        <v>7550</v>
      </c>
      <c r="B2072" s="13" t="s">
        <v>7551</v>
      </c>
      <c r="C2072" s="13" t="s">
        <v>766</v>
      </c>
      <c r="D2072" s="13" t="s">
        <v>38</v>
      </c>
      <c r="E2072" s="13" t="s">
        <v>39</v>
      </c>
      <c r="G2072" s="13" t="s">
        <v>7552</v>
      </c>
      <c r="H2072" s="13" t="s">
        <v>7553</v>
      </c>
      <c r="I2072" s="13" t="s">
        <v>42</v>
      </c>
      <c r="J2072" s="13" t="s">
        <v>43</v>
      </c>
      <c r="K2072" s="13" t="s">
        <v>53</v>
      </c>
      <c r="M2072" s="13" t="s">
        <v>42</v>
      </c>
      <c r="N2072" s="13" t="s">
        <v>53</v>
      </c>
      <c r="P2072" s="13" t="s">
        <v>45</v>
      </c>
      <c r="X2072" s="13" t="s">
        <v>46</v>
      </c>
      <c r="AA2072" s="13" t="s">
        <v>45</v>
      </c>
      <c r="AB2072" s="13" t="s">
        <v>47</v>
      </c>
    </row>
    <row r="2073" spans="1:28" x14ac:dyDescent="0.25">
      <c r="A2073" s="13" t="s">
        <v>7554</v>
      </c>
      <c r="B2073" s="13" t="s">
        <v>1197</v>
      </c>
      <c r="C2073" s="13" t="s">
        <v>2638</v>
      </c>
      <c r="D2073" s="13" t="s">
        <v>38</v>
      </c>
      <c r="E2073" s="13" t="s">
        <v>39</v>
      </c>
      <c r="G2073" s="13" t="s">
        <v>7555</v>
      </c>
      <c r="H2073" s="13" t="s">
        <v>7556</v>
      </c>
      <c r="I2073" s="13" t="s">
        <v>42</v>
      </c>
      <c r="J2073" s="13" t="s">
        <v>43</v>
      </c>
      <c r="K2073" s="13" t="s">
        <v>64</v>
      </c>
      <c r="M2073" s="13" t="s">
        <v>42</v>
      </c>
      <c r="N2073" s="13" t="s">
        <v>64</v>
      </c>
      <c r="P2073" s="13" t="s">
        <v>45</v>
      </c>
      <c r="X2073" s="13" t="s">
        <v>46</v>
      </c>
      <c r="AA2073" s="13" t="s">
        <v>45</v>
      </c>
      <c r="AB2073" s="13" t="s">
        <v>47</v>
      </c>
    </row>
    <row r="2074" spans="1:28" x14ac:dyDescent="0.25">
      <c r="A2074" s="13" t="s">
        <v>7557</v>
      </c>
      <c r="B2074" s="13" t="s">
        <v>300</v>
      </c>
      <c r="C2074" s="13" t="s">
        <v>1366</v>
      </c>
      <c r="D2074" s="13" t="s">
        <v>38</v>
      </c>
      <c r="E2074" s="13" t="s">
        <v>39</v>
      </c>
      <c r="G2074" s="13" t="s">
        <v>7558</v>
      </c>
      <c r="H2074" s="13" t="s">
        <v>7559</v>
      </c>
      <c r="I2074" s="13" t="s">
        <v>42</v>
      </c>
      <c r="J2074" s="13" t="s">
        <v>43</v>
      </c>
      <c r="K2074" s="13" t="s">
        <v>113</v>
      </c>
      <c r="M2074" s="13" t="s">
        <v>42</v>
      </c>
      <c r="N2074" s="13" t="s">
        <v>113</v>
      </c>
      <c r="P2074" s="13" t="s">
        <v>45</v>
      </c>
      <c r="X2074" s="13" t="s">
        <v>46</v>
      </c>
      <c r="AA2074" s="13" t="s">
        <v>45</v>
      </c>
      <c r="AB2074" s="13" t="s">
        <v>47</v>
      </c>
    </row>
    <row r="2075" spans="1:28" x14ac:dyDescent="0.25">
      <c r="A2075" s="13" t="s">
        <v>7560</v>
      </c>
      <c r="B2075" s="13" t="s">
        <v>705</v>
      </c>
      <c r="C2075" s="13" t="s">
        <v>306</v>
      </c>
      <c r="D2075" s="13" t="s">
        <v>38</v>
      </c>
      <c r="E2075" s="13" t="s">
        <v>39</v>
      </c>
      <c r="G2075" s="13" t="s">
        <v>7561</v>
      </c>
      <c r="H2075" s="13" t="s">
        <v>7562</v>
      </c>
      <c r="I2075" s="13" t="s">
        <v>42</v>
      </c>
      <c r="J2075" s="13" t="s">
        <v>43</v>
      </c>
      <c r="K2075" s="13" t="s">
        <v>113</v>
      </c>
      <c r="M2075" s="13" t="s">
        <v>42</v>
      </c>
      <c r="N2075" s="13" t="s">
        <v>113</v>
      </c>
      <c r="P2075" s="13" t="s">
        <v>45</v>
      </c>
      <c r="X2075" s="13" t="s">
        <v>46</v>
      </c>
      <c r="AA2075" s="13" t="s">
        <v>45</v>
      </c>
      <c r="AB2075" s="13" t="s">
        <v>47</v>
      </c>
    </row>
    <row r="2076" spans="1:28" x14ac:dyDescent="0.25">
      <c r="A2076" s="13" t="s">
        <v>7563</v>
      </c>
      <c r="B2076" s="13" t="s">
        <v>4445</v>
      </c>
      <c r="C2076" s="13" t="s">
        <v>1070</v>
      </c>
      <c r="D2076" s="13" t="s">
        <v>38</v>
      </c>
      <c r="E2076" s="13" t="s">
        <v>39</v>
      </c>
      <c r="G2076" s="13" t="s">
        <v>7564</v>
      </c>
      <c r="H2076" s="13" t="s">
        <v>7565</v>
      </c>
      <c r="I2076" s="13" t="s">
        <v>42</v>
      </c>
      <c r="J2076" s="13" t="s">
        <v>43</v>
      </c>
      <c r="K2076" s="13" t="s">
        <v>113</v>
      </c>
      <c r="M2076" s="13" t="s">
        <v>42</v>
      </c>
      <c r="N2076" s="13" t="s">
        <v>113</v>
      </c>
      <c r="P2076" s="13" t="s">
        <v>45</v>
      </c>
      <c r="X2076" s="13" t="s">
        <v>46</v>
      </c>
      <c r="AA2076" s="13" t="s">
        <v>45</v>
      </c>
      <c r="AB2076" s="13" t="s">
        <v>47</v>
      </c>
    </row>
    <row r="2077" spans="1:28" x14ac:dyDescent="0.25">
      <c r="A2077" s="13" t="s">
        <v>7566</v>
      </c>
      <c r="B2077" s="13" t="s">
        <v>60</v>
      </c>
      <c r="C2077" s="13" t="s">
        <v>1747</v>
      </c>
      <c r="D2077" s="13" t="s">
        <v>38</v>
      </c>
      <c r="E2077" s="13" t="s">
        <v>39</v>
      </c>
      <c r="G2077" s="13" t="s">
        <v>7567</v>
      </c>
      <c r="H2077" s="13" t="s">
        <v>7568</v>
      </c>
      <c r="I2077" s="13" t="s">
        <v>42</v>
      </c>
      <c r="J2077" s="13" t="s">
        <v>43</v>
      </c>
      <c r="K2077" s="13" t="s">
        <v>53</v>
      </c>
      <c r="M2077" s="13" t="s">
        <v>42</v>
      </c>
      <c r="N2077" s="13" t="s">
        <v>53</v>
      </c>
      <c r="P2077" s="13" t="s">
        <v>45</v>
      </c>
      <c r="X2077" s="13" t="s">
        <v>46</v>
      </c>
      <c r="AA2077" s="13" t="s">
        <v>45</v>
      </c>
      <c r="AB2077" s="13" t="s">
        <v>47</v>
      </c>
    </row>
    <row r="2078" spans="1:28" x14ac:dyDescent="0.25">
      <c r="A2078" s="13" t="s">
        <v>7569</v>
      </c>
      <c r="B2078" s="13" t="s">
        <v>2449</v>
      </c>
      <c r="C2078" s="13" t="s">
        <v>7570</v>
      </c>
      <c r="D2078" s="13" t="s">
        <v>38</v>
      </c>
      <c r="E2078" s="13" t="s">
        <v>39</v>
      </c>
      <c r="G2078" s="13" t="s">
        <v>7571</v>
      </c>
      <c r="H2078" s="13" t="s">
        <v>7572</v>
      </c>
      <c r="I2078" s="13" t="s">
        <v>42</v>
      </c>
      <c r="J2078" s="13" t="s">
        <v>43</v>
      </c>
      <c r="K2078" s="13" t="s">
        <v>53</v>
      </c>
      <c r="M2078" s="13" t="s">
        <v>42</v>
      </c>
      <c r="N2078" s="13" t="s">
        <v>53</v>
      </c>
      <c r="P2078" s="13" t="s">
        <v>45</v>
      </c>
      <c r="X2078" s="13" t="s">
        <v>46</v>
      </c>
      <c r="AA2078" s="13" t="s">
        <v>45</v>
      </c>
      <c r="AB2078" s="13" t="s">
        <v>47</v>
      </c>
    </row>
    <row r="2079" spans="1:28" x14ac:dyDescent="0.25">
      <c r="A2079" s="13" t="s">
        <v>7573</v>
      </c>
      <c r="B2079" s="13" t="s">
        <v>507</v>
      </c>
      <c r="C2079" s="13" t="s">
        <v>7574</v>
      </c>
      <c r="D2079" s="13" t="s">
        <v>38</v>
      </c>
      <c r="E2079" s="13" t="s">
        <v>39</v>
      </c>
      <c r="G2079" s="13" t="s">
        <v>7575</v>
      </c>
      <c r="H2079" s="13" t="s">
        <v>7576</v>
      </c>
      <c r="I2079" s="13" t="s">
        <v>42</v>
      </c>
      <c r="J2079" s="13" t="s">
        <v>43</v>
      </c>
      <c r="K2079" s="13" t="s">
        <v>53</v>
      </c>
      <c r="M2079" s="13" t="s">
        <v>42</v>
      </c>
      <c r="N2079" s="13" t="s">
        <v>53</v>
      </c>
      <c r="P2079" s="13" t="s">
        <v>45</v>
      </c>
      <c r="X2079" s="13" t="s">
        <v>46</v>
      </c>
      <c r="AA2079" s="13" t="s">
        <v>45</v>
      </c>
      <c r="AB2079" s="13" t="s">
        <v>47</v>
      </c>
    </row>
    <row r="2080" spans="1:28" x14ac:dyDescent="0.25">
      <c r="A2080" s="13" t="s">
        <v>7577</v>
      </c>
      <c r="B2080" s="13" t="s">
        <v>3400</v>
      </c>
      <c r="C2080" s="13" t="s">
        <v>1185</v>
      </c>
      <c r="D2080" s="13" t="s">
        <v>38</v>
      </c>
      <c r="E2080" s="13" t="s">
        <v>39</v>
      </c>
      <c r="G2080" s="13" t="s">
        <v>7578</v>
      </c>
      <c r="H2080" s="13" t="s">
        <v>7579</v>
      </c>
      <c r="I2080" s="13" t="s">
        <v>42</v>
      </c>
      <c r="J2080" s="13" t="s">
        <v>43</v>
      </c>
      <c r="K2080" s="13" t="s">
        <v>113</v>
      </c>
      <c r="M2080" s="13" t="s">
        <v>42</v>
      </c>
      <c r="N2080" s="13" t="s">
        <v>113</v>
      </c>
      <c r="P2080" s="13" t="s">
        <v>45</v>
      </c>
      <c r="X2080" s="13" t="s">
        <v>46</v>
      </c>
      <c r="AA2080" s="13" t="s">
        <v>45</v>
      </c>
      <c r="AB2080" s="13" t="s">
        <v>47</v>
      </c>
    </row>
    <row r="2081" spans="1:28" x14ac:dyDescent="0.25">
      <c r="A2081" s="13" t="s">
        <v>7580</v>
      </c>
      <c r="B2081" s="13" t="s">
        <v>3940</v>
      </c>
      <c r="C2081" s="13" t="s">
        <v>3816</v>
      </c>
      <c r="D2081" s="13" t="s">
        <v>88</v>
      </c>
      <c r="E2081" s="13" t="s">
        <v>89</v>
      </c>
      <c r="G2081" s="13" t="s">
        <v>7581</v>
      </c>
      <c r="H2081" s="13" t="s">
        <v>7582</v>
      </c>
      <c r="I2081" s="13" t="s">
        <v>42</v>
      </c>
      <c r="J2081" s="13" t="s">
        <v>43</v>
      </c>
      <c r="K2081" s="13" t="s">
        <v>44</v>
      </c>
      <c r="M2081" s="13" t="s">
        <v>112</v>
      </c>
      <c r="N2081" s="13" t="s">
        <v>44</v>
      </c>
      <c r="P2081" s="13" t="s">
        <v>45</v>
      </c>
      <c r="X2081" s="13" t="s">
        <v>46</v>
      </c>
      <c r="AA2081" s="13" t="s">
        <v>45</v>
      </c>
      <c r="AB2081" s="13" t="s">
        <v>47</v>
      </c>
    </row>
    <row r="2082" spans="1:28" x14ac:dyDescent="0.25">
      <c r="A2082" s="13" t="s">
        <v>7583</v>
      </c>
      <c r="B2082" s="13" t="s">
        <v>7584</v>
      </c>
      <c r="C2082" s="13" t="s">
        <v>173</v>
      </c>
      <c r="D2082" s="13" t="s">
        <v>38</v>
      </c>
      <c r="E2082" s="13" t="s">
        <v>39</v>
      </c>
      <c r="G2082" s="13" t="s">
        <v>7585</v>
      </c>
      <c r="H2082" s="13" t="s">
        <v>7586</v>
      </c>
      <c r="I2082" s="13" t="s">
        <v>42</v>
      </c>
      <c r="J2082" s="13" t="s">
        <v>43</v>
      </c>
      <c r="K2082" s="13" t="s">
        <v>44</v>
      </c>
      <c r="M2082" s="13" t="s">
        <v>42</v>
      </c>
      <c r="N2082" s="13" t="s">
        <v>44</v>
      </c>
      <c r="P2082" s="13" t="s">
        <v>45</v>
      </c>
      <c r="X2082" s="13" t="s">
        <v>46</v>
      </c>
      <c r="AA2082" s="13" t="s">
        <v>45</v>
      </c>
      <c r="AB2082" s="13" t="s">
        <v>47</v>
      </c>
    </row>
    <row r="2083" spans="1:28" x14ac:dyDescent="0.25">
      <c r="A2083" s="13" t="s">
        <v>7587</v>
      </c>
      <c r="B2083" s="13" t="s">
        <v>4273</v>
      </c>
      <c r="C2083" s="13" t="s">
        <v>2392</v>
      </c>
      <c r="D2083" s="13" t="s">
        <v>88</v>
      </c>
      <c r="E2083" s="13" t="s">
        <v>89</v>
      </c>
      <c r="G2083" s="13" t="s">
        <v>7588</v>
      </c>
      <c r="H2083" s="13" t="s">
        <v>7589</v>
      </c>
      <c r="I2083" s="13" t="s">
        <v>42</v>
      </c>
      <c r="J2083" s="13" t="s">
        <v>43</v>
      </c>
      <c r="K2083" s="13" t="s">
        <v>53</v>
      </c>
      <c r="M2083" s="13" t="s">
        <v>42</v>
      </c>
      <c r="N2083" s="13" t="s">
        <v>53</v>
      </c>
      <c r="P2083" s="13" t="s">
        <v>45</v>
      </c>
      <c r="X2083" s="13" t="s">
        <v>46</v>
      </c>
      <c r="AA2083" s="13" t="s">
        <v>45</v>
      </c>
      <c r="AB2083" s="13" t="s">
        <v>47</v>
      </c>
    </row>
    <row r="2084" spans="1:28" x14ac:dyDescent="0.25">
      <c r="A2084" s="13" t="s">
        <v>7590</v>
      </c>
      <c r="B2084" s="13" t="s">
        <v>915</v>
      </c>
      <c r="C2084" s="13" t="s">
        <v>1171</v>
      </c>
      <c r="D2084" s="13" t="s">
        <v>38</v>
      </c>
      <c r="E2084" s="13" t="s">
        <v>39</v>
      </c>
      <c r="G2084" s="13" t="s">
        <v>7591</v>
      </c>
      <c r="H2084" s="13" t="s">
        <v>7592</v>
      </c>
      <c r="I2084" s="13" t="s">
        <v>42</v>
      </c>
      <c r="J2084" s="13" t="s">
        <v>43</v>
      </c>
      <c r="K2084" s="13" t="s">
        <v>113</v>
      </c>
      <c r="M2084" s="13" t="s">
        <v>42</v>
      </c>
      <c r="N2084" s="13" t="s">
        <v>113</v>
      </c>
      <c r="P2084" s="13" t="s">
        <v>45</v>
      </c>
      <c r="X2084" s="13" t="s">
        <v>46</v>
      </c>
      <c r="AA2084" s="13" t="s">
        <v>45</v>
      </c>
      <c r="AB2084" s="13" t="s">
        <v>47</v>
      </c>
    </row>
    <row r="2085" spans="1:28" x14ac:dyDescent="0.25">
      <c r="A2085" s="13" t="s">
        <v>7593</v>
      </c>
      <c r="B2085" s="13" t="s">
        <v>3002</v>
      </c>
      <c r="C2085" s="13" t="s">
        <v>1949</v>
      </c>
      <c r="D2085" s="13" t="s">
        <v>38</v>
      </c>
      <c r="E2085" s="13" t="s">
        <v>39</v>
      </c>
      <c r="G2085" s="13" t="s">
        <v>7594</v>
      </c>
      <c r="H2085" s="13" t="s">
        <v>7595</v>
      </c>
      <c r="I2085" s="13" t="s">
        <v>42</v>
      </c>
      <c r="J2085" s="13" t="s">
        <v>43</v>
      </c>
      <c r="K2085" s="13" t="s">
        <v>113</v>
      </c>
      <c r="M2085" s="13" t="s">
        <v>42</v>
      </c>
      <c r="N2085" s="13" t="s">
        <v>113</v>
      </c>
      <c r="P2085" s="13" t="s">
        <v>45</v>
      </c>
      <c r="X2085" s="13" t="s">
        <v>46</v>
      </c>
      <c r="AA2085" s="13" t="s">
        <v>45</v>
      </c>
      <c r="AB2085" s="13" t="s">
        <v>47</v>
      </c>
    </row>
    <row r="2086" spans="1:28" x14ac:dyDescent="0.25">
      <c r="A2086" s="13" t="s">
        <v>7596</v>
      </c>
      <c r="B2086" s="13" t="s">
        <v>473</v>
      </c>
      <c r="C2086" s="13" t="s">
        <v>1193</v>
      </c>
      <c r="D2086" s="13" t="s">
        <v>38</v>
      </c>
      <c r="E2086" s="13" t="s">
        <v>39</v>
      </c>
      <c r="G2086" s="13" t="s">
        <v>7597</v>
      </c>
      <c r="H2086" s="13" t="s">
        <v>7598</v>
      </c>
      <c r="I2086" s="13" t="s">
        <v>42</v>
      </c>
      <c r="J2086" s="13" t="s">
        <v>43</v>
      </c>
      <c r="K2086" s="13" t="s">
        <v>53</v>
      </c>
      <c r="M2086" s="13" t="s">
        <v>42</v>
      </c>
      <c r="N2086" s="13" t="s">
        <v>53</v>
      </c>
      <c r="P2086" s="13" t="s">
        <v>45</v>
      </c>
      <c r="X2086" s="13" t="s">
        <v>46</v>
      </c>
      <c r="AA2086" s="13" t="s">
        <v>45</v>
      </c>
      <c r="AB2086" s="13" t="s">
        <v>47</v>
      </c>
    </row>
    <row r="2087" spans="1:28" x14ac:dyDescent="0.25">
      <c r="A2087" s="13" t="s">
        <v>7599</v>
      </c>
      <c r="B2087" s="13" t="s">
        <v>3896</v>
      </c>
      <c r="C2087" s="13" t="s">
        <v>1100</v>
      </c>
      <c r="D2087" s="13" t="s">
        <v>38</v>
      </c>
      <c r="E2087" s="13" t="s">
        <v>39</v>
      </c>
      <c r="G2087" s="13" t="s">
        <v>7600</v>
      </c>
      <c r="H2087" s="13" t="s">
        <v>7601</v>
      </c>
      <c r="I2087" s="13" t="s">
        <v>42</v>
      </c>
      <c r="J2087" s="13" t="s">
        <v>43</v>
      </c>
      <c r="K2087" s="13" t="s">
        <v>113</v>
      </c>
      <c r="M2087" s="13" t="s">
        <v>42</v>
      </c>
      <c r="N2087" s="13" t="s">
        <v>113</v>
      </c>
      <c r="P2087" s="13" t="s">
        <v>45</v>
      </c>
      <c r="X2087" s="13" t="s">
        <v>46</v>
      </c>
      <c r="AA2087" s="13" t="s">
        <v>45</v>
      </c>
      <c r="AB2087" s="13" t="s">
        <v>47</v>
      </c>
    </row>
    <row r="2088" spans="1:28" x14ac:dyDescent="0.25">
      <c r="A2088" s="13" t="s">
        <v>7602</v>
      </c>
      <c r="B2088" s="13" t="s">
        <v>1314</v>
      </c>
      <c r="C2088" s="13" t="s">
        <v>1636</v>
      </c>
      <c r="D2088" s="13" t="s">
        <v>88</v>
      </c>
      <c r="E2088" s="13" t="s">
        <v>89</v>
      </c>
      <c r="G2088" s="13" t="s">
        <v>7603</v>
      </c>
      <c r="H2088" s="13" t="s">
        <v>7604</v>
      </c>
      <c r="I2088" s="13" t="s">
        <v>42</v>
      </c>
      <c r="J2088" s="13" t="s">
        <v>43</v>
      </c>
      <c r="K2088" s="13" t="s">
        <v>44</v>
      </c>
      <c r="M2088" s="13" t="s">
        <v>42</v>
      </c>
      <c r="N2088" s="13" t="s">
        <v>44</v>
      </c>
      <c r="P2088" s="13" t="s">
        <v>45</v>
      </c>
      <c r="X2088" s="13" t="s">
        <v>46</v>
      </c>
      <c r="AA2088" s="13" t="s">
        <v>45</v>
      </c>
      <c r="AB2088" s="13" t="s">
        <v>47</v>
      </c>
    </row>
    <row r="2089" spans="1:28" x14ac:dyDescent="0.25">
      <c r="A2089" s="13" t="s">
        <v>7605</v>
      </c>
      <c r="B2089" s="13" t="s">
        <v>7606</v>
      </c>
      <c r="C2089" s="13" t="s">
        <v>4682</v>
      </c>
      <c r="D2089" s="13" t="s">
        <v>38</v>
      </c>
      <c r="E2089" s="13" t="s">
        <v>39</v>
      </c>
      <c r="G2089" s="13" t="s">
        <v>7607</v>
      </c>
      <c r="H2089" s="13" t="s">
        <v>7608</v>
      </c>
      <c r="I2089" s="13" t="s">
        <v>42</v>
      </c>
      <c r="J2089" s="13" t="s">
        <v>43</v>
      </c>
      <c r="K2089" s="13" t="s">
        <v>64</v>
      </c>
      <c r="M2089" s="13" t="s">
        <v>42</v>
      </c>
      <c r="N2089" s="13" t="s">
        <v>64</v>
      </c>
      <c r="P2089" s="13" t="s">
        <v>45</v>
      </c>
      <c r="X2089" s="13" t="s">
        <v>46</v>
      </c>
      <c r="AA2089" s="13" t="s">
        <v>45</v>
      </c>
      <c r="AB2089" s="13" t="s">
        <v>47</v>
      </c>
    </row>
    <row r="2090" spans="1:28" x14ac:dyDescent="0.25">
      <c r="A2090" s="13" t="s">
        <v>7609</v>
      </c>
      <c r="B2090" s="13" t="s">
        <v>4895</v>
      </c>
      <c r="C2090" s="13" t="s">
        <v>7610</v>
      </c>
      <c r="D2090" s="13" t="s">
        <v>88</v>
      </c>
      <c r="E2090" s="13" t="s">
        <v>89</v>
      </c>
      <c r="G2090" s="13" t="s">
        <v>7611</v>
      </c>
      <c r="H2090" s="13" t="s">
        <v>7612</v>
      </c>
      <c r="I2090" s="13" t="s">
        <v>42</v>
      </c>
      <c r="J2090" s="13" t="s">
        <v>43</v>
      </c>
      <c r="K2090" s="13" t="s">
        <v>53</v>
      </c>
      <c r="M2090" s="13" t="s">
        <v>42</v>
      </c>
      <c r="N2090" s="13" t="s">
        <v>53</v>
      </c>
      <c r="P2090" s="13" t="s">
        <v>45</v>
      </c>
      <c r="X2090" s="13" t="s">
        <v>46</v>
      </c>
      <c r="AA2090" s="13" t="s">
        <v>45</v>
      </c>
      <c r="AB2090" s="13" t="s">
        <v>47</v>
      </c>
    </row>
    <row r="2091" spans="1:28" x14ac:dyDescent="0.25">
      <c r="A2091" s="13" t="s">
        <v>7613</v>
      </c>
      <c r="B2091" s="13" t="s">
        <v>5528</v>
      </c>
      <c r="C2091" s="13" t="s">
        <v>581</v>
      </c>
      <c r="D2091" s="13" t="s">
        <v>38</v>
      </c>
      <c r="E2091" s="13" t="s">
        <v>39</v>
      </c>
      <c r="G2091" s="13" t="s">
        <v>7614</v>
      </c>
      <c r="H2091" s="13" t="s">
        <v>7615</v>
      </c>
      <c r="I2091" s="13" t="s">
        <v>42</v>
      </c>
      <c r="J2091" s="13" t="s">
        <v>43</v>
      </c>
      <c r="K2091" s="13" t="s">
        <v>44</v>
      </c>
      <c r="M2091" s="13" t="s">
        <v>42</v>
      </c>
      <c r="N2091" s="13" t="s">
        <v>44</v>
      </c>
      <c r="P2091" s="13" t="s">
        <v>45</v>
      </c>
      <c r="X2091" s="13" t="s">
        <v>46</v>
      </c>
      <c r="AA2091" s="13" t="s">
        <v>45</v>
      </c>
      <c r="AB2091" s="13" t="s">
        <v>47</v>
      </c>
    </row>
    <row r="2092" spans="1:28" x14ac:dyDescent="0.25">
      <c r="A2092" s="13" t="s">
        <v>7616</v>
      </c>
      <c r="B2092" s="13" t="s">
        <v>7617</v>
      </c>
      <c r="C2092" s="13" t="s">
        <v>99</v>
      </c>
      <c r="D2092" s="13" t="s">
        <v>38</v>
      </c>
      <c r="E2092" s="13" t="s">
        <v>39</v>
      </c>
      <c r="G2092" s="13" t="s">
        <v>7618</v>
      </c>
      <c r="H2092" s="13" t="s">
        <v>7619</v>
      </c>
      <c r="I2092" s="13" t="s">
        <v>42</v>
      </c>
      <c r="J2092" s="13" t="s">
        <v>43</v>
      </c>
      <c r="K2092" s="13" t="s">
        <v>44</v>
      </c>
      <c r="M2092" s="13" t="s">
        <v>42</v>
      </c>
      <c r="N2092" s="13" t="s">
        <v>44</v>
      </c>
      <c r="P2092" s="13" t="s">
        <v>45</v>
      </c>
      <c r="X2092" s="13" t="s">
        <v>46</v>
      </c>
      <c r="AA2092" s="13" t="s">
        <v>45</v>
      </c>
      <c r="AB2092" s="13" t="s">
        <v>47</v>
      </c>
    </row>
    <row r="2093" spans="1:28" x14ac:dyDescent="0.25">
      <c r="A2093" s="13" t="s">
        <v>7620</v>
      </c>
      <c r="B2093" s="13" t="s">
        <v>3668</v>
      </c>
      <c r="C2093" s="13" t="s">
        <v>1887</v>
      </c>
      <c r="D2093" s="13" t="s">
        <v>38</v>
      </c>
      <c r="E2093" s="13" t="s">
        <v>39</v>
      </c>
      <c r="G2093" s="13" t="s">
        <v>7621</v>
      </c>
      <c r="H2093" s="13" t="s">
        <v>7622</v>
      </c>
      <c r="I2093" s="13" t="s">
        <v>42</v>
      </c>
      <c r="J2093" s="13" t="s">
        <v>43</v>
      </c>
      <c r="K2093" s="13" t="s">
        <v>53</v>
      </c>
      <c r="M2093" s="13" t="s">
        <v>42</v>
      </c>
      <c r="N2093" s="13" t="s">
        <v>53</v>
      </c>
      <c r="P2093" s="13" t="s">
        <v>45</v>
      </c>
      <c r="X2093" s="13" t="s">
        <v>46</v>
      </c>
      <c r="AA2093" s="13" t="s">
        <v>45</v>
      </c>
      <c r="AB2093" s="13" t="s">
        <v>47</v>
      </c>
    </row>
    <row r="2094" spans="1:28" x14ac:dyDescent="0.25">
      <c r="A2094" s="13" t="s">
        <v>7623</v>
      </c>
      <c r="B2094" s="13" t="s">
        <v>2434</v>
      </c>
      <c r="C2094" s="13" t="s">
        <v>7624</v>
      </c>
      <c r="D2094" s="13" t="s">
        <v>38</v>
      </c>
      <c r="E2094" s="13" t="s">
        <v>39</v>
      </c>
      <c r="G2094" s="13" t="s">
        <v>7625</v>
      </c>
      <c r="H2094" s="13" t="s">
        <v>7626</v>
      </c>
      <c r="I2094" s="13" t="s">
        <v>42</v>
      </c>
      <c r="J2094" s="13" t="s">
        <v>43</v>
      </c>
      <c r="K2094" s="13" t="s">
        <v>53</v>
      </c>
      <c r="M2094" s="13" t="s">
        <v>42</v>
      </c>
      <c r="N2094" s="13" t="s">
        <v>53</v>
      </c>
      <c r="P2094" s="13" t="s">
        <v>45</v>
      </c>
      <c r="X2094" s="13" t="s">
        <v>46</v>
      </c>
      <c r="AA2094" s="13" t="s">
        <v>45</v>
      </c>
      <c r="AB2094" s="13" t="s">
        <v>47</v>
      </c>
    </row>
    <row r="2095" spans="1:28" x14ac:dyDescent="0.25">
      <c r="A2095" s="13" t="s">
        <v>7627</v>
      </c>
      <c r="B2095" s="13" t="s">
        <v>4168</v>
      </c>
      <c r="C2095" s="13" t="s">
        <v>817</v>
      </c>
      <c r="D2095" s="13" t="s">
        <v>88</v>
      </c>
      <c r="E2095" s="13" t="s">
        <v>89</v>
      </c>
      <c r="G2095" s="13" t="s">
        <v>7628</v>
      </c>
      <c r="H2095" s="13" t="s">
        <v>7629</v>
      </c>
      <c r="I2095" s="13" t="s">
        <v>42</v>
      </c>
      <c r="J2095" s="13" t="s">
        <v>43</v>
      </c>
      <c r="K2095" s="13" t="s">
        <v>64</v>
      </c>
      <c r="M2095" s="13" t="s">
        <v>42</v>
      </c>
      <c r="N2095" s="13" t="s">
        <v>64</v>
      </c>
      <c r="P2095" s="13" t="s">
        <v>45</v>
      </c>
      <c r="X2095" s="13" t="s">
        <v>46</v>
      </c>
      <c r="AA2095" s="13" t="s">
        <v>45</v>
      </c>
      <c r="AB2095" s="13" t="s">
        <v>47</v>
      </c>
    </row>
    <row r="2096" spans="1:28" x14ac:dyDescent="0.25">
      <c r="A2096" s="13" t="s">
        <v>7630</v>
      </c>
      <c r="B2096" s="13" t="s">
        <v>2679</v>
      </c>
      <c r="C2096" s="13" t="s">
        <v>562</v>
      </c>
      <c r="D2096" s="13" t="s">
        <v>38</v>
      </c>
      <c r="E2096" s="13" t="s">
        <v>39</v>
      </c>
      <c r="G2096" s="13" t="s">
        <v>7631</v>
      </c>
      <c r="H2096" s="13" t="s">
        <v>7632</v>
      </c>
      <c r="I2096" s="13" t="s">
        <v>42</v>
      </c>
      <c r="J2096" s="13" t="s">
        <v>43</v>
      </c>
      <c r="K2096" s="13" t="s">
        <v>44</v>
      </c>
      <c r="M2096" s="13" t="s">
        <v>42</v>
      </c>
      <c r="N2096" s="13" t="s">
        <v>44</v>
      </c>
      <c r="P2096" s="13" t="s">
        <v>45</v>
      </c>
      <c r="X2096" s="13" t="s">
        <v>46</v>
      </c>
      <c r="AA2096" s="13" t="s">
        <v>45</v>
      </c>
      <c r="AB2096" s="13" t="s">
        <v>47</v>
      </c>
    </row>
    <row r="2097" spans="1:28" x14ac:dyDescent="0.25">
      <c r="A2097" s="13" t="s">
        <v>7633</v>
      </c>
      <c r="B2097" s="13" t="s">
        <v>6025</v>
      </c>
      <c r="C2097" s="13" t="s">
        <v>296</v>
      </c>
      <c r="D2097" s="13" t="s">
        <v>38</v>
      </c>
      <c r="E2097" s="13" t="s">
        <v>39</v>
      </c>
      <c r="G2097" s="13" t="s">
        <v>7634</v>
      </c>
      <c r="H2097" s="13" t="s">
        <v>7635</v>
      </c>
      <c r="I2097" s="13" t="s">
        <v>42</v>
      </c>
      <c r="J2097" s="13" t="s">
        <v>43</v>
      </c>
      <c r="K2097" s="13" t="s">
        <v>44</v>
      </c>
      <c r="M2097" s="13" t="s">
        <v>42</v>
      </c>
      <c r="N2097" s="13" t="s">
        <v>44</v>
      </c>
      <c r="P2097" s="13" t="s">
        <v>45</v>
      </c>
      <c r="X2097" s="13" t="s">
        <v>46</v>
      </c>
      <c r="AA2097" s="13" t="s">
        <v>45</v>
      </c>
      <c r="AB2097" s="13" t="s">
        <v>47</v>
      </c>
    </row>
    <row r="2098" spans="1:28" x14ac:dyDescent="0.25">
      <c r="A2098" s="13" t="s">
        <v>7636</v>
      </c>
      <c r="B2098" s="13" t="s">
        <v>7637</v>
      </c>
      <c r="C2098" s="13" t="s">
        <v>183</v>
      </c>
      <c r="D2098" s="13" t="s">
        <v>38</v>
      </c>
      <c r="E2098" s="13" t="s">
        <v>39</v>
      </c>
      <c r="G2098" s="13" t="s">
        <v>7638</v>
      </c>
      <c r="H2098" s="13" t="s">
        <v>7639</v>
      </c>
      <c r="I2098" s="13" t="s">
        <v>42</v>
      </c>
      <c r="J2098" s="13" t="s">
        <v>43</v>
      </c>
      <c r="K2098" s="13" t="s">
        <v>53</v>
      </c>
      <c r="M2098" s="13" t="s">
        <v>42</v>
      </c>
      <c r="N2098" s="13" t="s">
        <v>53</v>
      </c>
      <c r="P2098" s="13" t="s">
        <v>45</v>
      </c>
      <c r="X2098" s="13" t="s">
        <v>46</v>
      </c>
      <c r="AA2098" s="13" t="s">
        <v>45</v>
      </c>
      <c r="AB2098" s="13" t="s">
        <v>47</v>
      </c>
    </row>
    <row r="2099" spans="1:28" x14ac:dyDescent="0.25">
      <c r="A2099" s="13" t="s">
        <v>7640</v>
      </c>
      <c r="B2099" s="13" t="s">
        <v>507</v>
      </c>
      <c r="C2099" s="13" t="s">
        <v>2352</v>
      </c>
      <c r="D2099" s="13" t="s">
        <v>38</v>
      </c>
      <c r="E2099" s="13" t="s">
        <v>39</v>
      </c>
      <c r="G2099" s="13" t="s">
        <v>7641</v>
      </c>
      <c r="H2099" s="13" t="s">
        <v>7642</v>
      </c>
      <c r="I2099" s="13" t="s">
        <v>42</v>
      </c>
      <c r="J2099" s="13" t="s">
        <v>43</v>
      </c>
      <c r="K2099" s="13" t="s">
        <v>44</v>
      </c>
      <c r="M2099" s="13" t="s">
        <v>42</v>
      </c>
      <c r="N2099" s="13" t="s">
        <v>44</v>
      </c>
      <c r="P2099" s="13" t="s">
        <v>45</v>
      </c>
      <c r="X2099" s="13" t="s">
        <v>46</v>
      </c>
      <c r="AA2099" s="13" t="s">
        <v>45</v>
      </c>
      <c r="AB2099" s="13" t="s">
        <v>47</v>
      </c>
    </row>
    <row r="2100" spans="1:28" x14ac:dyDescent="0.25">
      <c r="A2100" s="13" t="s">
        <v>7643</v>
      </c>
      <c r="B2100" s="13" t="s">
        <v>3432</v>
      </c>
      <c r="C2100" s="13" t="s">
        <v>1747</v>
      </c>
      <c r="D2100" s="13" t="s">
        <v>38</v>
      </c>
      <c r="E2100" s="13" t="s">
        <v>39</v>
      </c>
      <c r="G2100" s="13" t="s">
        <v>7644</v>
      </c>
      <c r="H2100" s="13" t="s">
        <v>7645</v>
      </c>
      <c r="I2100" s="13" t="s">
        <v>42</v>
      </c>
      <c r="J2100" s="13" t="s">
        <v>43</v>
      </c>
      <c r="K2100" s="13" t="s">
        <v>53</v>
      </c>
      <c r="M2100" s="13" t="s">
        <v>42</v>
      </c>
      <c r="N2100" s="13" t="s">
        <v>53</v>
      </c>
      <c r="P2100" s="13" t="s">
        <v>45</v>
      </c>
      <c r="X2100" s="13" t="s">
        <v>46</v>
      </c>
      <c r="AA2100" s="13" t="s">
        <v>45</v>
      </c>
      <c r="AB2100" s="13" t="s">
        <v>47</v>
      </c>
    </row>
    <row r="2101" spans="1:28" x14ac:dyDescent="0.25">
      <c r="A2101" s="13" t="s">
        <v>2549</v>
      </c>
      <c r="B2101" s="13" t="s">
        <v>6424</v>
      </c>
      <c r="C2101" s="13" t="s">
        <v>572</v>
      </c>
      <c r="D2101" s="13" t="s">
        <v>38</v>
      </c>
      <c r="E2101" s="13" t="s">
        <v>39</v>
      </c>
      <c r="G2101" s="13" t="s">
        <v>7646</v>
      </c>
      <c r="H2101" s="13" t="s">
        <v>7647</v>
      </c>
      <c r="I2101" s="13" t="s">
        <v>42</v>
      </c>
      <c r="J2101" s="13" t="s">
        <v>43</v>
      </c>
      <c r="K2101" s="13" t="s">
        <v>64</v>
      </c>
      <c r="M2101" s="13" t="s">
        <v>42</v>
      </c>
      <c r="N2101" s="13" t="s">
        <v>64</v>
      </c>
      <c r="P2101" s="13" t="s">
        <v>45</v>
      </c>
      <c r="X2101" s="13" t="s">
        <v>46</v>
      </c>
      <c r="AA2101" s="13" t="s">
        <v>45</v>
      </c>
      <c r="AB2101" s="13" t="s">
        <v>47</v>
      </c>
    </row>
    <row r="2102" spans="1:28" x14ac:dyDescent="0.25">
      <c r="A2102" s="13" t="s">
        <v>7648</v>
      </c>
      <c r="B2102" s="13" t="s">
        <v>575</v>
      </c>
      <c r="C2102" s="13" t="s">
        <v>4625</v>
      </c>
      <c r="D2102" s="13" t="s">
        <v>38</v>
      </c>
      <c r="E2102" s="13" t="s">
        <v>39</v>
      </c>
      <c r="G2102" s="13" t="s">
        <v>7649</v>
      </c>
      <c r="H2102" s="13" t="s">
        <v>7650</v>
      </c>
      <c r="I2102" s="13" t="s">
        <v>42</v>
      </c>
      <c r="J2102" s="13" t="s">
        <v>43</v>
      </c>
      <c r="K2102" s="13" t="s">
        <v>44</v>
      </c>
      <c r="M2102" s="13" t="s">
        <v>42</v>
      </c>
      <c r="N2102" s="13" t="s">
        <v>44</v>
      </c>
      <c r="P2102" s="13" t="s">
        <v>45</v>
      </c>
      <c r="X2102" s="13" t="s">
        <v>46</v>
      </c>
      <c r="AA2102" s="13" t="s">
        <v>45</v>
      </c>
      <c r="AB2102" s="13" t="s">
        <v>47</v>
      </c>
    </row>
    <row r="2103" spans="1:28" x14ac:dyDescent="0.25">
      <c r="A2103" s="13" t="s">
        <v>7651</v>
      </c>
      <c r="B2103" s="13" t="s">
        <v>459</v>
      </c>
      <c r="C2103" s="13" t="s">
        <v>460</v>
      </c>
      <c r="D2103" s="13" t="s">
        <v>38</v>
      </c>
      <c r="E2103" s="13" t="s">
        <v>39</v>
      </c>
      <c r="G2103" s="13" t="s">
        <v>7652</v>
      </c>
      <c r="H2103" s="13" t="s">
        <v>7653</v>
      </c>
      <c r="I2103" s="13" t="s">
        <v>42</v>
      </c>
      <c r="J2103" s="13" t="s">
        <v>43</v>
      </c>
      <c r="K2103" s="13" t="s">
        <v>64</v>
      </c>
      <c r="M2103" s="13" t="s">
        <v>42</v>
      </c>
      <c r="N2103" s="13" t="s">
        <v>64</v>
      </c>
      <c r="P2103" s="13" t="s">
        <v>45</v>
      </c>
      <c r="X2103" s="13" t="s">
        <v>46</v>
      </c>
      <c r="AA2103" s="13" t="s">
        <v>45</v>
      </c>
      <c r="AB2103" s="13" t="s">
        <v>47</v>
      </c>
    </row>
    <row r="2104" spans="1:28" x14ac:dyDescent="0.25">
      <c r="A2104" s="13" t="s">
        <v>7654</v>
      </c>
      <c r="B2104" s="13" t="s">
        <v>654</v>
      </c>
      <c r="C2104" s="13" t="s">
        <v>3265</v>
      </c>
      <c r="D2104" s="13" t="s">
        <v>38</v>
      </c>
      <c r="E2104" s="13" t="s">
        <v>39</v>
      </c>
      <c r="G2104" s="13" t="s">
        <v>7655</v>
      </c>
      <c r="H2104" s="13" t="s">
        <v>7656</v>
      </c>
      <c r="I2104" s="13" t="s">
        <v>42</v>
      </c>
      <c r="J2104" s="13" t="s">
        <v>43</v>
      </c>
      <c r="K2104" s="13" t="s">
        <v>53</v>
      </c>
      <c r="M2104" s="13" t="s">
        <v>42</v>
      </c>
      <c r="N2104" s="13" t="s">
        <v>53</v>
      </c>
      <c r="P2104" s="13" t="s">
        <v>45</v>
      </c>
      <c r="X2104" s="13" t="s">
        <v>46</v>
      </c>
      <c r="AA2104" s="13" t="s">
        <v>45</v>
      </c>
      <c r="AB2104" s="13" t="s">
        <v>47</v>
      </c>
    </row>
    <row r="2105" spans="1:28" x14ac:dyDescent="0.25">
      <c r="A2105" s="13" t="s">
        <v>7657</v>
      </c>
      <c r="B2105" s="13" t="s">
        <v>232</v>
      </c>
      <c r="C2105" s="13" t="s">
        <v>2445</v>
      </c>
      <c r="D2105" s="13" t="s">
        <v>38</v>
      </c>
      <c r="E2105" s="13" t="s">
        <v>39</v>
      </c>
      <c r="G2105" s="13" t="s">
        <v>7658</v>
      </c>
      <c r="H2105" s="13" t="s">
        <v>7659</v>
      </c>
      <c r="I2105" s="13" t="s">
        <v>42</v>
      </c>
      <c r="J2105" s="13" t="s">
        <v>43</v>
      </c>
      <c r="K2105" s="13" t="s">
        <v>44</v>
      </c>
      <c r="M2105" s="13" t="s">
        <v>42</v>
      </c>
      <c r="N2105" s="13" t="s">
        <v>44</v>
      </c>
      <c r="P2105" s="13" t="s">
        <v>45</v>
      </c>
      <c r="X2105" s="13" t="s">
        <v>46</v>
      </c>
      <c r="AA2105" s="13" t="s">
        <v>45</v>
      </c>
      <c r="AB2105" s="13" t="s">
        <v>47</v>
      </c>
    </row>
    <row r="2106" spans="1:28" x14ac:dyDescent="0.25">
      <c r="A2106" s="13" t="s">
        <v>7660</v>
      </c>
      <c r="B2106" s="13" t="s">
        <v>157</v>
      </c>
      <c r="C2106" s="13" t="s">
        <v>109</v>
      </c>
      <c r="D2106" s="13" t="s">
        <v>38</v>
      </c>
      <c r="E2106" s="13" t="s">
        <v>39</v>
      </c>
      <c r="G2106" s="13" t="s">
        <v>7661</v>
      </c>
      <c r="H2106" s="13" t="s">
        <v>7662</v>
      </c>
      <c r="I2106" s="13" t="s">
        <v>42</v>
      </c>
      <c r="J2106" s="13" t="s">
        <v>43</v>
      </c>
      <c r="K2106" s="13" t="s">
        <v>64</v>
      </c>
      <c r="M2106" s="13" t="s">
        <v>112</v>
      </c>
      <c r="N2106" s="13" t="s">
        <v>64</v>
      </c>
      <c r="P2106" s="13" t="s">
        <v>45</v>
      </c>
      <c r="X2106" s="13" t="s">
        <v>46</v>
      </c>
      <c r="AA2106" s="13" t="s">
        <v>45</v>
      </c>
      <c r="AB2106" s="13" t="s">
        <v>47</v>
      </c>
    </row>
    <row r="2107" spans="1:28" x14ac:dyDescent="0.25">
      <c r="A2107" s="13" t="s">
        <v>7663</v>
      </c>
      <c r="B2107" s="13" t="s">
        <v>7664</v>
      </c>
      <c r="C2107" s="13" t="s">
        <v>268</v>
      </c>
      <c r="D2107" s="13" t="s">
        <v>38</v>
      </c>
      <c r="E2107" s="13" t="s">
        <v>39</v>
      </c>
      <c r="G2107" s="13" t="s">
        <v>7665</v>
      </c>
      <c r="H2107" s="13" t="s">
        <v>7666</v>
      </c>
      <c r="I2107" s="13" t="s">
        <v>42</v>
      </c>
      <c r="J2107" s="13" t="s">
        <v>43</v>
      </c>
      <c r="K2107" s="13" t="s">
        <v>64</v>
      </c>
      <c r="M2107" s="13" t="s">
        <v>42</v>
      </c>
      <c r="N2107" s="13" t="s">
        <v>64</v>
      </c>
      <c r="P2107" s="13" t="s">
        <v>45</v>
      </c>
      <c r="X2107" s="13" t="s">
        <v>46</v>
      </c>
      <c r="AA2107" s="13" t="s">
        <v>45</v>
      </c>
      <c r="AB2107" s="13" t="s">
        <v>47</v>
      </c>
    </row>
    <row r="2108" spans="1:28" x14ac:dyDescent="0.25">
      <c r="A2108" s="13" t="s">
        <v>7667</v>
      </c>
      <c r="B2108" s="13" t="s">
        <v>449</v>
      </c>
      <c r="C2108" s="13" t="s">
        <v>3816</v>
      </c>
      <c r="D2108" s="13" t="s">
        <v>88</v>
      </c>
      <c r="E2108" s="13" t="s">
        <v>89</v>
      </c>
      <c r="G2108" s="13" t="s">
        <v>7668</v>
      </c>
      <c r="H2108" s="13" t="s">
        <v>7669</v>
      </c>
      <c r="I2108" s="13" t="s">
        <v>42</v>
      </c>
      <c r="J2108" s="13" t="s">
        <v>43</v>
      </c>
      <c r="K2108" s="13" t="s">
        <v>113</v>
      </c>
      <c r="M2108" s="13" t="s">
        <v>42</v>
      </c>
      <c r="N2108" s="13" t="s">
        <v>113</v>
      </c>
      <c r="P2108" s="13" t="s">
        <v>45</v>
      </c>
      <c r="X2108" s="13" t="s">
        <v>46</v>
      </c>
      <c r="AA2108" s="13" t="s">
        <v>45</v>
      </c>
      <c r="AB2108" s="13" t="s">
        <v>47</v>
      </c>
    </row>
    <row r="2109" spans="1:28" x14ac:dyDescent="0.25">
      <c r="A2109" s="13" t="s">
        <v>7670</v>
      </c>
      <c r="B2109" s="13" t="s">
        <v>7671</v>
      </c>
      <c r="C2109" s="13" t="s">
        <v>252</v>
      </c>
      <c r="D2109" s="13" t="s">
        <v>88</v>
      </c>
      <c r="E2109" s="13" t="s">
        <v>89</v>
      </c>
      <c r="G2109" s="13" t="s">
        <v>7672</v>
      </c>
      <c r="H2109" s="13" t="s">
        <v>7673</v>
      </c>
      <c r="I2109" s="13" t="s">
        <v>42</v>
      </c>
      <c r="J2109" s="13" t="s">
        <v>43</v>
      </c>
      <c r="K2109" s="13" t="s">
        <v>53</v>
      </c>
      <c r="M2109" s="13" t="s">
        <v>42</v>
      </c>
      <c r="N2109" s="13" t="s">
        <v>53</v>
      </c>
      <c r="P2109" s="13" t="s">
        <v>45</v>
      </c>
      <c r="X2109" s="13" t="s">
        <v>46</v>
      </c>
      <c r="AA2109" s="13" t="s">
        <v>45</v>
      </c>
      <c r="AB2109" s="13" t="s">
        <v>47</v>
      </c>
    </row>
    <row r="2110" spans="1:28" x14ac:dyDescent="0.25">
      <c r="A2110" s="13" t="s">
        <v>7674</v>
      </c>
      <c r="B2110" s="13" t="s">
        <v>7675</v>
      </c>
      <c r="C2110" s="13" t="s">
        <v>822</v>
      </c>
      <c r="D2110" s="13" t="s">
        <v>38</v>
      </c>
      <c r="E2110" s="13" t="s">
        <v>39</v>
      </c>
      <c r="G2110" s="13" t="s">
        <v>7676</v>
      </c>
      <c r="H2110" s="13" t="s">
        <v>7677</v>
      </c>
      <c r="I2110" s="13" t="s">
        <v>42</v>
      </c>
      <c r="J2110" s="13" t="s">
        <v>43</v>
      </c>
      <c r="K2110" s="13" t="s">
        <v>64</v>
      </c>
      <c r="M2110" s="13" t="s">
        <v>42</v>
      </c>
      <c r="N2110" s="13" t="s">
        <v>64</v>
      </c>
      <c r="P2110" s="13" t="s">
        <v>45</v>
      </c>
      <c r="X2110" s="13" t="s">
        <v>46</v>
      </c>
      <c r="AA2110" s="13" t="s">
        <v>45</v>
      </c>
      <c r="AB2110" s="13" t="s">
        <v>47</v>
      </c>
    </row>
    <row r="2111" spans="1:28" x14ac:dyDescent="0.25">
      <c r="A2111" s="13" t="s">
        <v>7678</v>
      </c>
      <c r="B2111" s="13" t="s">
        <v>2201</v>
      </c>
      <c r="C2111" s="13" t="s">
        <v>2370</v>
      </c>
      <c r="D2111" s="13" t="s">
        <v>88</v>
      </c>
      <c r="E2111" s="13" t="s">
        <v>89</v>
      </c>
      <c r="G2111" s="13" t="s">
        <v>7679</v>
      </c>
      <c r="H2111" s="13" t="s">
        <v>7680</v>
      </c>
      <c r="I2111" s="13" t="s">
        <v>42</v>
      </c>
      <c r="J2111" s="13" t="s">
        <v>43</v>
      </c>
      <c r="K2111" s="13" t="s">
        <v>53</v>
      </c>
      <c r="M2111" s="13" t="s">
        <v>42</v>
      </c>
      <c r="N2111" s="13" t="s">
        <v>53</v>
      </c>
      <c r="P2111" s="13" t="s">
        <v>45</v>
      </c>
      <c r="X2111" s="13" t="s">
        <v>46</v>
      </c>
      <c r="AA2111" s="13" t="s">
        <v>45</v>
      </c>
      <c r="AB2111" s="13" t="s">
        <v>47</v>
      </c>
    </row>
    <row r="2112" spans="1:28" x14ac:dyDescent="0.25">
      <c r="A2112" s="13" t="s">
        <v>7681</v>
      </c>
      <c r="B2112" s="13" t="s">
        <v>654</v>
      </c>
      <c r="C2112" s="13" t="s">
        <v>7682</v>
      </c>
      <c r="D2112" s="13" t="s">
        <v>38</v>
      </c>
      <c r="E2112" s="13" t="s">
        <v>39</v>
      </c>
      <c r="G2112" s="13" t="s">
        <v>7683</v>
      </c>
      <c r="H2112" s="13" t="s">
        <v>7684</v>
      </c>
      <c r="I2112" s="13" t="s">
        <v>112</v>
      </c>
      <c r="J2112" s="13" t="s">
        <v>43</v>
      </c>
      <c r="K2112" s="13" t="s">
        <v>113</v>
      </c>
      <c r="M2112" s="13" t="s">
        <v>42</v>
      </c>
      <c r="N2112" s="13" t="s">
        <v>113</v>
      </c>
      <c r="P2112" s="13" t="s">
        <v>45</v>
      </c>
      <c r="X2112" s="13" t="s">
        <v>46</v>
      </c>
      <c r="AA2112" s="13" t="s">
        <v>45</v>
      </c>
      <c r="AB2112" s="13" t="s">
        <v>47</v>
      </c>
    </row>
    <row r="2113" spans="1:28" x14ac:dyDescent="0.25">
      <c r="A2113" s="13" t="s">
        <v>7685</v>
      </c>
      <c r="B2113" s="13" t="s">
        <v>204</v>
      </c>
      <c r="C2113" s="13" t="s">
        <v>7686</v>
      </c>
      <c r="D2113" s="13" t="s">
        <v>38</v>
      </c>
      <c r="E2113" s="13" t="s">
        <v>39</v>
      </c>
      <c r="G2113" s="13" t="s">
        <v>7687</v>
      </c>
      <c r="H2113" s="13" t="s">
        <v>7688</v>
      </c>
      <c r="I2113" s="13" t="s">
        <v>42</v>
      </c>
      <c r="J2113" s="13" t="s">
        <v>43</v>
      </c>
      <c r="K2113" s="13" t="s">
        <v>53</v>
      </c>
      <c r="M2113" s="13" t="s">
        <v>42</v>
      </c>
      <c r="N2113" s="13" t="s">
        <v>53</v>
      </c>
      <c r="P2113" s="13" t="s">
        <v>45</v>
      </c>
      <c r="X2113" s="13" t="s">
        <v>46</v>
      </c>
      <c r="AA2113" s="13" t="s">
        <v>45</v>
      </c>
      <c r="AB2113" s="13" t="s">
        <v>47</v>
      </c>
    </row>
    <row r="2114" spans="1:28" x14ac:dyDescent="0.25">
      <c r="A2114" s="13" t="s">
        <v>7689</v>
      </c>
      <c r="B2114" s="13" t="s">
        <v>7690</v>
      </c>
      <c r="C2114" s="13" t="s">
        <v>1860</v>
      </c>
      <c r="D2114" s="13" t="s">
        <v>38</v>
      </c>
      <c r="E2114" s="13" t="s">
        <v>39</v>
      </c>
      <c r="G2114" s="13" t="s">
        <v>7691</v>
      </c>
      <c r="H2114" s="13" t="s">
        <v>7692</v>
      </c>
      <c r="I2114" s="13" t="s">
        <v>42</v>
      </c>
      <c r="J2114" s="13" t="s">
        <v>43</v>
      </c>
      <c r="K2114" s="13" t="s">
        <v>113</v>
      </c>
      <c r="M2114" s="13" t="s">
        <v>42</v>
      </c>
      <c r="N2114" s="13" t="s">
        <v>113</v>
      </c>
      <c r="P2114" s="13" t="s">
        <v>45</v>
      </c>
      <c r="X2114" s="13" t="s">
        <v>46</v>
      </c>
      <c r="AA2114" s="13" t="s">
        <v>45</v>
      </c>
      <c r="AB2114" s="13" t="s">
        <v>47</v>
      </c>
    </row>
    <row r="2115" spans="1:28" x14ac:dyDescent="0.25">
      <c r="A2115" s="13" t="s">
        <v>7693</v>
      </c>
      <c r="B2115" s="13" t="s">
        <v>182</v>
      </c>
      <c r="C2115" s="13" t="s">
        <v>548</v>
      </c>
      <c r="D2115" s="13" t="s">
        <v>38</v>
      </c>
      <c r="E2115" s="13" t="s">
        <v>39</v>
      </c>
      <c r="G2115" s="13" t="s">
        <v>7694</v>
      </c>
      <c r="H2115" s="13" t="s">
        <v>7695</v>
      </c>
      <c r="I2115" s="13" t="s">
        <v>42</v>
      </c>
      <c r="J2115" s="13" t="s">
        <v>43</v>
      </c>
      <c r="K2115" s="13" t="s">
        <v>113</v>
      </c>
      <c r="M2115" s="13" t="s">
        <v>42</v>
      </c>
      <c r="N2115" s="13" t="s">
        <v>113</v>
      </c>
      <c r="P2115" s="13" t="s">
        <v>45</v>
      </c>
      <c r="X2115" s="13" t="s">
        <v>46</v>
      </c>
      <c r="AA2115" s="13" t="s">
        <v>45</v>
      </c>
      <c r="AB2115" s="13" t="s">
        <v>47</v>
      </c>
    </row>
    <row r="2116" spans="1:28" x14ac:dyDescent="0.25">
      <c r="A2116" s="13" t="s">
        <v>7696</v>
      </c>
      <c r="B2116" s="13" t="s">
        <v>7697</v>
      </c>
      <c r="C2116" s="13" t="s">
        <v>252</v>
      </c>
      <c r="D2116" s="13" t="s">
        <v>88</v>
      </c>
      <c r="E2116" s="13" t="s">
        <v>89</v>
      </c>
      <c r="G2116" s="13" t="s">
        <v>7698</v>
      </c>
      <c r="H2116" s="13" t="s">
        <v>7699</v>
      </c>
      <c r="I2116" s="13" t="s">
        <v>42</v>
      </c>
      <c r="J2116" s="13" t="s">
        <v>43</v>
      </c>
      <c r="K2116" s="13" t="s">
        <v>64</v>
      </c>
      <c r="M2116" s="13" t="s">
        <v>42</v>
      </c>
      <c r="N2116" s="13" t="s">
        <v>64</v>
      </c>
      <c r="P2116" s="13" t="s">
        <v>45</v>
      </c>
      <c r="X2116" s="13" t="s">
        <v>46</v>
      </c>
      <c r="AA2116" s="13" t="s">
        <v>45</v>
      </c>
      <c r="AB2116" s="13" t="s">
        <v>47</v>
      </c>
    </row>
    <row r="2117" spans="1:28" x14ac:dyDescent="0.25">
      <c r="A2117" s="13" t="s">
        <v>7700</v>
      </c>
      <c r="B2117" s="13" t="s">
        <v>407</v>
      </c>
      <c r="C2117" s="13" t="s">
        <v>153</v>
      </c>
      <c r="D2117" s="13" t="s">
        <v>38</v>
      </c>
      <c r="E2117" s="13" t="s">
        <v>39</v>
      </c>
      <c r="G2117" s="13" t="s">
        <v>7701</v>
      </c>
      <c r="H2117" s="13" t="s">
        <v>7702</v>
      </c>
      <c r="I2117" s="13" t="s">
        <v>42</v>
      </c>
      <c r="J2117" s="13" t="s">
        <v>43</v>
      </c>
      <c r="K2117" s="13" t="s">
        <v>44</v>
      </c>
      <c r="M2117" s="13" t="s">
        <v>42</v>
      </c>
      <c r="N2117" s="13" t="s">
        <v>44</v>
      </c>
      <c r="P2117" s="13" t="s">
        <v>45</v>
      </c>
      <c r="X2117" s="13" t="s">
        <v>46</v>
      </c>
      <c r="AA2117" s="13" t="s">
        <v>45</v>
      </c>
      <c r="AB2117" s="13" t="s">
        <v>47</v>
      </c>
    </row>
    <row r="2118" spans="1:28" x14ac:dyDescent="0.25">
      <c r="A2118" s="13" t="s">
        <v>7703</v>
      </c>
      <c r="B2118" s="13" t="s">
        <v>871</v>
      </c>
      <c r="C2118" s="13" t="s">
        <v>1649</v>
      </c>
      <c r="D2118" s="13" t="s">
        <v>38</v>
      </c>
      <c r="E2118" s="13" t="s">
        <v>39</v>
      </c>
      <c r="G2118" s="13" t="s">
        <v>7704</v>
      </c>
      <c r="H2118" s="13" t="s">
        <v>7705</v>
      </c>
      <c r="I2118" s="13" t="s">
        <v>42</v>
      </c>
      <c r="J2118" s="13" t="s">
        <v>43</v>
      </c>
      <c r="K2118" s="13" t="s">
        <v>44</v>
      </c>
      <c r="M2118" s="13" t="s">
        <v>42</v>
      </c>
      <c r="N2118" s="13" t="s">
        <v>44</v>
      </c>
      <c r="P2118" s="13" t="s">
        <v>45</v>
      </c>
      <c r="X2118" s="13" t="s">
        <v>46</v>
      </c>
      <c r="AA2118" s="13" t="s">
        <v>45</v>
      </c>
      <c r="AB2118" s="13" t="s">
        <v>47</v>
      </c>
    </row>
    <row r="2119" spans="1:28" x14ac:dyDescent="0.25">
      <c r="A2119" s="13" t="s">
        <v>7706</v>
      </c>
      <c r="B2119" s="13" t="s">
        <v>7707</v>
      </c>
      <c r="C2119" s="13" t="s">
        <v>134</v>
      </c>
      <c r="D2119" s="13" t="s">
        <v>38</v>
      </c>
      <c r="E2119" s="13" t="s">
        <v>39</v>
      </c>
      <c r="G2119" s="13" t="s">
        <v>7708</v>
      </c>
      <c r="H2119" s="13" t="s">
        <v>7709</v>
      </c>
      <c r="I2119" s="13" t="s">
        <v>42</v>
      </c>
      <c r="J2119" s="13" t="s">
        <v>43</v>
      </c>
      <c r="K2119" s="13" t="s">
        <v>64</v>
      </c>
      <c r="M2119" s="13" t="s">
        <v>42</v>
      </c>
      <c r="N2119" s="13" t="s">
        <v>64</v>
      </c>
      <c r="P2119" s="13" t="s">
        <v>45</v>
      </c>
      <c r="X2119" s="13" t="s">
        <v>46</v>
      </c>
      <c r="AA2119" s="13" t="s">
        <v>45</v>
      </c>
      <c r="AB2119" s="13" t="s">
        <v>47</v>
      </c>
    </row>
    <row r="2120" spans="1:28" x14ac:dyDescent="0.25">
      <c r="A2120" s="13" t="s">
        <v>7710</v>
      </c>
      <c r="B2120" s="13" t="s">
        <v>7711</v>
      </c>
      <c r="C2120" s="13" t="s">
        <v>7712</v>
      </c>
      <c r="D2120" s="13" t="s">
        <v>38</v>
      </c>
      <c r="E2120" s="13" t="s">
        <v>39</v>
      </c>
      <c r="G2120" s="13" t="s">
        <v>7713</v>
      </c>
      <c r="H2120" s="13" t="s">
        <v>7714</v>
      </c>
      <c r="I2120" s="13" t="s">
        <v>42</v>
      </c>
      <c r="J2120" s="13" t="s">
        <v>43</v>
      </c>
      <c r="K2120" s="13" t="s">
        <v>64</v>
      </c>
      <c r="M2120" s="13" t="s">
        <v>42</v>
      </c>
      <c r="N2120" s="13" t="s">
        <v>64</v>
      </c>
      <c r="P2120" s="13" t="s">
        <v>45</v>
      </c>
      <c r="X2120" s="13" t="s">
        <v>46</v>
      </c>
      <c r="AA2120" s="13" t="s">
        <v>45</v>
      </c>
      <c r="AB2120" s="13" t="s">
        <v>47</v>
      </c>
    </row>
    <row r="2121" spans="1:28" x14ac:dyDescent="0.25">
      <c r="A2121" s="13" t="s">
        <v>7715</v>
      </c>
      <c r="B2121" s="13" t="s">
        <v>4396</v>
      </c>
      <c r="C2121" s="13" t="s">
        <v>340</v>
      </c>
      <c r="D2121" s="13" t="s">
        <v>38</v>
      </c>
      <c r="E2121" s="13" t="s">
        <v>39</v>
      </c>
      <c r="G2121" s="13" t="s">
        <v>7716</v>
      </c>
      <c r="H2121" s="13" t="s">
        <v>7717</v>
      </c>
      <c r="I2121" s="13" t="s">
        <v>42</v>
      </c>
      <c r="J2121" s="13" t="s">
        <v>43</v>
      </c>
      <c r="K2121" s="13" t="s">
        <v>113</v>
      </c>
      <c r="M2121" s="13" t="s">
        <v>42</v>
      </c>
      <c r="N2121" s="13" t="s">
        <v>113</v>
      </c>
      <c r="P2121" s="13" t="s">
        <v>45</v>
      </c>
      <c r="X2121" s="13" t="s">
        <v>46</v>
      </c>
      <c r="AA2121" s="13" t="s">
        <v>45</v>
      </c>
      <c r="AB2121" s="13" t="s">
        <v>47</v>
      </c>
    </row>
    <row r="2122" spans="1:28" x14ac:dyDescent="0.25">
      <c r="A2122" s="13" t="s">
        <v>7718</v>
      </c>
      <c r="B2122" s="13" t="s">
        <v>1801</v>
      </c>
      <c r="C2122" s="13" t="s">
        <v>877</v>
      </c>
      <c r="D2122" s="13" t="s">
        <v>38</v>
      </c>
      <c r="E2122" s="13" t="s">
        <v>39</v>
      </c>
      <c r="G2122" s="13" t="s">
        <v>7719</v>
      </c>
      <c r="H2122" s="13" t="s">
        <v>7720</v>
      </c>
      <c r="I2122" s="13" t="s">
        <v>112</v>
      </c>
      <c r="J2122" s="13" t="s">
        <v>43</v>
      </c>
      <c r="K2122" s="13" t="s">
        <v>113</v>
      </c>
      <c r="M2122" s="13" t="s">
        <v>42</v>
      </c>
      <c r="N2122" s="13" t="s">
        <v>113</v>
      </c>
      <c r="P2122" s="13" t="s">
        <v>45</v>
      </c>
      <c r="X2122" s="13" t="s">
        <v>46</v>
      </c>
      <c r="AA2122" s="13" t="s">
        <v>45</v>
      </c>
      <c r="AB2122" s="13" t="s">
        <v>47</v>
      </c>
    </row>
    <row r="2123" spans="1:28" x14ac:dyDescent="0.25">
      <c r="A2123" s="13" t="s">
        <v>7721</v>
      </c>
      <c r="B2123" s="13" t="s">
        <v>2837</v>
      </c>
      <c r="C2123" s="13" t="s">
        <v>306</v>
      </c>
      <c r="D2123" s="13" t="s">
        <v>38</v>
      </c>
      <c r="E2123" s="13" t="s">
        <v>39</v>
      </c>
      <c r="G2123" s="13" t="s">
        <v>7722</v>
      </c>
      <c r="H2123" s="13" t="s">
        <v>7723</v>
      </c>
      <c r="I2123" s="13" t="s">
        <v>42</v>
      </c>
      <c r="J2123" s="13" t="s">
        <v>43</v>
      </c>
      <c r="K2123" s="13" t="s">
        <v>113</v>
      </c>
      <c r="M2123" s="13" t="s">
        <v>42</v>
      </c>
      <c r="N2123" s="13" t="s">
        <v>113</v>
      </c>
      <c r="P2123" s="13" t="s">
        <v>45</v>
      </c>
      <c r="X2123" s="13" t="s">
        <v>46</v>
      </c>
      <c r="AA2123" s="13" t="s">
        <v>45</v>
      </c>
      <c r="AB2123" s="13" t="s">
        <v>47</v>
      </c>
    </row>
    <row r="2124" spans="1:28" x14ac:dyDescent="0.25">
      <c r="A2124" s="13" t="s">
        <v>7724</v>
      </c>
      <c r="B2124" s="13" t="s">
        <v>4015</v>
      </c>
      <c r="C2124" s="13" t="s">
        <v>2933</v>
      </c>
      <c r="D2124" s="13" t="s">
        <v>38</v>
      </c>
      <c r="E2124" s="13" t="s">
        <v>39</v>
      </c>
      <c r="G2124" s="13" t="s">
        <v>7725</v>
      </c>
      <c r="H2124" s="13" t="s">
        <v>7726</v>
      </c>
      <c r="I2124" s="13" t="s">
        <v>42</v>
      </c>
      <c r="J2124" s="13" t="s">
        <v>43</v>
      </c>
      <c r="K2124" s="13" t="s">
        <v>53</v>
      </c>
      <c r="M2124" s="13" t="s">
        <v>42</v>
      </c>
      <c r="N2124" s="13" t="s">
        <v>53</v>
      </c>
      <c r="P2124" s="13" t="s">
        <v>45</v>
      </c>
      <c r="X2124" s="13" t="s">
        <v>46</v>
      </c>
      <c r="AA2124" s="13" t="s">
        <v>45</v>
      </c>
      <c r="AB2124" s="13" t="s">
        <v>47</v>
      </c>
    </row>
    <row r="2125" spans="1:28" x14ac:dyDescent="0.25">
      <c r="A2125" s="13" t="s">
        <v>7727</v>
      </c>
      <c r="B2125" s="13" t="s">
        <v>2186</v>
      </c>
      <c r="C2125" s="13" t="s">
        <v>2569</v>
      </c>
      <c r="D2125" s="13" t="s">
        <v>38</v>
      </c>
      <c r="E2125" s="13" t="s">
        <v>39</v>
      </c>
      <c r="G2125" s="13" t="s">
        <v>7728</v>
      </c>
      <c r="H2125" s="13" t="s">
        <v>7729</v>
      </c>
      <c r="I2125" s="13" t="s">
        <v>42</v>
      </c>
      <c r="J2125" s="13" t="s">
        <v>43</v>
      </c>
      <c r="K2125" s="13" t="s">
        <v>53</v>
      </c>
      <c r="M2125" s="13" t="s">
        <v>42</v>
      </c>
      <c r="N2125" s="13" t="s">
        <v>53</v>
      </c>
      <c r="P2125" s="13" t="s">
        <v>45</v>
      </c>
      <c r="X2125" s="13" t="s">
        <v>46</v>
      </c>
      <c r="AA2125" s="13" t="s">
        <v>45</v>
      </c>
      <c r="AB2125" s="13" t="s">
        <v>47</v>
      </c>
    </row>
    <row r="2126" spans="1:28" x14ac:dyDescent="0.25">
      <c r="A2126" s="13" t="s">
        <v>7730</v>
      </c>
      <c r="B2126" s="13" t="s">
        <v>1773</v>
      </c>
      <c r="C2126" s="13" t="s">
        <v>1475</v>
      </c>
      <c r="D2126" s="13" t="s">
        <v>38</v>
      </c>
      <c r="E2126" s="13" t="s">
        <v>39</v>
      </c>
      <c r="G2126" s="13" t="s">
        <v>7731</v>
      </c>
      <c r="H2126" s="13" t="s">
        <v>7732</v>
      </c>
      <c r="I2126" s="13" t="s">
        <v>42</v>
      </c>
      <c r="J2126" s="13" t="s">
        <v>43</v>
      </c>
      <c r="K2126" s="13" t="s">
        <v>53</v>
      </c>
      <c r="M2126" s="13" t="s">
        <v>42</v>
      </c>
      <c r="N2126" s="13" t="s">
        <v>53</v>
      </c>
      <c r="P2126" s="13" t="s">
        <v>45</v>
      </c>
      <c r="X2126" s="13" t="s">
        <v>46</v>
      </c>
      <c r="AA2126" s="13" t="s">
        <v>45</v>
      </c>
      <c r="AB2126" s="13" t="s">
        <v>47</v>
      </c>
    </row>
    <row r="2127" spans="1:28" x14ac:dyDescent="0.25">
      <c r="A2127" s="13" t="s">
        <v>7733</v>
      </c>
      <c r="B2127" s="13" t="s">
        <v>7734</v>
      </c>
      <c r="C2127" s="13" t="s">
        <v>749</v>
      </c>
      <c r="D2127" s="13" t="s">
        <v>38</v>
      </c>
      <c r="E2127" s="13" t="s">
        <v>39</v>
      </c>
      <c r="G2127" s="13" t="s">
        <v>7735</v>
      </c>
      <c r="H2127" s="13" t="s">
        <v>7736</v>
      </c>
      <c r="I2127" s="13" t="s">
        <v>42</v>
      </c>
      <c r="J2127" s="13" t="s">
        <v>43</v>
      </c>
      <c r="K2127" s="13" t="s">
        <v>64</v>
      </c>
      <c r="M2127" s="13" t="s">
        <v>42</v>
      </c>
      <c r="N2127" s="13" t="s">
        <v>64</v>
      </c>
      <c r="P2127" s="13" t="s">
        <v>45</v>
      </c>
      <c r="X2127" s="13" t="s">
        <v>46</v>
      </c>
      <c r="AA2127" s="13" t="s">
        <v>45</v>
      </c>
      <c r="AB2127" s="13" t="s">
        <v>47</v>
      </c>
    </row>
    <row r="2128" spans="1:28" x14ac:dyDescent="0.25">
      <c r="A2128" s="13" t="s">
        <v>7737</v>
      </c>
      <c r="B2128" s="13" t="s">
        <v>1298</v>
      </c>
      <c r="C2128" s="13" t="s">
        <v>3440</v>
      </c>
      <c r="D2128" s="13" t="s">
        <v>38</v>
      </c>
      <c r="E2128" s="13" t="s">
        <v>39</v>
      </c>
      <c r="G2128" s="13" t="s">
        <v>7738</v>
      </c>
      <c r="H2128" s="13" t="s">
        <v>7739</v>
      </c>
      <c r="I2128" s="13" t="s">
        <v>42</v>
      </c>
      <c r="J2128" s="13" t="s">
        <v>43</v>
      </c>
      <c r="K2128" s="13" t="s">
        <v>64</v>
      </c>
      <c r="M2128" s="13" t="s">
        <v>42</v>
      </c>
      <c r="N2128" s="13" t="s">
        <v>64</v>
      </c>
      <c r="P2128" s="13" t="s">
        <v>45</v>
      </c>
      <c r="X2128" s="13" t="s">
        <v>46</v>
      </c>
      <c r="AA2128" s="13" t="s">
        <v>45</v>
      </c>
      <c r="AB2128" s="13" t="s">
        <v>47</v>
      </c>
    </row>
    <row r="2129" spans="1:28" x14ac:dyDescent="0.25">
      <c r="A2129" s="13" t="s">
        <v>7740</v>
      </c>
      <c r="B2129" s="13" t="s">
        <v>2290</v>
      </c>
      <c r="C2129" s="13" t="s">
        <v>1509</v>
      </c>
      <c r="D2129" s="13" t="s">
        <v>38</v>
      </c>
      <c r="E2129" s="13" t="s">
        <v>39</v>
      </c>
      <c r="G2129" s="13" t="s">
        <v>7741</v>
      </c>
      <c r="H2129" s="13" t="s">
        <v>7742</v>
      </c>
      <c r="I2129" s="13" t="s">
        <v>42</v>
      </c>
      <c r="J2129" s="13" t="s">
        <v>43</v>
      </c>
      <c r="K2129" s="13" t="s">
        <v>44</v>
      </c>
      <c r="M2129" s="13" t="s">
        <v>42</v>
      </c>
      <c r="N2129" s="13" t="s">
        <v>44</v>
      </c>
      <c r="P2129" s="13" t="s">
        <v>45</v>
      </c>
      <c r="X2129" s="13" t="s">
        <v>46</v>
      </c>
      <c r="AA2129" s="13" t="s">
        <v>45</v>
      </c>
      <c r="AB2129" s="13" t="s">
        <v>47</v>
      </c>
    </row>
    <row r="2130" spans="1:28" x14ac:dyDescent="0.25">
      <c r="A2130" s="13" t="s">
        <v>7743</v>
      </c>
      <c r="B2130" s="13" t="s">
        <v>7744</v>
      </c>
      <c r="C2130" s="13" t="s">
        <v>1338</v>
      </c>
      <c r="D2130" s="13" t="s">
        <v>38</v>
      </c>
      <c r="E2130" s="13" t="s">
        <v>39</v>
      </c>
      <c r="G2130" s="13" t="s">
        <v>7745</v>
      </c>
      <c r="H2130" s="13" t="s">
        <v>7746</v>
      </c>
      <c r="I2130" s="13" t="s">
        <v>42</v>
      </c>
      <c r="J2130" s="13" t="s">
        <v>43</v>
      </c>
      <c r="K2130" s="13" t="s">
        <v>64</v>
      </c>
      <c r="M2130" s="13" t="s">
        <v>42</v>
      </c>
      <c r="N2130" s="13" t="s">
        <v>64</v>
      </c>
      <c r="P2130" s="13" t="s">
        <v>45</v>
      </c>
      <c r="X2130" s="13" t="s">
        <v>46</v>
      </c>
      <c r="AA2130" s="13" t="s">
        <v>45</v>
      </c>
      <c r="AB2130" s="13" t="s">
        <v>47</v>
      </c>
    </row>
    <row r="2131" spans="1:28" x14ac:dyDescent="0.25">
      <c r="A2131" s="13" t="s">
        <v>7747</v>
      </c>
      <c r="B2131" s="13" t="s">
        <v>3429</v>
      </c>
      <c r="C2131" s="13" t="s">
        <v>7748</v>
      </c>
      <c r="D2131" s="13" t="s">
        <v>38</v>
      </c>
      <c r="E2131" s="13" t="s">
        <v>39</v>
      </c>
      <c r="G2131" s="13" t="s">
        <v>7749</v>
      </c>
      <c r="H2131" s="13" t="s">
        <v>7750</v>
      </c>
      <c r="I2131" s="13" t="s">
        <v>42</v>
      </c>
      <c r="J2131" s="13" t="s">
        <v>43</v>
      </c>
      <c r="K2131" s="13" t="s">
        <v>113</v>
      </c>
      <c r="M2131" s="13" t="s">
        <v>42</v>
      </c>
      <c r="N2131" s="13" t="s">
        <v>113</v>
      </c>
      <c r="P2131" s="13" t="s">
        <v>45</v>
      </c>
      <c r="X2131" s="13" t="s">
        <v>46</v>
      </c>
      <c r="AA2131" s="13" t="s">
        <v>45</v>
      </c>
      <c r="AB2131" s="13" t="s">
        <v>47</v>
      </c>
    </row>
    <row r="2132" spans="1:28" x14ac:dyDescent="0.25">
      <c r="A2132" s="13" t="s">
        <v>7751</v>
      </c>
      <c r="B2132" s="13" t="s">
        <v>1595</v>
      </c>
      <c r="C2132" s="13" t="s">
        <v>706</v>
      </c>
      <c r="D2132" s="13" t="s">
        <v>38</v>
      </c>
      <c r="E2132" s="13" t="s">
        <v>39</v>
      </c>
      <c r="G2132" s="13" t="s">
        <v>7752</v>
      </c>
      <c r="H2132" s="13" t="s">
        <v>7753</v>
      </c>
      <c r="I2132" s="13" t="s">
        <v>42</v>
      </c>
      <c r="J2132" s="13" t="s">
        <v>43</v>
      </c>
      <c r="K2132" s="13" t="s">
        <v>53</v>
      </c>
      <c r="M2132" s="13" t="s">
        <v>42</v>
      </c>
      <c r="N2132" s="13" t="s">
        <v>53</v>
      </c>
      <c r="P2132" s="13" t="s">
        <v>45</v>
      </c>
      <c r="X2132" s="13" t="s">
        <v>46</v>
      </c>
      <c r="AA2132" s="13" t="s">
        <v>45</v>
      </c>
      <c r="AB2132" s="13" t="s">
        <v>47</v>
      </c>
    </row>
    <row r="2133" spans="1:28" x14ac:dyDescent="0.25">
      <c r="A2133" s="13" t="s">
        <v>7754</v>
      </c>
      <c r="B2133" s="13" t="s">
        <v>1595</v>
      </c>
      <c r="C2133" s="13" t="s">
        <v>367</v>
      </c>
      <c r="D2133" s="13" t="s">
        <v>38</v>
      </c>
      <c r="E2133" s="13" t="s">
        <v>39</v>
      </c>
      <c r="G2133" s="13" t="s">
        <v>7755</v>
      </c>
      <c r="H2133" s="13" t="s">
        <v>7756</v>
      </c>
      <c r="I2133" s="13" t="s">
        <v>42</v>
      </c>
      <c r="J2133" s="13" t="s">
        <v>43</v>
      </c>
      <c r="K2133" s="13" t="s">
        <v>53</v>
      </c>
      <c r="M2133" s="13" t="s">
        <v>42</v>
      </c>
      <c r="N2133" s="13" t="s">
        <v>53</v>
      </c>
      <c r="P2133" s="13" t="s">
        <v>45</v>
      </c>
      <c r="X2133" s="13" t="s">
        <v>46</v>
      </c>
      <c r="AA2133" s="13" t="s">
        <v>45</v>
      </c>
      <c r="AB2133" s="13" t="s">
        <v>47</v>
      </c>
    </row>
    <row r="2134" spans="1:28" x14ac:dyDescent="0.25">
      <c r="A2134" s="13" t="s">
        <v>7757</v>
      </c>
      <c r="B2134" s="13" t="s">
        <v>1465</v>
      </c>
      <c r="C2134" s="13" t="s">
        <v>1343</v>
      </c>
      <c r="D2134" s="13" t="s">
        <v>38</v>
      </c>
      <c r="E2134" s="13" t="s">
        <v>39</v>
      </c>
      <c r="G2134" s="13" t="s">
        <v>7758</v>
      </c>
      <c r="H2134" s="13" t="s">
        <v>7759</v>
      </c>
      <c r="I2134" s="13" t="s">
        <v>42</v>
      </c>
      <c r="J2134" s="13" t="s">
        <v>43</v>
      </c>
      <c r="K2134" s="13" t="s">
        <v>64</v>
      </c>
      <c r="M2134" s="13" t="s">
        <v>42</v>
      </c>
      <c r="N2134" s="13" t="s">
        <v>64</v>
      </c>
      <c r="P2134" s="13" t="s">
        <v>45</v>
      </c>
      <c r="X2134" s="13" t="s">
        <v>46</v>
      </c>
      <c r="AA2134" s="13" t="s">
        <v>45</v>
      </c>
      <c r="AB2134" s="13" t="s">
        <v>47</v>
      </c>
    </row>
    <row r="2135" spans="1:28" x14ac:dyDescent="0.25">
      <c r="A2135" s="13" t="s">
        <v>7760</v>
      </c>
      <c r="B2135" s="13" t="s">
        <v>407</v>
      </c>
      <c r="C2135" s="13" t="s">
        <v>168</v>
      </c>
      <c r="D2135" s="13" t="s">
        <v>38</v>
      </c>
      <c r="E2135" s="13" t="s">
        <v>39</v>
      </c>
      <c r="G2135" s="13" t="s">
        <v>7761</v>
      </c>
      <c r="H2135" s="13" t="s">
        <v>7762</v>
      </c>
      <c r="I2135" s="13" t="s">
        <v>42</v>
      </c>
      <c r="J2135" s="13" t="s">
        <v>43</v>
      </c>
      <c r="K2135" s="13" t="s">
        <v>64</v>
      </c>
      <c r="M2135" s="13" t="s">
        <v>42</v>
      </c>
      <c r="N2135" s="13" t="s">
        <v>64</v>
      </c>
      <c r="P2135" s="13" t="s">
        <v>45</v>
      </c>
      <c r="X2135" s="13" t="s">
        <v>46</v>
      </c>
      <c r="AA2135" s="13" t="s">
        <v>45</v>
      </c>
      <c r="AB2135" s="13" t="s">
        <v>47</v>
      </c>
    </row>
    <row r="2136" spans="1:28" x14ac:dyDescent="0.25">
      <c r="A2136" s="13" t="s">
        <v>7763</v>
      </c>
      <c r="B2136" s="13" t="s">
        <v>2521</v>
      </c>
      <c r="C2136" s="13" t="s">
        <v>134</v>
      </c>
      <c r="D2136" s="13" t="s">
        <v>38</v>
      </c>
      <c r="E2136" s="13" t="s">
        <v>39</v>
      </c>
      <c r="G2136" s="13" t="s">
        <v>7764</v>
      </c>
      <c r="H2136" s="13" t="s">
        <v>7765</v>
      </c>
      <c r="I2136" s="13" t="s">
        <v>42</v>
      </c>
      <c r="J2136" s="13" t="s">
        <v>43</v>
      </c>
      <c r="K2136" s="13" t="s">
        <v>113</v>
      </c>
      <c r="M2136" s="13" t="s">
        <v>42</v>
      </c>
      <c r="N2136" s="13" t="s">
        <v>113</v>
      </c>
      <c r="P2136" s="13" t="s">
        <v>45</v>
      </c>
      <c r="X2136" s="13" t="s">
        <v>46</v>
      </c>
      <c r="AA2136" s="13" t="s">
        <v>45</v>
      </c>
      <c r="AB2136" s="13" t="s">
        <v>47</v>
      </c>
    </row>
    <row r="2137" spans="1:28" x14ac:dyDescent="0.25">
      <c r="A2137" s="13" t="s">
        <v>7766</v>
      </c>
      <c r="B2137" s="13" t="s">
        <v>6434</v>
      </c>
      <c r="C2137" s="13" t="s">
        <v>531</v>
      </c>
      <c r="D2137" s="13" t="s">
        <v>38</v>
      </c>
      <c r="E2137" s="13" t="s">
        <v>39</v>
      </c>
      <c r="G2137" s="13" t="s">
        <v>7767</v>
      </c>
      <c r="H2137" s="13" t="s">
        <v>7768</v>
      </c>
      <c r="I2137" s="13" t="s">
        <v>42</v>
      </c>
      <c r="J2137" s="13" t="s">
        <v>43</v>
      </c>
      <c r="K2137" s="13" t="s">
        <v>53</v>
      </c>
      <c r="M2137" s="13" t="s">
        <v>42</v>
      </c>
      <c r="N2137" s="13" t="s">
        <v>53</v>
      </c>
      <c r="P2137" s="13" t="s">
        <v>45</v>
      </c>
      <c r="X2137" s="13" t="s">
        <v>46</v>
      </c>
      <c r="AA2137" s="13" t="s">
        <v>45</v>
      </c>
      <c r="AB2137" s="13" t="s">
        <v>47</v>
      </c>
    </row>
    <row r="2138" spans="1:28" x14ac:dyDescent="0.25">
      <c r="A2138" s="13" t="s">
        <v>7769</v>
      </c>
      <c r="B2138" s="13" t="s">
        <v>1716</v>
      </c>
      <c r="C2138" s="13" t="s">
        <v>3761</v>
      </c>
      <c r="D2138" s="13" t="s">
        <v>38</v>
      </c>
      <c r="E2138" s="13" t="s">
        <v>39</v>
      </c>
      <c r="G2138" s="13" t="s">
        <v>7770</v>
      </c>
      <c r="H2138" s="13" t="s">
        <v>7771</v>
      </c>
      <c r="I2138" s="13" t="s">
        <v>42</v>
      </c>
      <c r="J2138" s="13" t="s">
        <v>43</v>
      </c>
      <c r="K2138" s="13" t="s">
        <v>64</v>
      </c>
      <c r="M2138" s="13" t="s">
        <v>42</v>
      </c>
      <c r="N2138" s="13" t="s">
        <v>64</v>
      </c>
      <c r="P2138" s="13" t="s">
        <v>45</v>
      </c>
      <c r="X2138" s="13" t="s">
        <v>46</v>
      </c>
      <c r="AA2138" s="13" t="s">
        <v>45</v>
      </c>
      <c r="AB2138" s="13" t="s">
        <v>47</v>
      </c>
    </row>
    <row r="2139" spans="1:28" x14ac:dyDescent="0.25">
      <c r="A2139" s="13" t="s">
        <v>7772</v>
      </c>
      <c r="B2139" s="13" t="s">
        <v>4899</v>
      </c>
      <c r="C2139" s="13" t="s">
        <v>3974</v>
      </c>
      <c r="D2139" s="13" t="s">
        <v>38</v>
      </c>
      <c r="E2139" s="13" t="s">
        <v>39</v>
      </c>
      <c r="G2139" s="13" t="s">
        <v>7773</v>
      </c>
      <c r="H2139" s="13" t="s">
        <v>7774</v>
      </c>
      <c r="I2139" s="13" t="s">
        <v>42</v>
      </c>
      <c r="J2139" s="13" t="s">
        <v>43</v>
      </c>
      <c r="K2139" s="13" t="s">
        <v>53</v>
      </c>
      <c r="M2139" s="13" t="s">
        <v>42</v>
      </c>
      <c r="N2139" s="13" t="s">
        <v>53</v>
      </c>
      <c r="P2139" s="13" t="s">
        <v>45</v>
      </c>
      <c r="X2139" s="13" t="s">
        <v>46</v>
      </c>
      <c r="AA2139" s="13" t="s">
        <v>45</v>
      </c>
      <c r="AB2139" s="13" t="s">
        <v>47</v>
      </c>
    </row>
    <row r="2140" spans="1:28" x14ac:dyDescent="0.25">
      <c r="A2140" s="13" t="s">
        <v>876</v>
      </c>
      <c r="B2140" s="13" t="s">
        <v>3635</v>
      </c>
      <c r="C2140" s="13" t="s">
        <v>109</v>
      </c>
      <c r="D2140" s="13" t="s">
        <v>38</v>
      </c>
      <c r="E2140" s="13" t="s">
        <v>39</v>
      </c>
      <c r="G2140" s="13" t="s">
        <v>7775</v>
      </c>
      <c r="H2140" s="13" t="s">
        <v>7776</v>
      </c>
      <c r="I2140" s="13" t="s">
        <v>42</v>
      </c>
      <c r="J2140" s="13" t="s">
        <v>43</v>
      </c>
      <c r="K2140" s="13" t="s">
        <v>44</v>
      </c>
      <c r="M2140" s="13" t="s">
        <v>42</v>
      </c>
      <c r="N2140" s="13" t="s">
        <v>44</v>
      </c>
      <c r="P2140" s="13" t="s">
        <v>45</v>
      </c>
      <c r="X2140" s="13" t="s">
        <v>46</v>
      </c>
      <c r="AA2140" s="13" t="s">
        <v>45</v>
      </c>
      <c r="AB2140" s="13" t="s">
        <v>47</v>
      </c>
    </row>
    <row r="2141" spans="1:28" x14ac:dyDescent="0.25">
      <c r="A2141" s="13" t="s">
        <v>7777</v>
      </c>
      <c r="B2141" s="13" t="s">
        <v>2090</v>
      </c>
      <c r="C2141" s="13" t="s">
        <v>7778</v>
      </c>
      <c r="D2141" s="13" t="s">
        <v>38</v>
      </c>
      <c r="E2141" s="13" t="s">
        <v>39</v>
      </c>
      <c r="G2141" s="13" t="s">
        <v>7779</v>
      </c>
      <c r="H2141" s="13" t="s">
        <v>7780</v>
      </c>
      <c r="I2141" s="13" t="s">
        <v>42</v>
      </c>
      <c r="J2141" s="13" t="s">
        <v>43</v>
      </c>
      <c r="K2141" s="13" t="s">
        <v>64</v>
      </c>
      <c r="M2141" s="13" t="s">
        <v>42</v>
      </c>
      <c r="N2141" s="13" t="s">
        <v>64</v>
      </c>
      <c r="P2141" s="13" t="s">
        <v>45</v>
      </c>
      <c r="X2141" s="13" t="s">
        <v>46</v>
      </c>
      <c r="AA2141" s="13" t="s">
        <v>45</v>
      </c>
      <c r="AB2141" s="13" t="s">
        <v>47</v>
      </c>
    </row>
    <row r="2142" spans="1:28" x14ac:dyDescent="0.25">
      <c r="A2142" s="13" t="s">
        <v>7781</v>
      </c>
      <c r="B2142" s="13" t="s">
        <v>7782</v>
      </c>
      <c r="C2142" s="13" t="s">
        <v>7783</v>
      </c>
      <c r="D2142" s="13" t="s">
        <v>38</v>
      </c>
      <c r="E2142" s="13" t="s">
        <v>39</v>
      </c>
      <c r="G2142" s="13" t="s">
        <v>7784</v>
      </c>
      <c r="H2142" s="13" t="s">
        <v>7785</v>
      </c>
      <c r="I2142" s="13" t="s">
        <v>42</v>
      </c>
      <c r="J2142" s="13" t="s">
        <v>43</v>
      </c>
      <c r="K2142" s="13" t="s">
        <v>53</v>
      </c>
      <c r="M2142" s="13" t="s">
        <v>42</v>
      </c>
      <c r="N2142" s="13" t="s">
        <v>53</v>
      </c>
      <c r="P2142" s="13" t="s">
        <v>45</v>
      </c>
      <c r="X2142" s="13" t="s">
        <v>46</v>
      </c>
      <c r="AA2142" s="13" t="s">
        <v>45</v>
      </c>
      <c r="AB2142" s="13" t="s">
        <v>47</v>
      </c>
    </row>
    <row r="2143" spans="1:28" x14ac:dyDescent="0.25">
      <c r="A2143" s="13" t="s">
        <v>5095</v>
      </c>
      <c r="B2143" s="13" t="s">
        <v>552</v>
      </c>
      <c r="C2143" s="13" t="s">
        <v>82</v>
      </c>
      <c r="D2143" s="13" t="s">
        <v>38</v>
      </c>
      <c r="E2143" s="13" t="s">
        <v>39</v>
      </c>
      <c r="G2143" s="13" t="s">
        <v>7786</v>
      </c>
      <c r="H2143" s="13" t="s">
        <v>7787</v>
      </c>
      <c r="I2143" s="13" t="s">
        <v>112</v>
      </c>
      <c r="J2143" s="13" t="s">
        <v>43</v>
      </c>
      <c r="K2143" s="13" t="s">
        <v>53</v>
      </c>
      <c r="M2143" s="13" t="s">
        <v>42</v>
      </c>
      <c r="N2143" s="13" t="s">
        <v>53</v>
      </c>
      <c r="P2143" s="13" t="s">
        <v>45</v>
      </c>
      <c r="X2143" s="13" t="s">
        <v>46</v>
      </c>
      <c r="AA2143" s="13" t="s">
        <v>45</v>
      </c>
      <c r="AB2143" s="13" t="s">
        <v>47</v>
      </c>
    </row>
    <row r="2144" spans="1:28" x14ac:dyDescent="0.25">
      <c r="A2144" s="13" t="s">
        <v>7788</v>
      </c>
      <c r="B2144" s="13" t="s">
        <v>143</v>
      </c>
      <c r="C2144" s="13" t="s">
        <v>1366</v>
      </c>
      <c r="D2144" s="13" t="s">
        <v>38</v>
      </c>
      <c r="E2144" s="13" t="s">
        <v>39</v>
      </c>
      <c r="G2144" s="13" t="s">
        <v>7789</v>
      </c>
      <c r="H2144" s="13" t="s">
        <v>7790</v>
      </c>
      <c r="I2144" s="13" t="s">
        <v>42</v>
      </c>
      <c r="J2144" s="13" t="s">
        <v>43</v>
      </c>
      <c r="K2144" s="13" t="s">
        <v>113</v>
      </c>
      <c r="M2144" s="13" t="s">
        <v>42</v>
      </c>
      <c r="N2144" s="13" t="s">
        <v>113</v>
      </c>
      <c r="P2144" s="13" t="s">
        <v>45</v>
      </c>
      <c r="X2144" s="13" t="s">
        <v>46</v>
      </c>
      <c r="AA2144" s="13" t="s">
        <v>45</v>
      </c>
      <c r="AB2144" s="13" t="s">
        <v>47</v>
      </c>
    </row>
    <row r="2145" spans="1:28" x14ac:dyDescent="0.25">
      <c r="A2145" s="13" t="s">
        <v>7791</v>
      </c>
      <c r="B2145" s="13" t="s">
        <v>314</v>
      </c>
      <c r="C2145" s="13" t="s">
        <v>153</v>
      </c>
      <c r="D2145" s="13" t="s">
        <v>38</v>
      </c>
      <c r="E2145" s="13" t="s">
        <v>39</v>
      </c>
      <c r="G2145" s="13" t="s">
        <v>7792</v>
      </c>
      <c r="H2145" s="13" t="s">
        <v>7793</v>
      </c>
      <c r="I2145" s="13" t="s">
        <v>42</v>
      </c>
      <c r="J2145" s="13" t="s">
        <v>43</v>
      </c>
      <c r="K2145" s="13" t="s">
        <v>44</v>
      </c>
      <c r="M2145" s="13" t="s">
        <v>42</v>
      </c>
      <c r="N2145" s="13" t="s">
        <v>44</v>
      </c>
      <c r="P2145" s="13" t="s">
        <v>45</v>
      </c>
      <c r="X2145" s="13" t="s">
        <v>46</v>
      </c>
      <c r="AA2145" s="13" t="s">
        <v>45</v>
      </c>
      <c r="AB2145" s="13" t="s">
        <v>47</v>
      </c>
    </row>
    <row r="2146" spans="1:28" x14ac:dyDescent="0.25">
      <c r="A2146" s="13" t="s">
        <v>7794</v>
      </c>
      <c r="B2146" s="13" t="s">
        <v>7795</v>
      </c>
      <c r="C2146" s="13" t="s">
        <v>562</v>
      </c>
      <c r="D2146" s="13" t="s">
        <v>38</v>
      </c>
      <c r="E2146" s="13" t="s">
        <v>39</v>
      </c>
      <c r="G2146" s="13" t="s">
        <v>7796</v>
      </c>
      <c r="H2146" s="13" t="s">
        <v>7797</v>
      </c>
      <c r="I2146" s="13" t="s">
        <v>42</v>
      </c>
      <c r="J2146" s="13" t="s">
        <v>43</v>
      </c>
      <c r="K2146" s="13" t="s">
        <v>44</v>
      </c>
      <c r="M2146" s="13" t="s">
        <v>42</v>
      </c>
      <c r="N2146" s="13" t="s">
        <v>44</v>
      </c>
      <c r="P2146" s="13" t="s">
        <v>45</v>
      </c>
      <c r="X2146" s="13" t="s">
        <v>46</v>
      </c>
      <c r="AA2146" s="13" t="s">
        <v>45</v>
      </c>
      <c r="AB2146" s="13" t="s">
        <v>47</v>
      </c>
    </row>
    <row r="2147" spans="1:28" x14ac:dyDescent="0.25">
      <c r="A2147" s="13" t="s">
        <v>7798</v>
      </c>
      <c r="B2147" s="13" t="s">
        <v>237</v>
      </c>
      <c r="C2147" s="13" t="s">
        <v>7476</v>
      </c>
      <c r="D2147" s="13" t="s">
        <v>38</v>
      </c>
      <c r="E2147" s="13" t="s">
        <v>39</v>
      </c>
      <c r="G2147" s="13" t="s">
        <v>7799</v>
      </c>
      <c r="H2147" s="13" t="s">
        <v>7800</v>
      </c>
      <c r="I2147" s="13" t="s">
        <v>42</v>
      </c>
      <c r="J2147" s="13" t="s">
        <v>43</v>
      </c>
      <c r="K2147" s="13" t="s">
        <v>44</v>
      </c>
      <c r="M2147" s="13" t="s">
        <v>42</v>
      </c>
      <c r="N2147" s="13" t="s">
        <v>44</v>
      </c>
      <c r="P2147" s="13" t="s">
        <v>45</v>
      </c>
      <c r="X2147" s="13" t="s">
        <v>46</v>
      </c>
      <c r="AA2147" s="13" t="s">
        <v>45</v>
      </c>
      <c r="AB2147" s="13" t="s">
        <v>47</v>
      </c>
    </row>
    <row r="2148" spans="1:28" x14ac:dyDescent="0.25">
      <c r="A2148" s="13" t="s">
        <v>7801</v>
      </c>
      <c r="B2148" s="13" t="s">
        <v>2746</v>
      </c>
      <c r="C2148" s="13" t="s">
        <v>1343</v>
      </c>
      <c r="D2148" s="13" t="s">
        <v>38</v>
      </c>
      <c r="E2148" s="13" t="s">
        <v>39</v>
      </c>
      <c r="G2148" s="13" t="s">
        <v>7802</v>
      </c>
      <c r="H2148" s="13" t="s">
        <v>7803</v>
      </c>
      <c r="I2148" s="13" t="s">
        <v>42</v>
      </c>
      <c r="J2148" s="13" t="s">
        <v>43</v>
      </c>
      <c r="K2148" s="13" t="s">
        <v>113</v>
      </c>
      <c r="M2148" s="13" t="s">
        <v>42</v>
      </c>
      <c r="N2148" s="13" t="s">
        <v>113</v>
      </c>
      <c r="P2148" s="13" t="s">
        <v>45</v>
      </c>
      <c r="X2148" s="13" t="s">
        <v>46</v>
      </c>
      <c r="AA2148" s="13" t="s">
        <v>45</v>
      </c>
      <c r="AB2148" s="13" t="s">
        <v>47</v>
      </c>
    </row>
    <row r="2149" spans="1:28" x14ac:dyDescent="0.25">
      <c r="A2149" s="13" t="s">
        <v>7804</v>
      </c>
      <c r="B2149" s="13" t="s">
        <v>2753</v>
      </c>
      <c r="C2149" s="13" t="s">
        <v>863</v>
      </c>
      <c r="D2149" s="13" t="s">
        <v>38</v>
      </c>
      <c r="E2149" s="13" t="s">
        <v>39</v>
      </c>
      <c r="G2149" s="13" t="s">
        <v>7805</v>
      </c>
      <c r="H2149" s="13" t="s">
        <v>7806</v>
      </c>
      <c r="I2149" s="13" t="s">
        <v>42</v>
      </c>
      <c r="J2149" s="13" t="s">
        <v>43</v>
      </c>
      <c r="K2149" s="13" t="s">
        <v>44</v>
      </c>
      <c r="M2149" s="13" t="s">
        <v>42</v>
      </c>
      <c r="N2149" s="13" t="s">
        <v>44</v>
      </c>
      <c r="P2149" s="13" t="s">
        <v>45</v>
      </c>
      <c r="X2149" s="13" t="s">
        <v>46</v>
      </c>
      <c r="AA2149" s="13" t="s">
        <v>45</v>
      </c>
      <c r="AB2149" s="13" t="s">
        <v>47</v>
      </c>
    </row>
    <row r="2150" spans="1:28" x14ac:dyDescent="0.25">
      <c r="A2150" s="13" t="s">
        <v>7807</v>
      </c>
      <c r="B2150" s="13" t="s">
        <v>2234</v>
      </c>
      <c r="C2150" s="13" t="s">
        <v>1970</v>
      </c>
      <c r="D2150" s="13" t="s">
        <v>38</v>
      </c>
      <c r="E2150" s="13" t="s">
        <v>39</v>
      </c>
      <c r="G2150" s="13" t="s">
        <v>7808</v>
      </c>
      <c r="H2150" s="13" t="s">
        <v>7809</v>
      </c>
      <c r="I2150" s="13" t="s">
        <v>42</v>
      </c>
      <c r="J2150" s="13" t="s">
        <v>43</v>
      </c>
      <c r="K2150" s="13" t="s">
        <v>44</v>
      </c>
      <c r="M2150" s="13" t="s">
        <v>42</v>
      </c>
      <c r="N2150" s="13" t="s">
        <v>44</v>
      </c>
      <c r="P2150" s="13" t="s">
        <v>45</v>
      </c>
      <c r="X2150" s="13" t="s">
        <v>46</v>
      </c>
      <c r="AA2150" s="13" t="s">
        <v>45</v>
      </c>
      <c r="AB2150" s="13" t="s">
        <v>47</v>
      </c>
    </row>
    <row r="2151" spans="1:28" x14ac:dyDescent="0.25">
      <c r="A2151" s="13" t="s">
        <v>7810</v>
      </c>
      <c r="B2151" s="13" t="s">
        <v>7811</v>
      </c>
      <c r="C2151" s="13" t="s">
        <v>2818</v>
      </c>
      <c r="D2151" s="13" t="s">
        <v>38</v>
      </c>
      <c r="E2151" s="13" t="s">
        <v>39</v>
      </c>
      <c r="G2151" s="13" t="s">
        <v>7812</v>
      </c>
      <c r="H2151" s="13" t="s">
        <v>7813</v>
      </c>
      <c r="I2151" s="13" t="s">
        <v>42</v>
      </c>
      <c r="J2151" s="13" t="s">
        <v>43</v>
      </c>
      <c r="K2151" s="13" t="s">
        <v>53</v>
      </c>
      <c r="M2151" s="13" t="s">
        <v>42</v>
      </c>
      <c r="N2151" s="13" t="s">
        <v>53</v>
      </c>
      <c r="P2151" s="13" t="s">
        <v>45</v>
      </c>
      <c r="X2151" s="13" t="s">
        <v>46</v>
      </c>
      <c r="AA2151" s="13" t="s">
        <v>45</v>
      </c>
      <c r="AB2151" s="13" t="s">
        <v>47</v>
      </c>
    </row>
    <row r="2152" spans="1:28" x14ac:dyDescent="0.25">
      <c r="A2152" s="13" t="s">
        <v>7814</v>
      </c>
      <c r="B2152" s="13" t="s">
        <v>7815</v>
      </c>
      <c r="C2152" s="13" t="s">
        <v>776</v>
      </c>
      <c r="D2152" s="13" t="s">
        <v>38</v>
      </c>
      <c r="E2152" s="13" t="s">
        <v>39</v>
      </c>
      <c r="G2152" s="13" t="s">
        <v>7816</v>
      </c>
      <c r="H2152" s="13" t="s">
        <v>7817</v>
      </c>
      <c r="I2152" s="13" t="s">
        <v>112</v>
      </c>
      <c r="J2152" s="13" t="s">
        <v>43</v>
      </c>
      <c r="K2152" s="13" t="s">
        <v>113</v>
      </c>
      <c r="M2152" s="13" t="s">
        <v>42</v>
      </c>
      <c r="N2152" s="13" t="s">
        <v>113</v>
      </c>
      <c r="P2152" s="13" t="s">
        <v>45</v>
      </c>
      <c r="X2152" s="13" t="s">
        <v>46</v>
      </c>
      <c r="AA2152" s="13" t="s">
        <v>45</v>
      </c>
      <c r="AB2152" s="13" t="s">
        <v>47</v>
      </c>
    </row>
    <row r="2153" spans="1:28" x14ac:dyDescent="0.25">
      <c r="A2153" s="13" t="s">
        <v>7818</v>
      </c>
      <c r="B2153" s="13" t="s">
        <v>654</v>
      </c>
      <c r="C2153" s="13" t="s">
        <v>3676</v>
      </c>
      <c r="D2153" s="13" t="s">
        <v>38</v>
      </c>
      <c r="E2153" s="13" t="s">
        <v>39</v>
      </c>
      <c r="G2153" s="13" t="s">
        <v>7819</v>
      </c>
      <c r="H2153" s="13" t="s">
        <v>7820</v>
      </c>
      <c r="I2153" s="13" t="s">
        <v>42</v>
      </c>
      <c r="J2153" s="13" t="s">
        <v>43</v>
      </c>
      <c r="K2153" s="13" t="s">
        <v>64</v>
      </c>
      <c r="M2153" s="13" t="s">
        <v>42</v>
      </c>
      <c r="N2153" s="13" t="s">
        <v>64</v>
      </c>
      <c r="P2153" s="13" t="s">
        <v>45</v>
      </c>
      <c r="X2153" s="13" t="s">
        <v>46</v>
      </c>
      <c r="AA2153" s="13" t="s">
        <v>45</v>
      </c>
      <c r="AB2153" s="13" t="s">
        <v>47</v>
      </c>
    </row>
    <row r="2154" spans="1:28" x14ac:dyDescent="0.25">
      <c r="A2154" s="13" t="s">
        <v>7821</v>
      </c>
      <c r="B2154" s="13" t="s">
        <v>393</v>
      </c>
      <c r="C2154" s="13" t="s">
        <v>1649</v>
      </c>
      <c r="D2154" s="13" t="s">
        <v>38</v>
      </c>
      <c r="E2154" s="13" t="s">
        <v>39</v>
      </c>
      <c r="G2154" s="13" t="s">
        <v>7822</v>
      </c>
      <c r="H2154" s="13" t="s">
        <v>7823</v>
      </c>
      <c r="I2154" s="13" t="s">
        <v>42</v>
      </c>
      <c r="J2154" s="13" t="s">
        <v>43</v>
      </c>
      <c r="K2154" s="13" t="s">
        <v>44</v>
      </c>
      <c r="M2154" s="13" t="s">
        <v>42</v>
      </c>
      <c r="N2154" s="13" t="s">
        <v>44</v>
      </c>
      <c r="P2154" s="13" t="s">
        <v>45</v>
      </c>
      <c r="X2154" s="13" t="s">
        <v>46</v>
      </c>
      <c r="AA2154" s="13" t="s">
        <v>45</v>
      </c>
      <c r="AB2154" s="13" t="s">
        <v>47</v>
      </c>
    </row>
    <row r="2155" spans="1:28" x14ac:dyDescent="0.25">
      <c r="A2155" s="13" t="s">
        <v>7824</v>
      </c>
      <c r="B2155" s="13" t="s">
        <v>2053</v>
      </c>
      <c r="C2155" s="13" t="s">
        <v>3007</v>
      </c>
      <c r="D2155" s="13" t="s">
        <v>38</v>
      </c>
      <c r="E2155" s="13" t="s">
        <v>39</v>
      </c>
      <c r="G2155" s="13" t="s">
        <v>7825</v>
      </c>
      <c r="H2155" s="13" t="s">
        <v>7826</v>
      </c>
      <c r="I2155" s="13" t="s">
        <v>42</v>
      </c>
      <c r="J2155" s="13" t="s">
        <v>43</v>
      </c>
      <c r="K2155" s="13" t="s">
        <v>53</v>
      </c>
      <c r="M2155" s="13" t="s">
        <v>42</v>
      </c>
      <c r="N2155" s="13" t="s">
        <v>53</v>
      </c>
      <c r="P2155" s="13" t="s">
        <v>45</v>
      </c>
      <c r="X2155" s="13" t="s">
        <v>46</v>
      </c>
      <c r="AA2155" s="13" t="s">
        <v>45</v>
      </c>
      <c r="AB2155" s="13" t="s">
        <v>47</v>
      </c>
    </row>
    <row r="2156" spans="1:28" x14ac:dyDescent="0.25">
      <c r="A2156" s="13" t="s">
        <v>7827</v>
      </c>
      <c r="B2156" s="13" t="s">
        <v>4253</v>
      </c>
      <c r="C2156" s="13" t="s">
        <v>2795</v>
      </c>
      <c r="D2156" s="13" t="s">
        <v>38</v>
      </c>
      <c r="E2156" s="13" t="s">
        <v>39</v>
      </c>
      <c r="G2156" s="13" t="s">
        <v>7828</v>
      </c>
      <c r="H2156" s="13" t="s">
        <v>7829</v>
      </c>
      <c r="I2156" s="13" t="s">
        <v>42</v>
      </c>
      <c r="J2156" s="13" t="s">
        <v>43</v>
      </c>
      <c r="K2156" s="13" t="s">
        <v>53</v>
      </c>
      <c r="M2156" s="13" t="s">
        <v>42</v>
      </c>
      <c r="N2156" s="13" t="s">
        <v>53</v>
      </c>
      <c r="P2156" s="13" t="s">
        <v>45</v>
      </c>
      <c r="X2156" s="13" t="s">
        <v>46</v>
      </c>
      <c r="AA2156" s="13" t="s">
        <v>45</v>
      </c>
      <c r="AB2156" s="13" t="s">
        <v>47</v>
      </c>
    </row>
    <row r="2157" spans="1:28" x14ac:dyDescent="0.25">
      <c r="A2157" s="13" t="s">
        <v>1508</v>
      </c>
      <c r="B2157" s="13" t="s">
        <v>615</v>
      </c>
      <c r="C2157" s="13" t="s">
        <v>3915</v>
      </c>
      <c r="D2157" s="13" t="s">
        <v>38</v>
      </c>
      <c r="E2157" s="13" t="s">
        <v>39</v>
      </c>
      <c r="G2157" s="13" t="s">
        <v>7830</v>
      </c>
      <c r="H2157" s="13" t="s">
        <v>7831</v>
      </c>
      <c r="I2157" s="13" t="s">
        <v>42</v>
      </c>
      <c r="J2157" s="13" t="s">
        <v>43</v>
      </c>
      <c r="K2157" s="13" t="s">
        <v>113</v>
      </c>
      <c r="M2157" s="13" t="s">
        <v>42</v>
      </c>
      <c r="N2157" s="13" t="s">
        <v>113</v>
      </c>
      <c r="P2157" s="13" t="s">
        <v>45</v>
      </c>
      <c r="X2157" s="13" t="s">
        <v>46</v>
      </c>
      <c r="AA2157" s="13" t="s">
        <v>45</v>
      </c>
      <c r="AB2157" s="13" t="s">
        <v>47</v>
      </c>
    </row>
    <row r="2158" spans="1:28" x14ac:dyDescent="0.25">
      <c r="A2158" s="13" t="s">
        <v>7832</v>
      </c>
      <c r="B2158" s="13" t="s">
        <v>2837</v>
      </c>
      <c r="C2158" s="13" t="s">
        <v>827</v>
      </c>
      <c r="D2158" s="13" t="s">
        <v>38</v>
      </c>
      <c r="E2158" s="13" t="s">
        <v>39</v>
      </c>
      <c r="G2158" s="13" t="s">
        <v>7833</v>
      </c>
      <c r="H2158" s="13" t="s">
        <v>7834</v>
      </c>
      <c r="I2158" s="13" t="s">
        <v>42</v>
      </c>
      <c r="J2158" s="13" t="s">
        <v>43</v>
      </c>
      <c r="K2158" s="13" t="s">
        <v>53</v>
      </c>
      <c r="M2158" s="13" t="s">
        <v>42</v>
      </c>
      <c r="N2158" s="13" t="s">
        <v>53</v>
      </c>
      <c r="P2158" s="13" t="s">
        <v>45</v>
      </c>
      <c r="X2158" s="13" t="s">
        <v>46</v>
      </c>
      <c r="AA2158" s="13" t="s">
        <v>45</v>
      </c>
      <c r="AB2158" s="13" t="s">
        <v>47</v>
      </c>
    </row>
    <row r="2159" spans="1:28" x14ac:dyDescent="0.25">
      <c r="A2159" s="13" t="s">
        <v>7835</v>
      </c>
      <c r="B2159" s="13" t="s">
        <v>6065</v>
      </c>
      <c r="C2159" s="13" t="s">
        <v>460</v>
      </c>
      <c r="D2159" s="13" t="s">
        <v>38</v>
      </c>
      <c r="E2159" s="13" t="s">
        <v>39</v>
      </c>
      <c r="G2159" s="13" t="s">
        <v>7836</v>
      </c>
      <c r="H2159" s="13" t="s">
        <v>7837</v>
      </c>
      <c r="I2159" s="13" t="s">
        <v>42</v>
      </c>
      <c r="J2159" s="13" t="s">
        <v>43</v>
      </c>
      <c r="K2159" s="13" t="s">
        <v>64</v>
      </c>
      <c r="M2159" s="13" t="s">
        <v>42</v>
      </c>
      <c r="N2159" s="13" t="s">
        <v>64</v>
      </c>
      <c r="P2159" s="13" t="s">
        <v>45</v>
      </c>
      <c r="X2159" s="13" t="s">
        <v>46</v>
      </c>
      <c r="AA2159" s="13" t="s">
        <v>45</v>
      </c>
      <c r="AB2159" s="13" t="s">
        <v>47</v>
      </c>
    </row>
    <row r="2160" spans="1:28" x14ac:dyDescent="0.25">
      <c r="A2160" s="13" t="s">
        <v>7838</v>
      </c>
      <c r="B2160" s="13" t="s">
        <v>329</v>
      </c>
      <c r="C2160" s="13" t="s">
        <v>3892</v>
      </c>
      <c r="D2160" s="13" t="s">
        <v>38</v>
      </c>
      <c r="E2160" s="13" t="s">
        <v>39</v>
      </c>
      <c r="G2160" s="13" t="s">
        <v>7839</v>
      </c>
      <c r="H2160" s="13" t="s">
        <v>7840</v>
      </c>
      <c r="I2160" s="13" t="s">
        <v>42</v>
      </c>
      <c r="J2160" s="13" t="s">
        <v>43</v>
      </c>
      <c r="K2160" s="13" t="s">
        <v>53</v>
      </c>
      <c r="M2160" s="13" t="s">
        <v>42</v>
      </c>
      <c r="N2160" s="13" t="s">
        <v>53</v>
      </c>
      <c r="P2160" s="13" t="s">
        <v>45</v>
      </c>
      <c r="X2160" s="13" t="s">
        <v>46</v>
      </c>
      <c r="AA2160" s="13" t="s">
        <v>45</v>
      </c>
      <c r="AB2160" s="13" t="s">
        <v>47</v>
      </c>
    </row>
    <row r="2161" spans="1:28" x14ac:dyDescent="0.25">
      <c r="A2161" s="13" t="s">
        <v>7841</v>
      </c>
      <c r="B2161" s="13" t="s">
        <v>970</v>
      </c>
      <c r="C2161" s="13" t="s">
        <v>1471</v>
      </c>
      <c r="D2161" s="13" t="s">
        <v>38</v>
      </c>
      <c r="E2161" s="13" t="s">
        <v>39</v>
      </c>
      <c r="G2161" s="13" t="s">
        <v>7842</v>
      </c>
      <c r="H2161" s="13" t="s">
        <v>7843</v>
      </c>
      <c r="I2161" s="13" t="s">
        <v>42</v>
      </c>
      <c r="J2161" s="13" t="s">
        <v>43</v>
      </c>
      <c r="K2161" s="13" t="s">
        <v>113</v>
      </c>
      <c r="M2161" s="13" t="s">
        <v>42</v>
      </c>
      <c r="N2161" s="13" t="s">
        <v>113</v>
      </c>
      <c r="P2161" s="13" t="s">
        <v>45</v>
      </c>
      <c r="X2161" s="13" t="s">
        <v>46</v>
      </c>
      <c r="AA2161" s="13" t="s">
        <v>45</v>
      </c>
      <c r="AB2161" s="13" t="s">
        <v>47</v>
      </c>
    </row>
    <row r="2162" spans="1:28" x14ac:dyDescent="0.25">
      <c r="A2162" s="13" t="s">
        <v>7844</v>
      </c>
      <c r="B2162" s="13" t="s">
        <v>1351</v>
      </c>
      <c r="C2162" s="13" t="s">
        <v>2374</v>
      </c>
      <c r="D2162" s="13" t="s">
        <v>38</v>
      </c>
      <c r="E2162" s="13" t="s">
        <v>39</v>
      </c>
      <c r="G2162" s="13" t="s">
        <v>7845</v>
      </c>
      <c r="H2162" s="13" t="s">
        <v>7846</v>
      </c>
      <c r="I2162" s="13" t="s">
        <v>42</v>
      </c>
      <c r="J2162" s="13" t="s">
        <v>43</v>
      </c>
      <c r="K2162" s="13" t="s">
        <v>53</v>
      </c>
      <c r="M2162" s="13" t="s">
        <v>42</v>
      </c>
      <c r="N2162" s="13" t="s">
        <v>53</v>
      </c>
      <c r="P2162" s="13" t="s">
        <v>45</v>
      </c>
      <c r="X2162" s="13" t="s">
        <v>46</v>
      </c>
      <c r="AA2162" s="13" t="s">
        <v>45</v>
      </c>
      <c r="AB2162" s="13" t="s">
        <v>47</v>
      </c>
    </row>
    <row r="2163" spans="1:28" x14ac:dyDescent="0.25">
      <c r="A2163" s="13" t="s">
        <v>7847</v>
      </c>
      <c r="B2163" s="13" t="s">
        <v>7848</v>
      </c>
      <c r="C2163" s="13" t="s">
        <v>1185</v>
      </c>
      <c r="D2163" s="13" t="s">
        <v>38</v>
      </c>
      <c r="E2163" s="13" t="s">
        <v>39</v>
      </c>
      <c r="G2163" s="13" t="s">
        <v>7849</v>
      </c>
      <c r="H2163" s="13" t="s">
        <v>7850</v>
      </c>
      <c r="I2163" s="13" t="s">
        <v>42</v>
      </c>
      <c r="J2163" s="13" t="s">
        <v>43</v>
      </c>
      <c r="K2163" s="13" t="s">
        <v>113</v>
      </c>
      <c r="M2163" s="13" t="s">
        <v>42</v>
      </c>
      <c r="N2163" s="13" t="s">
        <v>113</v>
      </c>
      <c r="P2163" s="13" t="s">
        <v>45</v>
      </c>
      <c r="X2163" s="13" t="s">
        <v>46</v>
      </c>
      <c r="AA2163" s="13" t="s">
        <v>45</v>
      </c>
      <c r="AB2163" s="13" t="s">
        <v>47</v>
      </c>
    </row>
    <row r="2164" spans="1:28" x14ac:dyDescent="0.25">
      <c r="A2164" s="13" t="s">
        <v>7851</v>
      </c>
      <c r="B2164" s="13" t="s">
        <v>314</v>
      </c>
      <c r="C2164" s="13" t="s">
        <v>371</v>
      </c>
      <c r="D2164" s="13" t="s">
        <v>88</v>
      </c>
      <c r="E2164" s="13" t="s">
        <v>89</v>
      </c>
      <c r="G2164" s="13" t="s">
        <v>7852</v>
      </c>
      <c r="H2164" s="13" t="s">
        <v>7853</v>
      </c>
      <c r="I2164" s="13" t="s">
        <v>42</v>
      </c>
      <c r="J2164" s="13" t="s">
        <v>43</v>
      </c>
      <c r="K2164" s="13" t="s">
        <v>113</v>
      </c>
      <c r="M2164" s="13" t="s">
        <v>42</v>
      </c>
      <c r="N2164" s="13" t="s">
        <v>113</v>
      </c>
      <c r="P2164" s="13" t="s">
        <v>45</v>
      </c>
      <c r="X2164" s="13" t="s">
        <v>46</v>
      </c>
      <c r="AA2164" s="13" t="s">
        <v>45</v>
      </c>
      <c r="AB2164" s="13" t="s">
        <v>47</v>
      </c>
    </row>
    <row r="2165" spans="1:28" x14ac:dyDescent="0.25">
      <c r="A2165" s="13" t="s">
        <v>7854</v>
      </c>
      <c r="B2165" s="13" t="s">
        <v>459</v>
      </c>
      <c r="C2165" s="13" t="s">
        <v>460</v>
      </c>
      <c r="D2165" s="13" t="s">
        <v>38</v>
      </c>
      <c r="E2165" s="13" t="s">
        <v>39</v>
      </c>
      <c r="G2165" s="13" t="s">
        <v>7855</v>
      </c>
      <c r="H2165" s="13" t="s">
        <v>7856</v>
      </c>
      <c r="I2165" s="13" t="s">
        <v>42</v>
      </c>
      <c r="J2165" s="13" t="s">
        <v>43</v>
      </c>
      <c r="K2165" s="13" t="s">
        <v>64</v>
      </c>
      <c r="M2165" s="13" t="s">
        <v>42</v>
      </c>
      <c r="N2165" s="13" t="s">
        <v>64</v>
      </c>
      <c r="P2165" s="13" t="s">
        <v>45</v>
      </c>
      <c r="X2165" s="13" t="s">
        <v>46</v>
      </c>
      <c r="AA2165" s="13" t="s">
        <v>45</v>
      </c>
      <c r="AB2165" s="13" t="s">
        <v>47</v>
      </c>
    </row>
    <row r="2166" spans="1:28" x14ac:dyDescent="0.25">
      <c r="A2166" s="13" t="s">
        <v>7857</v>
      </c>
      <c r="B2166" s="13" t="s">
        <v>1465</v>
      </c>
      <c r="C2166" s="13" t="s">
        <v>215</v>
      </c>
      <c r="D2166" s="13" t="s">
        <v>38</v>
      </c>
      <c r="E2166" s="13" t="s">
        <v>39</v>
      </c>
      <c r="G2166" s="13" t="s">
        <v>7858</v>
      </c>
      <c r="H2166" s="13" t="s">
        <v>7859</v>
      </c>
      <c r="I2166" s="13" t="s">
        <v>42</v>
      </c>
      <c r="J2166" s="13" t="s">
        <v>43</v>
      </c>
      <c r="K2166" s="13" t="s">
        <v>53</v>
      </c>
      <c r="M2166" s="13" t="s">
        <v>42</v>
      </c>
      <c r="N2166" s="13" t="s">
        <v>53</v>
      </c>
      <c r="P2166" s="13" t="s">
        <v>45</v>
      </c>
      <c r="X2166" s="13" t="s">
        <v>46</v>
      </c>
      <c r="AA2166" s="13" t="s">
        <v>45</v>
      </c>
      <c r="AB2166" s="13" t="s">
        <v>47</v>
      </c>
    </row>
    <row r="2167" spans="1:28" x14ac:dyDescent="0.25">
      <c r="A2167" s="13" t="s">
        <v>7860</v>
      </c>
      <c r="B2167" s="13" t="s">
        <v>1389</v>
      </c>
      <c r="C2167" s="13" t="s">
        <v>340</v>
      </c>
      <c r="D2167" s="13" t="s">
        <v>38</v>
      </c>
      <c r="E2167" s="13" t="s">
        <v>39</v>
      </c>
      <c r="G2167" s="13" t="s">
        <v>7861</v>
      </c>
      <c r="H2167" s="13" t="s">
        <v>7862</v>
      </c>
      <c r="I2167" s="13" t="s">
        <v>42</v>
      </c>
      <c r="J2167" s="13" t="s">
        <v>43</v>
      </c>
      <c r="K2167" s="13" t="s">
        <v>53</v>
      </c>
      <c r="M2167" s="13" t="s">
        <v>42</v>
      </c>
      <c r="N2167" s="13" t="s">
        <v>53</v>
      </c>
      <c r="P2167" s="13" t="s">
        <v>45</v>
      </c>
      <c r="X2167" s="13" t="s">
        <v>46</v>
      </c>
      <c r="AA2167" s="13" t="s">
        <v>45</v>
      </c>
      <c r="AB2167" s="13" t="s">
        <v>47</v>
      </c>
    </row>
    <row r="2168" spans="1:28" x14ac:dyDescent="0.25">
      <c r="A2168" s="13" t="s">
        <v>7863</v>
      </c>
      <c r="B2168" s="13" t="s">
        <v>5341</v>
      </c>
      <c r="C2168" s="13" t="s">
        <v>37</v>
      </c>
      <c r="D2168" s="13" t="s">
        <v>38</v>
      </c>
      <c r="E2168" s="13" t="s">
        <v>39</v>
      </c>
      <c r="G2168" s="13" t="s">
        <v>7864</v>
      </c>
      <c r="H2168" s="13" t="s">
        <v>7865</v>
      </c>
      <c r="I2168" s="13" t="s">
        <v>42</v>
      </c>
      <c r="J2168" s="13" t="s">
        <v>43</v>
      </c>
      <c r="K2168" s="13" t="s">
        <v>64</v>
      </c>
      <c r="M2168" s="13" t="s">
        <v>42</v>
      </c>
      <c r="N2168" s="13" t="s">
        <v>64</v>
      </c>
      <c r="P2168" s="13" t="s">
        <v>45</v>
      </c>
      <c r="X2168" s="13" t="s">
        <v>46</v>
      </c>
      <c r="AA2168" s="13" t="s">
        <v>45</v>
      </c>
      <c r="AB2168" s="13" t="s">
        <v>47</v>
      </c>
    </row>
    <row r="2169" spans="1:28" x14ac:dyDescent="0.25">
      <c r="A2169" s="13" t="s">
        <v>7866</v>
      </c>
      <c r="B2169" s="13" t="s">
        <v>2761</v>
      </c>
      <c r="C2169" s="13" t="s">
        <v>2937</v>
      </c>
      <c r="D2169" s="13" t="s">
        <v>88</v>
      </c>
      <c r="E2169" s="13" t="s">
        <v>89</v>
      </c>
      <c r="G2169" s="13" t="s">
        <v>7867</v>
      </c>
      <c r="H2169" s="13" t="s">
        <v>7868</v>
      </c>
      <c r="I2169" s="13" t="s">
        <v>42</v>
      </c>
      <c r="J2169" s="13" t="s">
        <v>43</v>
      </c>
      <c r="K2169" s="13" t="s">
        <v>44</v>
      </c>
      <c r="M2169" s="13" t="s">
        <v>42</v>
      </c>
      <c r="N2169" s="13" t="s">
        <v>44</v>
      </c>
      <c r="P2169" s="13" t="s">
        <v>45</v>
      </c>
      <c r="X2169" s="13" t="s">
        <v>46</v>
      </c>
      <c r="AA2169" s="13" t="s">
        <v>45</v>
      </c>
      <c r="AB2169" s="13" t="s">
        <v>47</v>
      </c>
    </row>
    <row r="2170" spans="1:28" x14ac:dyDescent="0.25">
      <c r="A2170" s="13" t="s">
        <v>7869</v>
      </c>
      <c r="B2170" s="13" t="s">
        <v>7870</v>
      </c>
      <c r="C2170" s="13" t="s">
        <v>786</v>
      </c>
      <c r="D2170" s="13" t="s">
        <v>38</v>
      </c>
      <c r="E2170" s="13" t="s">
        <v>39</v>
      </c>
      <c r="G2170" s="13" t="s">
        <v>7871</v>
      </c>
      <c r="H2170" s="13" t="s">
        <v>7872</v>
      </c>
      <c r="I2170" s="13" t="s">
        <v>42</v>
      </c>
      <c r="J2170" s="13" t="s">
        <v>43</v>
      </c>
      <c r="K2170" s="13" t="s">
        <v>44</v>
      </c>
      <c r="M2170" s="13" t="s">
        <v>42</v>
      </c>
      <c r="N2170" s="13" t="s">
        <v>44</v>
      </c>
      <c r="P2170" s="13" t="s">
        <v>45</v>
      </c>
      <c r="X2170" s="13" t="s">
        <v>46</v>
      </c>
      <c r="AA2170" s="13" t="s">
        <v>45</v>
      </c>
      <c r="AB2170" s="13" t="s">
        <v>47</v>
      </c>
    </row>
    <row r="2171" spans="1:28" x14ac:dyDescent="0.25">
      <c r="A2171" s="13" t="s">
        <v>7873</v>
      </c>
      <c r="B2171" s="13" t="s">
        <v>853</v>
      </c>
      <c r="C2171" s="13" t="s">
        <v>849</v>
      </c>
      <c r="D2171" s="13" t="s">
        <v>88</v>
      </c>
      <c r="E2171" s="13" t="s">
        <v>89</v>
      </c>
      <c r="G2171" s="13" t="s">
        <v>7874</v>
      </c>
      <c r="H2171" s="13" t="s">
        <v>7875</v>
      </c>
      <c r="I2171" s="13" t="s">
        <v>42</v>
      </c>
      <c r="J2171" s="13" t="s">
        <v>43</v>
      </c>
      <c r="K2171" s="13" t="s">
        <v>44</v>
      </c>
      <c r="M2171" s="13" t="s">
        <v>42</v>
      </c>
      <c r="N2171" s="13" t="s">
        <v>44</v>
      </c>
      <c r="P2171" s="13" t="s">
        <v>45</v>
      </c>
      <c r="X2171" s="13" t="s">
        <v>46</v>
      </c>
      <c r="AA2171" s="13" t="s">
        <v>45</v>
      </c>
      <c r="AB2171" s="13" t="s">
        <v>47</v>
      </c>
    </row>
    <row r="2172" spans="1:28" x14ac:dyDescent="0.25">
      <c r="A2172" s="13" t="s">
        <v>7876</v>
      </c>
      <c r="B2172" s="13" t="s">
        <v>3144</v>
      </c>
      <c r="C2172" s="13" t="s">
        <v>1509</v>
      </c>
      <c r="D2172" s="13" t="s">
        <v>38</v>
      </c>
      <c r="E2172" s="13" t="s">
        <v>39</v>
      </c>
      <c r="G2172" s="13" t="s">
        <v>7877</v>
      </c>
      <c r="H2172" s="13" t="s">
        <v>7878</v>
      </c>
      <c r="I2172" s="13" t="s">
        <v>42</v>
      </c>
      <c r="J2172" s="13" t="s">
        <v>43</v>
      </c>
      <c r="K2172" s="13" t="s">
        <v>44</v>
      </c>
      <c r="M2172" s="13" t="s">
        <v>42</v>
      </c>
      <c r="N2172" s="13" t="s">
        <v>44</v>
      </c>
      <c r="P2172" s="13" t="s">
        <v>45</v>
      </c>
      <c r="X2172" s="13" t="s">
        <v>46</v>
      </c>
      <c r="AA2172" s="13" t="s">
        <v>45</v>
      </c>
      <c r="AB2172" s="13" t="s">
        <v>47</v>
      </c>
    </row>
    <row r="2173" spans="1:28" x14ac:dyDescent="0.25">
      <c r="A2173" s="13" t="s">
        <v>7879</v>
      </c>
      <c r="B2173" s="13" t="s">
        <v>237</v>
      </c>
      <c r="C2173" s="13" t="s">
        <v>4534</v>
      </c>
      <c r="D2173" s="13" t="s">
        <v>88</v>
      </c>
      <c r="E2173" s="13" t="s">
        <v>89</v>
      </c>
      <c r="G2173" s="13" t="s">
        <v>7880</v>
      </c>
      <c r="H2173" s="13" t="s">
        <v>7881</v>
      </c>
      <c r="I2173" s="13" t="s">
        <v>42</v>
      </c>
      <c r="J2173" s="13" t="s">
        <v>43</v>
      </c>
      <c r="K2173" s="13" t="s">
        <v>53</v>
      </c>
      <c r="M2173" s="13" t="s">
        <v>42</v>
      </c>
      <c r="N2173" s="13" t="s">
        <v>53</v>
      </c>
      <c r="P2173" s="13" t="s">
        <v>45</v>
      </c>
      <c r="X2173" s="13" t="s">
        <v>46</v>
      </c>
      <c r="AA2173" s="13" t="s">
        <v>45</v>
      </c>
      <c r="AB2173" s="13" t="s">
        <v>47</v>
      </c>
    </row>
    <row r="2174" spans="1:28" x14ac:dyDescent="0.25">
      <c r="A2174" s="13" t="s">
        <v>7882</v>
      </c>
      <c r="B2174" s="13" t="s">
        <v>478</v>
      </c>
      <c r="C2174" s="13" t="s">
        <v>7883</v>
      </c>
      <c r="D2174" s="13" t="s">
        <v>38</v>
      </c>
      <c r="E2174" s="13" t="s">
        <v>39</v>
      </c>
      <c r="G2174" s="13" t="s">
        <v>7884</v>
      </c>
      <c r="H2174" s="13" t="s">
        <v>7885</v>
      </c>
      <c r="I2174" s="13" t="s">
        <v>42</v>
      </c>
      <c r="J2174" s="13" t="s">
        <v>43</v>
      </c>
      <c r="K2174" s="13" t="s">
        <v>53</v>
      </c>
      <c r="M2174" s="13" t="s">
        <v>42</v>
      </c>
      <c r="N2174" s="13" t="s">
        <v>53</v>
      </c>
      <c r="P2174" s="13" t="s">
        <v>45</v>
      </c>
      <c r="X2174" s="13" t="s">
        <v>46</v>
      </c>
      <c r="AA2174" s="13" t="s">
        <v>45</v>
      </c>
      <c r="AB2174" s="13" t="s">
        <v>47</v>
      </c>
    </row>
    <row r="2175" spans="1:28" x14ac:dyDescent="0.25">
      <c r="A2175" s="13" t="s">
        <v>7886</v>
      </c>
      <c r="B2175" s="13" t="s">
        <v>659</v>
      </c>
      <c r="C2175" s="13" t="s">
        <v>7887</v>
      </c>
      <c r="D2175" s="13" t="s">
        <v>38</v>
      </c>
      <c r="E2175" s="13" t="s">
        <v>39</v>
      </c>
      <c r="G2175" s="13" t="s">
        <v>7888</v>
      </c>
      <c r="H2175" s="13" t="s">
        <v>7889</v>
      </c>
      <c r="I2175" s="13" t="s">
        <v>42</v>
      </c>
      <c r="J2175" s="13" t="s">
        <v>43</v>
      </c>
      <c r="K2175" s="13" t="s">
        <v>113</v>
      </c>
      <c r="M2175" s="13" t="s">
        <v>42</v>
      </c>
      <c r="N2175" s="13" t="s">
        <v>113</v>
      </c>
      <c r="P2175" s="13" t="s">
        <v>45</v>
      </c>
      <c r="X2175" s="13" t="s">
        <v>46</v>
      </c>
      <c r="AA2175" s="13" t="s">
        <v>45</v>
      </c>
      <c r="AB2175" s="13" t="s">
        <v>47</v>
      </c>
    </row>
    <row r="2176" spans="1:28" x14ac:dyDescent="0.25">
      <c r="A2176" s="13" t="s">
        <v>7890</v>
      </c>
      <c r="B2176" s="13" t="s">
        <v>393</v>
      </c>
      <c r="C2176" s="13" t="s">
        <v>7891</v>
      </c>
      <c r="D2176" s="13" t="s">
        <v>38</v>
      </c>
      <c r="E2176" s="13" t="s">
        <v>39</v>
      </c>
      <c r="G2176" s="13" t="s">
        <v>7892</v>
      </c>
      <c r="H2176" s="13" t="s">
        <v>7893</v>
      </c>
      <c r="I2176" s="13" t="s">
        <v>42</v>
      </c>
      <c r="J2176" s="13" t="s">
        <v>43</v>
      </c>
      <c r="K2176" s="13" t="s">
        <v>53</v>
      </c>
      <c r="M2176" s="13" t="s">
        <v>42</v>
      </c>
      <c r="N2176" s="13" t="s">
        <v>53</v>
      </c>
      <c r="P2176" s="13" t="s">
        <v>45</v>
      </c>
      <c r="X2176" s="13" t="s">
        <v>46</v>
      </c>
      <c r="AA2176" s="13" t="s">
        <v>45</v>
      </c>
      <c r="AB2176" s="13" t="s">
        <v>47</v>
      </c>
    </row>
    <row r="2177" spans="1:28" x14ac:dyDescent="0.25">
      <c r="A2177" s="13" t="s">
        <v>7894</v>
      </c>
      <c r="B2177" s="13" t="s">
        <v>3028</v>
      </c>
      <c r="C2177" s="13" t="s">
        <v>7895</v>
      </c>
      <c r="D2177" s="13" t="s">
        <v>38</v>
      </c>
      <c r="E2177" s="13" t="s">
        <v>39</v>
      </c>
      <c r="G2177" s="13" t="s">
        <v>7896</v>
      </c>
      <c r="H2177" s="13" t="s">
        <v>7897</v>
      </c>
      <c r="I2177" s="13" t="s">
        <v>42</v>
      </c>
      <c r="J2177" s="13" t="s">
        <v>43</v>
      </c>
      <c r="K2177" s="13" t="s">
        <v>53</v>
      </c>
      <c r="M2177" s="13" t="s">
        <v>42</v>
      </c>
      <c r="N2177" s="13" t="s">
        <v>53</v>
      </c>
      <c r="P2177" s="13" t="s">
        <v>45</v>
      </c>
      <c r="X2177" s="13" t="s">
        <v>46</v>
      </c>
      <c r="AA2177" s="13" t="s">
        <v>45</v>
      </c>
      <c r="AB2177" s="13" t="s">
        <v>47</v>
      </c>
    </row>
    <row r="2178" spans="1:28" x14ac:dyDescent="0.25">
      <c r="A2178" s="13" t="s">
        <v>7898</v>
      </c>
      <c r="B2178" s="13" t="s">
        <v>2829</v>
      </c>
      <c r="C2178" s="13" t="s">
        <v>2392</v>
      </c>
      <c r="D2178" s="13" t="s">
        <v>88</v>
      </c>
      <c r="E2178" s="13" t="s">
        <v>89</v>
      </c>
      <c r="G2178" s="13" t="s">
        <v>7899</v>
      </c>
      <c r="H2178" s="13" t="s">
        <v>7900</v>
      </c>
      <c r="I2178" s="13" t="s">
        <v>42</v>
      </c>
      <c r="J2178" s="13" t="s">
        <v>43</v>
      </c>
      <c r="K2178" s="13" t="s">
        <v>53</v>
      </c>
      <c r="M2178" s="13" t="s">
        <v>42</v>
      </c>
      <c r="N2178" s="13" t="s">
        <v>53</v>
      </c>
      <c r="P2178" s="13" t="s">
        <v>45</v>
      </c>
      <c r="X2178" s="13" t="s">
        <v>46</v>
      </c>
      <c r="AA2178" s="13" t="s">
        <v>45</v>
      </c>
      <c r="AB2178" s="13" t="s">
        <v>47</v>
      </c>
    </row>
    <row r="2179" spans="1:28" x14ac:dyDescent="0.25">
      <c r="A2179" s="13" t="s">
        <v>7901</v>
      </c>
      <c r="B2179" s="13" t="s">
        <v>566</v>
      </c>
      <c r="C2179" s="13" t="s">
        <v>5766</v>
      </c>
      <c r="D2179" s="13" t="s">
        <v>88</v>
      </c>
      <c r="E2179" s="13" t="s">
        <v>89</v>
      </c>
      <c r="G2179" s="13" t="s">
        <v>7902</v>
      </c>
      <c r="H2179" s="13" t="s">
        <v>7903</v>
      </c>
      <c r="I2179" s="13" t="s">
        <v>42</v>
      </c>
      <c r="J2179" s="13" t="s">
        <v>43</v>
      </c>
      <c r="K2179" s="13" t="s">
        <v>53</v>
      </c>
      <c r="M2179" s="13" t="s">
        <v>42</v>
      </c>
      <c r="N2179" s="13" t="s">
        <v>53</v>
      </c>
      <c r="P2179" s="13" t="s">
        <v>45</v>
      </c>
      <c r="X2179" s="13" t="s">
        <v>46</v>
      </c>
      <c r="AA2179" s="13" t="s">
        <v>45</v>
      </c>
      <c r="AB2179" s="13" t="s">
        <v>47</v>
      </c>
    </row>
    <row r="2180" spans="1:28" x14ac:dyDescent="0.25">
      <c r="A2180" s="13" t="s">
        <v>7904</v>
      </c>
      <c r="B2180" s="13" t="s">
        <v>1823</v>
      </c>
      <c r="C2180" s="13" t="s">
        <v>681</v>
      </c>
      <c r="D2180" s="13" t="s">
        <v>38</v>
      </c>
      <c r="E2180" s="13" t="s">
        <v>39</v>
      </c>
      <c r="G2180" s="13" t="s">
        <v>7905</v>
      </c>
      <c r="H2180" s="13" t="s">
        <v>7906</v>
      </c>
      <c r="I2180" s="13" t="s">
        <v>42</v>
      </c>
      <c r="J2180" s="13" t="s">
        <v>43</v>
      </c>
      <c r="K2180" s="13" t="s">
        <v>44</v>
      </c>
      <c r="M2180" s="13" t="s">
        <v>42</v>
      </c>
      <c r="N2180" s="13" t="s">
        <v>44</v>
      </c>
      <c r="P2180" s="13" t="s">
        <v>45</v>
      </c>
      <c r="X2180" s="13" t="s">
        <v>46</v>
      </c>
      <c r="AA2180" s="13" t="s">
        <v>45</v>
      </c>
      <c r="AB2180" s="13" t="s">
        <v>47</v>
      </c>
    </row>
    <row r="2181" spans="1:28" x14ac:dyDescent="0.25">
      <c r="A2181" s="13" t="s">
        <v>7907</v>
      </c>
      <c r="B2181" s="13" t="s">
        <v>1911</v>
      </c>
      <c r="C2181" s="13" t="s">
        <v>153</v>
      </c>
      <c r="D2181" s="13" t="s">
        <v>38</v>
      </c>
      <c r="E2181" s="13" t="s">
        <v>39</v>
      </c>
      <c r="G2181" s="13" t="s">
        <v>7908</v>
      </c>
      <c r="H2181" s="13" t="s">
        <v>7909</v>
      </c>
      <c r="I2181" s="13" t="s">
        <v>42</v>
      </c>
      <c r="J2181" s="13" t="s">
        <v>43</v>
      </c>
      <c r="K2181" s="13" t="s">
        <v>44</v>
      </c>
      <c r="M2181" s="13" t="s">
        <v>42</v>
      </c>
      <c r="N2181" s="13" t="s">
        <v>44</v>
      </c>
      <c r="P2181" s="13" t="s">
        <v>45</v>
      </c>
      <c r="X2181" s="13" t="s">
        <v>46</v>
      </c>
      <c r="AA2181" s="13" t="s">
        <v>45</v>
      </c>
      <c r="AB2181" s="13" t="s">
        <v>47</v>
      </c>
    </row>
    <row r="2182" spans="1:28" x14ac:dyDescent="0.25">
      <c r="A2182" s="13" t="s">
        <v>7910</v>
      </c>
      <c r="B2182" s="13" t="s">
        <v>2525</v>
      </c>
      <c r="C2182" s="13" t="s">
        <v>455</v>
      </c>
      <c r="D2182" s="13" t="s">
        <v>38</v>
      </c>
      <c r="E2182" s="13" t="s">
        <v>39</v>
      </c>
      <c r="G2182" s="13" t="s">
        <v>7911</v>
      </c>
      <c r="H2182" s="13" t="s">
        <v>7912</v>
      </c>
      <c r="I2182" s="13" t="s">
        <v>42</v>
      </c>
      <c r="J2182" s="13" t="s">
        <v>43</v>
      </c>
      <c r="K2182" s="13" t="s">
        <v>53</v>
      </c>
      <c r="M2182" s="13" t="s">
        <v>42</v>
      </c>
      <c r="N2182" s="13" t="s">
        <v>53</v>
      </c>
      <c r="P2182" s="13" t="s">
        <v>45</v>
      </c>
      <c r="X2182" s="13" t="s">
        <v>46</v>
      </c>
      <c r="AA2182" s="13" t="s">
        <v>45</v>
      </c>
      <c r="AB2182" s="13" t="s">
        <v>47</v>
      </c>
    </row>
    <row r="2183" spans="1:28" x14ac:dyDescent="0.25">
      <c r="A2183" s="13" t="s">
        <v>7913</v>
      </c>
      <c r="C2183" s="13" t="s">
        <v>7914</v>
      </c>
      <c r="D2183" s="13" t="s">
        <v>38</v>
      </c>
      <c r="E2183" s="13" t="s">
        <v>39</v>
      </c>
      <c r="G2183" s="13" t="s">
        <v>7915</v>
      </c>
      <c r="H2183" s="13" t="s">
        <v>7916</v>
      </c>
      <c r="I2183" s="13" t="s">
        <v>42</v>
      </c>
      <c r="J2183" s="13" t="s">
        <v>43</v>
      </c>
      <c r="K2183" s="13" t="s">
        <v>113</v>
      </c>
      <c r="M2183" s="13" t="s">
        <v>5180</v>
      </c>
      <c r="N2183" s="13" t="s">
        <v>113</v>
      </c>
      <c r="P2183" s="13" t="s">
        <v>45</v>
      </c>
      <c r="X2183" s="13" t="s">
        <v>46</v>
      </c>
      <c r="AA2183" s="13" t="s">
        <v>45</v>
      </c>
      <c r="AB2183" s="13" t="s">
        <v>47</v>
      </c>
    </row>
    <row r="2184" spans="1:28" x14ac:dyDescent="0.25">
      <c r="A2184" s="13" t="s">
        <v>7917</v>
      </c>
      <c r="B2184" s="13" t="s">
        <v>1355</v>
      </c>
      <c r="C2184" s="13" t="s">
        <v>1695</v>
      </c>
      <c r="D2184" s="13" t="s">
        <v>88</v>
      </c>
      <c r="E2184" s="13" t="s">
        <v>89</v>
      </c>
      <c r="G2184" s="13" t="s">
        <v>7918</v>
      </c>
      <c r="H2184" s="13" t="s">
        <v>7919</v>
      </c>
      <c r="I2184" s="13" t="s">
        <v>112</v>
      </c>
      <c r="J2184" s="13" t="s">
        <v>43</v>
      </c>
      <c r="K2184" s="13" t="s">
        <v>53</v>
      </c>
      <c r="M2184" s="13" t="s">
        <v>112</v>
      </c>
      <c r="N2184" s="13" t="s">
        <v>53</v>
      </c>
      <c r="P2184" s="13" t="s">
        <v>45</v>
      </c>
      <c r="X2184" s="13" t="s">
        <v>46</v>
      </c>
      <c r="AA2184" s="13" t="s">
        <v>45</v>
      </c>
      <c r="AB2184" s="13" t="s">
        <v>47</v>
      </c>
    </row>
    <row r="2185" spans="1:28" x14ac:dyDescent="0.25">
      <c r="A2185" s="13" t="s">
        <v>7920</v>
      </c>
      <c r="B2185" s="13" t="s">
        <v>1902</v>
      </c>
      <c r="C2185" s="13" t="s">
        <v>2419</v>
      </c>
      <c r="D2185" s="13" t="s">
        <v>38</v>
      </c>
      <c r="E2185" s="13" t="s">
        <v>39</v>
      </c>
      <c r="G2185" s="13" t="s">
        <v>7921</v>
      </c>
      <c r="H2185" s="13" t="s">
        <v>7922</v>
      </c>
      <c r="I2185" s="13" t="s">
        <v>42</v>
      </c>
      <c r="J2185" s="13" t="s">
        <v>43</v>
      </c>
      <c r="K2185" s="13" t="s">
        <v>44</v>
      </c>
      <c r="M2185" s="13" t="s">
        <v>112</v>
      </c>
      <c r="N2185" s="13" t="s">
        <v>44</v>
      </c>
      <c r="P2185" s="13" t="s">
        <v>45</v>
      </c>
      <c r="X2185" s="13" t="s">
        <v>46</v>
      </c>
      <c r="AA2185" s="13" t="s">
        <v>45</v>
      </c>
      <c r="AB2185" s="13" t="s">
        <v>47</v>
      </c>
    </row>
    <row r="2186" spans="1:28" x14ac:dyDescent="0.25">
      <c r="A2186" s="13" t="s">
        <v>7923</v>
      </c>
      <c r="B2186" s="13" t="s">
        <v>272</v>
      </c>
      <c r="C2186" s="13" t="s">
        <v>3620</v>
      </c>
      <c r="D2186" s="13" t="s">
        <v>88</v>
      </c>
      <c r="E2186" s="13" t="s">
        <v>89</v>
      </c>
      <c r="G2186" s="13" t="s">
        <v>7924</v>
      </c>
      <c r="H2186" s="13" t="s">
        <v>7925</v>
      </c>
      <c r="I2186" s="13" t="s">
        <v>42</v>
      </c>
      <c r="J2186" s="13" t="s">
        <v>43</v>
      </c>
      <c r="K2186" s="13" t="s">
        <v>53</v>
      </c>
      <c r="M2186" s="13" t="s">
        <v>42</v>
      </c>
      <c r="N2186" s="13" t="s">
        <v>53</v>
      </c>
      <c r="P2186" s="13" t="s">
        <v>45</v>
      </c>
      <c r="X2186" s="13" t="s">
        <v>46</v>
      </c>
      <c r="AA2186" s="13" t="s">
        <v>45</v>
      </c>
      <c r="AB2186" s="13" t="s">
        <v>47</v>
      </c>
    </row>
    <row r="2187" spans="1:28" x14ac:dyDescent="0.25">
      <c r="A2187" s="13" t="s">
        <v>7926</v>
      </c>
      <c r="B2187" s="13" t="s">
        <v>4544</v>
      </c>
      <c r="C2187" s="13" t="s">
        <v>7927</v>
      </c>
      <c r="D2187" s="13" t="s">
        <v>38</v>
      </c>
      <c r="E2187" s="13" t="s">
        <v>39</v>
      </c>
      <c r="G2187" s="13" t="s">
        <v>7928</v>
      </c>
      <c r="H2187" s="13" t="s">
        <v>7929</v>
      </c>
      <c r="I2187" s="13" t="s">
        <v>42</v>
      </c>
      <c r="J2187" s="13" t="s">
        <v>43</v>
      </c>
      <c r="K2187" s="13" t="s">
        <v>113</v>
      </c>
      <c r="M2187" s="13" t="s">
        <v>42</v>
      </c>
      <c r="N2187" s="13" t="s">
        <v>113</v>
      </c>
      <c r="P2187" s="13" t="s">
        <v>45</v>
      </c>
      <c r="X2187" s="13" t="s">
        <v>46</v>
      </c>
      <c r="AA2187" s="13" t="s">
        <v>45</v>
      </c>
      <c r="AB2187" s="13" t="s">
        <v>47</v>
      </c>
    </row>
    <row r="2188" spans="1:28" x14ac:dyDescent="0.25">
      <c r="A2188" s="13" t="s">
        <v>7930</v>
      </c>
      <c r="B2188" s="13" t="s">
        <v>871</v>
      </c>
      <c r="C2188" s="13" t="s">
        <v>7931</v>
      </c>
      <c r="D2188" s="13" t="s">
        <v>38</v>
      </c>
      <c r="E2188" s="13" t="s">
        <v>39</v>
      </c>
      <c r="G2188" s="13" t="s">
        <v>7932</v>
      </c>
      <c r="H2188" s="13" t="s">
        <v>7933</v>
      </c>
      <c r="I2188" s="13" t="s">
        <v>42</v>
      </c>
      <c r="J2188" s="13" t="s">
        <v>43</v>
      </c>
      <c r="K2188" s="13" t="s">
        <v>113</v>
      </c>
      <c r="M2188" s="13" t="s">
        <v>42</v>
      </c>
      <c r="N2188" s="13" t="s">
        <v>113</v>
      </c>
      <c r="P2188" s="13" t="s">
        <v>45</v>
      </c>
      <c r="X2188" s="13" t="s">
        <v>46</v>
      </c>
      <c r="AA2188" s="13" t="s">
        <v>45</v>
      </c>
      <c r="AB2188" s="13" t="s">
        <v>47</v>
      </c>
    </row>
    <row r="2189" spans="1:28" x14ac:dyDescent="0.25">
      <c r="A2189" s="13" t="s">
        <v>7934</v>
      </c>
      <c r="B2189" s="13" t="s">
        <v>2449</v>
      </c>
      <c r="C2189" s="13" t="s">
        <v>2049</v>
      </c>
      <c r="D2189" s="13" t="s">
        <v>88</v>
      </c>
      <c r="E2189" s="13" t="s">
        <v>89</v>
      </c>
      <c r="G2189" s="13" t="s">
        <v>7935</v>
      </c>
      <c r="H2189" s="13" t="s">
        <v>7936</v>
      </c>
      <c r="I2189" s="13" t="s">
        <v>42</v>
      </c>
      <c r="J2189" s="13" t="s">
        <v>43</v>
      </c>
      <c r="K2189" s="13" t="s">
        <v>64</v>
      </c>
      <c r="M2189" s="13" t="s">
        <v>42</v>
      </c>
      <c r="N2189" s="13" t="s">
        <v>64</v>
      </c>
      <c r="P2189" s="13" t="s">
        <v>45</v>
      </c>
      <c r="X2189" s="13" t="s">
        <v>46</v>
      </c>
      <c r="AA2189" s="13" t="s">
        <v>45</v>
      </c>
      <c r="AB2189" s="13" t="s">
        <v>47</v>
      </c>
    </row>
    <row r="2190" spans="1:28" x14ac:dyDescent="0.25">
      <c r="A2190" s="13" t="s">
        <v>7937</v>
      </c>
      <c r="B2190" s="13" t="s">
        <v>5473</v>
      </c>
      <c r="C2190" s="13" t="s">
        <v>109</v>
      </c>
      <c r="D2190" s="13" t="s">
        <v>38</v>
      </c>
      <c r="E2190" s="13" t="s">
        <v>39</v>
      </c>
      <c r="G2190" s="13" t="s">
        <v>7938</v>
      </c>
      <c r="H2190" s="13" t="s">
        <v>7939</v>
      </c>
      <c r="I2190" s="13" t="s">
        <v>42</v>
      </c>
      <c r="J2190" s="13" t="s">
        <v>43</v>
      </c>
      <c r="K2190" s="13" t="s">
        <v>53</v>
      </c>
      <c r="M2190" s="13" t="s">
        <v>42</v>
      </c>
      <c r="N2190" s="13" t="s">
        <v>53</v>
      </c>
      <c r="P2190" s="13" t="s">
        <v>45</v>
      </c>
      <c r="X2190" s="13" t="s">
        <v>46</v>
      </c>
      <c r="AA2190" s="13" t="s">
        <v>45</v>
      </c>
      <c r="AB2190" s="13" t="s">
        <v>47</v>
      </c>
    </row>
    <row r="2191" spans="1:28" x14ac:dyDescent="0.25">
      <c r="A2191" s="13" t="s">
        <v>7940</v>
      </c>
      <c r="B2191" s="13" t="s">
        <v>3432</v>
      </c>
      <c r="C2191" s="13" t="s">
        <v>263</v>
      </c>
      <c r="D2191" s="13" t="s">
        <v>38</v>
      </c>
      <c r="E2191" s="13" t="s">
        <v>39</v>
      </c>
      <c r="G2191" s="13" t="s">
        <v>7941</v>
      </c>
      <c r="H2191" s="13" t="s">
        <v>7942</v>
      </c>
      <c r="I2191" s="13" t="s">
        <v>42</v>
      </c>
      <c r="J2191" s="13" t="s">
        <v>43</v>
      </c>
      <c r="K2191" s="13" t="s">
        <v>44</v>
      </c>
      <c r="M2191" s="13" t="s">
        <v>42</v>
      </c>
      <c r="N2191" s="13" t="s">
        <v>44</v>
      </c>
      <c r="P2191" s="13" t="s">
        <v>45</v>
      </c>
      <c r="X2191" s="13" t="s">
        <v>46</v>
      </c>
      <c r="AA2191" s="13" t="s">
        <v>45</v>
      </c>
      <c r="AB2191" s="13" t="s">
        <v>47</v>
      </c>
    </row>
    <row r="2192" spans="1:28" x14ac:dyDescent="0.25">
      <c r="A2192" s="13" t="s">
        <v>7943</v>
      </c>
      <c r="B2192" s="13" t="s">
        <v>7944</v>
      </c>
      <c r="C2192" s="13" t="s">
        <v>945</v>
      </c>
      <c r="D2192" s="13" t="s">
        <v>38</v>
      </c>
      <c r="E2192" s="13" t="s">
        <v>39</v>
      </c>
      <c r="G2192" s="13" t="s">
        <v>7945</v>
      </c>
      <c r="H2192" s="13" t="s">
        <v>7946</v>
      </c>
      <c r="I2192" s="13" t="s">
        <v>42</v>
      </c>
      <c r="J2192" s="13" t="s">
        <v>43</v>
      </c>
      <c r="K2192" s="13" t="s">
        <v>44</v>
      </c>
      <c r="M2192" s="13" t="s">
        <v>42</v>
      </c>
      <c r="N2192" s="13" t="s">
        <v>44</v>
      </c>
      <c r="P2192" s="13" t="s">
        <v>45</v>
      </c>
      <c r="X2192" s="13" t="s">
        <v>46</v>
      </c>
      <c r="AA2192" s="13" t="s">
        <v>45</v>
      </c>
      <c r="AB2192" s="13" t="s">
        <v>47</v>
      </c>
    </row>
    <row r="2193" spans="1:28" x14ac:dyDescent="0.25">
      <c r="A2193" s="13" t="s">
        <v>7947</v>
      </c>
      <c r="B2193" s="13" t="s">
        <v>7948</v>
      </c>
      <c r="C2193" s="13" t="s">
        <v>1070</v>
      </c>
      <c r="D2193" s="13" t="s">
        <v>38</v>
      </c>
      <c r="E2193" s="13" t="s">
        <v>39</v>
      </c>
      <c r="G2193" s="13" t="s">
        <v>7949</v>
      </c>
      <c r="H2193" s="13" t="s">
        <v>7950</v>
      </c>
      <c r="I2193" s="13" t="s">
        <v>42</v>
      </c>
      <c r="J2193" s="13" t="s">
        <v>43</v>
      </c>
      <c r="K2193" s="13" t="s">
        <v>113</v>
      </c>
      <c r="M2193" s="13" t="s">
        <v>42</v>
      </c>
      <c r="N2193" s="13" t="s">
        <v>113</v>
      </c>
      <c r="P2193" s="13" t="s">
        <v>45</v>
      </c>
      <c r="X2193" s="13" t="s">
        <v>46</v>
      </c>
      <c r="AA2193" s="13" t="s">
        <v>45</v>
      </c>
      <c r="AB2193" s="13" t="s">
        <v>47</v>
      </c>
    </row>
    <row r="2194" spans="1:28" x14ac:dyDescent="0.25">
      <c r="A2194" s="13" t="s">
        <v>7951</v>
      </c>
      <c r="B2194" s="13" t="s">
        <v>2648</v>
      </c>
      <c r="C2194" s="13" t="s">
        <v>1989</v>
      </c>
      <c r="D2194" s="13" t="s">
        <v>38</v>
      </c>
      <c r="E2194" s="13" t="s">
        <v>39</v>
      </c>
      <c r="G2194" s="13" t="s">
        <v>7952</v>
      </c>
      <c r="H2194" s="13" t="s">
        <v>7953</v>
      </c>
      <c r="I2194" s="13" t="s">
        <v>42</v>
      </c>
      <c r="J2194" s="13" t="s">
        <v>43</v>
      </c>
      <c r="K2194" s="13" t="s">
        <v>113</v>
      </c>
      <c r="M2194" s="13" t="s">
        <v>42</v>
      </c>
      <c r="N2194" s="13" t="s">
        <v>113</v>
      </c>
      <c r="P2194" s="13" t="s">
        <v>45</v>
      </c>
      <c r="X2194" s="13" t="s">
        <v>46</v>
      </c>
      <c r="AA2194" s="13" t="s">
        <v>45</v>
      </c>
      <c r="AB2194" s="13" t="s">
        <v>47</v>
      </c>
    </row>
    <row r="2195" spans="1:28" x14ac:dyDescent="0.25">
      <c r="A2195" s="13" t="s">
        <v>7954</v>
      </c>
      <c r="B2195" s="13" t="s">
        <v>7901</v>
      </c>
      <c r="C2195" s="13" t="s">
        <v>252</v>
      </c>
      <c r="D2195" s="13" t="s">
        <v>38</v>
      </c>
      <c r="E2195" s="13" t="s">
        <v>39</v>
      </c>
      <c r="G2195" s="13" t="s">
        <v>7955</v>
      </c>
      <c r="H2195" s="13" t="s">
        <v>7956</v>
      </c>
      <c r="I2195" s="13" t="s">
        <v>42</v>
      </c>
      <c r="J2195" s="13" t="s">
        <v>43</v>
      </c>
      <c r="K2195" s="13" t="s">
        <v>44</v>
      </c>
      <c r="M2195" s="13" t="s">
        <v>42</v>
      </c>
      <c r="N2195" s="13" t="s">
        <v>44</v>
      </c>
      <c r="P2195" s="13" t="s">
        <v>45</v>
      </c>
      <c r="X2195" s="13" t="s">
        <v>46</v>
      </c>
      <c r="AA2195" s="13" t="s">
        <v>45</v>
      </c>
      <c r="AB2195" s="13" t="s">
        <v>47</v>
      </c>
    </row>
    <row r="2196" spans="1:28" x14ac:dyDescent="0.25">
      <c r="A2196" s="13" t="s">
        <v>7957</v>
      </c>
      <c r="B2196" s="13" t="s">
        <v>7958</v>
      </c>
      <c r="C2196" s="13" t="s">
        <v>867</v>
      </c>
      <c r="D2196" s="13" t="s">
        <v>38</v>
      </c>
      <c r="E2196" s="13" t="s">
        <v>39</v>
      </c>
      <c r="G2196" s="13" t="s">
        <v>7959</v>
      </c>
      <c r="H2196" s="13" t="s">
        <v>7960</v>
      </c>
      <c r="I2196" s="13" t="s">
        <v>42</v>
      </c>
      <c r="J2196" s="13" t="s">
        <v>43</v>
      </c>
      <c r="K2196" s="13" t="s">
        <v>44</v>
      </c>
      <c r="M2196" s="13" t="s">
        <v>42</v>
      </c>
      <c r="N2196" s="13" t="s">
        <v>44</v>
      </c>
      <c r="P2196" s="13" t="s">
        <v>45</v>
      </c>
      <c r="X2196" s="13" t="s">
        <v>46</v>
      </c>
      <c r="AA2196" s="13" t="s">
        <v>45</v>
      </c>
      <c r="AB2196" s="13" t="s">
        <v>47</v>
      </c>
    </row>
    <row r="2197" spans="1:28" x14ac:dyDescent="0.25">
      <c r="A2197" s="13" t="s">
        <v>7961</v>
      </c>
      <c r="B2197" s="13" t="s">
        <v>1711</v>
      </c>
      <c r="C2197" s="13" t="s">
        <v>759</v>
      </c>
      <c r="D2197" s="13" t="s">
        <v>38</v>
      </c>
      <c r="E2197" s="13" t="s">
        <v>39</v>
      </c>
      <c r="G2197" s="13" t="s">
        <v>7962</v>
      </c>
      <c r="H2197" s="13" t="s">
        <v>7963</v>
      </c>
      <c r="I2197" s="13" t="s">
        <v>42</v>
      </c>
      <c r="J2197" s="13" t="s">
        <v>43</v>
      </c>
      <c r="K2197" s="13" t="s">
        <v>44</v>
      </c>
      <c r="M2197" s="13" t="s">
        <v>42</v>
      </c>
      <c r="N2197" s="13" t="s">
        <v>44</v>
      </c>
      <c r="P2197" s="13" t="s">
        <v>45</v>
      </c>
      <c r="X2197" s="13" t="s">
        <v>46</v>
      </c>
      <c r="AA2197" s="13" t="s">
        <v>45</v>
      </c>
      <c r="AB2197" s="13" t="s">
        <v>47</v>
      </c>
    </row>
    <row r="2198" spans="1:28" x14ac:dyDescent="0.25">
      <c r="A2198" s="13" t="s">
        <v>7964</v>
      </c>
      <c r="B2198" s="13" t="s">
        <v>4695</v>
      </c>
      <c r="C2198" s="13" t="s">
        <v>2638</v>
      </c>
      <c r="D2198" s="13" t="s">
        <v>38</v>
      </c>
      <c r="E2198" s="13" t="s">
        <v>39</v>
      </c>
      <c r="G2198" s="13" t="s">
        <v>7965</v>
      </c>
      <c r="H2198" s="13" t="s">
        <v>7966</v>
      </c>
      <c r="I2198" s="13" t="s">
        <v>42</v>
      </c>
      <c r="J2198" s="13" t="s">
        <v>43</v>
      </c>
      <c r="K2198" s="13" t="s">
        <v>53</v>
      </c>
      <c r="M2198" s="13" t="s">
        <v>42</v>
      </c>
      <c r="N2198" s="13" t="s">
        <v>53</v>
      </c>
      <c r="P2198" s="13" t="s">
        <v>45</v>
      </c>
      <c r="X2198" s="13" t="s">
        <v>46</v>
      </c>
      <c r="AA2198" s="13" t="s">
        <v>45</v>
      </c>
      <c r="AB2198" s="13" t="s">
        <v>47</v>
      </c>
    </row>
    <row r="2199" spans="1:28" x14ac:dyDescent="0.25">
      <c r="A2199" s="13" t="s">
        <v>7967</v>
      </c>
      <c r="B2199" s="13" t="s">
        <v>994</v>
      </c>
      <c r="C2199" s="13" t="s">
        <v>460</v>
      </c>
      <c r="D2199" s="13" t="s">
        <v>38</v>
      </c>
      <c r="E2199" s="13" t="s">
        <v>39</v>
      </c>
      <c r="G2199" s="13" t="s">
        <v>7968</v>
      </c>
      <c r="H2199" s="13" t="s">
        <v>7969</v>
      </c>
      <c r="I2199" s="13" t="s">
        <v>42</v>
      </c>
      <c r="J2199" s="13" t="s">
        <v>43</v>
      </c>
      <c r="K2199" s="13" t="s">
        <v>113</v>
      </c>
      <c r="M2199" s="13" t="s">
        <v>42</v>
      </c>
      <c r="N2199" s="13" t="s">
        <v>113</v>
      </c>
      <c r="P2199" s="13" t="s">
        <v>45</v>
      </c>
      <c r="X2199" s="13" t="s">
        <v>46</v>
      </c>
      <c r="AA2199" s="13" t="s">
        <v>45</v>
      </c>
      <c r="AB2199" s="13" t="s">
        <v>47</v>
      </c>
    </row>
    <row r="2200" spans="1:28" x14ac:dyDescent="0.25">
      <c r="A2200" s="13" t="s">
        <v>1671</v>
      </c>
      <c r="B2200" s="13" t="s">
        <v>1127</v>
      </c>
      <c r="C2200" s="13" t="s">
        <v>1919</v>
      </c>
      <c r="D2200" s="13" t="s">
        <v>38</v>
      </c>
      <c r="E2200" s="13" t="s">
        <v>39</v>
      </c>
      <c r="G2200" s="13" t="s">
        <v>7970</v>
      </c>
      <c r="H2200" s="13" t="s">
        <v>7971</v>
      </c>
      <c r="I2200" s="13" t="s">
        <v>42</v>
      </c>
      <c r="J2200" s="13" t="s">
        <v>43</v>
      </c>
      <c r="K2200" s="13" t="s">
        <v>53</v>
      </c>
      <c r="M2200" s="13" t="s">
        <v>42</v>
      </c>
      <c r="N2200" s="13" t="s">
        <v>53</v>
      </c>
      <c r="P2200" s="13" t="s">
        <v>45</v>
      </c>
      <c r="X2200" s="13" t="s">
        <v>46</v>
      </c>
      <c r="AA2200" s="13" t="s">
        <v>45</v>
      </c>
      <c r="AB2200" s="13" t="s">
        <v>47</v>
      </c>
    </row>
    <row r="2201" spans="1:28" x14ac:dyDescent="0.25">
      <c r="A2201" s="13" t="s">
        <v>7972</v>
      </c>
      <c r="B2201" s="13" t="s">
        <v>300</v>
      </c>
      <c r="C2201" s="13" t="s">
        <v>2542</v>
      </c>
      <c r="D2201" s="13" t="s">
        <v>38</v>
      </c>
      <c r="E2201" s="13" t="s">
        <v>39</v>
      </c>
      <c r="G2201" s="13" t="s">
        <v>7973</v>
      </c>
      <c r="H2201" s="13" t="s">
        <v>7974</v>
      </c>
      <c r="I2201" s="13" t="s">
        <v>42</v>
      </c>
      <c r="J2201" s="13" t="s">
        <v>43</v>
      </c>
      <c r="K2201" s="13" t="s">
        <v>113</v>
      </c>
      <c r="M2201" s="13" t="s">
        <v>112</v>
      </c>
      <c r="N2201" s="13" t="s">
        <v>113</v>
      </c>
      <c r="P2201" s="13" t="s">
        <v>45</v>
      </c>
      <c r="X2201" s="13" t="s">
        <v>46</v>
      </c>
      <c r="AA2201" s="13" t="s">
        <v>45</v>
      </c>
      <c r="AB2201" s="13" t="s">
        <v>47</v>
      </c>
    </row>
    <row r="2202" spans="1:28" x14ac:dyDescent="0.25">
      <c r="A2202" s="13" t="s">
        <v>7975</v>
      </c>
      <c r="B2202" s="13" t="s">
        <v>7976</v>
      </c>
      <c r="C2202" s="13" t="s">
        <v>7977</v>
      </c>
      <c r="D2202" s="13" t="s">
        <v>38</v>
      </c>
      <c r="E2202" s="13" t="s">
        <v>39</v>
      </c>
      <c r="G2202" s="13" t="s">
        <v>7978</v>
      </c>
      <c r="H2202" s="13" t="s">
        <v>7979</v>
      </c>
      <c r="I2202" s="13" t="s">
        <v>42</v>
      </c>
      <c r="J2202" s="13" t="s">
        <v>43</v>
      </c>
      <c r="K2202" s="13" t="s">
        <v>53</v>
      </c>
      <c r="M2202" s="13" t="s">
        <v>42</v>
      </c>
      <c r="N2202" s="13" t="s">
        <v>53</v>
      </c>
      <c r="P2202" s="13" t="s">
        <v>45</v>
      </c>
      <c r="X2202" s="13" t="s">
        <v>46</v>
      </c>
      <c r="AA2202" s="13" t="s">
        <v>45</v>
      </c>
      <c r="AB2202" s="13" t="s">
        <v>47</v>
      </c>
    </row>
    <row r="2203" spans="1:28" x14ac:dyDescent="0.25">
      <c r="A2203" s="13" t="s">
        <v>7980</v>
      </c>
      <c r="B2203" s="13" t="s">
        <v>826</v>
      </c>
      <c r="C2203" s="13" t="s">
        <v>82</v>
      </c>
      <c r="D2203" s="13" t="s">
        <v>38</v>
      </c>
      <c r="E2203" s="13" t="s">
        <v>39</v>
      </c>
      <c r="G2203" s="13" t="s">
        <v>7981</v>
      </c>
      <c r="H2203" s="13" t="s">
        <v>7982</v>
      </c>
      <c r="I2203" s="13" t="s">
        <v>42</v>
      </c>
      <c r="J2203" s="13" t="s">
        <v>43</v>
      </c>
      <c r="K2203" s="13" t="s">
        <v>44</v>
      </c>
      <c r="M2203" s="13" t="s">
        <v>42</v>
      </c>
      <c r="N2203" s="13" t="s">
        <v>44</v>
      </c>
      <c r="P2203" s="13" t="s">
        <v>45</v>
      </c>
      <c r="X2203" s="13" t="s">
        <v>46</v>
      </c>
      <c r="AA2203" s="13" t="s">
        <v>45</v>
      </c>
      <c r="AB2203" s="13" t="s">
        <v>47</v>
      </c>
    </row>
    <row r="2204" spans="1:28" x14ac:dyDescent="0.25">
      <c r="A2204" s="13" t="s">
        <v>7983</v>
      </c>
      <c r="B2204" s="13" t="s">
        <v>7984</v>
      </c>
      <c r="C2204" s="13" t="s">
        <v>1338</v>
      </c>
      <c r="D2204" s="13" t="s">
        <v>38</v>
      </c>
      <c r="E2204" s="13" t="s">
        <v>39</v>
      </c>
      <c r="G2204" s="13" t="s">
        <v>7985</v>
      </c>
      <c r="H2204" s="13" t="s">
        <v>7986</v>
      </c>
      <c r="I2204" s="13" t="s">
        <v>42</v>
      </c>
      <c r="J2204" s="13" t="s">
        <v>43</v>
      </c>
      <c r="K2204" s="13" t="s">
        <v>44</v>
      </c>
      <c r="M2204" s="13" t="s">
        <v>42</v>
      </c>
      <c r="N2204" s="13" t="s">
        <v>44</v>
      </c>
      <c r="P2204" s="13" t="s">
        <v>45</v>
      </c>
      <c r="X2204" s="13" t="s">
        <v>46</v>
      </c>
      <c r="AA2204" s="13" t="s">
        <v>45</v>
      </c>
      <c r="AB2204" s="13" t="s">
        <v>47</v>
      </c>
    </row>
    <row r="2205" spans="1:28" x14ac:dyDescent="0.25">
      <c r="A2205" s="13" t="s">
        <v>7987</v>
      </c>
      <c r="B2205" s="13" t="s">
        <v>329</v>
      </c>
      <c r="C2205" s="13" t="s">
        <v>7988</v>
      </c>
      <c r="D2205" s="13" t="s">
        <v>88</v>
      </c>
      <c r="E2205" s="13" t="s">
        <v>89</v>
      </c>
      <c r="G2205" s="13" t="s">
        <v>7989</v>
      </c>
      <c r="H2205" s="13" t="s">
        <v>7990</v>
      </c>
      <c r="I2205" s="13" t="s">
        <v>42</v>
      </c>
      <c r="J2205" s="13" t="s">
        <v>43</v>
      </c>
      <c r="K2205" s="13" t="s">
        <v>44</v>
      </c>
      <c r="M2205" s="13" t="s">
        <v>42</v>
      </c>
      <c r="N2205" s="13" t="s">
        <v>44</v>
      </c>
      <c r="P2205" s="13" t="s">
        <v>45</v>
      </c>
      <c r="X2205" s="13" t="s">
        <v>46</v>
      </c>
      <c r="AA2205" s="13" t="s">
        <v>45</v>
      </c>
      <c r="AB2205" s="13" t="s">
        <v>47</v>
      </c>
    </row>
    <row r="2206" spans="1:28" x14ac:dyDescent="0.25">
      <c r="A2206" s="13" t="s">
        <v>7991</v>
      </c>
      <c r="B2206" s="13" t="s">
        <v>5606</v>
      </c>
      <c r="C2206" s="13" t="s">
        <v>1759</v>
      </c>
      <c r="D2206" s="13" t="s">
        <v>38</v>
      </c>
      <c r="E2206" s="13" t="s">
        <v>39</v>
      </c>
      <c r="G2206" s="13" t="s">
        <v>7992</v>
      </c>
      <c r="H2206" s="13" t="s">
        <v>7993</v>
      </c>
      <c r="I2206" s="13" t="s">
        <v>42</v>
      </c>
      <c r="J2206" s="13" t="s">
        <v>43</v>
      </c>
      <c r="K2206" s="13" t="s">
        <v>53</v>
      </c>
      <c r="M2206" s="13" t="s">
        <v>42</v>
      </c>
      <c r="N2206" s="13" t="s">
        <v>53</v>
      </c>
      <c r="P2206" s="13" t="s">
        <v>45</v>
      </c>
      <c r="X2206" s="13" t="s">
        <v>46</v>
      </c>
      <c r="AA2206" s="13" t="s">
        <v>45</v>
      </c>
      <c r="AB2206" s="13" t="s">
        <v>47</v>
      </c>
    </row>
    <row r="2207" spans="1:28" x14ac:dyDescent="0.25">
      <c r="A2207" s="13" t="s">
        <v>7994</v>
      </c>
      <c r="B2207" s="13" t="s">
        <v>3474</v>
      </c>
      <c r="C2207" s="13" t="s">
        <v>1521</v>
      </c>
      <c r="D2207" s="13" t="s">
        <v>38</v>
      </c>
      <c r="E2207" s="13" t="s">
        <v>39</v>
      </c>
      <c r="G2207" s="13" t="s">
        <v>7995</v>
      </c>
      <c r="H2207" s="13" t="s">
        <v>7996</v>
      </c>
      <c r="I2207" s="13" t="s">
        <v>42</v>
      </c>
      <c r="J2207" s="13" t="s">
        <v>43</v>
      </c>
      <c r="K2207" s="13" t="s">
        <v>113</v>
      </c>
      <c r="M2207" s="13" t="s">
        <v>42</v>
      </c>
      <c r="N2207" s="13" t="s">
        <v>113</v>
      </c>
      <c r="P2207" s="13" t="s">
        <v>45</v>
      </c>
      <c r="X2207" s="13" t="s">
        <v>46</v>
      </c>
      <c r="AA2207" s="13" t="s">
        <v>45</v>
      </c>
      <c r="AB2207" s="13" t="s">
        <v>47</v>
      </c>
    </row>
    <row r="2208" spans="1:28" x14ac:dyDescent="0.25">
      <c r="A2208" s="13" t="s">
        <v>7997</v>
      </c>
      <c r="B2208" s="13" t="s">
        <v>1957</v>
      </c>
      <c r="C2208" s="13" t="s">
        <v>7998</v>
      </c>
      <c r="D2208" s="13" t="s">
        <v>38</v>
      </c>
      <c r="E2208" s="13" t="s">
        <v>39</v>
      </c>
      <c r="G2208" s="13" t="s">
        <v>7999</v>
      </c>
      <c r="H2208" s="13" t="s">
        <v>8000</v>
      </c>
      <c r="I2208" s="13" t="s">
        <v>42</v>
      </c>
      <c r="J2208" s="13" t="s">
        <v>43</v>
      </c>
      <c r="K2208" s="13" t="s">
        <v>53</v>
      </c>
      <c r="M2208" s="13" t="s">
        <v>42</v>
      </c>
      <c r="N2208" s="13" t="s">
        <v>53</v>
      </c>
      <c r="P2208" s="13" t="s">
        <v>45</v>
      </c>
      <c r="X2208" s="13" t="s">
        <v>46</v>
      </c>
      <c r="AA2208" s="13" t="s">
        <v>45</v>
      </c>
      <c r="AB2208" s="13" t="s">
        <v>47</v>
      </c>
    </row>
    <row r="2209" spans="1:28" x14ac:dyDescent="0.25">
      <c r="A2209" s="13" t="s">
        <v>157</v>
      </c>
      <c r="B2209" s="13" t="s">
        <v>2395</v>
      </c>
      <c r="C2209" s="13" t="s">
        <v>4397</v>
      </c>
      <c r="D2209" s="13" t="s">
        <v>38</v>
      </c>
      <c r="E2209" s="13" t="s">
        <v>39</v>
      </c>
      <c r="G2209" s="13" t="s">
        <v>8001</v>
      </c>
      <c r="H2209" s="13" t="s">
        <v>8002</v>
      </c>
      <c r="I2209" s="13" t="s">
        <v>42</v>
      </c>
      <c r="J2209" s="13" t="s">
        <v>43</v>
      </c>
      <c r="K2209" s="13" t="s">
        <v>44</v>
      </c>
      <c r="M2209" s="13" t="s">
        <v>42</v>
      </c>
      <c r="N2209" s="13" t="s">
        <v>44</v>
      </c>
      <c r="P2209" s="13" t="s">
        <v>45</v>
      </c>
      <c r="X2209" s="13" t="s">
        <v>46</v>
      </c>
      <c r="AA2209" s="13" t="s">
        <v>45</v>
      </c>
      <c r="AB2209" s="13" t="s">
        <v>47</v>
      </c>
    </row>
    <row r="2210" spans="1:28" x14ac:dyDescent="0.25">
      <c r="A2210" s="13" t="s">
        <v>8003</v>
      </c>
      <c r="B2210" s="13" t="s">
        <v>654</v>
      </c>
      <c r="C2210" s="13" t="s">
        <v>5355</v>
      </c>
      <c r="D2210" s="13" t="s">
        <v>38</v>
      </c>
      <c r="E2210" s="13" t="s">
        <v>39</v>
      </c>
      <c r="G2210" s="13" t="s">
        <v>8004</v>
      </c>
      <c r="H2210" s="13" t="s">
        <v>8005</v>
      </c>
      <c r="I2210" s="13" t="s">
        <v>42</v>
      </c>
      <c r="J2210" s="13" t="s">
        <v>43</v>
      </c>
      <c r="K2210" s="13" t="s">
        <v>64</v>
      </c>
      <c r="M2210" s="13" t="s">
        <v>42</v>
      </c>
      <c r="N2210" s="13" t="s">
        <v>64</v>
      </c>
      <c r="P2210" s="13" t="s">
        <v>45</v>
      </c>
      <c r="X2210" s="13" t="s">
        <v>46</v>
      </c>
      <c r="AA2210" s="13" t="s">
        <v>45</v>
      </c>
      <c r="AB2210" s="13" t="s">
        <v>47</v>
      </c>
    </row>
    <row r="2211" spans="1:28" x14ac:dyDescent="0.25">
      <c r="A2211" s="13" t="s">
        <v>8006</v>
      </c>
      <c r="B2211" s="13" t="s">
        <v>4496</v>
      </c>
      <c r="C2211" s="13" t="s">
        <v>531</v>
      </c>
      <c r="D2211" s="13" t="s">
        <v>38</v>
      </c>
      <c r="E2211" s="13" t="s">
        <v>39</v>
      </c>
      <c r="G2211" s="13" t="s">
        <v>8007</v>
      </c>
      <c r="H2211" s="13" t="s">
        <v>8008</v>
      </c>
      <c r="I2211" s="13" t="s">
        <v>42</v>
      </c>
      <c r="J2211" s="13" t="s">
        <v>43</v>
      </c>
      <c r="K2211" s="13" t="s">
        <v>53</v>
      </c>
      <c r="M2211" s="13" t="s">
        <v>42</v>
      </c>
      <c r="N2211" s="13" t="s">
        <v>53</v>
      </c>
      <c r="P2211" s="13" t="s">
        <v>45</v>
      </c>
      <c r="X2211" s="13" t="s">
        <v>46</v>
      </c>
      <c r="AA2211" s="13" t="s">
        <v>45</v>
      </c>
      <c r="AB2211" s="13" t="s">
        <v>47</v>
      </c>
    </row>
    <row r="2212" spans="1:28" x14ac:dyDescent="0.25">
      <c r="A2212" s="13" t="s">
        <v>8009</v>
      </c>
      <c r="B2212" s="13" t="s">
        <v>1361</v>
      </c>
      <c r="C2212" s="13" t="s">
        <v>8010</v>
      </c>
      <c r="D2212" s="13" t="s">
        <v>38</v>
      </c>
      <c r="E2212" s="13" t="s">
        <v>39</v>
      </c>
      <c r="G2212" s="13" t="s">
        <v>8011</v>
      </c>
      <c r="H2212" s="13" t="s">
        <v>8012</v>
      </c>
      <c r="I2212" s="13" t="s">
        <v>42</v>
      </c>
      <c r="J2212" s="13" t="s">
        <v>43</v>
      </c>
      <c r="K2212" s="13" t="s">
        <v>53</v>
      </c>
      <c r="M2212" s="13" t="s">
        <v>42</v>
      </c>
      <c r="N2212" s="13" t="s">
        <v>53</v>
      </c>
      <c r="P2212" s="13" t="s">
        <v>45</v>
      </c>
      <c r="X2212" s="13" t="s">
        <v>46</v>
      </c>
      <c r="AA2212" s="13" t="s">
        <v>45</v>
      </c>
      <c r="AB2212" s="13" t="s">
        <v>47</v>
      </c>
    </row>
    <row r="2213" spans="1:28" x14ac:dyDescent="0.25">
      <c r="A2213" s="13" t="s">
        <v>1773</v>
      </c>
      <c r="B2213" s="13" t="s">
        <v>2525</v>
      </c>
      <c r="C2213" s="13" t="s">
        <v>82</v>
      </c>
      <c r="D2213" s="13" t="s">
        <v>38</v>
      </c>
      <c r="E2213" s="13" t="s">
        <v>39</v>
      </c>
      <c r="G2213" s="13" t="s">
        <v>8013</v>
      </c>
      <c r="H2213" s="13" t="s">
        <v>8014</v>
      </c>
      <c r="I2213" s="13" t="s">
        <v>42</v>
      </c>
      <c r="J2213" s="13" t="s">
        <v>43</v>
      </c>
      <c r="K2213" s="13" t="s">
        <v>44</v>
      </c>
      <c r="M2213" s="13" t="s">
        <v>42</v>
      </c>
      <c r="N2213" s="13" t="s">
        <v>44</v>
      </c>
      <c r="P2213" s="13" t="s">
        <v>45</v>
      </c>
      <c r="X2213" s="13" t="s">
        <v>46</v>
      </c>
      <c r="AA2213" s="13" t="s">
        <v>45</v>
      </c>
      <c r="AB2213" s="13" t="s">
        <v>47</v>
      </c>
    </row>
    <row r="2214" spans="1:28" x14ac:dyDescent="0.25">
      <c r="A2214" s="13" t="s">
        <v>8015</v>
      </c>
      <c r="B2214" s="13" t="s">
        <v>4273</v>
      </c>
      <c r="C2214" s="13" t="s">
        <v>6139</v>
      </c>
      <c r="D2214" s="13" t="s">
        <v>38</v>
      </c>
      <c r="E2214" s="13" t="s">
        <v>39</v>
      </c>
      <c r="G2214" s="13" t="s">
        <v>8016</v>
      </c>
      <c r="H2214" s="13" t="s">
        <v>8017</v>
      </c>
      <c r="I2214" s="13" t="s">
        <v>42</v>
      </c>
      <c r="J2214" s="13" t="s">
        <v>43</v>
      </c>
      <c r="K2214" s="13" t="s">
        <v>64</v>
      </c>
      <c r="M2214" s="13" t="s">
        <v>42</v>
      </c>
      <c r="N2214" s="13" t="s">
        <v>64</v>
      </c>
      <c r="P2214" s="13" t="s">
        <v>45</v>
      </c>
      <c r="X2214" s="13" t="s">
        <v>46</v>
      </c>
      <c r="AA2214" s="13" t="s">
        <v>45</v>
      </c>
      <c r="AB2214" s="13" t="s">
        <v>47</v>
      </c>
    </row>
    <row r="2215" spans="1:28" x14ac:dyDescent="0.25">
      <c r="A2215" s="13" t="s">
        <v>8018</v>
      </c>
      <c r="B2215" s="13" t="s">
        <v>8019</v>
      </c>
      <c r="C2215" s="13" t="s">
        <v>8020</v>
      </c>
      <c r="D2215" s="13" t="s">
        <v>38</v>
      </c>
      <c r="E2215" s="13" t="s">
        <v>39</v>
      </c>
      <c r="G2215" s="13" t="s">
        <v>8021</v>
      </c>
      <c r="H2215" s="13" t="s">
        <v>8022</v>
      </c>
      <c r="I2215" s="13" t="s">
        <v>42</v>
      </c>
      <c r="J2215" s="13" t="s">
        <v>43</v>
      </c>
      <c r="K2215" s="13" t="s">
        <v>44</v>
      </c>
      <c r="M2215" s="13" t="s">
        <v>42</v>
      </c>
      <c r="N2215" s="13" t="s">
        <v>44</v>
      </c>
      <c r="P2215" s="13" t="s">
        <v>45</v>
      </c>
      <c r="X2215" s="13" t="s">
        <v>46</v>
      </c>
      <c r="AA2215" s="13" t="s">
        <v>45</v>
      </c>
      <c r="AB2215" s="13" t="s">
        <v>47</v>
      </c>
    </row>
    <row r="2216" spans="1:28" x14ac:dyDescent="0.25">
      <c r="A2216" s="13" t="s">
        <v>8023</v>
      </c>
      <c r="B2216" s="13" t="s">
        <v>8024</v>
      </c>
      <c r="C2216" s="13" t="s">
        <v>928</v>
      </c>
      <c r="D2216" s="13" t="s">
        <v>38</v>
      </c>
      <c r="E2216" s="13" t="s">
        <v>39</v>
      </c>
      <c r="G2216" s="13" t="s">
        <v>8025</v>
      </c>
      <c r="H2216" s="13" t="s">
        <v>8026</v>
      </c>
      <c r="I2216" s="13" t="s">
        <v>42</v>
      </c>
      <c r="J2216" s="13" t="s">
        <v>43</v>
      </c>
      <c r="K2216" s="13" t="s">
        <v>113</v>
      </c>
      <c r="M2216" s="13" t="s">
        <v>42</v>
      </c>
      <c r="N2216" s="13" t="s">
        <v>113</v>
      </c>
      <c r="P2216" s="13" t="s">
        <v>45</v>
      </c>
      <c r="X2216" s="13" t="s">
        <v>46</v>
      </c>
      <c r="AA2216" s="13" t="s">
        <v>45</v>
      </c>
      <c r="AB2216" s="13" t="s">
        <v>47</v>
      </c>
    </row>
    <row r="2217" spans="1:28" x14ac:dyDescent="0.25">
      <c r="A2217" s="13" t="s">
        <v>8027</v>
      </c>
      <c r="B2217" s="13" t="s">
        <v>4973</v>
      </c>
      <c r="C2217" s="13" t="s">
        <v>2127</v>
      </c>
      <c r="D2217" s="13" t="s">
        <v>38</v>
      </c>
      <c r="E2217" s="13" t="s">
        <v>39</v>
      </c>
      <c r="G2217" s="13" t="s">
        <v>8028</v>
      </c>
      <c r="H2217" s="13" t="s">
        <v>8029</v>
      </c>
      <c r="I2217" s="13" t="s">
        <v>42</v>
      </c>
      <c r="J2217" s="13" t="s">
        <v>43</v>
      </c>
      <c r="K2217" s="13" t="s">
        <v>44</v>
      </c>
      <c r="M2217" s="13" t="s">
        <v>42</v>
      </c>
      <c r="N2217" s="13" t="s">
        <v>44</v>
      </c>
      <c r="P2217" s="13" t="s">
        <v>45</v>
      </c>
      <c r="X2217" s="13" t="s">
        <v>46</v>
      </c>
      <c r="AA2217" s="13" t="s">
        <v>45</v>
      </c>
      <c r="AB2217" s="13" t="s">
        <v>47</v>
      </c>
    </row>
    <row r="2218" spans="1:28" x14ac:dyDescent="0.25">
      <c r="A2218" s="13" t="s">
        <v>811</v>
      </c>
      <c r="B2218" s="13" t="s">
        <v>356</v>
      </c>
      <c r="C2218" s="13" t="s">
        <v>1919</v>
      </c>
      <c r="D2218" s="13" t="s">
        <v>38</v>
      </c>
      <c r="E2218" s="13" t="s">
        <v>39</v>
      </c>
      <c r="G2218" s="13" t="s">
        <v>8030</v>
      </c>
      <c r="H2218" s="13" t="s">
        <v>8031</v>
      </c>
      <c r="I2218" s="13" t="s">
        <v>112</v>
      </c>
      <c r="J2218" s="13" t="s">
        <v>43</v>
      </c>
      <c r="K2218" s="13" t="s">
        <v>44</v>
      </c>
      <c r="M2218" s="13" t="s">
        <v>42</v>
      </c>
      <c r="N2218" s="13" t="s">
        <v>44</v>
      </c>
      <c r="P2218" s="13" t="s">
        <v>45</v>
      </c>
      <c r="X2218" s="13" t="s">
        <v>46</v>
      </c>
      <c r="AA2218" s="13" t="s">
        <v>45</v>
      </c>
      <c r="AB2218" s="13" t="s">
        <v>47</v>
      </c>
    </row>
    <row r="2219" spans="1:28" x14ac:dyDescent="0.25">
      <c r="A2219" s="13" t="s">
        <v>8032</v>
      </c>
      <c r="B2219" s="13" t="s">
        <v>6033</v>
      </c>
      <c r="C2219" s="13" t="s">
        <v>1989</v>
      </c>
      <c r="D2219" s="13" t="s">
        <v>38</v>
      </c>
      <c r="E2219" s="13" t="s">
        <v>39</v>
      </c>
      <c r="G2219" s="13" t="s">
        <v>8033</v>
      </c>
      <c r="H2219" s="13" t="s">
        <v>8034</v>
      </c>
      <c r="I2219" s="13" t="s">
        <v>42</v>
      </c>
      <c r="J2219" s="13" t="s">
        <v>43</v>
      </c>
      <c r="K2219" s="13" t="s">
        <v>53</v>
      </c>
      <c r="M2219" s="13" t="s">
        <v>42</v>
      </c>
      <c r="N2219" s="13" t="s">
        <v>53</v>
      </c>
      <c r="P2219" s="13" t="s">
        <v>45</v>
      </c>
      <c r="X2219" s="13" t="s">
        <v>46</v>
      </c>
      <c r="AA2219" s="13" t="s">
        <v>45</v>
      </c>
      <c r="AB2219" s="13" t="s">
        <v>47</v>
      </c>
    </row>
    <row r="2220" spans="1:28" x14ac:dyDescent="0.25">
      <c r="A2220" s="13" t="s">
        <v>8035</v>
      </c>
      <c r="B2220" s="13" t="s">
        <v>3340</v>
      </c>
      <c r="C2220" s="13" t="s">
        <v>2435</v>
      </c>
      <c r="D2220" s="13" t="s">
        <v>38</v>
      </c>
      <c r="E2220" s="13" t="s">
        <v>39</v>
      </c>
      <c r="G2220" s="13" t="s">
        <v>8036</v>
      </c>
      <c r="H2220" s="13" t="s">
        <v>8037</v>
      </c>
      <c r="I2220" s="13" t="s">
        <v>42</v>
      </c>
      <c r="J2220" s="13" t="s">
        <v>43</v>
      </c>
      <c r="K2220" s="13" t="s">
        <v>113</v>
      </c>
      <c r="M2220" s="13" t="s">
        <v>42</v>
      </c>
      <c r="N2220" s="13" t="s">
        <v>113</v>
      </c>
      <c r="P2220" s="13" t="s">
        <v>45</v>
      </c>
      <c r="X2220" s="13" t="s">
        <v>46</v>
      </c>
      <c r="AA2220" s="13" t="s">
        <v>45</v>
      </c>
      <c r="AB2220" s="13" t="s">
        <v>47</v>
      </c>
    </row>
    <row r="2221" spans="1:28" x14ac:dyDescent="0.25">
      <c r="A2221" s="13" t="s">
        <v>464</v>
      </c>
      <c r="B2221" s="13" t="s">
        <v>8038</v>
      </c>
      <c r="C2221" s="13" t="s">
        <v>435</v>
      </c>
      <c r="D2221" s="13" t="s">
        <v>38</v>
      </c>
      <c r="E2221" s="13" t="s">
        <v>39</v>
      </c>
      <c r="G2221" s="13" t="s">
        <v>8039</v>
      </c>
      <c r="H2221" s="13" t="s">
        <v>8040</v>
      </c>
      <c r="I2221" s="13" t="s">
        <v>42</v>
      </c>
      <c r="J2221" s="13" t="s">
        <v>43</v>
      </c>
      <c r="K2221" s="13" t="s">
        <v>53</v>
      </c>
      <c r="M2221" s="13" t="s">
        <v>42</v>
      </c>
      <c r="N2221" s="13" t="s">
        <v>53</v>
      </c>
      <c r="P2221" s="13" t="s">
        <v>45</v>
      </c>
      <c r="X2221" s="13" t="s">
        <v>46</v>
      </c>
      <c r="AA2221" s="13" t="s">
        <v>45</v>
      </c>
      <c r="AB2221" s="13" t="s">
        <v>47</v>
      </c>
    </row>
    <row r="2222" spans="1:28" x14ac:dyDescent="0.25">
      <c r="A2222" s="13" t="s">
        <v>8041</v>
      </c>
      <c r="B2222" s="13" t="s">
        <v>636</v>
      </c>
      <c r="C2222" s="13" t="s">
        <v>1276</v>
      </c>
      <c r="D2222" s="13" t="s">
        <v>38</v>
      </c>
      <c r="E2222" s="13" t="s">
        <v>39</v>
      </c>
      <c r="G2222" s="13" t="s">
        <v>8042</v>
      </c>
      <c r="H2222" s="13" t="s">
        <v>8043</v>
      </c>
      <c r="I2222" s="13" t="s">
        <v>42</v>
      </c>
      <c r="J2222" s="13" t="s">
        <v>43</v>
      </c>
      <c r="K2222" s="13" t="s">
        <v>64</v>
      </c>
      <c r="M2222" s="13" t="s">
        <v>42</v>
      </c>
      <c r="N2222" s="13" t="s">
        <v>64</v>
      </c>
      <c r="P2222" s="13" t="s">
        <v>45</v>
      </c>
      <c r="X2222" s="13" t="s">
        <v>46</v>
      </c>
      <c r="AA2222" s="13" t="s">
        <v>45</v>
      </c>
      <c r="AB2222" s="13" t="s">
        <v>47</v>
      </c>
    </row>
    <row r="2223" spans="1:28" x14ac:dyDescent="0.25">
      <c r="A2223" s="13" t="s">
        <v>8044</v>
      </c>
      <c r="B2223" s="13" t="s">
        <v>8045</v>
      </c>
      <c r="C2223" s="13" t="s">
        <v>8046</v>
      </c>
      <c r="D2223" s="13" t="s">
        <v>38</v>
      </c>
      <c r="E2223" s="13" t="s">
        <v>39</v>
      </c>
      <c r="G2223" s="13" t="s">
        <v>8047</v>
      </c>
      <c r="H2223" s="13" t="s">
        <v>8048</v>
      </c>
      <c r="I2223" s="13" t="s">
        <v>42</v>
      </c>
      <c r="J2223" s="13" t="s">
        <v>43</v>
      </c>
      <c r="K2223" s="13" t="s">
        <v>53</v>
      </c>
      <c r="M2223" s="13" t="s">
        <v>42</v>
      </c>
      <c r="N2223" s="13" t="s">
        <v>53</v>
      </c>
      <c r="P2223" s="13" t="s">
        <v>45</v>
      </c>
      <c r="X2223" s="13" t="s">
        <v>46</v>
      </c>
      <c r="AA2223" s="13" t="s">
        <v>45</v>
      </c>
      <c r="AB2223" s="13" t="s">
        <v>47</v>
      </c>
    </row>
    <row r="2224" spans="1:28" x14ac:dyDescent="0.25">
      <c r="A2224" s="13" t="s">
        <v>8049</v>
      </c>
      <c r="B2224" s="13" t="s">
        <v>2449</v>
      </c>
      <c r="C2224" s="13" t="s">
        <v>923</v>
      </c>
      <c r="D2224" s="13" t="s">
        <v>38</v>
      </c>
      <c r="E2224" s="13" t="s">
        <v>39</v>
      </c>
      <c r="G2224" s="13" t="s">
        <v>8050</v>
      </c>
      <c r="H2224" s="13" t="s">
        <v>8051</v>
      </c>
      <c r="I2224" s="13" t="s">
        <v>42</v>
      </c>
      <c r="J2224" s="13" t="s">
        <v>43</v>
      </c>
      <c r="K2224" s="13" t="s">
        <v>44</v>
      </c>
      <c r="M2224" s="13" t="s">
        <v>42</v>
      </c>
      <c r="N2224" s="13" t="s">
        <v>44</v>
      </c>
      <c r="P2224" s="13" t="s">
        <v>45</v>
      </c>
      <c r="X2224" s="13" t="s">
        <v>46</v>
      </c>
      <c r="AA2224" s="13" t="s">
        <v>45</v>
      </c>
      <c r="AB2224" s="13" t="s">
        <v>47</v>
      </c>
    </row>
    <row r="2225" spans="1:28" x14ac:dyDescent="0.25">
      <c r="A2225" s="13" t="s">
        <v>8052</v>
      </c>
      <c r="B2225" s="13" t="s">
        <v>8053</v>
      </c>
      <c r="C2225" s="13" t="s">
        <v>1684</v>
      </c>
      <c r="D2225" s="13" t="s">
        <v>38</v>
      </c>
      <c r="E2225" s="13" t="s">
        <v>39</v>
      </c>
      <c r="G2225" s="13" t="s">
        <v>8054</v>
      </c>
      <c r="H2225" s="13" t="s">
        <v>8055</v>
      </c>
      <c r="I2225" s="13" t="s">
        <v>42</v>
      </c>
      <c r="J2225" s="13" t="s">
        <v>43</v>
      </c>
      <c r="K2225" s="13" t="s">
        <v>53</v>
      </c>
      <c r="M2225" s="13" t="s">
        <v>42</v>
      </c>
      <c r="N2225" s="13" t="s">
        <v>53</v>
      </c>
      <c r="P2225" s="13" t="s">
        <v>45</v>
      </c>
      <c r="X2225" s="13" t="s">
        <v>46</v>
      </c>
      <c r="AA2225" s="13" t="s">
        <v>45</v>
      </c>
      <c r="AB2225" s="13" t="s">
        <v>47</v>
      </c>
    </row>
    <row r="2226" spans="1:28" x14ac:dyDescent="0.25">
      <c r="A2226" s="13" t="s">
        <v>8056</v>
      </c>
      <c r="B2226" s="13" t="s">
        <v>7522</v>
      </c>
      <c r="C2226" s="13" t="s">
        <v>2933</v>
      </c>
      <c r="D2226" s="13" t="s">
        <v>38</v>
      </c>
      <c r="E2226" s="13" t="s">
        <v>39</v>
      </c>
      <c r="G2226" s="13" t="s">
        <v>8057</v>
      </c>
      <c r="H2226" s="13" t="s">
        <v>8058</v>
      </c>
      <c r="I2226" s="13" t="s">
        <v>42</v>
      </c>
      <c r="J2226" s="13" t="s">
        <v>43</v>
      </c>
      <c r="K2226" s="13" t="s">
        <v>44</v>
      </c>
      <c r="M2226" s="13" t="s">
        <v>42</v>
      </c>
      <c r="N2226" s="13" t="s">
        <v>44</v>
      </c>
      <c r="P2226" s="13" t="s">
        <v>45</v>
      </c>
      <c r="X2226" s="13" t="s">
        <v>46</v>
      </c>
      <c r="AA2226" s="13" t="s">
        <v>45</v>
      </c>
      <c r="AB2226" s="13" t="s">
        <v>47</v>
      </c>
    </row>
    <row r="2227" spans="1:28" x14ac:dyDescent="0.25">
      <c r="A2227" s="13" t="s">
        <v>8038</v>
      </c>
      <c r="B2227" s="13" t="s">
        <v>5829</v>
      </c>
      <c r="C2227" s="13" t="s">
        <v>945</v>
      </c>
      <c r="D2227" s="13" t="s">
        <v>38</v>
      </c>
      <c r="E2227" s="13" t="s">
        <v>39</v>
      </c>
      <c r="G2227" s="13" t="s">
        <v>8059</v>
      </c>
      <c r="H2227" s="13" t="s">
        <v>8060</v>
      </c>
      <c r="I2227" s="13" t="s">
        <v>42</v>
      </c>
      <c r="J2227" s="13" t="s">
        <v>43</v>
      </c>
      <c r="K2227" s="13" t="s">
        <v>64</v>
      </c>
      <c r="M2227" s="13" t="s">
        <v>42</v>
      </c>
      <c r="N2227" s="13" t="s">
        <v>64</v>
      </c>
      <c r="P2227" s="13" t="s">
        <v>45</v>
      </c>
      <c r="X2227" s="13" t="s">
        <v>46</v>
      </c>
      <c r="AA2227" s="13" t="s">
        <v>45</v>
      </c>
      <c r="AB2227" s="13" t="s">
        <v>47</v>
      </c>
    </row>
    <row r="2228" spans="1:28" x14ac:dyDescent="0.25">
      <c r="A2228" s="13" t="s">
        <v>8061</v>
      </c>
      <c r="B2228" s="13" t="s">
        <v>4869</v>
      </c>
      <c r="C2228" s="13" t="s">
        <v>188</v>
      </c>
      <c r="D2228" s="13" t="s">
        <v>38</v>
      </c>
      <c r="E2228" s="13" t="s">
        <v>39</v>
      </c>
      <c r="G2228" s="13" t="s">
        <v>8062</v>
      </c>
      <c r="H2228" s="13" t="s">
        <v>8063</v>
      </c>
      <c r="I2228" s="13" t="s">
        <v>42</v>
      </c>
      <c r="J2228" s="13" t="s">
        <v>43</v>
      </c>
      <c r="K2228" s="13" t="s">
        <v>44</v>
      </c>
      <c r="M2228" s="13" t="s">
        <v>42</v>
      </c>
      <c r="N2228" s="13" t="s">
        <v>44</v>
      </c>
      <c r="P2228" s="13" t="s">
        <v>45</v>
      </c>
      <c r="X2228" s="13" t="s">
        <v>46</v>
      </c>
      <c r="AA2228" s="13" t="s">
        <v>45</v>
      </c>
      <c r="AB2228" s="13" t="s">
        <v>47</v>
      </c>
    </row>
    <row r="2229" spans="1:28" x14ac:dyDescent="0.25">
      <c r="A2229" s="13" t="s">
        <v>8064</v>
      </c>
      <c r="B2229" s="13" t="s">
        <v>1957</v>
      </c>
      <c r="C2229" s="13" t="s">
        <v>8065</v>
      </c>
      <c r="D2229" s="13" t="s">
        <v>38</v>
      </c>
      <c r="E2229" s="13" t="s">
        <v>39</v>
      </c>
      <c r="G2229" s="13" t="s">
        <v>8066</v>
      </c>
      <c r="H2229" s="13" t="s">
        <v>8067</v>
      </c>
      <c r="I2229" s="13" t="s">
        <v>42</v>
      </c>
      <c r="J2229" s="13" t="s">
        <v>43</v>
      </c>
      <c r="K2229" s="13" t="s">
        <v>53</v>
      </c>
      <c r="M2229" s="13" t="s">
        <v>42</v>
      </c>
      <c r="N2229" s="13" t="s">
        <v>53</v>
      </c>
      <c r="P2229" s="13" t="s">
        <v>45</v>
      </c>
      <c r="X2229" s="13" t="s">
        <v>46</v>
      </c>
      <c r="AA2229" s="13" t="s">
        <v>45</v>
      </c>
      <c r="AB2229" s="13" t="s">
        <v>47</v>
      </c>
    </row>
    <row r="2230" spans="1:28" x14ac:dyDescent="0.25">
      <c r="A2230" s="13" t="s">
        <v>8068</v>
      </c>
      <c r="B2230" s="13" t="s">
        <v>3242</v>
      </c>
      <c r="C2230" s="13" t="s">
        <v>445</v>
      </c>
      <c r="D2230" s="13" t="s">
        <v>38</v>
      </c>
      <c r="E2230" s="13" t="s">
        <v>39</v>
      </c>
      <c r="G2230" s="13" t="s">
        <v>8069</v>
      </c>
      <c r="H2230" s="13" t="s">
        <v>8070</v>
      </c>
      <c r="I2230" s="13" t="s">
        <v>42</v>
      </c>
      <c r="J2230" s="13" t="s">
        <v>43</v>
      </c>
      <c r="K2230" s="13" t="s">
        <v>53</v>
      </c>
      <c r="M2230" s="13" t="s">
        <v>42</v>
      </c>
      <c r="N2230" s="13" t="s">
        <v>53</v>
      </c>
      <c r="P2230" s="13" t="s">
        <v>45</v>
      </c>
      <c r="X2230" s="13" t="s">
        <v>46</v>
      </c>
      <c r="AA2230" s="13" t="s">
        <v>45</v>
      </c>
      <c r="AB2230" s="13" t="s">
        <v>47</v>
      </c>
    </row>
    <row r="2231" spans="1:28" x14ac:dyDescent="0.25">
      <c r="A2231" s="13" t="s">
        <v>8071</v>
      </c>
      <c r="B2231" s="13" t="s">
        <v>2699</v>
      </c>
      <c r="C2231" s="13" t="s">
        <v>1421</v>
      </c>
      <c r="D2231" s="13" t="s">
        <v>38</v>
      </c>
      <c r="E2231" s="13" t="s">
        <v>39</v>
      </c>
      <c r="G2231" s="13" t="s">
        <v>8072</v>
      </c>
      <c r="H2231" s="13" t="s">
        <v>8073</v>
      </c>
      <c r="I2231" s="13" t="s">
        <v>42</v>
      </c>
      <c r="J2231" s="13" t="s">
        <v>43</v>
      </c>
      <c r="K2231" s="13" t="s">
        <v>44</v>
      </c>
      <c r="M2231" s="13" t="s">
        <v>42</v>
      </c>
      <c r="N2231" s="13" t="s">
        <v>44</v>
      </c>
      <c r="P2231" s="13" t="s">
        <v>45</v>
      </c>
      <c r="X2231" s="13" t="s">
        <v>46</v>
      </c>
      <c r="AA2231" s="13" t="s">
        <v>45</v>
      </c>
      <c r="AB2231" s="13" t="s">
        <v>47</v>
      </c>
    </row>
    <row r="2232" spans="1:28" x14ac:dyDescent="0.25">
      <c r="A2232" s="13" t="s">
        <v>8074</v>
      </c>
      <c r="B2232" s="13" t="s">
        <v>905</v>
      </c>
      <c r="C2232" s="13" t="s">
        <v>2542</v>
      </c>
      <c r="D2232" s="13" t="s">
        <v>38</v>
      </c>
      <c r="E2232" s="13" t="s">
        <v>39</v>
      </c>
      <c r="G2232" s="13" t="s">
        <v>8075</v>
      </c>
      <c r="H2232" s="13" t="s">
        <v>8076</v>
      </c>
      <c r="I2232" s="13" t="s">
        <v>42</v>
      </c>
      <c r="J2232" s="13" t="s">
        <v>43</v>
      </c>
      <c r="K2232" s="13" t="s">
        <v>44</v>
      </c>
      <c r="M2232" s="13" t="s">
        <v>42</v>
      </c>
      <c r="N2232" s="13" t="s">
        <v>44</v>
      </c>
      <c r="P2232" s="13" t="s">
        <v>45</v>
      </c>
      <c r="X2232" s="13" t="s">
        <v>46</v>
      </c>
      <c r="AA2232" s="13" t="s">
        <v>45</v>
      </c>
      <c r="AB2232" s="13" t="s">
        <v>47</v>
      </c>
    </row>
    <row r="2233" spans="1:28" x14ac:dyDescent="0.25">
      <c r="A2233" s="13" t="s">
        <v>8077</v>
      </c>
      <c r="B2233" s="13" t="s">
        <v>4544</v>
      </c>
      <c r="C2233" s="13" t="s">
        <v>633</v>
      </c>
      <c r="D2233" s="13" t="s">
        <v>88</v>
      </c>
      <c r="E2233" s="13" t="s">
        <v>89</v>
      </c>
      <c r="G2233" s="13" t="s">
        <v>8078</v>
      </c>
      <c r="H2233" s="13" t="s">
        <v>8079</v>
      </c>
      <c r="I2233" s="13" t="s">
        <v>42</v>
      </c>
      <c r="J2233" s="13" t="s">
        <v>43</v>
      </c>
      <c r="K2233" s="13" t="s">
        <v>53</v>
      </c>
      <c r="M2233" s="13" t="s">
        <v>42</v>
      </c>
      <c r="N2233" s="13" t="s">
        <v>53</v>
      </c>
      <c r="P2233" s="13" t="s">
        <v>45</v>
      </c>
      <c r="X2233" s="13" t="s">
        <v>46</v>
      </c>
      <c r="AA2233" s="13" t="s">
        <v>45</v>
      </c>
      <c r="AB2233" s="13" t="s">
        <v>47</v>
      </c>
    </row>
    <row r="2234" spans="1:28" x14ac:dyDescent="0.25">
      <c r="A2234" s="13" t="s">
        <v>8080</v>
      </c>
      <c r="B2234" s="13" t="s">
        <v>8081</v>
      </c>
      <c r="C2234" s="13" t="s">
        <v>435</v>
      </c>
      <c r="D2234" s="13" t="s">
        <v>38</v>
      </c>
      <c r="E2234" s="13" t="s">
        <v>39</v>
      </c>
      <c r="G2234" s="13" t="s">
        <v>8082</v>
      </c>
      <c r="H2234" s="13" t="s">
        <v>8083</v>
      </c>
      <c r="I2234" s="13" t="s">
        <v>42</v>
      </c>
      <c r="J2234" s="13" t="s">
        <v>43</v>
      </c>
      <c r="K2234" s="13" t="s">
        <v>53</v>
      </c>
      <c r="M2234" s="13" t="s">
        <v>42</v>
      </c>
      <c r="N2234" s="13" t="s">
        <v>53</v>
      </c>
      <c r="P2234" s="13" t="s">
        <v>45</v>
      </c>
      <c r="X2234" s="13" t="s">
        <v>46</v>
      </c>
      <c r="AA2234" s="13" t="s">
        <v>45</v>
      </c>
      <c r="AB2234" s="13" t="s">
        <v>47</v>
      </c>
    </row>
    <row r="2235" spans="1:28" x14ac:dyDescent="0.25">
      <c r="A2235" s="13" t="s">
        <v>8084</v>
      </c>
      <c r="B2235" s="13" t="s">
        <v>6296</v>
      </c>
      <c r="C2235" s="13" t="s">
        <v>1989</v>
      </c>
      <c r="D2235" s="13" t="s">
        <v>38</v>
      </c>
      <c r="E2235" s="13" t="s">
        <v>39</v>
      </c>
      <c r="G2235" s="13" t="s">
        <v>8085</v>
      </c>
      <c r="H2235" s="13" t="s">
        <v>8086</v>
      </c>
      <c r="I2235" s="13" t="s">
        <v>42</v>
      </c>
      <c r="J2235" s="13" t="s">
        <v>43</v>
      </c>
      <c r="K2235" s="13" t="s">
        <v>113</v>
      </c>
      <c r="M2235" s="13" t="s">
        <v>42</v>
      </c>
      <c r="N2235" s="13" t="s">
        <v>113</v>
      </c>
      <c r="P2235" s="13" t="s">
        <v>45</v>
      </c>
      <c r="X2235" s="13" t="s">
        <v>46</v>
      </c>
      <c r="AA2235" s="13" t="s">
        <v>45</v>
      </c>
      <c r="AB2235" s="13" t="s">
        <v>47</v>
      </c>
    </row>
    <row r="2236" spans="1:28" x14ac:dyDescent="0.25">
      <c r="A2236" s="13" t="s">
        <v>8087</v>
      </c>
      <c r="B2236" s="13" t="s">
        <v>8088</v>
      </c>
      <c r="C2236" s="13" t="s">
        <v>1042</v>
      </c>
      <c r="D2236" s="13" t="s">
        <v>38</v>
      </c>
      <c r="E2236" s="13" t="s">
        <v>39</v>
      </c>
      <c r="G2236" s="13" t="s">
        <v>8089</v>
      </c>
      <c r="H2236" s="13" t="s">
        <v>8090</v>
      </c>
      <c r="I2236" s="13" t="s">
        <v>42</v>
      </c>
      <c r="J2236" s="13" t="s">
        <v>43</v>
      </c>
      <c r="K2236" s="13" t="s">
        <v>113</v>
      </c>
      <c r="M2236" s="13" t="s">
        <v>42</v>
      </c>
      <c r="N2236" s="13" t="s">
        <v>113</v>
      </c>
      <c r="P2236" s="13" t="s">
        <v>45</v>
      </c>
      <c r="X2236" s="13" t="s">
        <v>46</v>
      </c>
      <c r="AA2236" s="13" t="s">
        <v>45</v>
      </c>
      <c r="AB2236" s="13" t="s">
        <v>47</v>
      </c>
    </row>
    <row r="2237" spans="1:28" x14ac:dyDescent="0.25">
      <c r="A2237" s="13" t="s">
        <v>8091</v>
      </c>
      <c r="B2237" s="13" t="s">
        <v>5271</v>
      </c>
      <c r="C2237" s="13" t="s">
        <v>2010</v>
      </c>
      <c r="D2237" s="13" t="s">
        <v>38</v>
      </c>
      <c r="E2237" s="13" t="s">
        <v>39</v>
      </c>
      <c r="G2237" s="13" t="s">
        <v>8092</v>
      </c>
      <c r="H2237" s="13" t="s">
        <v>8093</v>
      </c>
      <c r="I2237" s="13" t="s">
        <v>42</v>
      </c>
      <c r="J2237" s="13" t="s">
        <v>43</v>
      </c>
      <c r="K2237" s="13" t="s">
        <v>44</v>
      </c>
      <c r="M2237" s="13" t="s">
        <v>42</v>
      </c>
      <c r="N2237" s="13" t="s">
        <v>44</v>
      </c>
      <c r="P2237" s="13" t="s">
        <v>45</v>
      </c>
      <c r="X2237" s="13" t="s">
        <v>46</v>
      </c>
      <c r="AA2237" s="13" t="s">
        <v>45</v>
      </c>
      <c r="AB2237" s="13" t="s">
        <v>47</v>
      </c>
    </row>
    <row r="2238" spans="1:28" x14ac:dyDescent="0.25">
      <c r="A2238" s="13" t="s">
        <v>8094</v>
      </c>
      <c r="B2238" s="13" t="s">
        <v>118</v>
      </c>
      <c r="C2238" s="13" t="s">
        <v>1185</v>
      </c>
      <c r="D2238" s="13" t="s">
        <v>38</v>
      </c>
      <c r="E2238" s="13" t="s">
        <v>39</v>
      </c>
      <c r="G2238" s="13" t="s">
        <v>8095</v>
      </c>
      <c r="H2238" s="13" t="s">
        <v>8096</v>
      </c>
      <c r="I2238" s="13" t="s">
        <v>112</v>
      </c>
      <c r="J2238" s="13" t="s">
        <v>43</v>
      </c>
      <c r="K2238" s="13" t="s">
        <v>44</v>
      </c>
      <c r="M2238" s="13" t="s">
        <v>42</v>
      </c>
      <c r="N2238" s="13" t="s">
        <v>44</v>
      </c>
      <c r="P2238" s="13" t="s">
        <v>45</v>
      </c>
      <c r="X2238" s="13" t="s">
        <v>46</v>
      </c>
      <c r="AA2238" s="13" t="s">
        <v>45</v>
      </c>
      <c r="AB2238" s="13" t="s">
        <v>47</v>
      </c>
    </row>
    <row r="2239" spans="1:28" x14ac:dyDescent="0.25">
      <c r="A2239" s="13" t="s">
        <v>8097</v>
      </c>
      <c r="B2239" s="13" t="s">
        <v>2837</v>
      </c>
      <c r="C2239" s="13" t="s">
        <v>198</v>
      </c>
      <c r="D2239" s="13" t="s">
        <v>199</v>
      </c>
      <c r="E2239" s="13" t="s">
        <v>200</v>
      </c>
      <c r="G2239" s="13" t="s">
        <v>8098</v>
      </c>
      <c r="H2239" s="13" t="s">
        <v>8099</v>
      </c>
      <c r="I2239" s="13" t="s">
        <v>42</v>
      </c>
      <c r="J2239" s="13" t="s">
        <v>43</v>
      </c>
      <c r="K2239" s="13" t="s">
        <v>64</v>
      </c>
      <c r="M2239" s="13" t="s">
        <v>42</v>
      </c>
      <c r="N2239" s="13" t="s">
        <v>64</v>
      </c>
      <c r="P2239" s="13" t="s">
        <v>45</v>
      </c>
      <c r="X2239" s="13" t="s">
        <v>46</v>
      </c>
      <c r="AA2239" s="13" t="s">
        <v>45</v>
      </c>
      <c r="AB2239" s="13" t="s">
        <v>47</v>
      </c>
    </row>
    <row r="2240" spans="1:28" x14ac:dyDescent="0.25">
      <c r="A2240" s="13" t="s">
        <v>8100</v>
      </c>
      <c r="B2240" s="13" t="s">
        <v>1342</v>
      </c>
      <c r="C2240" s="13" t="s">
        <v>494</v>
      </c>
      <c r="D2240" s="13" t="s">
        <v>38</v>
      </c>
      <c r="E2240" s="13" t="s">
        <v>39</v>
      </c>
      <c r="G2240" s="13" t="s">
        <v>8101</v>
      </c>
      <c r="H2240" s="13" t="s">
        <v>8102</v>
      </c>
      <c r="I2240" s="13" t="s">
        <v>42</v>
      </c>
      <c r="J2240" s="13" t="s">
        <v>43</v>
      </c>
      <c r="K2240" s="13" t="s">
        <v>53</v>
      </c>
      <c r="M2240" s="13" t="s">
        <v>42</v>
      </c>
      <c r="N2240" s="13" t="s">
        <v>53</v>
      </c>
      <c r="P2240" s="13" t="s">
        <v>45</v>
      </c>
      <c r="X2240" s="13" t="s">
        <v>46</v>
      </c>
      <c r="AA2240" s="13" t="s">
        <v>45</v>
      </c>
      <c r="AB2240" s="13" t="s">
        <v>47</v>
      </c>
    </row>
    <row r="2241" spans="1:28" x14ac:dyDescent="0.25">
      <c r="A2241" s="13" t="s">
        <v>8103</v>
      </c>
      <c r="B2241" s="13" t="s">
        <v>1965</v>
      </c>
      <c r="C2241" s="13" t="s">
        <v>4682</v>
      </c>
      <c r="D2241" s="13" t="s">
        <v>38</v>
      </c>
      <c r="E2241" s="13" t="s">
        <v>39</v>
      </c>
      <c r="G2241" s="13" t="s">
        <v>8104</v>
      </c>
      <c r="H2241" s="13" t="s">
        <v>8105</v>
      </c>
      <c r="I2241" s="13" t="s">
        <v>42</v>
      </c>
      <c r="J2241" s="13" t="s">
        <v>43</v>
      </c>
      <c r="K2241" s="13" t="s">
        <v>53</v>
      </c>
      <c r="M2241" s="13" t="s">
        <v>42</v>
      </c>
      <c r="N2241" s="13" t="s">
        <v>53</v>
      </c>
      <c r="P2241" s="13" t="s">
        <v>45</v>
      </c>
      <c r="X2241" s="13" t="s">
        <v>46</v>
      </c>
      <c r="AA2241" s="13" t="s">
        <v>45</v>
      </c>
      <c r="AB2241" s="13" t="s">
        <v>47</v>
      </c>
    </row>
    <row r="2242" spans="1:28" x14ac:dyDescent="0.25">
      <c r="A2242" s="13" t="s">
        <v>8106</v>
      </c>
      <c r="B2242" s="13" t="s">
        <v>1671</v>
      </c>
      <c r="C2242" s="13" t="s">
        <v>357</v>
      </c>
      <c r="D2242" s="13" t="s">
        <v>38</v>
      </c>
      <c r="E2242" s="13" t="s">
        <v>39</v>
      </c>
      <c r="G2242" s="13" t="s">
        <v>8107</v>
      </c>
      <c r="H2242" s="13" t="s">
        <v>8108</v>
      </c>
      <c r="I2242" s="13" t="s">
        <v>42</v>
      </c>
      <c r="J2242" s="13" t="s">
        <v>43</v>
      </c>
      <c r="K2242" s="13" t="s">
        <v>53</v>
      </c>
      <c r="M2242" s="13" t="s">
        <v>112</v>
      </c>
      <c r="N2242" s="13" t="s">
        <v>53</v>
      </c>
      <c r="P2242" s="13" t="s">
        <v>45</v>
      </c>
      <c r="X2242" s="13" t="s">
        <v>46</v>
      </c>
      <c r="AA2242" s="13" t="s">
        <v>45</v>
      </c>
      <c r="AB2242" s="13" t="s">
        <v>47</v>
      </c>
    </row>
    <row r="2243" spans="1:28" x14ac:dyDescent="0.25">
      <c r="A2243" s="13" t="s">
        <v>8109</v>
      </c>
      <c r="B2243" s="13" t="s">
        <v>2196</v>
      </c>
      <c r="C2243" s="13" t="s">
        <v>134</v>
      </c>
      <c r="D2243" s="13" t="s">
        <v>38</v>
      </c>
      <c r="E2243" s="13" t="s">
        <v>39</v>
      </c>
      <c r="G2243" s="13" t="s">
        <v>8110</v>
      </c>
      <c r="H2243" s="13" t="s">
        <v>8111</v>
      </c>
      <c r="I2243" s="13" t="s">
        <v>42</v>
      </c>
      <c r="J2243" s="13" t="s">
        <v>43</v>
      </c>
      <c r="K2243" s="13" t="s">
        <v>44</v>
      </c>
      <c r="M2243" s="13" t="s">
        <v>42</v>
      </c>
      <c r="N2243" s="13" t="s">
        <v>44</v>
      </c>
      <c r="P2243" s="13" t="s">
        <v>45</v>
      </c>
      <c r="X2243" s="13" t="s">
        <v>46</v>
      </c>
      <c r="AA2243" s="13" t="s">
        <v>45</v>
      </c>
      <c r="AB2243" s="13" t="s">
        <v>47</v>
      </c>
    </row>
    <row r="2244" spans="1:28" x14ac:dyDescent="0.25">
      <c r="A2244" s="13" t="s">
        <v>8112</v>
      </c>
      <c r="B2244" s="13" t="s">
        <v>314</v>
      </c>
      <c r="C2244" s="13" t="s">
        <v>3299</v>
      </c>
      <c r="D2244" s="13" t="s">
        <v>38</v>
      </c>
      <c r="E2244" s="13" t="s">
        <v>39</v>
      </c>
      <c r="G2244" s="13" t="s">
        <v>8113</v>
      </c>
      <c r="H2244" s="13" t="s">
        <v>8114</v>
      </c>
      <c r="I2244" s="13" t="s">
        <v>42</v>
      </c>
      <c r="J2244" s="13" t="s">
        <v>43</v>
      </c>
      <c r="K2244" s="13" t="s">
        <v>53</v>
      </c>
      <c r="M2244" s="13" t="s">
        <v>42</v>
      </c>
      <c r="N2244" s="13" t="s">
        <v>53</v>
      </c>
      <c r="P2244" s="13" t="s">
        <v>45</v>
      </c>
      <c r="W2244" s="13" t="s">
        <v>260</v>
      </c>
      <c r="X2244" s="13" t="s">
        <v>46</v>
      </c>
      <c r="AA2244" s="13" t="s">
        <v>45</v>
      </c>
      <c r="AB2244" s="13" t="s">
        <v>47</v>
      </c>
    </row>
    <row r="2245" spans="1:28" x14ac:dyDescent="0.25">
      <c r="A2245" s="13" t="s">
        <v>8115</v>
      </c>
      <c r="B2245" s="13" t="s">
        <v>552</v>
      </c>
      <c r="C2245" s="13" t="s">
        <v>1636</v>
      </c>
      <c r="D2245" s="13" t="s">
        <v>88</v>
      </c>
      <c r="E2245" s="13" t="s">
        <v>89</v>
      </c>
      <c r="G2245" s="13" t="s">
        <v>8116</v>
      </c>
      <c r="H2245" s="13" t="s">
        <v>8117</v>
      </c>
      <c r="I2245" s="13" t="s">
        <v>42</v>
      </c>
      <c r="J2245" s="13" t="s">
        <v>43</v>
      </c>
      <c r="K2245" s="13" t="s">
        <v>44</v>
      </c>
      <c r="M2245" s="13" t="s">
        <v>42</v>
      </c>
      <c r="N2245" s="13" t="s">
        <v>44</v>
      </c>
      <c r="P2245" s="13" t="s">
        <v>45</v>
      </c>
      <c r="X2245" s="13" t="s">
        <v>46</v>
      </c>
      <c r="AA2245" s="13" t="s">
        <v>45</v>
      </c>
      <c r="AB2245" s="13" t="s">
        <v>47</v>
      </c>
    </row>
    <row r="2246" spans="1:28" x14ac:dyDescent="0.25">
      <c r="A2246" s="13" t="s">
        <v>8118</v>
      </c>
      <c r="B2246" s="13" t="s">
        <v>1852</v>
      </c>
      <c r="C2246" s="13" t="s">
        <v>124</v>
      </c>
      <c r="D2246" s="13" t="s">
        <v>88</v>
      </c>
      <c r="E2246" s="13" t="s">
        <v>89</v>
      </c>
      <c r="G2246" s="13" t="s">
        <v>8119</v>
      </c>
      <c r="H2246" s="13" t="s">
        <v>8120</v>
      </c>
      <c r="I2246" s="13" t="s">
        <v>42</v>
      </c>
      <c r="J2246" s="13" t="s">
        <v>43</v>
      </c>
      <c r="K2246" s="13" t="s">
        <v>44</v>
      </c>
      <c r="M2246" s="13" t="s">
        <v>42</v>
      </c>
      <c r="N2246" s="13" t="s">
        <v>44</v>
      </c>
      <c r="P2246" s="13" t="s">
        <v>45</v>
      </c>
      <c r="X2246" s="13" t="s">
        <v>46</v>
      </c>
      <c r="AA2246" s="13" t="s">
        <v>45</v>
      </c>
      <c r="AB2246" s="13" t="s">
        <v>47</v>
      </c>
    </row>
    <row r="2247" spans="1:28" x14ac:dyDescent="0.25">
      <c r="A2247" s="13" t="s">
        <v>8121</v>
      </c>
      <c r="B2247" s="13" t="s">
        <v>3463</v>
      </c>
      <c r="C2247" s="13" t="s">
        <v>50</v>
      </c>
      <c r="D2247" s="13" t="s">
        <v>38</v>
      </c>
      <c r="E2247" s="13" t="s">
        <v>39</v>
      </c>
      <c r="G2247" s="13" t="s">
        <v>8122</v>
      </c>
      <c r="H2247" s="13" t="s">
        <v>8123</v>
      </c>
      <c r="I2247" s="13" t="s">
        <v>42</v>
      </c>
      <c r="J2247" s="13" t="s">
        <v>43</v>
      </c>
      <c r="K2247" s="13" t="s">
        <v>113</v>
      </c>
      <c r="M2247" s="13" t="s">
        <v>42</v>
      </c>
      <c r="N2247" s="13" t="s">
        <v>113</v>
      </c>
      <c r="P2247" s="13" t="s">
        <v>45</v>
      </c>
      <c r="X2247" s="13" t="s">
        <v>46</v>
      </c>
      <c r="AA2247" s="13" t="s">
        <v>45</v>
      </c>
      <c r="AB2247" s="13" t="s">
        <v>47</v>
      </c>
    </row>
    <row r="2248" spans="1:28" x14ac:dyDescent="0.25">
      <c r="A2248" s="13" t="s">
        <v>8124</v>
      </c>
      <c r="B2248" s="13" t="s">
        <v>473</v>
      </c>
      <c r="C2248" s="13" t="s">
        <v>1471</v>
      </c>
      <c r="D2248" s="13" t="s">
        <v>38</v>
      </c>
      <c r="E2248" s="13" t="s">
        <v>39</v>
      </c>
      <c r="G2248" s="13" t="s">
        <v>8125</v>
      </c>
      <c r="H2248" s="13" t="s">
        <v>8126</v>
      </c>
      <c r="I2248" s="13" t="s">
        <v>42</v>
      </c>
      <c r="J2248" s="13" t="s">
        <v>43</v>
      </c>
      <c r="K2248" s="13" t="s">
        <v>113</v>
      </c>
      <c r="M2248" s="13" t="s">
        <v>42</v>
      </c>
      <c r="N2248" s="13" t="s">
        <v>113</v>
      </c>
      <c r="P2248" s="13" t="s">
        <v>45</v>
      </c>
      <c r="X2248" s="13" t="s">
        <v>46</v>
      </c>
      <c r="AA2248" s="13" t="s">
        <v>45</v>
      </c>
      <c r="AB2248" s="13" t="s">
        <v>47</v>
      </c>
    </row>
    <row r="2249" spans="1:28" x14ac:dyDescent="0.25">
      <c r="A2249" s="13" t="s">
        <v>8127</v>
      </c>
      <c r="B2249" s="13" t="s">
        <v>2853</v>
      </c>
      <c r="C2249" s="13" t="s">
        <v>252</v>
      </c>
      <c r="D2249" s="13" t="s">
        <v>88</v>
      </c>
      <c r="E2249" s="13" t="s">
        <v>89</v>
      </c>
      <c r="G2249" s="13" t="s">
        <v>8128</v>
      </c>
      <c r="H2249" s="13" t="s">
        <v>8129</v>
      </c>
      <c r="I2249" s="13" t="s">
        <v>42</v>
      </c>
      <c r="J2249" s="13" t="s">
        <v>43</v>
      </c>
      <c r="K2249" s="13" t="s">
        <v>53</v>
      </c>
      <c r="M2249" s="13" t="s">
        <v>42</v>
      </c>
      <c r="N2249" s="13" t="s">
        <v>53</v>
      </c>
      <c r="P2249" s="13" t="s">
        <v>45</v>
      </c>
      <c r="X2249" s="13" t="s">
        <v>46</v>
      </c>
      <c r="AA2249" s="13" t="s">
        <v>45</v>
      </c>
      <c r="AB2249" s="13" t="s">
        <v>47</v>
      </c>
    </row>
    <row r="2250" spans="1:28" x14ac:dyDescent="0.25">
      <c r="A2250" s="13" t="s">
        <v>8130</v>
      </c>
      <c r="B2250" s="13" t="s">
        <v>8131</v>
      </c>
      <c r="C2250" s="13" t="s">
        <v>786</v>
      </c>
      <c r="D2250" s="13" t="s">
        <v>38</v>
      </c>
      <c r="E2250" s="13" t="s">
        <v>39</v>
      </c>
      <c r="G2250" s="13" t="s">
        <v>8132</v>
      </c>
      <c r="H2250" s="13" t="s">
        <v>8133</v>
      </c>
      <c r="I2250" s="13" t="s">
        <v>42</v>
      </c>
      <c r="J2250" s="13" t="s">
        <v>43</v>
      </c>
      <c r="K2250" s="13" t="s">
        <v>44</v>
      </c>
      <c r="M2250" s="13" t="s">
        <v>42</v>
      </c>
      <c r="N2250" s="13" t="s">
        <v>44</v>
      </c>
      <c r="P2250" s="13" t="s">
        <v>45</v>
      </c>
      <c r="X2250" s="13" t="s">
        <v>46</v>
      </c>
      <c r="AA2250" s="13" t="s">
        <v>45</v>
      </c>
      <c r="AB2250" s="13" t="s">
        <v>47</v>
      </c>
    </row>
    <row r="2251" spans="1:28" x14ac:dyDescent="0.25">
      <c r="A2251" s="13" t="s">
        <v>8134</v>
      </c>
      <c r="B2251" s="13" t="s">
        <v>142</v>
      </c>
      <c r="C2251" s="13" t="s">
        <v>807</v>
      </c>
      <c r="D2251" s="13" t="s">
        <v>38</v>
      </c>
      <c r="E2251" s="13" t="s">
        <v>39</v>
      </c>
      <c r="G2251" s="13" t="s">
        <v>8135</v>
      </c>
      <c r="H2251" s="13" t="s">
        <v>8136</v>
      </c>
      <c r="I2251" s="13" t="s">
        <v>42</v>
      </c>
      <c r="J2251" s="13" t="s">
        <v>43</v>
      </c>
      <c r="K2251" s="13" t="s">
        <v>44</v>
      </c>
      <c r="M2251" s="13" t="s">
        <v>42</v>
      </c>
      <c r="N2251" s="13" t="s">
        <v>44</v>
      </c>
      <c r="P2251" s="13" t="s">
        <v>45</v>
      </c>
      <c r="X2251" s="13" t="s">
        <v>46</v>
      </c>
      <c r="AA2251" s="13" t="s">
        <v>45</v>
      </c>
      <c r="AB2251" s="13" t="s">
        <v>47</v>
      </c>
    </row>
    <row r="2252" spans="1:28" x14ac:dyDescent="0.25">
      <c r="A2252" s="13" t="s">
        <v>8137</v>
      </c>
      <c r="B2252" s="13" t="s">
        <v>2330</v>
      </c>
      <c r="C2252" s="13" t="s">
        <v>633</v>
      </c>
      <c r="D2252" s="13" t="s">
        <v>88</v>
      </c>
      <c r="E2252" s="13" t="s">
        <v>89</v>
      </c>
      <c r="G2252" s="13" t="s">
        <v>8138</v>
      </c>
      <c r="H2252" s="13" t="s">
        <v>8139</v>
      </c>
      <c r="I2252" s="13" t="s">
        <v>42</v>
      </c>
      <c r="J2252" s="13" t="s">
        <v>43</v>
      </c>
      <c r="K2252" s="13" t="s">
        <v>113</v>
      </c>
      <c r="M2252" s="13" t="s">
        <v>42</v>
      </c>
      <c r="N2252" s="13" t="s">
        <v>113</v>
      </c>
      <c r="P2252" s="13" t="s">
        <v>45</v>
      </c>
      <c r="X2252" s="13" t="s">
        <v>46</v>
      </c>
      <c r="AA2252" s="13" t="s">
        <v>45</v>
      </c>
      <c r="AB2252" s="13" t="s">
        <v>47</v>
      </c>
    </row>
    <row r="2253" spans="1:28" x14ac:dyDescent="0.25">
      <c r="A2253" s="13" t="s">
        <v>8140</v>
      </c>
      <c r="B2253" s="13" t="s">
        <v>8141</v>
      </c>
      <c r="C2253" s="13" t="s">
        <v>1576</v>
      </c>
      <c r="D2253" s="13" t="s">
        <v>38</v>
      </c>
      <c r="E2253" s="13" t="s">
        <v>39</v>
      </c>
      <c r="G2253" s="13" t="s">
        <v>8142</v>
      </c>
      <c r="H2253" s="13" t="s">
        <v>8143</v>
      </c>
      <c r="I2253" s="13" t="s">
        <v>42</v>
      </c>
      <c r="J2253" s="13" t="s">
        <v>43</v>
      </c>
      <c r="K2253" s="13" t="s">
        <v>53</v>
      </c>
      <c r="M2253" s="13" t="s">
        <v>42</v>
      </c>
      <c r="N2253" s="13" t="s">
        <v>53</v>
      </c>
      <c r="P2253" s="13" t="s">
        <v>45</v>
      </c>
      <c r="X2253" s="13" t="s">
        <v>46</v>
      </c>
      <c r="AA2253" s="13" t="s">
        <v>45</v>
      </c>
      <c r="AB2253" s="13" t="s">
        <v>47</v>
      </c>
    </row>
    <row r="2254" spans="1:28" x14ac:dyDescent="0.25">
      <c r="A2254" s="13" t="s">
        <v>8144</v>
      </c>
      <c r="B2254" s="13" t="s">
        <v>958</v>
      </c>
      <c r="C2254" s="13" t="s">
        <v>198</v>
      </c>
      <c r="D2254" s="13" t="s">
        <v>199</v>
      </c>
      <c r="E2254" s="13" t="s">
        <v>200</v>
      </c>
      <c r="G2254" s="13" t="s">
        <v>8145</v>
      </c>
      <c r="H2254" s="13" t="s">
        <v>8146</v>
      </c>
      <c r="I2254" s="13" t="s">
        <v>42</v>
      </c>
      <c r="J2254" s="13" t="s">
        <v>43</v>
      </c>
      <c r="K2254" s="13" t="s">
        <v>44</v>
      </c>
      <c r="M2254" s="13" t="s">
        <v>42</v>
      </c>
      <c r="N2254" s="13" t="s">
        <v>44</v>
      </c>
      <c r="P2254" s="13" t="s">
        <v>45</v>
      </c>
      <c r="X2254" s="13" t="s">
        <v>46</v>
      </c>
      <c r="AA2254" s="13" t="s">
        <v>45</v>
      </c>
      <c r="AB2254" s="13" t="s">
        <v>47</v>
      </c>
    </row>
    <row r="2255" spans="1:28" x14ac:dyDescent="0.25">
      <c r="A2255" s="13" t="s">
        <v>478</v>
      </c>
      <c r="B2255" s="13" t="s">
        <v>1028</v>
      </c>
      <c r="C2255" s="13" t="s">
        <v>4384</v>
      </c>
      <c r="D2255" s="13" t="s">
        <v>38</v>
      </c>
      <c r="E2255" s="13" t="s">
        <v>39</v>
      </c>
      <c r="G2255" s="13" t="s">
        <v>8147</v>
      </c>
      <c r="H2255" s="13" t="s">
        <v>8148</v>
      </c>
      <c r="I2255" s="13" t="s">
        <v>42</v>
      </c>
      <c r="J2255" s="13" t="s">
        <v>43</v>
      </c>
      <c r="K2255" s="13" t="s">
        <v>44</v>
      </c>
      <c r="M2255" s="13" t="s">
        <v>42</v>
      </c>
      <c r="N2255" s="13" t="s">
        <v>44</v>
      </c>
      <c r="P2255" s="13" t="s">
        <v>45</v>
      </c>
      <c r="X2255" s="13" t="s">
        <v>46</v>
      </c>
      <c r="AA2255" s="13" t="s">
        <v>45</v>
      </c>
      <c r="AB2255" s="13" t="s">
        <v>47</v>
      </c>
    </row>
    <row r="2256" spans="1:28" x14ac:dyDescent="0.25">
      <c r="A2256" s="13" t="s">
        <v>8149</v>
      </c>
      <c r="B2256" s="13" t="s">
        <v>3432</v>
      </c>
      <c r="C2256" s="13" t="s">
        <v>6118</v>
      </c>
      <c r="D2256" s="13" t="s">
        <v>38</v>
      </c>
      <c r="E2256" s="13" t="s">
        <v>39</v>
      </c>
      <c r="G2256" s="13" t="s">
        <v>8150</v>
      </c>
      <c r="H2256" s="13" t="s">
        <v>8151</v>
      </c>
      <c r="I2256" s="13" t="s">
        <v>42</v>
      </c>
      <c r="J2256" s="13" t="s">
        <v>43</v>
      </c>
      <c r="K2256" s="13" t="s">
        <v>44</v>
      </c>
      <c r="M2256" s="13" t="s">
        <v>42</v>
      </c>
      <c r="N2256" s="13" t="s">
        <v>44</v>
      </c>
      <c r="P2256" s="13" t="s">
        <v>45</v>
      </c>
      <c r="X2256" s="13" t="s">
        <v>46</v>
      </c>
      <c r="AA2256" s="13" t="s">
        <v>45</v>
      </c>
      <c r="AB2256" s="13" t="s">
        <v>47</v>
      </c>
    </row>
    <row r="2257" spans="1:28" x14ac:dyDescent="0.25">
      <c r="A2257" s="13" t="s">
        <v>8152</v>
      </c>
      <c r="B2257" s="13" t="s">
        <v>697</v>
      </c>
      <c r="C2257" s="13" t="s">
        <v>986</v>
      </c>
      <c r="D2257" s="13" t="s">
        <v>38</v>
      </c>
      <c r="E2257" s="13" t="s">
        <v>39</v>
      </c>
      <c r="G2257" s="13" t="s">
        <v>8153</v>
      </c>
      <c r="H2257" s="13" t="s">
        <v>8154</v>
      </c>
      <c r="I2257" s="13" t="s">
        <v>42</v>
      </c>
      <c r="J2257" s="13" t="s">
        <v>43</v>
      </c>
      <c r="K2257" s="13" t="s">
        <v>44</v>
      </c>
      <c r="M2257" s="13" t="s">
        <v>42</v>
      </c>
      <c r="N2257" s="13" t="s">
        <v>44</v>
      </c>
      <c r="P2257" s="13" t="s">
        <v>45</v>
      </c>
      <c r="X2257" s="13" t="s">
        <v>46</v>
      </c>
      <c r="AA2257" s="13" t="s">
        <v>45</v>
      </c>
      <c r="AB2257" s="13" t="s">
        <v>47</v>
      </c>
    </row>
    <row r="2258" spans="1:28" x14ac:dyDescent="0.25">
      <c r="A2258" s="13" t="s">
        <v>8155</v>
      </c>
      <c r="B2258" s="13" t="s">
        <v>4555</v>
      </c>
      <c r="C2258" s="13" t="s">
        <v>345</v>
      </c>
      <c r="D2258" s="13" t="s">
        <v>38</v>
      </c>
      <c r="E2258" s="13" t="s">
        <v>39</v>
      </c>
      <c r="G2258" s="13" t="s">
        <v>8156</v>
      </c>
      <c r="H2258" s="13" t="s">
        <v>8157</v>
      </c>
      <c r="I2258" s="13" t="s">
        <v>42</v>
      </c>
      <c r="J2258" s="13" t="s">
        <v>43</v>
      </c>
      <c r="K2258" s="13" t="s">
        <v>113</v>
      </c>
      <c r="M2258" s="13" t="s">
        <v>42</v>
      </c>
      <c r="N2258" s="13" t="s">
        <v>113</v>
      </c>
      <c r="P2258" s="13" t="s">
        <v>45</v>
      </c>
      <c r="X2258" s="13" t="s">
        <v>46</v>
      </c>
      <c r="AA2258" s="13" t="s">
        <v>45</v>
      </c>
      <c r="AB2258" s="13" t="s">
        <v>47</v>
      </c>
    </row>
    <row r="2259" spans="1:28" x14ac:dyDescent="0.25">
      <c r="A2259" s="13" t="s">
        <v>8158</v>
      </c>
      <c r="B2259" s="13" t="s">
        <v>162</v>
      </c>
      <c r="C2259" s="13" t="s">
        <v>3915</v>
      </c>
      <c r="D2259" s="13" t="s">
        <v>38</v>
      </c>
      <c r="E2259" s="13" t="s">
        <v>39</v>
      </c>
      <c r="G2259" s="13" t="s">
        <v>8159</v>
      </c>
      <c r="H2259" s="13" t="s">
        <v>8160</v>
      </c>
      <c r="I2259" s="13" t="s">
        <v>42</v>
      </c>
      <c r="J2259" s="13" t="s">
        <v>43</v>
      </c>
      <c r="K2259" s="13" t="s">
        <v>113</v>
      </c>
      <c r="M2259" s="13" t="s">
        <v>42</v>
      </c>
      <c r="N2259" s="13" t="s">
        <v>113</v>
      </c>
      <c r="P2259" s="13" t="s">
        <v>45</v>
      </c>
      <c r="X2259" s="13" t="s">
        <v>46</v>
      </c>
      <c r="AA2259" s="13" t="s">
        <v>45</v>
      </c>
      <c r="AB2259" s="13" t="s">
        <v>47</v>
      </c>
    </row>
    <row r="2260" spans="1:28" x14ac:dyDescent="0.25">
      <c r="A2260" s="13" t="s">
        <v>8161</v>
      </c>
      <c r="B2260" s="13" t="s">
        <v>685</v>
      </c>
      <c r="C2260" s="13" t="s">
        <v>4625</v>
      </c>
      <c r="D2260" s="13" t="s">
        <v>38</v>
      </c>
      <c r="E2260" s="13" t="s">
        <v>39</v>
      </c>
      <c r="G2260" s="13" t="s">
        <v>8162</v>
      </c>
      <c r="H2260" s="13" t="s">
        <v>8163</v>
      </c>
      <c r="I2260" s="13" t="s">
        <v>112</v>
      </c>
      <c r="J2260" s="13" t="s">
        <v>43</v>
      </c>
      <c r="K2260" s="13" t="s">
        <v>53</v>
      </c>
      <c r="M2260" s="13" t="s">
        <v>42</v>
      </c>
      <c r="N2260" s="13" t="s">
        <v>53</v>
      </c>
      <c r="P2260" s="13" t="s">
        <v>45</v>
      </c>
      <c r="X2260" s="13" t="s">
        <v>46</v>
      </c>
      <c r="AA2260" s="13" t="s">
        <v>45</v>
      </c>
      <c r="AB2260" s="13" t="s">
        <v>47</v>
      </c>
    </row>
    <row r="2261" spans="1:28" x14ac:dyDescent="0.25">
      <c r="A2261" s="13" t="s">
        <v>8164</v>
      </c>
      <c r="B2261" s="13" t="s">
        <v>329</v>
      </c>
      <c r="C2261" s="13" t="s">
        <v>8165</v>
      </c>
      <c r="D2261" s="13" t="s">
        <v>88</v>
      </c>
      <c r="E2261" s="13" t="s">
        <v>89</v>
      </c>
      <c r="G2261" s="13" t="s">
        <v>8166</v>
      </c>
      <c r="H2261" s="13" t="s">
        <v>8167</v>
      </c>
      <c r="I2261" s="13" t="s">
        <v>42</v>
      </c>
      <c r="J2261" s="13" t="s">
        <v>43</v>
      </c>
      <c r="K2261" s="13" t="s">
        <v>44</v>
      </c>
      <c r="M2261" s="13" t="s">
        <v>42</v>
      </c>
      <c r="N2261" s="13" t="s">
        <v>44</v>
      </c>
      <c r="P2261" s="13" t="s">
        <v>45</v>
      </c>
      <c r="X2261" s="13" t="s">
        <v>46</v>
      </c>
      <c r="AA2261" s="13" t="s">
        <v>45</v>
      </c>
      <c r="AB2261" s="13" t="s">
        <v>47</v>
      </c>
    </row>
    <row r="2262" spans="1:28" x14ac:dyDescent="0.25">
      <c r="A2262" s="13" t="s">
        <v>8168</v>
      </c>
      <c r="B2262" s="13" t="s">
        <v>5013</v>
      </c>
      <c r="C2262" s="13" t="s">
        <v>1970</v>
      </c>
      <c r="D2262" s="13" t="s">
        <v>38</v>
      </c>
      <c r="E2262" s="13" t="s">
        <v>39</v>
      </c>
      <c r="G2262" s="13" t="s">
        <v>8169</v>
      </c>
      <c r="H2262" s="13" t="s">
        <v>8170</v>
      </c>
      <c r="I2262" s="13" t="s">
        <v>42</v>
      </c>
      <c r="J2262" s="13" t="s">
        <v>43</v>
      </c>
      <c r="K2262" s="13" t="s">
        <v>64</v>
      </c>
      <c r="M2262" s="13" t="s">
        <v>42</v>
      </c>
      <c r="N2262" s="13" t="s">
        <v>64</v>
      </c>
      <c r="P2262" s="13" t="s">
        <v>45</v>
      </c>
      <c r="X2262" s="13" t="s">
        <v>46</v>
      </c>
      <c r="AA2262" s="13" t="s">
        <v>45</v>
      </c>
      <c r="AB2262" s="13" t="s">
        <v>47</v>
      </c>
    </row>
    <row r="2263" spans="1:28" x14ac:dyDescent="0.25">
      <c r="A2263" s="13" t="s">
        <v>8171</v>
      </c>
      <c r="B2263" s="13" t="s">
        <v>566</v>
      </c>
      <c r="C2263" s="13" t="s">
        <v>544</v>
      </c>
      <c r="D2263" s="13" t="s">
        <v>88</v>
      </c>
      <c r="E2263" s="13" t="s">
        <v>89</v>
      </c>
      <c r="G2263" s="13" t="s">
        <v>8172</v>
      </c>
      <c r="H2263" s="13" t="s">
        <v>8173</v>
      </c>
      <c r="I2263" s="13" t="s">
        <v>42</v>
      </c>
      <c r="J2263" s="13" t="s">
        <v>43</v>
      </c>
      <c r="K2263" s="13" t="s">
        <v>53</v>
      </c>
      <c r="M2263" s="13" t="s">
        <v>42</v>
      </c>
      <c r="N2263" s="13" t="s">
        <v>53</v>
      </c>
      <c r="P2263" s="13" t="s">
        <v>45</v>
      </c>
      <c r="X2263" s="13" t="s">
        <v>46</v>
      </c>
      <c r="AA2263" s="13" t="s">
        <v>45</v>
      </c>
      <c r="AB2263" s="13" t="s">
        <v>47</v>
      </c>
    </row>
    <row r="2264" spans="1:28" x14ac:dyDescent="0.25">
      <c r="A2264" s="13" t="s">
        <v>8174</v>
      </c>
      <c r="B2264" s="13" t="s">
        <v>637</v>
      </c>
      <c r="C2264" s="13" t="s">
        <v>2638</v>
      </c>
      <c r="D2264" s="13" t="s">
        <v>38</v>
      </c>
      <c r="E2264" s="13" t="s">
        <v>39</v>
      </c>
      <c r="G2264" s="13" t="s">
        <v>8175</v>
      </c>
      <c r="H2264" s="13" t="s">
        <v>8176</v>
      </c>
      <c r="I2264" s="13" t="s">
        <v>42</v>
      </c>
      <c r="J2264" s="13" t="s">
        <v>43</v>
      </c>
      <c r="K2264" s="13" t="s">
        <v>113</v>
      </c>
      <c r="M2264" s="13" t="s">
        <v>42</v>
      </c>
      <c r="N2264" s="13" t="s">
        <v>113</v>
      </c>
      <c r="P2264" s="13" t="s">
        <v>45</v>
      </c>
      <c r="X2264" s="13" t="s">
        <v>46</v>
      </c>
      <c r="AA2264" s="13" t="s">
        <v>45</v>
      </c>
      <c r="AB2264" s="13" t="s">
        <v>47</v>
      </c>
    </row>
    <row r="2265" spans="1:28" x14ac:dyDescent="0.25">
      <c r="A2265" s="13" t="s">
        <v>3131</v>
      </c>
      <c r="B2265" s="13" t="s">
        <v>7551</v>
      </c>
      <c r="C2265" s="13" t="s">
        <v>82</v>
      </c>
      <c r="D2265" s="13" t="s">
        <v>38</v>
      </c>
      <c r="E2265" s="13" t="s">
        <v>39</v>
      </c>
      <c r="G2265" s="13" t="s">
        <v>8177</v>
      </c>
      <c r="H2265" s="13" t="s">
        <v>8178</v>
      </c>
      <c r="I2265" s="13" t="s">
        <v>42</v>
      </c>
      <c r="J2265" s="13" t="s">
        <v>43</v>
      </c>
      <c r="K2265" s="13" t="s">
        <v>53</v>
      </c>
      <c r="M2265" s="13" t="s">
        <v>42</v>
      </c>
      <c r="N2265" s="13" t="s">
        <v>53</v>
      </c>
      <c r="P2265" s="13" t="s">
        <v>45</v>
      </c>
      <c r="X2265" s="13" t="s">
        <v>46</v>
      </c>
      <c r="AA2265" s="13" t="s">
        <v>45</v>
      </c>
      <c r="AB2265" s="13" t="s">
        <v>47</v>
      </c>
    </row>
    <row r="2266" spans="1:28" x14ac:dyDescent="0.25">
      <c r="A2266" s="13" t="s">
        <v>8179</v>
      </c>
      <c r="B2266" s="13" t="s">
        <v>444</v>
      </c>
      <c r="C2266" s="13" t="s">
        <v>1695</v>
      </c>
      <c r="D2266" s="13" t="s">
        <v>88</v>
      </c>
      <c r="E2266" s="13" t="s">
        <v>89</v>
      </c>
      <c r="G2266" s="13" t="s">
        <v>8180</v>
      </c>
      <c r="H2266" s="13" t="s">
        <v>8181</v>
      </c>
      <c r="I2266" s="13" t="s">
        <v>42</v>
      </c>
      <c r="J2266" s="13" t="s">
        <v>43</v>
      </c>
      <c r="K2266" s="13" t="s">
        <v>53</v>
      </c>
      <c r="M2266" s="13" t="s">
        <v>42</v>
      </c>
      <c r="N2266" s="13" t="s">
        <v>53</v>
      </c>
      <c r="P2266" s="13" t="s">
        <v>45</v>
      </c>
      <c r="X2266" s="13" t="s">
        <v>46</v>
      </c>
      <c r="AA2266" s="13" t="s">
        <v>45</v>
      </c>
      <c r="AB2266" s="13" t="s">
        <v>47</v>
      </c>
    </row>
    <row r="2267" spans="1:28" x14ac:dyDescent="0.25">
      <c r="A2267" s="13" t="s">
        <v>8182</v>
      </c>
      <c r="B2267" s="13" t="s">
        <v>1828</v>
      </c>
      <c r="C2267" s="13" t="s">
        <v>8183</v>
      </c>
      <c r="D2267" s="13" t="s">
        <v>38</v>
      </c>
      <c r="E2267" s="13" t="s">
        <v>39</v>
      </c>
      <c r="G2267" s="13" t="s">
        <v>8184</v>
      </c>
      <c r="H2267" s="13" t="s">
        <v>8185</v>
      </c>
      <c r="I2267" s="13" t="s">
        <v>42</v>
      </c>
      <c r="J2267" s="13" t="s">
        <v>43</v>
      </c>
      <c r="K2267" s="13" t="s">
        <v>44</v>
      </c>
      <c r="M2267" s="13" t="s">
        <v>42</v>
      </c>
      <c r="N2267" s="13" t="s">
        <v>44</v>
      </c>
      <c r="P2267" s="13" t="s">
        <v>45</v>
      </c>
      <c r="X2267" s="13" t="s">
        <v>46</v>
      </c>
      <c r="AA2267" s="13" t="s">
        <v>45</v>
      </c>
      <c r="AB2267" s="13" t="s">
        <v>47</v>
      </c>
    </row>
    <row r="2268" spans="1:28" x14ac:dyDescent="0.25">
      <c r="A2268" s="13" t="s">
        <v>6424</v>
      </c>
      <c r="B2268" s="13" t="s">
        <v>705</v>
      </c>
      <c r="C2268" s="13" t="s">
        <v>676</v>
      </c>
      <c r="D2268" s="13" t="s">
        <v>38</v>
      </c>
      <c r="E2268" s="13" t="s">
        <v>39</v>
      </c>
      <c r="G2268" s="13" t="s">
        <v>8186</v>
      </c>
      <c r="H2268" s="13" t="s">
        <v>8187</v>
      </c>
      <c r="I2268" s="13" t="s">
        <v>42</v>
      </c>
      <c r="J2268" s="13" t="s">
        <v>43</v>
      </c>
      <c r="K2268" s="13" t="s">
        <v>44</v>
      </c>
      <c r="M2268" s="13" t="s">
        <v>112</v>
      </c>
      <c r="N2268" s="13" t="s">
        <v>44</v>
      </c>
      <c r="P2268" s="13" t="s">
        <v>45</v>
      </c>
      <c r="X2268" s="13" t="s">
        <v>46</v>
      </c>
      <c r="AA2268" s="13" t="s">
        <v>45</v>
      </c>
      <c r="AB2268" s="13" t="s">
        <v>47</v>
      </c>
    </row>
    <row r="2269" spans="1:28" x14ac:dyDescent="0.25">
      <c r="A2269" s="13" t="s">
        <v>8188</v>
      </c>
      <c r="B2269" s="13" t="s">
        <v>366</v>
      </c>
      <c r="C2269" s="13" t="s">
        <v>1953</v>
      </c>
      <c r="D2269" s="13" t="s">
        <v>88</v>
      </c>
      <c r="E2269" s="13" t="s">
        <v>89</v>
      </c>
      <c r="G2269" s="13" t="s">
        <v>8189</v>
      </c>
      <c r="H2269" s="13" t="s">
        <v>8190</v>
      </c>
      <c r="I2269" s="13" t="s">
        <v>42</v>
      </c>
      <c r="J2269" s="13" t="s">
        <v>43</v>
      </c>
      <c r="K2269" s="13" t="s">
        <v>64</v>
      </c>
      <c r="M2269" s="13" t="s">
        <v>42</v>
      </c>
      <c r="N2269" s="13" t="s">
        <v>64</v>
      </c>
      <c r="P2269" s="13" t="s">
        <v>45</v>
      </c>
      <c r="X2269" s="13" t="s">
        <v>46</v>
      </c>
      <c r="AA2269" s="13" t="s">
        <v>45</v>
      </c>
      <c r="AB2269" s="13" t="s">
        <v>47</v>
      </c>
    </row>
    <row r="2270" spans="1:28" x14ac:dyDescent="0.25">
      <c r="A2270" s="13" t="s">
        <v>8191</v>
      </c>
      <c r="B2270" s="13" t="s">
        <v>2580</v>
      </c>
      <c r="C2270" s="13" t="s">
        <v>134</v>
      </c>
      <c r="D2270" s="13" t="s">
        <v>38</v>
      </c>
      <c r="E2270" s="13" t="s">
        <v>39</v>
      </c>
      <c r="G2270" s="13" t="s">
        <v>8192</v>
      </c>
      <c r="H2270" s="13" t="s">
        <v>8193</v>
      </c>
      <c r="I2270" s="13" t="s">
        <v>42</v>
      </c>
      <c r="J2270" s="13" t="s">
        <v>43</v>
      </c>
      <c r="K2270" s="13" t="s">
        <v>53</v>
      </c>
      <c r="M2270" s="13" t="s">
        <v>42</v>
      </c>
      <c r="N2270" s="13" t="s">
        <v>53</v>
      </c>
      <c r="P2270" s="13" t="s">
        <v>45</v>
      </c>
      <c r="X2270" s="13" t="s">
        <v>46</v>
      </c>
      <c r="AA2270" s="13" t="s">
        <v>45</v>
      </c>
      <c r="AB2270" s="13" t="s">
        <v>47</v>
      </c>
    </row>
    <row r="2271" spans="1:28" x14ac:dyDescent="0.25">
      <c r="A2271" s="13" t="s">
        <v>8194</v>
      </c>
      <c r="B2271" s="13" t="s">
        <v>473</v>
      </c>
      <c r="C2271" s="13" t="s">
        <v>986</v>
      </c>
      <c r="D2271" s="13" t="s">
        <v>38</v>
      </c>
      <c r="E2271" s="13" t="s">
        <v>39</v>
      </c>
      <c r="G2271" s="13" t="s">
        <v>8195</v>
      </c>
      <c r="H2271" s="13" t="s">
        <v>8196</v>
      </c>
      <c r="I2271" s="13" t="s">
        <v>42</v>
      </c>
      <c r="J2271" s="13" t="s">
        <v>43</v>
      </c>
      <c r="K2271" s="13" t="s">
        <v>113</v>
      </c>
      <c r="M2271" s="13" t="s">
        <v>42</v>
      </c>
      <c r="N2271" s="13" t="s">
        <v>113</v>
      </c>
      <c r="P2271" s="13" t="s">
        <v>45</v>
      </c>
      <c r="X2271" s="13" t="s">
        <v>46</v>
      </c>
      <c r="AA2271" s="13" t="s">
        <v>45</v>
      </c>
      <c r="AB2271" s="13" t="s">
        <v>47</v>
      </c>
    </row>
    <row r="2272" spans="1:28" x14ac:dyDescent="0.25">
      <c r="A2272" s="13" t="s">
        <v>8197</v>
      </c>
      <c r="B2272" s="13" t="s">
        <v>123</v>
      </c>
      <c r="C2272" s="13" t="s">
        <v>508</v>
      </c>
      <c r="D2272" s="13" t="s">
        <v>38</v>
      </c>
      <c r="E2272" s="13" t="s">
        <v>39</v>
      </c>
      <c r="G2272" s="13" t="s">
        <v>8198</v>
      </c>
      <c r="H2272" s="13" t="s">
        <v>8199</v>
      </c>
      <c r="I2272" s="13" t="s">
        <v>42</v>
      </c>
      <c r="J2272" s="13" t="s">
        <v>43</v>
      </c>
      <c r="K2272" s="13" t="s">
        <v>44</v>
      </c>
      <c r="M2272" s="13" t="s">
        <v>112</v>
      </c>
      <c r="N2272" s="13" t="s">
        <v>44</v>
      </c>
      <c r="P2272" s="13" t="s">
        <v>45</v>
      </c>
      <c r="X2272" s="13" t="s">
        <v>46</v>
      </c>
      <c r="AA2272" s="13" t="s">
        <v>45</v>
      </c>
      <c r="AB2272" s="13" t="s">
        <v>47</v>
      </c>
    </row>
    <row r="2273" spans="1:28" x14ac:dyDescent="0.25">
      <c r="A2273" s="13" t="s">
        <v>8200</v>
      </c>
      <c r="B2273" s="13" t="s">
        <v>2090</v>
      </c>
      <c r="C2273" s="13" t="s">
        <v>134</v>
      </c>
      <c r="D2273" s="13" t="s">
        <v>38</v>
      </c>
      <c r="E2273" s="13" t="s">
        <v>39</v>
      </c>
      <c r="G2273" s="13" t="s">
        <v>8201</v>
      </c>
      <c r="H2273" s="13" t="s">
        <v>8202</v>
      </c>
      <c r="I2273" s="13" t="s">
        <v>42</v>
      </c>
      <c r="J2273" s="13" t="s">
        <v>43</v>
      </c>
      <c r="K2273" s="13" t="s">
        <v>53</v>
      </c>
      <c r="M2273" s="13" t="s">
        <v>42</v>
      </c>
      <c r="N2273" s="13" t="s">
        <v>53</v>
      </c>
      <c r="P2273" s="13" t="s">
        <v>45</v>
      </c>
      <c r="X2273" s="13" t="s">
        <v>46</v>
      </c>
      <c r="AA2273" s="13" t="s">
        <v>45</v>
      </c>
      <c r="AB2273" s="13" t="s">
        <v>47</v>
      </c>
    </row>
    <row r="2274" spans="1:28" x14ac:dyDescent="0.25">
      <c r="A2274" s="13" t="s">
        <v>8203</v>
      </c>
      <c r="B2274" s="13" t="s">
        <v>615</v>
      </c>
      <c r="C2274" s="13" t="s">
        <v>562</v>
      </c>
      <c r="D2274" s="13" t="s">
        <v>38</v>
      </c>
      <c r="E2274" s="13" t="s">
        <v>39</v>
      </c>
      <c r="G2274" s="13" t="s">
        <v>8204</v>
      </c>
      <c r="H2274" s="13" t="s">
        <v>8205</v>
      </c>
      <c r="I2274" s="13" t="s">
        <v>42</v>
      </c>
      <c r="J2274" s="13" t="s">
        <v>43</v>
      </c>
      <c r="K2274" s="13" t="s">
        <v>53</v>
      </c>
      <c r="M2274" s="13" t="s">
        <v>42</v>
      </c>
      <c r="N2274" s="13" t="s">
        <v>53</v>
      </c>
      <c r="P2274" s="13" t="s">
        <v>45</v>
      </c>
      <c r="X2274" s="13" t="s">
        <v>46</v>
      </c>
      <c r="AA2274" s="13" t="s">
        <v>45</v>
      </c>
      <c r="AB2274" s="13" t="s">
        <v>47</v>
      </c>
    </row>
    <row r="2275" spans="1:28" x14ac:dyDescent="0.25">
      <c r="A2275" s="13" t="s">
        <v>8206</v>
      </c>
      <c r="B2275" s="13" t="s">
        <v>7339</v>
      </c>
      <c r="C2275" s="13" t="s">
        <v>6873</v>
      </c>
      <c r="D2275" s="13" t="s">
        <v>38</v>
      </c>
      <c r="E2275" s="13" t="s">
        <v>39</v>
      </c>
      <c r="G2275" s="13" t="s">
        <v>8207</v>
      </c>
      <c r="H2275" s="13" t="s">
        <v>8208</v>
      </c>
      <c r="I2275" s="13" t="s">
        <v>42</v>
      </c>
      <c r="J2275" s="13" t="s">
        <v>43</v>
      </c>
      <c r="K2275" s="13" t="s">
        <v>44</v>
      </c>
      <c r="M2275" s="13" t="s">
        <v>42</v>
      </c>
      <c r="N2275" s="13" t="s">
        <v>44</v>
      </c>
      <c r="P2275" s="13" t="s">
        <v>45</v>
      </c>
      <c r="X2275" s="13" t="s">
        <v>46</v>
      </c>
      <c r="AA2275" s="13" t="s">
        <v>45</v>
      </c>
      <c r="AB2275" s="13" t="s">
        <v>47</v>
      </c>
    </row>
    <row r="2276" spans="1:28" x14ac:dyDescent="0.25">
      <c r="A2276" s="13" t="s">
        <v>8209</v>
      </c>
      <c r="B2276" s="13" t="s">
        <v>1402</v>
      </c>
      <c r="C2276" s="13" t="s">
        <v>8210</v>
      </c>
      <c r="D2276" s="13" t="s">
        <v>38</v>
      </c>
      <c r="E2276" s="13" t="s">
        <v>39</v>
      </c>
      <c r="G2276" s="13" t="s">
        <v>8211</v>
      </c>
      <c r="H2276" s="13" t="s">
        <v>8212</v>
      </c>
      <c r="I2276" s="13" t="s">
        <v>42</v>
      </c>
      <c r="J2276" s="13" t="s">
        <v>43</v>
      </c>
      <c r="K2276" s="13" t="s">
        <v>113</v>
      </c>
      <c r="M2276" s="13" t="s">
        <v>42</v>
      </c>
      <c r="N2276" s="13" t="s">
        <v>113</v>
      </c>
      <c r="P2276" s="13" t="s">
        <v>45</v>
      </c>
      <c r="X2276" s="13" t="s">
        <v>46</v>
      </c>
      <c r="AA2276" s="13" t="s">
        <v>45</v>
      </c>
      <c r="AB2276" s="13" t="s">
        <v>47</v>
      </c>
    </row>
    <row r="2277" spans="1:28" x14ac:dyDescent="0.25">
      <c r="A2277" s="13" t="s">
        <v>8213</v>
      </c>
      <c r="B2277" s="13" t="s">
        <v>8214</v>
      </c>
      <c r="C2277" s="13" t="s">
        <v>1759</v>
      </c>
      <c r="D2277" s="13" t="s">
        <v>38</v>
      </c>
      <c r="E2277" s="13" t="s">
        <v>39</v>
      </c>
      <c r="G2277" s="13" t="s">
        <v>8215</v>
      </c>
      <c r="H2277" s="13" t="s">
        <v>8216</v>
      </c>
      <c r="I2277" s="13" t="s">
        <v>42</v>
      </c>
      <c r="J2277" s="13" t="s">
        <v>43</v>
      </c>
      <c r="K2277" s="13" t="s">
        <v>53</v>
      </c>
      <c r="M2277" s="13" t="s">
        <v>112</v>
      </c>
      <c r="N2277" s="13" t="s">
        <v>53</v>
      </c>
      <c r="P2277" s="13" t="s">
        <v>45</v>
      </c>
      <c r="X2277" s="13" t="s">
        <v>46</v>
      </c>
      <c r="AA2277" s="13" t="s">
        <v>45</v>
      </c>
      <c r="AB2277" s="13" t="s">
        <v>47</v>
      </c>
    </row>
    <row r="2278" spans="1:28" x14ac:dyDescent="0.25">
      <c r="A2278" s="13" t="s">
        <v>8217</v>
      </c>
      <c r="B2278" s="13" t="s">
        <v>8218</v>
      </c>
      <c r="C2278" s="13" t="s">
        <v>3776</v>
      </c>
      <c r="D2278" s="13" t="s">
        <v>38</v>
      </c>
      <c r="E2278" s="13" t="s">
        <v>39</v>
      </c>
      <c r="G2278" s="13" t="s">
        <v>8219</v>
      </c>
      <c r="H2278" s="13" t="s">
        <v>8220</v>
      </c>
      <c r="I2278" s="13" t="s">
        <v>42</v>
      </c>
      <c r="J2278" s="13" t="s">
        <v>43</v>
      </c>
      <c r="K2278" s="13" t="s">
        <v>44</v>
      </c>
      <c r="M2278" s="13" t="s">
        <v>42</v>
      </c>
      <c r="N2278" s="13" t="s">
        <v>44</v>
      </c>
      <c r="P2278" s="13" t="s">
        <v>45</v>
      </c>
      <c r="X2278" s="13" t="s">
        <v>46</v>
      </c>
      <c r="AA2278" s="13" t="s">
        <v>45</v>
      </c>
      <c r="AB2278" s="13" t="s">
        <v>47</v>
      </c>
    </row>
    <row r="2279" spans="1:28" x14ac:dyDescent="0.25">
      <c r="A2279" s="13" t="s">
        <v>8221</v>
      </c>
      <c r="B2279" s="13" t="s">
        <v>4657</v>
      </c>
      <c r="C2279" s="13" t="s">
        <v>531</v>
      </c>
      <c r="D2279" s="13" t="s">
        <v>38</v>
      </c>
      <c r="E2279" s="13" t="s">
        <v>39</v>
      </c>
      <c r="G2279" s="13" t="s">
        <v>8222</v>
      </c>
      <c r="H2279" s="13" t="s">
        <v>8223</v>
      </c>
      <c r="I2279" s="13" t="s">
        <v>42</v>
      </c>
      <c r="J2279" s="13" t="s">
        <v>43</v>
      </c>
      <c r="K2279" s="13" t="s">
        <v>44</v>
      </c>
      <c r="M2279" s="13" t="s">
        <v>42</v>
      </c>
      <c r="N2279" s="13" t="s">
        <v>44</v>
      </c>
      <c r="P2279" s="13" t="s">
        <v>45</v>
      </c>
      <c r="X2279" s="13" t="s">
        <v>46</v>
      </c>
      <c r="AA2279" s="13" t="s">
        <v>45</v>
      </c>
      <c r="AB2279" s="13" t="s">
        <v>47</v>
      </c>
    </row>
    <row r="2280" spans="1:28" x14ac:dyDescent="0.25">
      <c r="A2280" s="13" t="s">
        <v>8224</v>
      </c>
      <c r="B2280" s="13" t="s">
        <v>3292</v>
      </c>
      <c r="C2280" s="13" t="s">
        <v>153</v>
      </c>
      <c r="D2280" s="13" t="s">
        <v>38</v>
      </c>
      <c r="E2280" s="13" t="s">
        <v>39</v>
      </c>
      <c r="G2280" s="13" t="s">
        <v>8225</v>
      </c>
      <c r="H2280" s="13" t="s">
        <v>8226</v>
      </c>
      <c r="I2280" s="13" t="s">
        <v>42</v>
      </c>
      <c r="J2280" s="13" t="s">
        <v>43</v>
      </c>
      <c r="K2280" s="13" t="s">
        <v>44</v>
      </c>
      <c r="M2280" s="13" t="s">
        <v>42</v>
      </c>
      <c r="N2280" s="13" t="s">
        <v>44</v>
      </c>
      <c r="P2280" s="13" t="s">
        <v>45</v>
      </c>
      <c r="X2280" s="13" t="s">
        <v>46</v>
      </c>
      <c r="AA2280" s="13" t="s">
        <v>45</v>
      </c>
      <c r="AB2280" s="13" t="s">
        <v>47</v>
      </c>
    </row>
    <row r="2281" spans="1:28" x14ac:dyDescent="0.25">
      <c r="A2281" s="13" t="s">
        <v>8227</v>
      </c>
      <c r="B2281" s="13" t="s">
        <v>2852</v>
      </c>
      <c r="C2281" s="13" t="s">
        <v>8228</v>
      </c>
      <c r="D2281" s="13" t="s">
        <v>38</v>
      </c>
      <c r="E2281" s="13" t="s">
        <v>39</v>
      </c>
      <c r="G2281" s="13" t="s">
        <v>8229</v>
      </c>
      <c r="H2281" s="13" t="s">
        <v>8230</v>
      </c>
      <c r="I2281" s="13" t="s">
        <v>42</v>
      </c>
      <c r="J2281" s="13" t="s">
        <v>43</v>
      </c>
      <c r="K2281" s="13" t="s">
        <v>113</v>
      </c>
      <c r="M2281" s="13" t="s">
        <v>42</v>
      </c>
      <c r="N2281" s="13" t="s">
        <v>113</v>
      </c>
      <c r="P2281" s="13" t="s">
        <v>45</v>
      </c>
      <c r="X2281" s="13" t="s">
        <v>46</v>
      </c>
      <c r="AA2281" s="13" t="s">
        <v>45</v>
      </c>
      <c r="AB2281" s="13" t="s">
        <v>47</v>
      </c>
    </row>
    <row r="2282" spans="1:28" x14ac:dyDescent="0.25">
      <c r="A2282" s="13" t="s">
        <v>8231</v>
      </c>
      <c r="B2282" s="13" t="s">
        <v>2998</v>
      </c>
      <c r="C2282" s="13" t="s">
        <v>469</v>
      </c>
      <c r="D2282" s="13" t="s">
        <v>38</v>
      </c>
      <c r="E2282" s="13" t="s">
        <v>39</v>
      </c>
      <c r="G2282" s="13" t="s">
        <v>8232</v>
      </c>
      <c r="H2282" s="13" t="s">
        <v>8233</v>
      </c>
      <c r="I2282" s="13" t="s">
        <v>42</v>
      </c>
      <c r="J2282" s="13" t="s">
        <v>43</v>
      </c>
      <c r="K2282" s="13" t="s">
        <v>44</v>
      </c>
      <c r="M2282" s="13" t="s">
        <v>42</v>
      </c>
      <c r="N2282" s="13" t="s">
        <v>44</v>
      </c>
      <c r="P2282" s="13" t="s">
        <v>45</v>
      </c>
      <c r="X2282" s="13" t="s">
        <v>46</v>
      </c>
      <c r="AA2282" s="13" t="s">
        <v>45</v>
      </c>
      <c r="AB2282" s="13" t="s">
        <v>47</v>
      </c>
    </row>
    <row r="2283" spans="1:28" x14ac:dyDescent="0.25">
      <c r="A2283" s="13" t="s">
        <v>5877</v>
      </c>
      <c r="B2283" s="13" t="s">
        <v>1065</v>
      </c>
      <c r="C2283" s="13" t="s">
        <v>3915</v>
      </c>
      <c r="D2283" s="13" t="s">
        <v>38</v>
      </c>
      <c r="E2283" s="13" t="s">
        <v>39</v>
      </c>
      <c r="G2283" s="13" t="s">
        <v>8234</v>
      </c>
      <c r="H2283" s="13" t="s">
        <v>8235</v>
      </c>
      <c r="I2283" s="13" t="s">
        <v>112</v>
      </c>
      <c r="J2283" s="13" t="s">
        <v>43</v>
      </c>
      <c r="K2283" s="13" t="s">
        <v>113</v>
      </c>
      <c r="M2283" s="13" t="s">
        <v>42</v>
      </c>
      <c r="N2283" s="13" t="s">
        <v>113</v>
      </c>
      <c r="P2283" s="13" t="s">
        <v>45</v>
      </c>
      <c r="X2283" s="13" t="s">
        <v>46</v>
      </c>
      <c r="AA2283" s="13" t="s">
        <v>45</v>
      </c>
      <c r="AB2283" s="13" t="s">
        <v>47</v>
      </c>
    </row>
    <row r="2284" spans="1:28" x14ac:dyDescent="0.25">
      <c r="A2284" s="13" t="s">
        <v>8236</v>
      </c>
      <c r="B2284" s="13" t="s">
        <v>5473</v>
      </c>
      <c r="C2284" s="13" t="s">
        <v>1319</v>
      </c>
      <c r="D2284" s="13" t="s">
        <v>38</v>
      </c>
      <c r="E2284" s="13" t="s">
        <v>39</v>
      </c>
      <c r="G2284" s="13" t="s">
        <v>8237</v>
      </c>
      <c r="H2284" s="13" t="s">
        <v>8238</v>
      </c>
      <c r="I2284" s="13" t="s">
        <v>42</v>
      </c>
      <c r="J2284" s="13" t="s">
        <v>43</v>
      </c>
      <c r="K2284" s="13" t="s">
        <v>113</v>
      </c>
      <c r="M2284" s="13" t="s">
        <v>42</v>
      </c>
      <c r="N2284" s="13" t="s">
        <v>113</v>
      </c>
      <c r="P2284" s="13" t="s">
        <v>45</v>
      </c>
      <c r="X2284" s="13" t="s">
        <v>46</v>
      </c>
      <c r="AA2284" s="13" t="s">
        <v>45</v>
      </c>
      <c r="AB2284" s="13" t="s">
        <v>47</v>
      </c>
    </row>
    <row r="2285" spans="1:28" x14ac:dyDescent="0.25">
      <c r="A2285" s="13" t="s">
        <v>8239</v>
      </c>
      <c r="B2285" s="13" t="s">
        <v>1220</v>
      </c>
      <c r="C2285" s="13" t="s">
        <v>6841</v>
      </c>
      <c r="D2285" s="13" t="s">
        <v>38</v>
      </c>
      <c r="E2285" s="13" t="s">
        <v>39</v>
      </c>
      <c r="G2285" s="13" t="s">
        <v>8240</v>
      </c>
      <c r="H2285" s="13" t="s">
        <v>8241</v>
      </c>
      <c r="I2285" s="13" t="s">
        <v>42</v>
      </c>
      <c r="J2285" s="13" t="s">
        <v>43</v>
      </c>
      <c r="K2285" s="13" t="s">
        <v>44</v>
      </c>
      <c r="M2285" s="13" t="s">
        <v>42</v>
      </c>
      <c r="N2285" s="13" t="s">
        <v>44</v>
      </c>
      <c r="P2285" s="13" t="s">
        <v>45</v>
      </c>
      <c r="X2285" s="13" t="s">
        <v>46</v>
      </c>
      <c r="AA2285" s="13" t="s">
        <v>45</v>
      </c>
      <c r="AB2285" s="13" t="s">
        <v>47</v>
      </c>
    </row>
    <row r="2286" spans="1:28" x14ac:dyDescent="0.25">
      <c r="A2286" s="13" t="s">
        <v>8242</v>
      </c>
      <c r="B2286" s="13" t="s">
        <v>483</v>
      </c>
      <c r="C2286" s="13" t="s">
        <v>153</v>
      </c>
      <c r="D2286" s="13" t="s">
        <v>38</v>
      </c>
      <c r="E2286" s="13" t="s">
        <v>39</v>
      </c>
      <c r="G2286" s="13" t="s">
        <v>8243</v>
      </c>
      <c r="H2286" s="13" t="s">
        <v>8244</v>
      </c>
      <c r="I2286" s="13" t="s">
        <v>42</v>
      </c>
      <c r="J2286" s="13" t="s">
        <v>43</v>
      </c>
      <c r="K2286" s="13" t="s">
        <v>44</v>
      </c>
      <c r="M2286" s="13" t="s">
        <v>42</v>
      </c>
      <c r="N2286" s="13" t="s">
        <v>44</v>
      </c>
      <c r="P2286" s="13" t="s">
        <v>45</v>
      </c>
      <c r="X2286" s="13" t="s">
        <v>46</v>
      </c>
      <c r="AA2286" s="13" t="s">
        <v>45</v>
      </c>
      <c r="AB2286" s="13" t="s">
        <v>47</v>
      </c>
    </row>
    <row r="2287" spans="1:28" x14ac:dyDescent="0.25">
      <c r="A2287" s="13" t="s">
        <v>8245</v>
      </c>
      <c r="B2287" s="13" t="s">
        <v>4719</v>
      </c>
      <c r="C2287" s="13" t="s">
        <v>296</v>
      </c>
      <c r="D2287" s="13" t="s">
        <v>38</v>
      </c>
      <c r="E2287" s="13" t="s">
        <v>39</v>
      </c>
      <c r="G2287" s="13" t="s">
        <v>8246</v>
      </c>
      <c r="H2287" s="13" t="s">
        <v>8247</v>
      </c>
      <c r="I2287" s="13" t="s">
        <v>42</v>
      </c>
      <c r="J2287" s="13" t="s">
        <v>43</v>
      </c>
      <c r="K2287" s="13" t="s">
        <v>44</v>
      </c>
      <c r="M2287" s="13" t="s">
        <v>42</v>
      </c>
      <c r="N2287" s="13" t="s">
        <v>44</v>
      </c>
      <c r="P2287" s="13" t="s">
        <v>45</v>
      </c>
      <c r="X2287" s="13" t="s">
        <v>46</v>
      </c>
      <c r="AA2287" s="13" t="s">
        <v>45</v>
      </c>
      <c r="AB2287" s="13" t="s">
        <v>47</v>
      </c>
    </row>
    <row r="2288" spans="1:28" x14ac:dyDescent="0.25">
      <c r="A2288" s="13" t="s">
        <v>8248</v>
      </c>
      <c r="B2288" s="13" t="s">
        <v>237</v>
      </c>
      <c r="C2288" s="13" t="s">
        <v>3007</v>
      </c>
      <c r="D2288" s="13" t="s">
        <v>38</v>
      </c>
      <c r="E2288" s="13" t="s">
        <v>39</v>
      </c>
      <c r="G2288" s="13" t="s">
        <v>8249</v>
      </c>
      <c r="H2288" s="13" t="s">
        <v>8250</v>
      </c>
      <c r="I2288" s="13" t="s">
        <v>42</v>
      </c>
      <c r="J2288" s="13" t="s">
        <v>43</v>
      </c>
      <c r="K2288" s="13" t="s">
        <v>53</v>
      </c>
      <c r="M2288" s="13" t="s">
        <v>42</v>
      </c>
      <c r="N2288" s="13" t="s">
        <v>53</v>
      </c>
      <c r="P2288" s="13" t="s">
        <v>45</v>
      </c>
      <c r="X2288" s="13" t="s">
        <v>46</v>
      </c>
      <c r="AA2288" s="13" t="s">
        <v>45</v>
      </c>
      <c r="AB2288" s="13" t="s">
        <v>47</v>
      </c>
    </row>
    <row r="2289" spans="1:28" x14ac:dyDescent="0.25">
      <c r="A2289" s="13" t="s">
        <v>8251</v>
      </c>
      <c r="B2289" s="13" t="s">
        <v>2517</v>
      </c>
      <c r="C2289" s="13" t="s">
        <v>606</v>
      </c>
      <c r="D2289" s="13" t="s">
        <v>38</v>
      </c>
      <c r="E2289" s="13" t="s">
        <v>39</v>
      </c>
      <c r="G2289" s="13" t="s">
        <v>8252</v>
      </c>
      <c r="H2289" s="13" t="s">
        <v>8253</v>
      </c>
      <c r="I2289" s="13" t="s">
        <v>42</v>
      </c>
      <c r="J2289" s="13" t="s">
        <v>43</v>
      </c>
      <c r="K2289" s="13" t="s">
        <v>44</v>
      </c>
      <c r="M2289" s="13" t="s">
        <v>112</v>
      </c>
      <c r="N2289" s="13" t="s">
        <v>44</v>
      </c>
      <c r="P2289" s="13" t="s">
        <v>45</v>
      </c>
      <c r="X2289" s="13" t="s">
        <v>46</v>
      </c>
      <c r="AA2289" s="13" t="s">
        <v>45</v>
      </c>
      <c r="AB2289" s="13" t="s">
        <v>47</v>
      </c>
    </row>
    <row r="2290" spans="1:28" x14ac:dyDescent="0.25">
      <c r="A2290" s="13" t="s">
        <v>8254</v>
      </c>
      <c r="B2290" s="13" t="s">
        <v>2549</v>
      </c>
      <c r="C2290" s="13" t="s">
        <v>2668</v>
      </c>
      <c r="D2290" s="13" t="s">
        <v>38</v>
      </c>
      <c r="E2290" s="13" t="s">
        <v>39</v>
      </c>
      <c r="G2290" s="13" t="s">
        <v>8255</v>
      </c>
      <c r="H2290" s="13" t="s">
        <v>8256</v>
      </c>
      <c r="I2290" s="13" t="s">
        <v>42</v>
      </c>
      <c r="J2290" s="13" t="s">
        <v>43</v>
      </c>
      <c r="K2290" s="13" t="s">
        <v>44</v>
      </c>
      <c r="M2290" s="13" t="s">
        <v>42</v>
      </c>
      <c r="N2290" s="13" t="s">
        <v>44</v>
      </c>
      <c r="P2290" s="13" t="s">
        <v>45</v>
      </c>
      <c r="X2290" s="13" t="s">
        <v>46</v>
      </c>
      <c r="AA2290" s="13" t="s">
        <v>45</v>
      </c>
      <c r="AB2290" s="13" t="s">
        <v>47</v>
      </c>
    </row>
    <row r="2291" spans="1:28" x14ac:dyDescent="0.25">
      <c r="A2291" s="13" t="s">
        <v>8257</v>
      </c>
      <c r="B2291" s="13" t="s">
        <v>4596</v>
      </c>
      <c r="C2291" s="13" t="s">
        <v>531</v>
      </c>
      <c r="D2291" s="13" t="s">
        <v>38</v>
      </c>
      <c r="E2291" s="13" t="s">
        <v>39</v>
      </c>
      <c r="G2291" s="13" t="s">
        <v>8258</v>
      </c>
      <c r="H2291" s="13" t="s">
        <v>8259</v>
      </c>
      <c r="I2291" s="13" t="s">
        <v>42</v>
      </c>
      <c r="J2291" s="13" t="s">
        <v>43</v>
      </c>
      <c r="K2291" s="13" t="s">
        <v>44</v>
      </c>
      <c r="M2291" s="13" t="s">
        <v>42</v>
      </c>
      <c r="N2291" s="13" t="s">
        <v>44</v>
      </c>
      <c r="P2291" s="13" t="s">
        <v>45</v>
      </c>
      <c r="X2291" s="13" t="s">
        <v>46</v>
      </c>
      <c r="AA2291" s="13" t="s">
        <v>45</v>
      </c>
      <c r="AB2291" s="13" t="s">
        <v>47</v>
      </c>
    </row>
    <row r="2292" spans="1:28" x14ac:dyDescent="0.25">
      <c r="A2292" s="13" t="s">
        <v>8260</v>
      </c>
      <c r="B2292" s="13" t="s">
        <v>272</v>
      </c>
      <c r="C2292" s="13" t="s">
        <v>4384</v>
      </c>
      <c r="D2292" s="13" t="s">
        <v>38</v>
      </c>
      <c r="E2292" s="13" t="s">
        <v>39</v>
      </c>
      <c r="G2292" s="13" t="s">
        <v>8261</v>
      </c>
      <c r="H2292" s="13" t="s">
        <v>8262</v>
      </c>
      <c r="I2292" s="13" t="s">
        <v>42</v>
      </c>
      <c r="J2292" s="13" t="s">
        <v>43</v>
      </c>
      <c r="K2292" s="13" t="s">
        <v>44</v>
      </c>
      <c r="M2292" s="13" t="s">
        <v>42</v>
      </c>
      <c r="N2292" s="13" t="s">
        <v>44</v>
      </c>
      <c r="P2292" s="13" t="s">
        <v>45</v>
      </c>
      <c r="X2292" s="13" t="s">
        <v>46</v>
      </c>
      <c r="AA2292" s="13" t="s">
        <v>45</v>
      </c>
      <c r="AB2292" s="13" t="s">
        <v>47</v>
      </c>
    </row>
    <row r="2293" spans="1:28" x14ac:dyDescent="0.25">
      <c r="A2293" s="13" t="s">
        <v>8263</v>
      </c>
      <c r="B2293" s="13" t="s">
        <v>552</v>
      </c>
      <c r="C2293" s="13" t="s">
        <v>8264</v>
      </c>
      <c r="D2293" s="13" t="s">
        <v>38</v>
      </c>
      <c r="E2293" s="13" t="s">
        <v>39</v>
      </c>
      <c r="G2293" s="13" t="s">
        <v>8265</v>
      </c>
      <c r="H2293" s="13" t="s">
        <v>8266</v>
      </c>
      <c r="I2293" s="13" t="s">
        <v>42</v>
      </c>
      <c r="J2293" s="13" t="s">
        <v>43</v>
      </c>
      <c r="K2293" s="13" t="s">
        <v>113</v>
      </c>
      <c r="M2293" s="13" t="s">
        <v>42</v>
      </c>
      <c r="N2293" s="13" t="s">
        <v>113</v>
      </c>
      <c r="P2293" s="13" t="s">
        <v>45</v>
      </c>
      <c r="X2293" s="13" t="s">
        <v>46</v>
      </c>
      <c r="AA2293" s="13" t="s">
        <v>45</v>
      </c>
      <c r="AB2293" s="13" t="s">
        <v>47</v>
      </c>
    </row>
    <row r="2294" spans="1:28" x14ac:dyDescent="0.25">
      <c r="A2294" s="13" t="s">
        <v>8267</v>
      </c>
      <c r="B2294" s="13" t="s">
        <v>227</v>
      </c>
      <c r="C2294" s="13" t="s">
        <v>1241</v>
      </c>
      <c r="D2294" s="13" t="s">
        <v>88</v>
      </c>
      <c r="E2294" s="13" t="s">
        <v>89</v>
      </c>
      <c r="G2294" s="13" t="s">
        <v>8268</v>
      </c>
      <c r="H2294" s="13" t="s">
        <v>8269</v>
      </c>
      <c r="I2294" s="13" t="s">
        <v>42</v>
      </c>
      <c r="J2294" s="13" t="s">
        <v>43</v>
      </c>
      <c r="K2294" s="13" t="s">
        <v>53</v>
      </c>
      <c r="M2294" s="13" t="s">
        <v>42</v>
      </c>
      <c r="N2294" s="13" t="s">
        <v>53</v>
      </c>
      <c r="P2294" s="13" t="s">
        <v>45</v>
      </c>
      <c r="X2294" s="13" t="s">
        <v>46</v>
      </c>
      <c r="AA2294" s="13" t="s">
        <v>45</v>
      </c>
      <c r="AB2294" s="13" t="s">
        <v>47</v>
      </c>
    </row>
    <row r="2295" spans="1:28" x14ac:dyDescent="0.25">
      <c r="A2295" s="13" t="s">
        <v>8270</v>
      </c>
      <c r="B2295" s="13" t="s">
        <v>6404</v>
      </c>
      <c r="C2295" s="13" t="s">
        <v>50</v>
      </c>
      <c r="D2295" s="13" t="s">
        <v>38</v>
      </c>
      <c r="E2295" s="13" t="s">
        <v>39</v>
      </c>
      <c r="G2295" s="13" t="s">
        <v>8271</v>
      </c>
      <c r="H2295" s="13" t="s">
        <v>8272</v>
      </c>
      <c r="I2295" s="13" t="s">
        <v>42</v>
      </c>
      <c r="J2295" s="13" t="s">
        <v>43</v>
      </c>
      <c r="K2295" s="13" t="s">
        <v>44</v>
      </c>
      <c r="M2295" s="13" t="s">
        <v>42</v>
      </c>
      <c r="N2295" s="13" t="s">
        <v>44</v>
      </c>
      <c r="P2295" s="13" t="s">
        <v>45</v>
      </c>
      <c r="X2295" s="13" t="s">
        <v>46</v>
      </c>
      <c r="AA2295" s="13" t="s">
        <v>45</v>
      </c>
      <c r="AB2295" s="13" t="s">
        <v>47</v>
      </c>
    </row>
    <row r="2296" spans="1:28" x14ac:dyDescent="0.25">
      <c r="A2296" s="13" t="s">
        <v>8273</v>
      </c>
      <c r="B2296" s="13" t="s">
        <v>1856</v>
      </c>
      <c r="C2296" s="13" t="s">
        <v>1166</v>
      </c>
      <c r="D2296" s="13" t="s">
        <v>38</v>
      </c>
      <c r="E2296" s="13" t="s">
        <v>39</v>
      </c>
      <c r="G2296" s="13" t="s">
        <v>8274</v>
      </c>
      <c r="H2296" s="13" t="s">
        <v>8275</v>
      </c>
      <c r="I2296" s="13" t="s">
        <v>42</v>
      </c>
      <c r="J2296" s="13" t="s">
        <v>43</v>
      </c>
      <c r="K2296" s="13" t="s">
        <v>44</v>
      </c>
      <c r="M2296" s="13" t="s">
        <v>42</v>
      </c>
      <c r="N2296" s="13" t="s">
        <v>44</v>
      </c>
      <c r="P2296" s="13" t="s">
        <v>45</v>
      </c>
      <c r="X2296" s="13" t="s">
        <v>46</v>
      </c>
      <c r="AA2296" s="13" t="s">
        <v>45</v>
      </c>
      <c r="AB2296" s="13" t="s">
        <v>47</v>
      </c>
    </row>
    <row r="2297" spans="1:28" x14ac:dyDescent="0.25">
      <c r="A2297" s="13" t="s">
        <v>8276</v>
      </c>
      <c r="B2297" s="13" t="s">
        <v>1109</v>
      </c>
      <c r="C2297" s="13" t="s">
        <v>4545</v>
      </c>
      <c r="D2297" s="13" t="s">
        <v>38</v>
      </c>
      <c r="E2297" s="13" t="s">
        <v>39</v>
      </c>
      <c r="G2297" s="13" t="s">
        <v>8277</v>
      </c>
      <c r="H2297" s="13" t="s">
        <v>8278</v>
      </c>
      <c r="I2297" s="13" t="s">
        <v>42</v>
      </c>
      <c r="J2297" s="13" t="s">
        <v>43</v>
      </c>
      <c r="K2297" s="13" t="s">
        <v>44</v>
      </c>
      <c r="M2297" s="13" t="s">
        <v>42</v>
      </c>
      <c r="N2297" s="13" t="s">
        <v>44</v>
      </c>
      <c r="P2297" s="13" t="s">
        <v>45</v>
      </c>
      <c r="X2297" s="13" t="s">
        <v>46</v>
      </c>
      <c r="AA2297" s="13" t="s">
        <v>45</v>
      </c>
      <c r="AB2297" s="13" t="s">
        <v>47</v>
      </c>
    </row>
    <row r="2298" spans="1:28" x14ac:dyDescent="0.25">
      <c r="A2298" s="13" t="s">
        <v>8279</v>
      </c>
      <c r="B2298" s="13" t="s">
        <v>7584</v>
      </c>
      <c r="C2298" s="13" t="s">
        <v>3776</v>
      </c>
      <c r="D2298" s="13" t="s">
        <v>38</v>
      </c>
      <c r="E2298" s="13" t="s">
        <v>39</v>
      </c>
      <c r="G2298" s="13" t="s">
        <v>8280</v>
      </c>
      <c r="H2298" s="13" t="s">
        <v>8281</v>
      </c>
      <c r="I2298" s="13" t="s">
        <v>42</v>
      </c>
      <c r="J2298" s="13" t="s">
        <v>43</v>
      </c>
      <c r="K2298" s="13" t="s">
        <v>44</v>
      </c>
      <c r="M2298" s="13" t="s">
        <v>42</v>
      </c>
      <c r="N2298" s="13" t="s">
        <v>44</v>
      </c>
      <c r="P2298" s="13" t="s">
        <v>45</v>
      </c>
      <c r="X2298" s="13" t="s">
        <v>46</v>
      </c>
      <c r="AA2298" s="13" t="s">
        <v>45</v>
      </c>
      <c r="AB2298" s="13" t="s">
        <v>47</v>
      </c>
    </row>
    <row r="2299" spans="1:28" x14ac:dyDescent="0.25">
      <c r="A2299" s="13" t="s">
        <v>8282</v>
      </c>
      <c r="B2299" s="13" t="s">
        <v>407</v>
      </c>
      <c r="C2299" s="13" t="s">
        <v>2945</v>
      </c>
      <c r="D2299" s="13" t="s">
        <v>38</v>
      </c>
      <c r="E2299" s="13" t="s">
        <v>39</v>
      </c>
      <c r="G2299" s="13" t="s">
        <v>8283</v>
      </c>
      <c r="H2299" s="13" t="s">
        <v>8284</v>
      </c>
      <c r="I2299" s="13" t="s">
        <v>42</v>
      </c>
      <c r="J2299" s="13" t="s">
        <v>43</v>
      </c>
      <c r="K2299" s="13" t="s">
        <v>113</v>
      </c>
      <c r="M2299" s="13" t="s">
        <v>42</v>
      </c>
      <c r="N2299" s="13" t="s">
        <v>113</v>
      </c>
      <c r="P2299" s="13" t="s">
        <v>45</v>
      </c>
      <c r="X2299" s="13" t="s">
        <v>46</v>
      </c>
      <c r="AA2299" s="13" t="s">
        <v>45</v>
      </c>
      <c r="AB2299" s="13" t="s">
        <v>47</v>
      </c>
    </row>
    <row r="2300" spans="1:28" x14ac:dyDescent="0.25">
      <c r="A2300" s="13" t="s">
        <v>8285</v>
      </c>
      <c r="B2300" s="13" t="s">
        <v>5473</v>
      </c>
      <c r="C2300" s="13" t="s">
        <v>3007</v>
      </c>
      <c r="D2300" s="13" t="s">
        <v>38</v>
      </c>
      <c r="E2300" s="13" t="s">
        <v>39</v>
      </c>
      <c r="G2300" s="13" t="s">
        <v>8286</v>
      </c>
      <c r="H2300" s="13" t="s">
        <v>8287</v>
      </c>
      <c r="I2300" s="13" t="s">
        <v>42</v>
      </c>
      <c r="J2300" s="13" t="s">
        <v>43</v>
      </c>
      <c r="K2300" s="13" t="s">
        <v>53</v>
      </c>
      <c r="M2300" s="13" t="s">
        <v>42</v>
      </c>
      <c r="N2300" s="13" t="s">
        <v>53</v>
      </c>
      <c r="P2300" s="13" t="s">
        <v>45</v>
      </c>
      <c r="X2300" s="13" t="s">
        <v>46</v>
      </c>
      <c r="AA2300" s="13" t="s">
        <v>45</v>
      </c>
      <c r="AB2300" s="13" t="s">
        <v>47</v>
      </c>
    </row>
    <row r="2301" spans="1:28" x14ac:dyDescent="0.25">
      <c r="A2301" s="13" t="s">
        <v>8288</v>
      </c>
      <c r="B2301" s="13" t="s">
        <v>143</v>
      </c>
      <c r="C2301" s="13" t="s">
        <v>153</v>
      </c>
      <c r="D2301" s="13" t="s">
        <v>38</v>
      </c>
      <c r="E2301" s="13" t="s">
        <v>39</v>
      </c>
      <c r="G2301" s="13" t="s">
        <v>8289</v>
      </c>
      <c r="H2301" s="13" t="s">
        <v>8290</v>
      </c>
      <c r="I2301" s="13" t="s">
        <v>42</v>
      </c>
      <c r="J2301" s="13" t="s">
        <v>43</v>
      </c>
      <c r="K2301" s="13" t="s">
        <v>44</v>
      </c>
      <c r="M2301" s="13" t="s">
        <v>42</v>
      </c>
      <c r="N2301" s="13" t="s">
        <v>44</v>
      </c>
      <c r="P2301" s="13" t="s">
        <v>45</v>
      </c>
      <c r="X2301" s="13" t="s">
        <v>46</v>
      </c>
      <c r="AA2301" s="13" t="s">
        <v>45</v>
      </c>
      <c r="AB2301" s="13" t="s">
        <v>47</v>
      </c>
    </row>
    <row r="2302" spans="1:28" x14ac:dyDescent="0.25">
      <c r="A2302" s="13" t="s">
        <v>8291</v>
      </c>
      <c r="B2302" s="13" t="s">
        <v>2206</v>
      </c>
      <c r="C2302" s="13" t="s">
        <v>1338</v>
      </c>
      <c r="D2302" s="13" t="s">
        <v>38</v>
      </c>
      <c r="E2302" s="13" t="s">
        <v>39</v>
      </c>
      <c r="G2302" s="13" t="s">
        <v>8292</v>
      </c>
      <c r="H2302" s="13" t="s">
        <v>8293</v>
      </c>
      <c r="I2302" s="13" t="s">
        <v>42</v>
      </c>
      <c r="J2302" s="13" t="s">
        <v>43</v>
      </c>
      <c r="K2302" s="13" t="s">
        <v>64</v>
      </c>
      <c r="M2302" s="13" t="s">
        <v>42</v>
      </c>
      <c r="N2302" s="13" t="s">
        <v>64</v>
      </c>
      <c r="P2302" s="13" t="s">
        <v>45</v>
      </c>
      <c r="X2302" s="13" t="s">
        <v>46</v>
      </c>
      <c r="AA2302" s="13" t="s">
        <v>45</v>
      </c>
      <c r="AB2302" s="13" t="s">
        <v>47</v>
      </c>
    </row>
    <row r="2303" spans="1:28" x14ac:dyDescent="0.25">
      <c r="A2303" s="13" t="s">
        <v>8294</v>
      </c>
      <c r="B2303" s="13" t="s">
        <v>3229</v>
      </c>
      <c r="C2303" s="13" t="s">
        <v>6327</v>
      </c>
      <c r="D2303" s="13" t="s">
        <v>38</v>
      </c>
      <c r="E2303" s="13" t="s">
        <v>39</v>
      </c>
      <c r="G2303" s="13" t="s">
        <v>8295</v>
      </c>
      <c r="H2303" s="13" t="s">
        <v>8296</v>
      </c>
      <c r="I2303" s="13" t="s">
        <v>42</v>
      </c>
      <c r="J2303" s="13" t="s">
        <v>43</v>
      </c>
      <c r="K2303" s="13" t="s">
        <v>53</v>
      </c>
      <c r="M2303" s="13" t="s">
        <v>42</v>
      </c>
      <c r="N2303" s="13" t="s">
        <v>53</v>
      </c>
      <c r="P2303" s="13" t="s">
        <v>45</v>
      </c>
      <c r="X2303" s="13" t="s">
        <v>46</v>
      </c>
      <c r="AA2303" s="13" t="s">
        <v>45</v>
      </c>
      <c r="AB2303" s="13" t="s">
        <v>47</v>
      </c>
    </row>
    <row r="2304" spans="1:28" x14ac:dyDescent="0.25">
      <c r="A2304" s="13" t="s">
        <v>8297</v>
      </c>
      <c r="B2304" s="13" t="s">
        <v>8298</v>
      </c>
      <c r="C2304" s="13" t="s">
        <v>1185</v>
      </c>
      <c r="D2304" s="13" t="s">
        <v>38</v>
      </c>
      <c r="E2304" s="13" t="s">
        <v>39</v>
      </c>
      <c r="G2304" s="13" t="s">
        <v>8299</v>
      </c>
      <c r="H2304" s="13" t="s">
        <v>8300</v>
      </c>
      <c r="I2304" s="13" t="s">
        <v>42</v>
      </c>
      <c r="J2304" s="13" t="s">
        <v>43</v>
      </c>
      <c r="K2304" s="13" t="s">
        <v>44</v>
      </c>
      <c r="M2304" s="13" t="s">
        <v>42</v>
      </c>
      <c r="N2304" s="13" t="s">
        <v>44</v>
      </c>
      <c r="P2304" s="13" t="s">
        <v>45</v>
      </c>
      <c r="X2304" s="13" t="s">
        <v>46</v>
      </c>
      <c r="AA2304" s="13" t="s">
        <v>45</v>
      </c>
      <c r="AB2304" s="13" t="s">
        <v>47</v>
      </c>
    </row>
    <row r="2305" spans="1:28" x14ac:dyDescent="0.25">
      <c r="A2305" s="13" t="s">
        <v>8301</v>
      </c>
      <c r="B2305" s="13" t="s">
        <v>580</v>
      </c>
      <c r="C2305" s="13" t="s">
        <v>2111</v>
      </c>
      <c r="D2305" s="13" t="s">
        <v>38</v>
      </c>
      <c r="E2305" s="13" t="s">
        <v>39</v>
      </c>
      <c r="G2305" s="13" t="s">
        <v>8302</v>
      </c>
      <c r="H2305" s="13" t="s">
        <v>8303</v>
      </c>
      <c r="I2305" s="13" t="s">
        <v>42</v>
      </c>
      <c r="J2305" s="13" t="s">
        <v>43</v>
      </c>
      <c r="K2305" s="13" t="s">
        <v>44</v>
      </c>
      <c r="M2305" s="13" t="s">
        <v>42</v>
      </c>
      <c r="N2305" s="13" t="s">
        <v>44</v>
      </c>
      <c r="P2305" s="13" t="s">
        <v>45</v>
      </c>
      <c r="X2305" s="13" t="s">
        <v>46</v>
      </c>
      <c r="AA2305" s="13" t="s">
        <v>45</v>
      </c>
      <c r="AB2305" s="13" t="s">
        <v>47</v>
      </c>
    </row>
    <row r="2306" spans="1:28" x14ac:dyDescent="0.25">
      <c r="A2306" s="13" t="s">
        <v>8304</v>
      </c>
      <c r="B2306" s="13" t="s">
        <v>76</v>
      </c>
      <c r="C2306" s="13" t="s">
        <v>301</v>
      </c>
      <c r="D2306" s="13" t="s">
        <v>38</v>
      </c>
      <c r="E2306" s="13" t="s">
        <v>39</v>
      </c>
      <c r="G2306" s="13" t="s">
        <v>8305</v>
      </c>
      <c r="H2306" s="13" t="s">
        <v>8306</v>
      </c>
      <c r="I2306" s="13" t="s">
        <v>42</v>
      </c>
      <c r="J2306" s="13" t="s">
        <v>43</v>
      </c>
      <c r="K2306" s="13" t="s">
        <v>64</v>
      </c>
      <c r="M2306" s="13" t="s">
        <v>42</v>
      </c>
      <c r="N2306" s="13" t="s">
        <v>64</v>
      </c>
      <c r="P2306" s="13" t="s">
        <v>45</v>
      </c>
      <c r="X2306" s="13" t="s">
        <v>46</v>
      </c>
      <c r="AA2306" s="13" t="s">
        <v>45</v>
      </c>
      <c r="AB2306" s="13" t="s">
        <v>47</v>
      </c>
    </row>
    <row r="2307" spans="1:28" x14ac:dyDescent="0.25">
      <c r="A2307" s="13" t="s">
        <v>8307</v>
      </c>
      <c r="B2307" s="13" t="s">
        <v>8308</v>
      </c>
      <c r="C2307" s="13" t="s">
        <v>1319</v>
      </c>
      <c r="D2307" s="13" t="s">
        <v>38</v>
      </c>
      <c r="E2307" s="13" t="s">
        <v>39</v>
      </c>
      <c r="G2307" s="13" t="s">
        <v>8309</v>
      </c>
      <c r="H2307" s="13" t="s">
        <v>8310</v>
      </c>
      <c r="I2307" s="13" t="s">
        <v>42</v>
      </c>
      <c r="J2307" s="13" t="s">
        <v>43</v>
      </c>
      <c r="K2307" s="13" t="s">
        <v>113</v>
      </c>
      <c r="M2307" s="13" t="s">
        <v>42</v>
      </c>
      <c r="N2307" s="13" t="s">
        <v>113</v>
      </c>
      <c r="P2307" s="13" t="s">
        <v>45</v>
      </c>
      <c r="X2307" s="13" t="s">
        <v>46</v>
      </c>
      <c r="AA2307" s="13" t="s">
        <v>45</v>
      </c>
      <c r="AB2307" s="13" t="s">
        <v>47</v>
      </c>
    </row>
    <row r="2308" spans="1:28" x14ac:dyDescent="0.25">
      <c r="A2308" s="13" t="s">
        <v>8311</v>
      </c>
      <c r="B2308" s="13" t="s">
        <v>8312</v>
      </c>
      <c r="C2308" s="13" t="s">
        <v>134</v>
      </c>
      <c r="D2308" s="13" t="s">
        <v>38</v>
      </c>
      <c r="E2308" s="13" t="s">
        <v>39</v>
      </c>
      <c r="G2308" s="13" t="s">
        <v>8313</v>
      </c>
      <c r="H2308" s="13" t="s">
        <v>8314</v>
      </c>
      <c r="I2308" s="13" t="s">
        <v>42</v>
      </c>
      <c r="J2308" s="13" t="s">
        <v>43</v>
      </c>
      <c r="K2308" s="13" t="s">
        <v>113</v>
      </c>
      <c r="M2308" s="13" t="s">
        <v>42</v>
      </c>
      <c r="N2308" s="13" t="s">
        <v>113</v>
      </c>
      <c r="P2308" s="13" t="s">
        <v>45</v>
      </c>
      <c r="X2308" s="13" t="s">
        <v>46</v>
      </c>
      <c r="AA2308" s="13" t="s">
        <v>45</v>
      </c>
      <c r="AB2308" s="13" t="s">
        <v>47</v>
      </c>
    </row>
    <row r="2309" spans="1:28" x14ac:dyDescent="0.25">
      <c r="A2309" s="13" t="s">
        <v>8315</v>
      </c>
      <c r="B2309" s="13" t="s">
        <v>8316</v>
      </c>
      <c r="C2309" s="13" t="s">
        <v>928</v>
      </c>
      <c r="D2309" s="13" t="s">
        <v>38</v>
      </c>
      <c r="E2309" s="13" t="s">
        <v>39</v>
      </c>
      <c r="G2309" s="13" t="s">
        <v>8317</v>
      </c>
      <c r="H2309" s="13" t="s">
        <v>8318</v>
      </c>
      <c r="I2309" s="13" t="s">
        <v>42</v>
      </c>
      <c r="J2309" s="13" t="s">
        <v>43</v>
      </c>
      <c r="K2309" s="13" t="s">
        <v>113</v>
      </c>
      <c r="M2309" s="13" t="s">
        <v>42</v>
      </c>
      <c r="N2309" s="13" t="s">
        <v>113</v>
      </c>
      <c r="P2309" s="13" t="s">
        <v>45</v>
      </c>
      <c r="X2309" s="13" t="s">
        <v>46</v>
      </c>
      <c r="AA2309" s="13" t="s">
        <v>45</v>
      </c>
      <c r="AB2309" s="13" t="s">
        <v>47</v>
      </c>
    </row>
    <row r="2310" spans="1:28" x14ac:dyDescent="0.25">
      <c r="A2310" s="13" t="s">
        <v>8319</v>
      </c>
      <c r="B2310" s="13" t="s">
        <v>3516</v>
      </c>
      <c r="C2310" s="13" t="s">
        <v>1140</v>
      </c>
      <c r="D2310" s="13" t="s">
        <v>38</v>
      </c>
      <c r="E2310" s="13" t="s">
        <v>39</v>
      </c>
      <c r="G2310" s="13" t="s">
        <v>8320</v>
      </c>
      <c r="H2310" s="13" t="s">
        <v>8321</v>
      </c>
      <c r="I2310" s="13" t="s">
        <v>42</v>
      </c>
      <c r="J2310" s="13" t="s">
        <v>43</v>
      </c>
      <c r="K2310" s="13" t="s">
        <v>53</v>
      </c>
      <c r="M2310" s="13" t="s">
        <v>42</v>
      </c>
      <c r="N2310" s="13" t="s">
        <v>53</v>
      </c>
      <c r="P2310" s="13" t="s">
        <v>45</v>
      </c>
      <c r="X2310" s="13" t="s">
        <v>46</v>
      </c>
      <c r="AA2310" s="13" t="s">
        <v>45</v>
      </c>
      <c r="AB2310" s="13" t="s">
        <v>47</v>
      </c>
    </row>
    <row r="2311" spans="1:28" x14ac:dyDescent="0.25">
      <c r="A2311" s="13" t="s">
        <v>8322</v>
      </c>
      <c r="B2311" s="13" t="s">
        <v>8323</v>
      </c>
      <c r="C2311" s="13" t="s">
        <v>4330</v>
      </c>
      <c r="D2311" s="13" t="s">
        <v>38</v>
      </c>
      <c r="E2311" s="13" t="s">
        <v>39</v>
      </c>
      <c r="G2311" s="13" t="s">
        <v>8324</v>
      </c>
      <c r="H2311" s="13" t="s">
        <v>8325</v>
      </c>
      <c r="I2311" s="13" t="s">
        <v>42</v>
      </c>
      <c r="J2311" s="13" t="s">
        <v>43</v>
      </c>
      <c r="K2311" s="13" t="s">
        <v>113</v>
      </c>
      <c r="M2311" s="13" t="s">
        <v>42</v>
      </c>
      <c r="N2311" s="13" t="s">
        <v>113</v>
      </c>
      <c r="P2311" s="13" t="s">
        <v>45</v>
      </c>
      <c r="X2311" s="13" t="s">
        <v>46</v>
      </c>
      <c r="AA2311" s="13" t="s">
        <v>45</v>
      </c>
      <c r="AB2311" s="13" t="s">
        <v>47</v>
      </c>
    </row>
    <row r="2312" spans="1:28" x14ac:dyDescent="0.25">
      <c r="A2312" s="13" t="s">
        <v>8326</v>
      </c>
      <c r="B2312" s="13" t="s">
        <v>277</v>
      </c>
      <c r="C2312" s="13" t="s">
        <v>301</v>
      </c>
      <c r="D2312" s="13" t="s">
        <v>38</v>
      </c>
      <c r="E2312" s="13" t="s">
        <v>39</v>
      </c>
      <c r="G2312" s="13" t="s">
        <v>8327</v>
      </c>
      <c r="H2312" s="13" t="s">
        <v>8328</v>
      </c>
      <c r="I2312" s="13" t="s">
        <v>42</v>
      </c>
      <c r="J2312" s="13" t="s">
        <v>43</v>
      </c>
      <c r="K2312" s="13" t="s">
        <v>64</v>
      </c>
      <c r="M2312" s="13" t="s">
        <v>42</v>
      </c>
      <c r="N2312" s="13" t="s">
        <v>64</v>
      </c>
      <c r="P2312" s="13" t="s">
        <v>45</v>
      </c>
      <c r="X2312" s="13" t="s">
        <v>46</v>
      </c>
      <c r="AA2312" s="13" t="s">
        <v>45</v>
      </c>
      <c r="AB2312" s="13" t="s">
        <v>47</v>
      </c>
    </row>
    <row r="2313" spans="1:28" x14ac:dyDescent="0.25">
      <c r="A2313" s="13" t="s">
        <v>8329</v>
      </c>
      <c r="B2313" s="13" t="s">
        <v>272</v>
      </c>
      <c r="C2313" s="13" t="s">
        <v>124</v>
      </c>
      <c r="D2313" s="13" t="s">
        <v>88</v>
      </c>
      <c r="E2313" s="13" t="s">
        <v>89</v>
      </c>
      <c r="G2313" s="13" t="s">
        <v>8330</v>
      </c>
      <c r="H2313" s="13" t="s">
        <v>8331</v>
      </c>
      <c r="I2313" s="13" t="s">
        <v>42</v>
      </c>
      <c r="J2313" s="13" t="s">
        <v>43</v>
      </c>
      <c r="K2313" s="13" t="s">
        <v>44</v>
      </c>
      <c r="M2313" s="13" t="s">
        <v>42</v>
      </c>
      <c r="N2313" s="13" t="s">
        <v>44</v>
      </c>
      <c r="P2313" s="13" t="s">
        <v>45</v>
      </c>
      <c r="X2313" s="13" t="s">
        <v>46</v>
      </c>
      <c r="AA2313" s="13" t="s">
        <v>45</v>
      </c>
      <c r="AB2313" s="13" t="s">
        <v>47</v>
      </c>
    </row>
    <row r="2314" spans="1:28" x14ac:dyDescent="0.25">
      <c r="A2314" s="13" t="s">
        <v>8332</v>
      </c>
      <c r="B2314" s="13" t="s">
        <v>1170</v>
      </c>
      <c r="C2314" s="13" t="s">
        <v>3132</v>
      </c>
      <c r="D2314" s="13" t="s">
        <v>38</v>
      </c>
      <c r="E2314" s="13" t="s">
        <v>39</v>
      </c>
      <c r="G2314" s="13" t="s">
        <v>8333</v>
      </c>
      <c r="H2314" s="13" t="s">
        <v>8334</v>
      </c>
      <c r="I2314" s="13" t="s">
        <v>42</v>
      </c>
      <c r="J2314" s="13" t="s">
        <v>43</v>
      </c>
      <c r="K2314" s="13" t="s">
        <v>113</v>
      </c>
      <c r="M2314" s="13" t="s">
        <v>42</v>
      </c>
      <c r="N2314" s="13" t="s">
        <v>113</v>
      </c>
      <c r="P2314" s="13" t="s">
        <v>45</v>
      </c>
      <c r="X2314" s="13" t="s">
        <v>46</v>
      </c>
      <c r="AA2314" s="13" t="s">
        <v>45</v>
      </c>
      <c r="AB2314" s="13" t="s">
        <v>47</v>
      </c>
    </row>
    <row r="2315" spans="1:28" x14ac:dyDescent="0.25">
      <c r="A2315" s="13" t="s">
        <v>8335</v>
      </c>
      <c r="B2315" s="13" t="s">
        <v>8336</v>
      </c>
      <c r="C2315" s="13" t="s">
        <v>268</v>
      </c>
      <c r="D2315" s="13" t="s">
        <v>38</v>
      </c>
      <c r="E2315" s="13" t="s">
        <v>39</v>
      </c>
      <c r="G2315" s="13" t="s">
        <v>8337</v>
      </c>
      <c r="H2315" s="13" t="s">
        <v>8338</v>
      </c>
      <c r="I2315" s="13" t="s">
        <v>42</v>
      </c>
      <c r="J2315" s="13" t="s">
        <v>43</v>
      </c>
      <c r="K2315" s="13" t="s">
        <v>113</v>
      </c>
      <c r="M2315" s="13" t="s">
        <v>42</v>
      </c>
      <c r="N2315" s="13" t="s">
        <v>113</v>
      </c>
      <c r="P2315" s="13" t="s">
        <v>45</v>
      </c>
      <c r="X2315" s="13" t="s">
        <v>46</v>
      </c>
      <c r="AA2315" s="13" t="s">
        <v>45</v>
      </c>
      <c r="AB2315" s="13" t="s">
        <v>47</v>
      </c>
    </row>
    <row r="2316" spans="1:28" x14ac:dyDescent="0.25">
      <c r="A2316" s="13" t="s">
        <v>8339</v>
      </c>
      <c r="B2316" s="13" t="s">
        <v>8340</v>
      </c>
      <c r="C2316" s="13" t="s">
        <v>1338</v>
      </c>
      <c r="D2316" s="13" t="s">
        <v>38</v>
      </c>
      <c r="E2316" s="13" t="s">
        <v>39</v>
      </c>
      <c r="G2316" s="13" t="s">
        <v>8341</v>
      </c>
      <c r="H2316" s="13" t="s">
        <v>8342</v>
      </c>
      <c r="I2316" s="13" t="s">
        <v>42</v>
      </c>
      <c r="J2316" s="13" t="s">
        <v>43</v>
      </c>
      <c r="K2316" s="13" t="s">
        <v>53</v>
      </c>
      <c r="M2316" s="13" t="s">
        <v>42</v>
      </c>
      <c r="N2316" s="13" t="s">
        <v>53</v>
      </c>
      <c r="P2316" s="13" t="s">
        <v>45</v>
      </c>
      <c r="X2316" s="13" t="s">
        <v>46</v>
      </c>
      <c r="AA2316" s="13" t="s">
        <v>45</v>
      </c>
      <c r="AB2316" s="13" t="s">
        <v>47</v>
      </c>
    </row>
    <row r="2317" spans="1:28" x14ac:dyDescent="0.25">
      <c r="A2317" s="13" t="s">
        <v>8343</v>
      </c>
      <c r="B2317" s="13" t="s">
        <v>361</v>
      </c>
      <c r="C2317" s="13" t="s">
        <v>124</v>
      </c>
      <c r="D2317" s="13" t="s">
        <v>88</v>
      </c>
      <c r="E2317" s="13" t="s">
        <v>89</v>
      </c>
      <c r="G2317" s="13" t="s">
        <v>8344</v>
      </c>
      <c r="H2317" s="13" t="s">
        <v>8345</v>
      </c>
      <c r="I2317" s="13" t="s">
        <v>42</v>
      </c>
      <c r="J2317" s="13" t="s">
        <v>43</v>
      </c>
      <c r="K2317" s="13" t="s">
        <v>44</v>
      </c>
      <c r="M2317" s="13" t="s">
        <v>42</v>
      </c>
      <c r="N2317" s="13" t="s">
        <v>44</v>
      </c>
      <c r="P2317" s="13" t="s">
        <v>45</v>
      </c>
      <c r="X2317" s="13" t="s">
        <v>46</v>
      </c>
      <c r="AA2317" s="13" t="s">
        <v>45</v>
      </c>
      <c r="AB2317" s="13" t="s">
        <v>47</v>
      </c>
    </row>
    <row r="2318" spans="1:28" x14ac:dyDescent="0.25">
      <c r="A2318" s="13" t="s">
        <v>4509</v>
      </c>
      <c r="B2318" s="13" t="s">
        <v>361</v>
      </c>
      <c r="C2318" s="13" t="s">
        <v>4384</v>
      </c>
      <c r="D2318" s="13" t="s">
        <v>38</v>
      </c>
      <c r="E2318" s="13" t="s">
        <v>39</v>
      </c>
      <c r="G2318" s="13" t="s">
        <v>8346</v>
      </c>
      <c r="H2318" s="13" t="s">
        <v>8347</v>
      </c>
      <c r="I2318" s="13" t="s">
        <v>42</v>
      </c>
      <c r="J2318" s="13" t="s">
        <v>43</v>
      </c>
      <c r="K2318" s="13" t="s">
        <v>44</v>
      </c>
      <c r="M2318" s="13" t="s">
        <v>112</v>
      </c>
      <c r="N2318" s="13" t="s">
        <v>44</v>
      </c>
      <c r="P2318" s="13" t="s">
        <v>45</v>
      </c>
      <c r="X2318" s="13" t="s">
        <v>46</v>
      </c>
      <c r="AA2318" s="13" t="s">
        <v>45</v>
      </c>
      <c r="AB2318" s="13" t="s">
        <v>47</v>
      </c>
    </row>
    <row r="2319" spans="1:28" x14ac:dyDescent="0.25">
      <c r="A2319" s="13" t="s">
        <v>8348</v>
      </c>
      <c r="B2319" s="13" t="s">
        <v>300</v>
      </c>
      <c r="C2319" s="13" t="s">
        <v>1066</v>
      </c>
      <c r="D2319" s="13" t="s">
        <v>38</v>
      </c>
      <c r="E2319" s="13" t="s">
        <v>39</v>
      </c>
      <c r="G2319" s="13" t="s">
        <v>8349</v>
      </c>
      <c r="H2319" s="13" t="s">
        <v>8350</v>
      </c>
      <c r="I2319" s="13" t="s">
        <v>42</v>
      </c>
      <c r="J2319" s="13" t="s">
        <v>43</v>
      </c>
      <c r="K2319" s="13" t="s">
        <v>113</v>
      </c>
      <c r="M2319" s="13" t="s">
        <v>42</v>
      </c>
      <c r="N2319" s="13" t="s">
        <v>113</v>
      </c>
      <c r="P2319" s="13" t="s">
        <v>45</v>
      </c>
      <c r="X2319" s="13" t="s">
        <v>46</v>
      </c>
      <c r="AA2319" s="13" t="s">
        <v>45</v>
      </c>
      <c r="AB2319" s="13" t="s">
        <v>47</v>
      </c>
    </row>
    <row r="2320" spans="1:28" x14ac:dyDescent="0.25">
      <c r="A2320" s="13" t="s">
        <v>8351</v>
      </c>
      <c r="B2320" s="13" t="s">
        <v>3329</v>
      </c>
      <c r="C2320" s="13" t="s">
        <v>1105</v>
      </c>
      <c r="D2320" s="13" t="s">
        <v>88</v>
      </c>
      <c r="E2320" s="13" t="s">
        <v>89</v>
      </c>
      <c r="G2320" s="13" t="s">
        <v>8352</v>
      </c>
      <c r="H2320" s="13" t="s">
        <v>8353</v>
      </c>
      <c r="I2320" s="13" t="s">
        <v>42</v>
      </c>
      <c r="J2320" s="13" t="s">
        <v>43</v>
      </c>
      <c r="K2320" s="13" t="s">
        <v>113</v>
      </c>
      <c r="M2320" s="13" t="s">
        <v>42</v>
      </c>
      <c r="N2320" s="13" t="s">
        <v>113</v>
      </c>
      <c r="P2320" s="13" t="s">
        <v>45</v>
      </c>
      <c r="X2320" s="13" t="s">
        <v>46</v>
      </c>
      <c r="AA2320" s="13" t="s">
        <v>45</v>
      </c>
      <c r="AB2320" s="13" t="s">
        <v>47</v>
      </c>
    </row>
    <row r="2321" spans="1:28" x14ac:dyDescent="0.25">
      <c r="A2321" s="13" t="s">
        <v>8354</v>
      </c>
      <c r="B2321" s="13" t="s">
        <v>2761</v>
      </c>
      <c r="C2321" s="13" t="s">
        <v>5035</v>
      </c>
      <c r="D2321" s="13" t="s">
        <v>38</v>
      </c>
      <c r="E2321" s="13" t="s">
        <v>39</v>
      </c>
      <c r="G2321" s="13" t="s">
        <v>8355</v>
      </c>
      <c r="H2321" s="13" t="s">
        <v>8356</v>
      </c>
      <c r="I2321" s="13" t="s">
        <v>42</v>
      </c>
      <c r="J2321" s="13" t="s">
        <v>43</v>
      </c>
      <c r="K2321" s="13" t="s">
        <v>53</v>
      </c>
      <c r="M2321" s="13" t="s">
        <v>42</v>
      </c>
      <c r="N2321" s="13" t="s">
        <v>53</v>
      </c>
      <c r="P2321" s="13" t="s">
        <v>45</v>
      </c>
      <c r="X2321" s="13" t="s">
        <v>46</v>
      </c>
      <c r="AA2321" s="13" t="s">
        <v>45</v>
      </c>
      <c r="AB2321" s="13" t="s">
        <v>47</v>
      </c>
    </row>
    <row r="2322" spans="1:28" x14ac:dyDescent="0.25">
      <c r="A2322" s="13" t="s">
        <v>8357</v>
      </c>
      <c r="B2322" s="13" t="s">
        <v>8358</v>
      </c>
      <c r="C2322" s="13" t="s">
        <v>8359</v>
      </c>
      <c r="D2322" s="13" t="s">
        <v>38</v>
      </c>
      <c r="E2322" s="13" t="s">
        <v>39</v>
      </c>
      <c r="G2322" s="13" t="s">
        <v>8360</v>
      </c>
      <c r="H2322" s="13" t="s">
        <v>8361</v>
      </c>
      <c r="I2322" s="13" t="s">
        <v>42</v>
      </c>
      <c r="J2322" s="13" t="s">
        <v>43</v>
      </c>
      <c r="K2322" s="13" t="s">
        <v>64</v>
      </c>
      <c r="M2322" s="13" t="s">
        <v>42</v>
      </c>
      <c r="N2322" s="13" t="s">
        <v>64</v>
      </c>
      <c r="P2322" s="13" t="s">
        <v>45</v>
      </c>
      <c r="X2322" s="13" t="s">
        <v>46</v>
      </c>
      <c r="AA2322" s="13" t="s">
        <v>45</v>
      </c>
      <c r="AB2322" s="13" t="s">
        <v>47</v>
      </c>
    </row>
    <row r="2323" spans="1:28" x14ac:dyDescent="0.25">
      <c r="A2323" s="13" t="s">
        <v>8362</v>
      </c>
      <c r="B2323" s="13" t="s">
        <v>8363</v>
      </c>
      <c r="C2323" s="13" t="s">
        <v>8364</v>
      </c>
      <c r="D2323" s="13" t="s">
        <v>38</v>
      </c>
      <c r="E2323" s="13" t="s">
        <v>39</v>
      </c>
      <c r="G2323" s="13" t="s">
        <v>8365</v>
      </c>
      <c r="H2323" s="13" t="s">
        <v>8366</v>
      </c>
      <c r="I2323" s="13" t="s">
        <v>42</v>
      </c>
      <c r="J2323" s="13" t="s">
        <v>43</v>
      </c>
      <c r="K2323" s="13" t="s">
        <v>64</v>
      </c>
      <c r="M2323" s="13" t="s">
        <v>42</v>
      </c>
      <c r="N2323" s="13" t="s">
        <v>64</v>
      </c>
      <c r="P2323" s="13" t="s">
        <v>45</v>
      </c>
      <c r="X2323" s="13" t="s">
        <v>46</v>
      </c>
      <c r="AA2323" s="13" t="s">
        <v>45</v>
      </c>
      <c r="AB2323" s="13" t="s">
        <v>47</v>
      </c>
    </row>
    <row r="2324" spans="1:28" x14ac:dyDescent="0.25">
      <c r="A2324" s="13" t="s">
        <v>8367</v>
      </c>
      <c r="B2324" s="13" t="s">
        <v>8368</v>
      </c>
      <c r="C2324" s="13" t="s">
        <v>426</v>
      </c>
      <c r="D2324" s="13" t="s">
        <v>38</v>
      </c>
      <c r="E2324" s="13" t="s">
        <v>39</v>
      </c>
      <c r="G2324" s="13" t="s">
        <v>8369</v>
      </c>
      <c r="H2324" s="13" t="s">
        <v>8370</v>
      </c>
      <c r="I2324" s="13" t="s">
        <v>42</v>
      </c>
      <c r="J2324" s="13" t="s">
        <v>43</v>
      </c>
      <c r="K2324" s="13" t="s">
        <v>44</v>
      </c>
      <c r="M2324" s="13" t="s">
        <v>42</v>
      </c>
      <c r="N2324" s="13" t="s">
        <v>44</v>
      </c>
      <c r="P2324" s="13" t="s">
        <v>45</v>
      </c>
      <c r="X2324" s="13" t="s">
        <v>46</v>
      </c>
      <c r="AA2324" s="13" t="s">
        <v>45</v>
      </c>
      <c r="AB2324" s="13" t="s">
        <v>47</v>
      </c>
    </row>
    <row r="2325" spans="1:28" x14ac:dyDescent="0.25">
      <c r="A2325" s="13" t="s">
        <v>8371</v>
      </c>
      <c r="B2325" s="13" t="s">
        <v>1653</v>
      </c>
      <c r="C2325" s="13" t="s">
        <v>1241</v>
      </c>
      <c r="D2325" s="13" t="s">
        <v>38</v>
      </c>
      <c r="E2325" s="13" t="s">
        <v>39</v>
      </c>
      <c r="G2325" s="13" t="s">
        <v>8372</v>
      </c>
      <c r="H2325" s="13" t="s">
        <v>8373</v>
      </c>
      <c r="I2325" s="13" t="s">
        <v>42</v>
      </c>
      <c r="J2325" s="13" t="s">
        <v>43</v>
      </c>
      <c r="K2325" s="13" t="s">
        <v>44</v>
      </c>
      <c r="M2325" s="13" t="s">
        <v>42</v>
      </c>
      <c r="N2325" s="13" t="s">
        <v>44</v>
      </c>
      <c r="P2325" s="13" t="s">
        <v>45</v>
      </c>
      <c r="X2325" s="13" t="s">
        <v>46</v>
      </c>
      <c r="AA2325" s="13" t="s">
        <v>45</v>
      </c>
      <c r="AB2325" s="13" t="s">
        <v>47</v>
      </c>
    </row>
    <row r="2326" spans="1:28" x14ac:dyDescent="0.25">
      <c r="A2326" s="13" t="s">
        <v>8374</v>
      </c>
      <c r="B2326" s="13" t="s">
        <v>5854</v>
      </c>
      <c r="C2326" s="13" t="s">
        <v>1989</v>
      </c>
      <c r="D2326" s="13" t="s">
        <v>38</v>
      </c>
      <c r="E2326" s="13" t="s">
        <v>39</v>
      </c>
      <c r="G2326" s="13" t="s">
        <v>8375</v>
      </c>
      <c r="H2326" s="13" t="s">
        <v>8376</v>
      </c>
      <c r="I2326" s="13" t="s">
        <v>42</v>
      </c>
      <c r="J2326" s="13" t="s">
        <v>43</v>
      </c>
      <c r="K2326" s="13" t="s">
        <v>44</v>
      </c>
      <c r="M2326" s="13" t="s">
        <v>42</v>
      </c>
      <c r="N2326" s="13" t="s">
        <v>44</v>
      </c>
      <c r="P2326" s="13" t="s">
        <v>45</v>
      </c>
      <c r="X2326" s="13" t="s">
        <v>46</v>
      </c>
      <c r="AA2326" s="13" t="s">
        <v>45</v>
      </c>
      <c r="AB2326" s="13" t="s">
        <v>47</v>
      </c>
    </row>
    <row r="2327" spans="1:28" x14ac:dyDescent="0.25">
      <c r="A2327" s="13" t="s">
        <v>8377</v>
      </c>
      <c r="B2327" s="13" t="s">
        <v>172</v>
      </c>
      <c r="C2327" s="13" t="s">
        <v>362</v>
      </c>
      <c r="D2327" s="13" t="s">
        <v>88</v>
      </c>
      <c r="E2327" s="13" t="s">
        <v>89</v>
      </c>
      <c r="G2327" s="13" t="s">
        <v>8378</v>
      </c>
      <c r="H2327" s="13" t="s">
        <v>8379</v>
      </c>
      <c r="I2327" s="13" t="s">
        <v>42</v>
      </c>
      <c r="J2327" s="13" t="s">
        <v>43</v>
      </c>
      <c r="K2327" s="13" t="s">
        <v>53</v>
      </c>
      <c r="M2327" s="13" t="s">
        <v>42</v>
      </c>
      <c r="N2327" s="13" t="s">
        <v>53</v>
      </c>
      <c r="P2327" s="13" t="s">
        <v>45</v>
      </c>
      <c r="X2327" s="13" t="s">
        <v>46</v>
      </c>
      <c r="AA2327" s="13" t="s">
        <v>45</v>
      </c>
      <c r="AB2327" s="13" t="s">
        <v>47</v>
      </c>
    </row>
    <row r="2328" spans="1:28" x14ac:dyDescent="0.25">
      <c r="A2328" s="13" t="s">
        <v>8380</v>
      </c>
      <c r="B2328" s="13" t="s">
        <v>1974</v>
      </c>
      <c r="C2328" s="13" t="s">
        <v>389</v>
      </c>
      <c r="D2328" s="13" t="s">
        <v>38</v>
      </c>
      <c r="E2328" s="13" t="s">
        <v>39</v>
      </c>
      <c r="G2328" s="13" t="s">
        <v>8381</v>
      </c>
      <c r="H2328" s="13" t="s">
        <v>8382</v>
      </c>
      <c r="I2328" s="13" t="s">
        <v>42</v>
      </c>
      <c r="J2328" s="13" t="s">
        <v>43</v>
      </c>
      <c r="K2328" s="13" t="s">
        <v>44</v>
      </c>
      <c r="M2328" s="13" t="s">
        <v>42</v>
      </c>
      <c r="N2328" s="13" t="s">
        <v>44</v>
      </c>
      <c r="P2328" s="13" t="s">
        <v>45</v>
      </c>
      <c r="X2328" s="13" t="s">
        <v>46</v>
      </c>
      <c r="AA2328" s="13" t="s">
        <v>45</v>
      </c>
      <c r="AB2328" s="13" t="s">
        <v>47</v>
      </c>
    </row>
    <row r="2329" spans="1:28" x14ac:dyDescent="0.25">
      <c r="A2329" s="13" t="s">
        <v>8383</v>
      </c>
      <c r="B2329" s="13" t="s">
        <v>8218</v>
      </c>
      <c r="C2329" s="13" t="s">
        <v>2463</v>
      </c>
      <c r="D2329" s="13" t="s">
        <v>38</v>
      </c>
      <c r="E2329" s="13" t="s">
        <v>39</v>
      </c>
      <c r="G2329" s="13" t="s">
        <v>8384</v>
      </c>
      <c r="H2329" s="13" t="s">
        <v>8385</v>
      </c>
      <c r="I2329" s="13" t="s">
        <v>42</v>
      </c>
      <c r="J2329" s="13" t="s">
        <v>43</v>
      </c>
      <c r="K2329" s="13" t="s">
        <v>44</v>
      </c>
      <c r="M2329" s="13" t="s">
        <v>42</v>
      </c>
      <c r="N2329" s="13" t="s">
        <v>44</v>
      </c>
      <c r="P2329" s="13" t="s">
        <v>45</v>
      </c>
      <c r="X2329" s="13" t="s">
        <v>46</v>
      </c>
      <c r="AA2329" s="13" t="s">
        <v>45</v>
      </c>
      <c r="AB2329" s="13" t="s">
        <v>47</v>
      </c>
    </row>
    <row r="2330" spans="1:28" x14ac:dyDescent="0.25">
      <c r="A2330" s="13" t="s">
        <v>8386</v>
      </c>
      <c r="B2330" s="13" t="s">
        <v>1707</v>
      </c>
      <c r="C2330" s="13" t="s">
        <v>2057</v>
      </c>
      <c r="D2330" s="13" t="s">
        <v>38</v>
      </c>
      <c r="E2330" s="13" t="s">
        <v>39</v>
      </c>
      <c r="G2330" s="13" t="s">
        <v>8387</v>
      </c>
      <c r="H2330" s="13" t="s">
        <v>8388</v>
      </c>
      <c r="I2330" s="13" t="s">
        <v>42</v>
      </c>
      <c r="J2330" s="13" t="s">
        <v>43</v>
      </c>
      <c r="K2330" s="13" t="s">
        <v>44</v>
      </c>
      <c r="M2330" s="13" t="s">
        <v>42</v>
      </c>
      <c r="N2330" s="13" t="s">
        <v>44</v>
      </c>
      <c r="P2330" s="13" t="s">
        <v>45</v>
      </c>
      <c r="X2330" s="13" t="s">
        <v>46</v>
      </c>
      <c r="AA2330" s="13" t="s">
        <v>45</v>
      </c>
      <c r="AB2330" s="13" t="s">
        <v>47</v>
      </c>
    </row>
    <row r="2331" spans="1:28" x14ac:dyDescent="0.25">
      <c r="A2331" s="13" t="s">
        <v>8389</v>
      </c>
      <c r="B2331" s="13" t="s">
        <v>60</v>
      </c>
      <c r="C2331" s="13" t="s">
        <v>1193</v>
      </c>
      <c r="D2331" s="13" t="s">
        <v>38</v>
      </c>
      <c r="E2331" s="13" t="s">
        <v>39</v>
      </c>
      <c r="G2331" s="13" t="s">
        <v>8390</v>
      </c>
      <c r="H2331" s="13" t="s">
        <v>8391</v>
      </c>
      <c r="I2331" s="13" t="s">
        <v>42</v>
      </c>
      <c r="J2331" s="13" t="s">
        <v>43</v>
      </c>
      <c r="K2331" s="13" t="s">
        <v>53</v>
      </c>
      <c r="M2331" s="13" t="s">
        <v>42</v>
      </c>
      <c r="N2331" s="13" t="s">
        <v>53</v>
      </c>
      <c r="P2331" s="13" t="s">
        <v>45</v>
      </c>
      <c r="X2331" s="13" t="s">
        <v>46</v>
      </c>
      <c r="AA2331" s="13" t="s">
        <v>45</v>
      </c>
      <c r="AB2331" s="13" t="s">
        <v>47</v>
      </c>
    </row>
    <row r="2332" spans="1:28" x14ac:dyDescent="0.25">
      <c r="A2332" s="13" t="s">
        <v>8392</v>
      </c>
      <c r="B2332" s="13" t="s">
        <v>209</v>
      </c>
      <c r="C2332" s="13" t="s">
        <v>8393</v>
      </c>
      <c r="D2332" s="13" t="s">
        <v>38</v>
      </c>
      <c r="E2332" s="13" t="s">
        <v>39</v>
      </c>
      <c r="G2332" s="13" t="s">
        <v>8394</v>
      </c>
      <c r="H2332" s="13" t="s">
        <v>8395</v>
      </c>
      <c r="I2332" s="13" t="s">
        <v>42</v>
      </c>
      <c r="J2332" s="13" t="s">
        <v>43</v>
      </c>
      <c r="K2332" s="13" t="s">
        <v>113</v>
      </c>
      <c r="M2332" s="13" t="s">
        <v>112</v>
      </c>
      <c r="N2332" s="13" t="s">
        <v>113</v>
      </c>
      <c r="P2332" s="13" t="s">
        <v>45</v>
      </c>
      <c r="X2332" s="13" t="s">
        <v>46</v>
      </c>
      <c r="AA2332" s="13" t="s">
        <v>45</v>
      </c>
      <c r="AB2332" s="13" t="s">
        <v>47</v>
      </c>
    </row>
    <row r="2333" spans="1:28" x14ac:dyDescent="0.25">
      <c r="A2333" s="13" t="s">
        <v>8396</v>
      </c>
      <c r="B2333" s="13" t="s">
        <v>478</v>
      </c>
      <c r="C2333" s="13" t="s">
        <v>8397</v>
      </c>
      <c r="D2333" s="13" t="s">
        <v>38</v>
      </c>
      <c r="E2333" s="13" t="s">
        <v>39</v>
      </c>
      <c r="G2333" s="13" t="s">
        <v>8398</v>
      </c>
      <c r="H2333" s="13" t="s">
        <v>8399</v>
      </c>
      <c r="I2333" s="13" t="s">
        <v>42</v>
      </c>
      <c r="J2333" s="13" t="s">
        <v>43</v>
      </c>
      <c r="K2333" s="13" t="s">
        <v>53</v>
      </c>
      <c r="M2333" s="13" t="s">
        <v>42</v>
      </c>
      <c r="N2333" s="13" t="s">
        <v>53</v>
      </c>
      <c r="P2333" s="13" t="s">
        <v>45</v>
      </c>
      <c r="X2333" s="13" t="s">
        <v>46</v>
      </c>
      <c r="AA2333" s="13" t="s">
        <v>45</v>
      </c>
      <c r="AB2333" s="13" t="s">
        <v>47</v>
      </c>
    </row>
    <row r="2334" spans="1:28" x14ac:dyDescent="0.25">
      <c r="A2334" s="13" t="s">
        <v>8400</v>
      </c>
      <c r="B2334" s="13" t="s">
        <v>3516</v>
      </c>
      <c r="C2334" s="13" t="s">
        <v>3888</v>
      </c>
      <c r="D2334" s="13" t="s">
        <v>199</v>
      </c>
      <c r="E2334" s="13" t="s">
        <v>200</v>
      </c>
      <c r="G2334" s="13" t="s">
        <v>8401</v>
      </c>
      <c r="H2334" s="13" t="s">
        <v>8402</v>
      </c>
      <c r="I2334" s="13" t="s">
        <v>42</v>
      </c>
      <c r="J2334" s="13" t="s">
        <v>43</v>
      </c>
      <c r="K2334" s="13" t="s">
        <v>53</v>
      </c>
      <c r="M2334" s="13" t="s">
        <v>42</v>
      </c>
      <c r="N2334" s="13" t="s">
        <v>53</v>
      </c>
      <c r="P2334" s="13" t="s">
        <v>45</v>
      </c>
      <c r="X2334" s="13" t="s">
        <v>46</v>
      </c>
      <c r="AA2334" s="13" t="s">
        <v>45</v>
      </c>
      <c r="AB2334" s="13" t="s">
        <v>47</v>
      </c>
    </row>
    <row r="2335" spans="1:28" x14ac:dyDescent="0.25">
      <c r="A2335" s="13" t="s">
        <v>8403</v>
      </c>
      <c r="B2335" s="13" t="s">
        <v>1036</v>
      </c>
      <c r="C2335" s="13" t="s">
        <v>1521</v>
      </c>
      <c r="D2335" s="13" t="s">
        <v>38</v>
      </c>
      <c r="E2335" s="13" t="s">
        <v>39</v>
      </c>
      <c r="G2335" s="13" t="s">
        <v>8404</v>
      </c>
      <c r="H2335" s="13" t="s">
        <v>8405</v>
      </c>
      <c r="I2335" s="13" t="s">
        <v>42</v>
      </c>
      <c r="J2335" s="13" t="s">
        <v>43</v>
      </c>
      <c r="K2335" s="13" t="s">
        <v>113</v>
      </c>
      <c r="M2335" s="13" t="s">
        <v>42</v>
      </c>
      <c r="N2335" s="13" t="s">
        <v>113</v>
      </c>
      <c r="P2335" s="13" t="s">
        <v>45</v>
      </c>
      <c r="X2335" s="13" t="s">
        <v>46</v>
      </c>
      <c r="AA2335" s="13" t="s">
        <v>45</v>
      </c>
      <c r="AB2335" s="13" t="s">
        <v>47</v>
      </c>
    </row>
    <row r="2336" spans="1:28" x14ac:dyDescent="0.25">
      <c r="A2336" s="13" t="s">
        <v>8406</v>
      </c>
      <c r="B2336" s="13" t="s">
        <v>1060</v>
      </c>
      <c r="C2336" s="13" t="s">
        <v>1879</v>
      </c>
      <c r="D2336" s="13" t="s">
        <v>38</v>
      </c>
      <c r="E2336" s="13" t="s">
        <v>39</v>
      </c>
      <c r="G2336" s="13" t="s">
        <v>8407</v>
      </c>
      <c r="H2336" s="13" t="s">
        <v>8408</v>
      </c>
      <c r="I2336" s="13" t="s">
        <v>42</v>
      </c>
      <c r="J2336" s="13" t="s">
        <v>43</v>
      </c>
      <c r="K2336" s="13" t="s">
        <v>44</v>
      </c>
      <c r="M2336" s="13" t="s">
        <v>42</v>
      </c>
      <c r="N2336" s="13" t="s">
        <v>44</v>
      </c>
      <c r="P2336" s="13" t="s">
        <v>45</v>
      </c>
      <c r="X2336" s="13" t="s">
        <v>46</v>
      </c>
      <c r="AA2336" s="13" t="s">
        <v>45</v>
      </c>
      <c r="AB2336" s="13" t="s">
        <v>47</v>
      </c>
    </row>
    <row r="2337" spans="1:28" x14ac:dyDescent="0.25">
      <c r="A2337" s="13" t="s">
        <v>8409</v>
      </c>
      <c r="B2337" s="13" t="s">
        <v>8410</v>
      </c>
      <c r="C2337" s="13" t="s">
        <v>8046</v>
      </c>
      <c r="D2337" s="13" t="s">
        <v>38</v>
      </c>
      <c r="E2337" s="13" t="s">
        <v>39</v>
      </c>
      <c r="G2337" s="13" t="s">
        <v>8411</v>
      </c>
      <c r="H2337" s="13" t="s">
        <v>8412</v>
      </c>
      <c r="I2337" s="13" t="s">
        <v>42</v>
      </c>
      <c r="J2337" s="13" t="s">
        <v>43</v>
      </c>
      <c r="K2337" s="13" t="s">
        <v>64</v>
      </c>
      <c r="M2337" s="13" t="s">
        <v>42</v>
      </c>
      <c r="N2337" s="13" t="s">
        <v>64</v>
      </c>
      <c r="P2337" s="13" t="s">
        <v>45</v>
      </c>
      <c r="X2337" s="13" t="s">
        <v>46</v>
      </c>
      <c r="AA2337" s="13" t="s">
        <v>45</v>
      </c>
      <c r="AB2337" s="13" t="s">
        <v>47</v>
      </c>
    </row>
    <row r="2338" spans="1:28" x14ac:dyDescent="0.25">
      <c r="A2338" s="13" t="s">
        <v>8413</v>
      </c>
      <c r="B2338" s="13" t="s">
        <v>566</v>
      </c>
      <c r="C2338" s="13" t="s">
        <v>893</v>
      </c>
      <c r="D2338" s="13" t="s">
        <v>38</v>
      </c>
      <c r="E2338" s="13" t="s">
        <v>39</v>
      </c>
      <c r="G2338" s="13" t="s">
        <v>8414</v>
      </c>
      <c r="H2338" s="13" t="s">
        <v>8415</v>
      </c>
      <c r="I2338" s="13" t="s">
        <v>42</v>
      </c>
      <c r="J2338" s="13" t="s">
        <v>43</v>
      </c>
      <c r="K2338" s="13" t="s">
        <v>53</v>
      </c>
      <c r="M2338" s="13" t="s">
        <v>42</v>
      </c>
      <c r="N2338" s="13" t="s">
        <v>53</v>
      </c>
      <c r="P2338" s="13" t="s">
        <v>45</v>
      </c>
      <c r="X2338" s="13" t="s">
        <v>46</v>
      </c>
      <c r="AA2338" s="13" t="s">
        <v>45</v>
      </c>
      <c r="AB2338" s="13" t="s">
        <v>47</v>
      </c>
    </row>
    <row r="2339" spans="1:28" x14ac:dyDescent="0.25">
      <c r="A2339" s="13" t="s">
        <v>8416</v>
      </c>
      <c r="B2339" s="13" t="s">
        <v>915</v>
      </c>
      <c r="C2339" s="13" t="s">
        <v>1471</v>
      </c>
      <c r="D2339" s="13" t="s">
        <v>38</v>
      </c>
      <c r="E2339" s="13" t="s">
        <v>39</v>
      </c>
      <c r="G2339" s="13" t="s">
        <v>8417</v>
      </c>
      <c r="H2339" s="13" t="s">
        <v>8418</v>
      </c>
      <c r="I2339" s="13" t="s">
        <v>42</v>
      </c>
      <c r="J2339" s="13" t="s">
        <v>43</v>
      </c>
      <c r="K2339" s="13" t="s">
        <v>113</v>
      </c>
      <c r="M2339" s="13" t="s">
        <v>42</v>
      </c>
      <c r="N2339" s="13" t="s">
        <v>113</v>
      </c>
      <c r="P2339" s="13" t="s">
        <v>45</v>
      </c>
      <c r="X2339" s="13" t="s">
        <v>46</v>
      </c>
      <c r="AA2339" s="13" t="s">
        <v>45</v>
      </c>
      <c r="AB2339" s="13" t="s">
        <v>47</v>
      </c>
    </row>
    <row r="2340" spans="1:28" x14ac:dyDescent="0.25">
      <c r="A2340" s="13" t="s">
        <v>8419</v>
      </c>
      <c r="B2340" s="13" t="s">
        <v>8420</v>
      </c>
      <c r="C2340" s="13" t="s">
        <v>1258</v>
      </c>
      <c r="D2340" s="13" t="s">
        <v>38</v>
      </c>
      <c r="E2340" s="13" t="s">
        <v>39</v>
      </c>
      <c r="G2340" s="13" t="s">
        <v>8421</v>
      </c>
      <c r="H2340" s="13" t="s">
        <v>8422</v>
      </c>
      <c r="I2340" s="13" t="s">
        <v>42</v>
      </c>
      <c r="J2340" s="13" t="s">
        <v>43</v>
      </c>
      <c r="K2340" s="13" t="s">
        <v>44</v>
      </c>
      <c r="M2340" s="13" t="s">
        <v>42</v>
      </c>
      <c r="N2340" s="13" t="s">
        <v>44</v>
      </c>
      <c r="P2340" s="13" t="s">
        <v>45</v>
      </c>
      <c r="X2340" s="13" t="s">
        <v>46</v>
      </c>
      <c r="AA2340" s="13" t="s">
        <v>45</v>
      </c>
      <c r="AB2340" s="13" t="s">
        <v>47</v>
      </c>
    </row>
    <row r="2341" spans="1:28" x14ac:dyDescent="0.25">
      <c r="A2341" s="13" t="s">
        <v>8423</v>
      </c>
      <c r="B2341" s="13" t="s">
        <v>1839</v>
      </c>
      <c r="C2341" s="13" t="s">
        <v>4192</v>
      </c>
      <c r="D2341" s="13" t="s">
        <v>38</v>
      </c>
      <c r="E2341" s="13" t="s">
        <v>39</v>
      </c>
      <c r="G2341" s="13" t="s">
        <v>8424</v>
      </c>
      <c r="H2341" s="13" t="s">
        <v>8425</v>
      </c>
      <c r="I2341" s="13" t="s">
        <v>42</v>
      </c>
      <c r="J2341" s="13" t="s">
        <v>43</v>
      </c>
      <c r="K2341" s="13" t="s">
        <v>44</v>
      </c>
      <c r="M2341" s="13" t="s">
        <v>42</v>
      </c>
      <c r="N2341" s="13" t="s">
        <v>44</v>
      </c>
      <c r="P2341" s="13" t="s">
        <v>45</v>
      </c>
      <c r="X2341" s="13" t="s">
        <v>46</v>
      </c>
      <c r="AA2341" s="13" t="s">
        <v>45</v>
      </c>
      <c r="AB2341" s="13" t="s">
        <v>47</v>
      </c>
    </row>
    <row r="2342" spans="1:28" x14ac:dyDescent="0.25">
      <c r="A2342" s="13" t="s">
        <v>8426</v>
      </c>
      <c r="B2342" s="13" t="s">
        <v>507</v>
      </c>
      <c r="C2342" s="13" t="s">
        <v>1475</v>
      </c>
      <c r="D2342" s="13" t="s">
        <v>38</v>
      </c>
      <c r="E2342" s="13" t="s">
        <v>39</v>
      </c>
      <c r="G2342" s="13" t="s">
        <v>8427</v>
      </c>
      <c r="H2342" s="13" t="s">
        <v>8428</v>
      </c>
      <c r="I2342" s="13" t="s">
        <v>42</v>
      </c>
      <c r="J2342" s="13" t="s">
        <v>43</v>
      </c>
      <c r="K2342" s="13" t="s">
        <v>44</v>
      </c>
      <c r="M2342" s="13" t="s">
        <v>42</v>
      </c>
      <c r="N2342" s="13" t="s">
        <v>44</v>
      </c>
      <c r="P2342" s="13" t="s">
        <v>45</v>
      </c>
      <c r="X2342" s="13" t="s">
        <v>46</v>
      </c>
      <c r="AA2342" s="13" t="s">
        <v>45</v>
      </c>
      <c r="AB2342" s="13" t="s">
        <v>47</v>
      </c>
    </row>
    <row r="2343" spans="1:28" x14ac:dyDescent="0.25">
      <c r="A2343" s="13" t="s">
        <v>8429</v>
      </c>
      <c r="B2343" s="13" t="s">
        <v>2079</v>
      </c>
      <c r="C2343" s="13" t="s">
        <v>849</v>
      </c>
      <c r="D2343" s="13" t="s">
        <v>88</v>
      </c>
      <c r="E2343" s="13" t="s">
        <v>89</v>
      </c>
      <c r="G2343" s="13" t="s">
        <v>8430</v>
      </c>
      <c r="H2343" s="13" t="s">
        <v>8431</v>
      </c>
      <c r="I2343" s="13" t="s">
        <v>42</v>
      </c>
      <c r="J2343" s="13" t="s">
        <v>43</v>
      </c>
      <c r="K2343" s="13" t="s">
        <v>64</v>
      </c>
      <c r="M2343" s="13" t="s">
        <v>42</v>
      </c>
      <c r="N2343" s="13" t="s">
        <v>64</v>
      </c>
      <c r="P2343" s="13" t="s">
        <v>45</v>
      </c>
      <c r="X2343" s="13" t="s">
        <v>46</v>
      </c>
      <c r="AA2343" s="13" t="s">
        <v>45</v>
      </c>
      <c r="AB2343" s="13" t="s">
        <v>47</v>
      </c>
    </row>
    <row r="2344" spans="1:28" x14ac:dyDescent="0.25">
      <c r="A2344" s="13" t="s">
        <v>8432</v>
      </c>
      <c r="B2344" s="13" t="s">
        <v>7037</v>
      </c>
      <c r="C2344" s="13" t="s">
        <v>1970</v>
      </c>
      <c r="D2344" s="13" t="s">
        <v>38</v>
      </c>
      <c r="E2344" s="13" t="s">
        <v>39</v>
      </c>
      <c r="G2344" s="13" t="s">
        <v>8433</v>
      </c>
      <c r="H2344" s="13" t="s">
        <v>8434</v>
      </c>
      <c r="I2344" s="13" t="s">
        <v>42</v>
      </c>
      <c r="J2344" s="13" t="s">
        <v>43</v>
      </c>
      <c r="K2344" s="13" t="s">
        <v>113</v>
      </c>
      <c r="M2344" s="13" t="s">
        <v>112</v>
      </c>
      <c r="N2344" s="13" t="s">
        <v>113</v>
      </c>
      <c r="P2344" s="13" t="s">
        <v>45</v>
      </c>
      <c r="X2344" s="13" t="s">
        <v>46</v>
      </c>
      <c r="AA2344" s="13" t="s">
        <v>45</v>
      </c>
      <c r="AB2344" s="13" t="s">
        <v>47</v>
      </c>
    </row>
    <row r="2345" spans="1:28" x14ac:dyDescent="0.25">
      <c r="A2345" s="13" t="s">
        <v>8435</v>
      </c>
      <c r="B2345" s="13" t="s">
        <v>60</v>
      </c>
      <c r="C2345" s="13" t="s">
        <v>3007</v>
      </c>
      <c r="D2345" s="13" t="s">
        <v>38</v>
      </c>
      <c r="E2345" s="13" t="s">
        <v>39</v>
      </c>
      <c r="G2345" s="13" t="s">
        <v>8436</v>
      </c>
      <c r="H2345" s="13" t="s">
        <v>8437</v>
      </c>
      <c r="I2345" s="13" t="s">
        <v>42</v>
      </c>
      <c r="J2345" s="13" t="s">
        <v>43</v>
      </c>
      <c r="K2345" s="13" t="s">
        <v>53</v>
      </c>
      <c r="M2345" s="13" t="s">
        <v>42</v>
      </c>
      <c r="N2345" s="13" t="s">
        <v>53</v>
      </c>
      <c r="P2345" s="13" t="s">
        <v>45</v>
      </c>
      <c r="X2345" s="13" t="s">
        <v>46</v>
      </c>
      <c r="AA2345" s="13" t="s">
        <v>45</v>
      </c>
      <c r="AB2345" s="13" t="s">
        <v>47</v>
      </c>
    </row>
    <row r="2346" spans="1:28" x14ac:dyDescent="0.25">
      <c r="A2346" s="13" t="s">
        <v>1236</v>
      </c>
      <c r="B2346" s="13" t="s">
        <v>366</v>
      </c>
      <c r="C2346" s="13" t="s">
        <v>6026</v>
      </c>
      <c r="D2346" s="13" t="s">
        <v>38</v>
      </c>
      <c r="E2346" s="13" t="s">
        <v>39</v>
      </c>
      <c r="G2346" s="13" t="s">
        <v>8438</v>
      </c>
      <c r="H2346" s="13" t="s">
        <v>8439</v>
      </c>
      <c r="I2346" s="13" t="s">
        <v>42</v>
      </c>
      <c r="J2346" s="13" t="s">
        <v>43</v>
      </c>
      <c r="K2346" s="13" t="s">
        <v>53</v>
      </c>
      <c r="M2346" s="13" t="s">
        <v>42</v>
      </c>
      <c r="N2346" s="13" t="s">
        <v>53</v>
      </c>
      <c r="P2346" s="13" t="s">
        <v>45</v>
      </c>
      <c r="X2346" s="13" t="s">
        <v>46</v>
      </c>
      <c r="AA2346" s="13" t="s">
        <v>45</v>
      </c>
      <c r="AB2346" s="13" t="s">
        <v>47</v>
      </c>
    </row>
    <row r="2347" spans="1:28" x14ac:dyDescent="0.25">
      <c r="A2347" s="13" t="s">
        <v>8440</v>
      </c>
      <c r="B2347" s="13" t="s">
        <v>780</v>
      </c>
      <c r="C2347" s="13" t="s">
        <v>1994</v>
      </c>
      <c r="D2347" s="13" t="s">
        <v>38</v>
      </c>
      <c r="E2347" s="13" t="s">
        <v>39</v>
      </c>
      <c r="G2347" s="13" t="s">
        <v>8441</v>
      </c>
      <c r="H2347" s="13" t="s">
        <v>8442</v>
      </c>
      <c r="I2347" s="13" t="s">
        <v>42</v>
      </c>
      <c r="J2347" s="13" t="s">
        <v>43</v>
      </c>
      <c r="K2347" s="13" t="s">
        <v>44</v>
      </c>
      <c r="M2347" s="13" t="s">
        <v>42</v>
      </c>
      <c r="N2347" s="13" t="s">
        <v>44</v>
      </c>
      <c r="P2347" s="13" t="s">
        <v>45</v>
      </c>
      <c r="X2347" s="13" t="s">
        <v>46</v>
      </c>
      <c r="AA2347" s="13" t="s">
        <v>45</v>
      </c>
      <c r="AB2347" s="13" t="s">
        <v>47</v>
      </c>
    </row>
    <row r="2348" spans="1:28" x14ac:dyDescent="0.25">
      <c r="A2348" s="13" t="s">
        <v>8443</v>
      </c>
      <c r="B2348" s="13" t="s">
        <v>5236</v>
      </c>
      <c r="C2348" s="13" t="s">
        <v>445</v>
      </c>
      <c r="D2348" s="13" t="s">
        <v>38</v>
      </c>
      <c r="E2348" s="13" t="s">
        <v>39</v>
      </c>
      <c r="G2348" s="13" t="s">
        <v>8444</v>
      </c>
      <c r="H2348" s="13" t="s">
        <v>8445</v>
      </c>
      <c r="I2348" s="13" t="s">
        <v>42</v>
      </c>
      <c r="J2348" s="13" t="s">
        <v>43</v>
      </c>
      <c r="K2348" s="13" t="s">
        <v>53</v>
      </c>
      <c r="M2348" s="13" t="s">
        <v>42</v>
      </c>
      <c r="N2348" s="13" t="s">
        <v>53</v>
      </c>
      <c r="P2348" s="13" t="s">
        <v>45</v>
      </c>
      <c r="X2348" s="13" t="s">
        <v>46</v>
      </c>
      <c r="AA2348" s="13" t="s">
        <v>45</v>
      </c>
      <c r="AB2348" s="13" t="s">
        <v>47</v>
      </c>
    </row>
    <row r="2349" spans="1:28" x14ac:dyDescent="0.25">
      <c r="A2349" s="13" t="s">
        <v>8446</v>
      </c>
      <c r="B2349" s="13" t="s">
        <v>393</v>
      </c>
      <c r="C2349" s="13" t="s">
        <v>633</v>
      </c>
      <c r="D2349" s="13" t="s">
        <v>88</v>
      </c>
      <c r="E2349" s="13" t="s">
        <v>89</v>
      </c>
      <c r="G2349" s="13" t="s">
        <v>8447</v>
      </c>
      <c r="H2349" s="13" t="s">
        <v>8448</v>
      </c>
      <c r="I2349" s="13" t="s">
        <v>42</v>
      </c>
      <c r="J2349" s="13" t="s">
        <v>43</v>
      </c>
      <c r="K2349" s="13" t="s">
        <v>44</v>
      </c>
      <c r="M2349" s="13" t="s">
        <v>42</v>
      </c>
      <c r="N2349" s="13" t="s">
        <v>44</v>
      </c>
      <c r="P2349" s="13" t="s">
        <v>45</v>
      </c>
      <c r="X2349" s="13" t="s">
        <v>46</v>
      </c>
      <c r="AA2349" s="13" t="s">
        <v>45</v>
      </c>
      <c r="AB2349" s="13" t="s">
        <v>47</v>
      </c>
    </row>
    <row r="2350" spans="1:28" x14ac:dyDescent="0.25">
      <c r="A2350" s="13" t="s">
        <v>8449</v>
      </c>
      <c r="B2350" s="13" t="s">
        <v>425</v>
      </c>
      <c r="C2350" s="13" t="s">
        <v>296</v>
      </c>
      <c r="D2350" s="13" t="s">
        <v>38</v>
      </c>
      <c r="E2350" s="13" t="s">
        <v>39</v>
      </c>
      <c r="G2350" s="13" t="s">
        <v>8450</v>
      </c>
      <c r="H2350" s="13" t="s">
        <v>8451</v>
      </c>
      <c r="I2350" s="13" t="s">
        <v>42</v>
      </c>
      <c r="J2350" s="13" t="s">
        <v>43</v>
      </c>
      <c r="K2350" s="13" t="s">
        <v>44</v>
      </c>
      <c r="M2350" s="13" t="s">
        <v>42</v>
      </c>
      <c r="N2350" s="13" t="s">
        <v>44</v>
      </c>
      <c r="P2350" s="13" t="s">
        <v>45</v>
      </c>
      <c r="X2350" s="13" t="s">
        <v>46</v>
      </c>
      <c r="AA2350" s="13" t="s">
        <v>45</v>
      </c>
      <c r="AB2350" s="13" t="s">
        <v>47</v>
      </c>
    </row>
    <row r="2351" spans="1:28" x14ac:dyDescent="0.25">
      <c r="A2351" s="13" t="s">
        <v>8452</v>
      </c>
      <c r="B2351" s="13" t="s">
        <v>8453</v>
      </c>
      <c r="C2351" s="13" t="s">
        <v>252</v>
      </c>
      <c r="D2351" s="13" t="s">
        <v>38</v>
      </c>
      <c r="E2351" s="13" t="s">
        <v>39</v>
      </c>
      <c r="G2351" s="13" t="s">
        <v>8454</v>
      </c>
      <c r="H2351" s="13" t="s">
        <v>8455</v>
      </c>
      <c r="I2351" s="13" t="s">
        <v>42</v>
      </c>
      <c r="J2351" s="13" t="s">
        <v>43</v>
      </c>
      <c r="K2351" s="13" t="s">
        <v>53</v>
      </c>
      <c r="M2351" s="13" t="s">
        <v>42</v>
      </c>
      <c r="N2351" s="13" t="s">
        <v>53</v>
      </c>
      <c r="P2351" s="13" t="s">
        <v>45</v>
      </c>
      <c r="X2351" s="13" t="s">
        <v>46</v>
      </c>
      <c r="AA2351" s="13" t="s">
        <v>45</v>
      </c>
      <c r="AB2351" s="13" t="s">
        <v>47</v>
      </c>
    </row>
    <row r="2352" spans="1:28" x14ac:dyDescent="0.25">
      <c r="A2352" s="13" t="s">
        <v>4435</v>
      </c>
      <c r="B2352" s="13" t="s">
        <v>5626</v>
      </c>
      <c r="C2352" s="13" t="s">
        <v>606</v>
      </c>
      <c r="D2352" s="13" t="s">
        <v>38</v>
      </c>
      <c r="E2352" s="13" t="s">
        <v>39</v>
      </c>
      <c r="G2352" s="13" t="s">
        <v>8456</v>
      </c>
      <c r="H2352" s="13" t="s">
        <v>8457</v>
      </c>
      <c r="I2352" s="13" t="s">
        <v>42</v>
      </c>
      <c r="J2352" s="13" t="s">
        <v>43</v>
      </c>
      <c r="K2352" s="13" t="s">
        <v>53</v>
      </c>
      <c r="M2352" s="13" t="s">
        <v>42</v>
      </c>
      <c r="N2352" s="13" t="s">
        <v>53</v>
      </c>
      <c r="P2352" s="13" t="s">
        <v>45</v>
      </c>
      <c r="X2352" s="13" t="s">
        <v>46</v>
      </c>
      <c r="AA2352" s="13" t="s">
        <v>45</v>
      </c>
      <c r="AB2352" s="13" t="s">
        <v>47</v>
      </c>
    </row>
    <row r="2353" spans="1:28" x14ac:dyDescent="0.25">
      <c r="A2353" s="13" t="s">
        <v>8458</v>
      </c>
      <c r="B2353" s="13" t="s">
        <v>2783</v>
      </c>
      <c r="C2353" s="13" t="s">
        <v>7476</v>
      </c>
      <c r="D2353" s="13" t="s">
        <v>38</v>
      </c>
      <c r="E2353" s="13" t="s">
        <v>39</v>
      </c>
      <c r="G2353" s="13" t="s">
        <v>8459</v>
      </c>
      <c r="H2353" s="13" t="s">
        <v>8460</v>
      </c>
      <c r="I2353" s="13" t="s">
        <v>42</v>
      </c>
      <c r="J2353" s="13" t="s">
        <v>43</v>
      </c>
      <c r="K2353" s="13" t="s">
        <v>44</v>
      </c>
      <c r="M2353" s="13" t="s">
        <v>42</v>
      </c>
      <c r="N2353" s="13" t="s">
        <v>44</v>
      </c>
      <c r="P2353" s="13" t="s">
        <v>45</v>
      </c>
      <c r="X2353" s="13" t="s">
        <v>46</v>
      </c>
      <c r="AA2353" s="13" t="s">
        <v>45</v>
      </c>
      <c r="AB2353" s="13" t="s">
        <v>47</v>
      </c>
    </row>
    <row r="2354" spans="1:28" x14ac:dyDescent="0.25">
      <c r="A2354" s="13" t="s">
        <v>8461</v>
      </c>
      <c r="B2354" s="13" t="s">
        <v>927</v>
      </c>
      <c r="C2354" s="13" t="s">
        <v>215</v>
      </c>
      <c r="D2354" s="13" t="s">
        <v>38</v>
      </c>
      <c r="E2354" s="13" t="s">
        <v>39</v>
      </c>
      <c r="G2354" s="13" t="s">
        <v>8462</v>
      </c>
      <c r="H2354" s="13" t="s">
        <v>8463</v>
      </c>
      <c r="I2354" s="13" t="s">
        <v>42</v>
      </c>
      <c r="J2354" s="13" t="s">
        <v>43</v>
      </c>
      <c r="K2354" s="13" t="s">
        <v>64</v>
      </c>
      <c r="M2354" s="13" t="s">
        <v>42</v>
      </c>
      <c r="N2354" s="13" t="s">
        <v>64</v>
      </c>
      <c r="P2354" s="13" t="s">
        <v>45</v>
      </c>
      <c r="X2354" s="13" t="s">
        <v>46</v>
      </c>
      <c r="AA2354" s="13" t="s">
        <v>45</v>
      </c>
      <c r="AB2354" s="13" t="s">
        <v>47</v>
      </c>
    </row>
    <row r="2355" spans="1:28" x14ac:dyDescent="0.25">
      <c r="A2355" s="13" t="s">
        <v>8464</v>
      </c>
      <c r="B2355" s="13" t="s">
        <v>407</v>
      </c>
      <c r="C2355" s="13" t="s">
        <v>6307</v>
      </c>
      <c r="D2355" s="13" t="s">
        <v>38</v>
      </c>
      <c r="E2355" s="13" t="s">
        <v>39</v>
      </c>
      <c r="G2355" s="13" t="s">
        <v>8465</v>
      </c>
      <c r="H2355" s="13" t="s">
        <v>8466</v>
      </c>
      <c r="I2355" s="13" t="s">
        <v>42</v>
      </c>
      <c r="J2355" s="13" t="s">
        <v>43</v>
      </c>
      <c r="K2355" s="13" t="s">
        <v>53</v>
      </c>
      <c r="M2355" s="13" t="s">
        <v>42</v>
      </c>
      <c r="N2355" s="13" t="s">
        <v>53</v>
      </c>
      <c r="P2355" s="13" t="s">
        <v>45</v>
      </c>
      <c r="X2355" s="13" t="s">
        <v>46</v>
      </c>
      <c r="AA2355" s="13" t="s">
        <v>45</v>
      </c>
      <c r="AB2355" s="13" t="s">
        <v>47</v>
      </c>
    </row>
    <row r="2356" spans="1:28" x14ac:dyDescent="0.25">
      <c r="A2356" s="13" t="s">
        <v>8467</v>
      </c>
      <c r="B2356" s="13" t="s">
        <v>8468</v>
      </c>
      <c r="C2356" s="13" t="s">
        <v>399</v>
      </c>
      <c r="D2356" s="13" t="s">
        <v>88</v>
      </c>
      <c r="E2356" s="13" t="s">
        <v>89</v>
      </c>
      <c r="G2356" s="13" t="s">
        <v>8469</v>
      </c>
      <c r="H2356" s="13" t="s">
        <v>8470</v>
      </c>
      <c r="I2356" s="13" t="s">
        <v>42</v>
      </c>
      <c r="J2356" s="13" t="s">
        <v>43</v>
      </c>
      <c r="K2356" s="13" t="s">
        <v>44</v>
      </c>
      <c r="M2356" s="13" t="s">
        <v>42</v>
      </c>
      <c r="N2356" s="13" t="s">
        <v>44</v>
      </c>
      <c r="P2356" s="13" t="s">
        <v>45</v>
      </c>
      <c r="X2356" s="13" t="s">
        <v>46</v>
      </c>
      <c r="AA2356" s="13" t="s">
        <v>45</v>
      </c>
      <c r="AB2356" s="13" t="s">
        <v>47</v>
      </c>
    </row>
    <row r="2357" spans="1:28" x14ac:dyDescent="0.25">
      <c r="A2357" s="13" t="s">
        <v>8471</v>
      </c>
      <c r="B2357" s="13" t="s">
        <v>646</v>
      </c>
      <c r="C2357" s="13" t="s">
        <v>2348</v>
      </c>
      <c r="D2357" s="13" t="s">
        <v>38</v>
      </c>
      <c r="E2357" s="13" t="s">
        <v>39</v>
      </c>
      <c r="G2357" s="13" t="s">
        <v>8472</v>
      </c>
      <c r="H2357" s="13" t="s">
        <v>8473</v>
      </c>
      <c r="I2357" s="13" t="s">
        <v>42</v>
      </c>
      <c r="J2357" s="13" t="s">
        <v>43</v>
      </c>
      <c r="K2357" s="13" t="s">
        <v>44</v>
      </c>
      <c r="M2357" s="13" t="s">
        <v>42</v>
      </c>
      <c r="N2357" s="13" t="s">
        <v>44</v>
      </c>
      <c r="P2357" s="13" t="s">
        <v>45</v>
      </c>
      <c r="X2357" s="13" t="s">
        <v>46</v>
      </c>
      <c r="AA2357" s="13" t="s">
        <v>45</v>
      </c>
      <c r="AB2357" s="13" t="s">
        <v>47</v>
      </c>
    </row>
    <row r="2358" spans="1:28" x14ac:dyDescent="0.25">
      <c r="A2358" s="13" t="s">
        <v>8474</v>
      </c>
      <c r="B2358" s="13" t="s">
        <v>272</v>
      </c>
      <c r="C2358" s="13" t="s">
        <v>863</v>
      </c>
      <c r="D2358" s="13" t="s">
        <v>38</v>
      </c>
      <c r="E2358" s="13" t="s">
        <v>39</v>
      </c>
      <c r="G2358" s="13" t="s">
        <v>8475</v>
      </c>
      <c r="H2358" s="13" t="s">
        <v>8476</v>
      </c>
      <c r="I2358" s="13" t="s">
        <v>42</v>
      </c>
      <c r="J2358" s="13" t="s">
        <v>43</v>
      </c>
      <c r="K2358" s="13" t="s">
        <v>53</v>
      </c>
      <c r="M2358" s="13" t="s">
        <v>42</v>
      </c>
      <c r="N2358" s="13" t="s">
        <v>53</v>
      </c>
      <c r="P2358" s="13" t="s">
        <v>45</v>
      </c>
      <c r="X2358" s="13" t="s">
        <v>46</v>
      </c>
      <c r="AA2358" s="13" t="s">
        <v>45</v>
      </c>
      <c r="AB2358" s="13" t="s">
        <v>47</v>
      </c>
    </row>
    <row r="2359" spans="1:28" x14ac:dyDescent="0.25">
      <c r="A2359" s="13" t="s">
        <v>8477</v>
      </c>
      <c r="B2359" s="13" t="s">
        <v>8478</v>
      </c>
      <c r="C2359" s="13" t="s">
        <v>3238</v>
      </c>
      <c r="D2359" s="13" t="s">
        <v>38</v>
      </c>
      <c r="E2359" s="13" t="s">
        <v>39</v>
      </c>
      <c r="G2359" s="13" t="s">
        <v>8479</v>
      </c>
      <c r="H2359" s="13" t="s">
        <v>8480</v>
      </c>
      <c r="I2359" s="13" t="s">
        <v>42</v>
      </c>
      <c r="J2359" s="13" t="s">
        <v>43</v>
      </c>
      <c r="K2359" s="13" t="s">
        <v>64</v>
      </c>
      <c r="M2359" s="13" t="s">
        <v>42</v>
      </c>
      <c r="N2359" s="13" t="s">
        <v>64</v>
      </c>
      <c r="P2359" s="13" t="s">
        <v>45</v>
      </c>
      <c r="X2359" s="13" t="s">
        <v>46</v>
      </c>
      <c r="AA2359" s="13" t="s">
        <v>45</v>
      </c>
      <c r="AB2359" s="13" t="s">
        <v>47</v>
      </c>
    </row>
    <row r="2360" spans="1:28" x14ac:dyDescent="0.25">
      <c r="A2360" s="13" t="s">
        <v>8481</v>
      </c>
      <c r="B2360" s="13" t="s">
        <v>1716</v>
      </c>
      <c r="C2360" s="13" t="s">
        <v>979</v>
      </c>
      <c r="D2360" s="13" t="s">
        <v>38</v>
      </c>
      <c r="E2360" s="13" t="s">
        <v>39</v>
      </c>
      <c r="G2360" s="13" t="s">
        <v>8482</v>
      </c>
      <c r="H2360" s="13" t="s">
        <v>8483</v>
      </c>
      <c r="I2360" s="13" t="s">
        <v>42</v>
      </c>
      <c r="J2360" s="13" t="s">
        <v>43</v>
      </c>
      <c r="K2360" s="13" t="s">
        <v>44</v>
      </c>
      <c r="M2360" s="13" t="s">
        <v>42</v>
      </c>
      <c r="N2360" s="13" t="s">
        <v>44</v>
      </c>
      <c r="P2360" s="13" t="s">
        <v>45</v>
      </c>
      <c r="X2360" s="13" t="s">
        <v>46</v>
      </c>
      <c r="AA2360" s="13" t="s">
        <v>45</v>
      </c>
      <c r="AB2360" s="13" t="s">
        <v>47</v>
      </c>
    </row>
    <row r="2361" spans="1:28" x14ac:dyDescent="0.25">
      <c r="A2361" s="13" t="s">
        <v>8484</v>
      </c>
      <c r="B2361" s="13" t="s">
        <v>936</v>
      </c>
      <c r="C2361" s="13" t="s">
        <v>8485</v>
      </c>
      <c r="D2361" s="13" t="s">
        <v>88</v>
      </c>
      <c r="E2361" s="13" t="s">
        <v>89</v>
      </c>
      <c r="G2361" s="13" t="s">
        <v>8486</v>
      </c>
      <c r="H2361" s="13" t="s">
        <v>8487</v>
      </c>
      <c r="I2361" s="13" t="s">
        <v>42</v>
      </c>
      <c r="J2361" s="13" t="s">
        <v>43</v>
      </c>
      <c r="K2361" s="13" t="s">
        <v>113</v>
      </c>
      <c r="M2361" s="13" t="s">
        <v>42</v>
      </c>
      <c r="N2361" s="13" t="s">
        <v>113</v>
      </c>
      <c r="P2361" s="13" t="s">
        <v>45</v>
      </c>
      <c r="X2361" s="13" t="s">
        <v>46</v>
      </c>
      <c r="AA2361" s="13" t="s">
        <v>45</v>
      </c>
      <c r="AB2361" s="13" t="s">
        <v>47</v>
      </c>
    </row>
    <row r="2362" spans="1:28" x14ac:dyDescent="0.25">
      <c r="A2362" s="13" t="s">
        <v>966</v>
      </c>
      <c r="B2362" s="13" t="s">
        <v>5271</v>
      </c>
      <c r="C2362" s="13" t="s">
        <v>676</v>
      </c>
      <c r="D2362" s="13" t="s">
        <v>38</v>
      </c>
      <c r="E2362" s="13" t="s">
        <v>39</v>
      </c>
      <c r="G2362" s="13" t="s">
        <v>8488</v>
      </c>
      <c r="H2362" s="13" t="s">
        <v>8489</v>
      </c>
      <c r="I2362" s="13" t="s">
        <v>42</v>
      </c>
      <c r="J2362" s="13" t="s">
        <v>43</v>
      </c>
      <c r="K2362" s="13" t="s">
        <v>53</v>
      </c>
      <c r="M2362" s="13" t="s">
        <v>112</v>
      </c>
      <c r="N2362" s="13" t="s">
        <v>53</v>
      </c>
      <c r="P2362" s="13" t="s">
        <v>45</v>
      </c>
      <c r="X2362" s="13" t="s">
        <v>46</v>
      </c>
      <c r="AA2362" s="13" t="s">
        <v>45</v>
      </c>
      <c r="AB2362" s="13" t="s">
        <v>47</v>
      </c>
    </row>
    <row r="2363" spans="1:28" x14ac:dyDescent="0.25">
      <c r="A2363" s="13" t="s">
        <v>8490</v>
      </c>
      <c r="B2363" s="13" t="s">
        <v>6414</v>
      </c>
      <c r="C2363" s="13" t="s">
        <v>766</v>
      </c>
      <c r="D2363" s="13" t="s">
        <v>38</v>
      </c>
      <c r="E2363" s="13" t="s">
        <v>39</v>
      </c>
      <c r="G2363" s="13" t="s">
        <v>8491</v>
      </c>
      <c r="H2363" s="13" t="s">
        <v>8492</v>
      </c>
      <c r="I2363" s="13" t="s">
        <v>42</v>
      </c>
      <c r="J2363" s="13" t="s">
        <v>43</v>
      </c>
      <c r="K2363" s="13" t="s">
        <v>44</v>
      </c>
      <c r="M2363" s="13" t="s">
        <v>42</v>
      </c>
      <c r="N2363" s="13" t="s">
        <v>44</v>
      </c>
      <c r="P2363" s="13" t="s">
        <v>45</v>
      </c>
      <c r="X2363" s="13" t="s">
        <v>46</v>
      </c>
      <c r="AA2363" s="13" t="s">
        <v>45</v>
      </c>
      <c r="AB2363" s="13" t="s">
        <v>47</v>
      </c>
    </row>
    <row r="2364" spans="1:28" x14ac:dyDescent="0.25">
      <c r="A2364" s="13" t="s">
        <v>8493</v>
      </c>
      <c r="B2364" s="13" t="s">
        <v>3969</v>
      </c>
      <c r="C2364" s="13" t="s">
        <v>134</v>
      </c>
      <c r="D2364" s="13" t="s">
        <v>38</v>
      </c>
      <c r="E2364" s="13" t="s">
        <v>39</v>
      </c>
      <c r="G2364" s="13" t="s">
        <v>8494</v>
      </c>
      <c r="H2364" s="13" t="s">
        <v>8495</v>
      </c>
      <c r="I2364" s="13" t="s">
        <v>42</v>
      </c>
      <c r="J2364" s="13" t="s">
        <v>43</v>
      </c>
      <c r="K2364" s="13" t="s">
        <v>64</v>
      </c>
      <c r="M2364" s="13" t="s">
        <v>42</v>
      </c>
      <c r="N2364" s="13" t="s">
        <v>64</v>
      </c>
      <c r="P2364" s="13" t="s">
        <v>45</v>
      </c>
      <c r="X2364" s="13" t="s">
        <v>46</v>
      </c>
      <c r="AA2364" s="13" t="s">
        <v>45</v>
      </c>
      <c r="AB2364" s="13" t="s">
        <v>47</v>
      </c>
    </row>
    <row r="2365" spans="1:28" x14ac:dyDescent="0.25">
      <c r="A2365" s="13" t="s">
        <v>8496</v>
      </c>
      <c r="B2365" s="13" t="s">
        <v>1099</v>
      </c>
      <c r="C2365" s="13" t="s">
        <v>2634</v>
      </c>
      <c r="D2365" s="13" t="s">
        <v>38</v>
      </c>
      <c r="E2365" s="13" t="s">
        <v>39</v>
      </c>
      <c r="G2365" s="13" t="s">
        <v>8497</v>
      </c>
      <c r="H2365" s="13" t="s">
        <v>8498</v>
      </c>
      <c r="I2365" s="13" t="s">
        <v>42</v>
      </c>
      <c r="J2365" s="13" t="s">
        <v>43</v>
      </c>
      <c r="K2365" s="13" t="s">
        <v>53</v>
      </c>
      <c r="M2365" s="13" t="s">
        <v>42</v>
      </c>
      <c r="N2365" s="13" t="s">
        <v>53</v>
      </c>
      <c r="P2365" s="13" t="s">
        <v>45</v>
      </c>
      <c r="X2365" s="13" t="s">
        <v>46</v>
      </c>
      <c r="AA2365" s="13" t="s">
        <v>45</v>
      </c>
      <c r="AB2365" s="13" t="s">
        <v>47</v>
      </c>
    </row>
    <row r="2366" spans="1:28" x14ac:dyDescent="0.25">
      <c r="A2366" s="13" t="s">
        <v>2400</v>
      </c>
      <c r="B2366" s="13" t="s">
        <v>2344</v>
      </c>
      <c r="C2366" s="13" t="s">
        <v>606</v>
      </c>
      <c r="D2366" s="13" t="s">
        <v>38</v>
      </c>
      <c r="E2366" s="13" t="s">
        <v>39</v>
      </c>
      <c r="G2366" s="13" t="s">
        <v>8499</v>
      </c>
      <c r="H2366" s="13" t="s">
        <v>8500</v>
      </c>
      <c r="I2366" s="13" t="s">
        <v>42</v>
      </c>
      <c r="J2366" s="13" t="s">
        <v>43</v>
      </c>
      <c r="K2366" s="13" t="s">
        <v>53</v>
      </c>
      <c r="M2366" s="13" t="s">
        <v>42</v>
      </c>
      <c r="N2366" s="13" t="s">
        <v>53</v>
      </c>
      <c r="P2366" s="13" t="s">
        <v>45</v>
      </c>
      <c r="X2366" s="13" t="s">
        <v>46</v>
      </c>
      <c r="AA2366" s="13" t="s">
        <v>45</v>
      </c>
      <c r="AB2366" s="13" t="s">
        <v>47</v>
      </c>
    </row>
    <row r="2367" spans="1:28" x14ac:dyDescent="0.25">
      <c r="A2367" s="13" t="s">
        <v>8501</v>
      </c>
      <c r="B2367" s="13" t="s">
        <v>8502</v>
      </c>
      <c r="C2367" s="13" t="s">
        <v>1042</v>
      </c>
      <c r="D2367" s="13" t="s">
        <v>38</v>
      </c>
      <c r="E2367" s="13" t="s">
        <v>39</v>
      </c>
      <c r="G2367" s="13" t="s">
        <v>8503</v>
      </c>
      <c r="H2367" s="13" t="s">
        <v>8504</v>
      </c>
      <c r="I2367" s="13" t="s">
        <v>42</v>
      </c>
      <c r="J2367" s="13" t="s">
        <v>43</v>
      </c>
      <c r="K2367" s="13" t="s">
        <v>113</v>
      </c>
      <c r="M2367" s="13" t="s">
        <v>42</v>
      </c>
      <c r="N2367" s="13" t="s">
        <v>113</v>
      </c>
      <c r="P2367" s="13" t="s">
        <v>45</v>
      </c>
      <c r="X2367" s="13" t="s">
        <v>46</v>
      </c>
      <c r="AA2367" s="13" t="s">
        <v>45</v>
      </c>
      <c r="AB2367" s="13" t="s">
        <v>47</v>
      </c>
    </row>
    <row r="2368" spans="1:28" x14ac:dyDescent="0.25">
      <c r="A2368" s="13" t="s">
        <v>8505</v>
      </c>
      <c r="B2368" s="13" t="s">
        <v>8506</v>
      </c>
      <c r="C2368" s="13" t="s">
        <v>435</v>
      </c>
      <c r="D2368" s="13" t="s">
        <v>38</v>
      </c>
      <c r="E2368" s="13" t="s">
        <v>39</v>
      </c>
      <c r="G2368" s="13" t="s">
        <v>8507</v>
      </c>
      <c r="H2368" s="13" t="s">
        <v>8508</v>
      </c>
      <c r="I2368" s="13" t="s">
        <v>42</v>
      </c>
      <c r="J2368" s="13" t="s">
        <v>43</v>
      </c>
      <c r="K2368" s="13" t="s">
        <v>53</v>
      </c>
      <c r="M2368" s="13" t="s">
        <v>42</v>
      </c>
      <c r="N2368" s="13" t="s">
        <v>53</v>
      </c>
      <c r="P2368" s="13" t="s">
        <v>45</v>
      </c>
      <c r="X2368" s="13" t="s">
        <v>46</v>
      </c>
      <c r="AA2368" s="13" t="s">
        <v>45</v>
      </c>
      <c r="AB2368" s="13" t="s">
        <v>47</v>
      </c>
    </row>
    <row r="2369" spans="1:28" x14ac:dyDescent="0.25">
      <c r="A2369" s="13" t="s">
        <v>8509</v>
      </c>
      <c r="B2369" s="13" t="s">
        <v>3049</v>
      </c>
      <c r="C2369" s="13" t="s">
        <v>139</v>
      </c>
      <c r="D2369" s="13" t="s">
        <v>38</v>
      </c>
      <c r="E2369" s="13" t="s">
        <v>39</v>
      </c>
      <c r="G2369" s="13" t="s">
        <v>8510</v>
      </c>
      <c r="H2369" s="13" t="s">
        <v>8511</v>
      </c>
      <c r="I2369" s="13" t="s">
        <v>42</v>
      </c>
      <c r="J2369" s="13" t="s">
        <v>43</v>
      </c>
      <c r="K2369" s="13" t="s">
        <v>113</v>
      </c>
      <c r="M2369" s="13" t="s">
        <v>42</v>
      </c>
      <c r="N2369" s="13" t="s">
        <v>113</v>
      </c>
      <c r="P2369" s="13" t="s">
        <v>45</v>
      </c>
      <c r="X2369" s="13" t="s">
        <v>46</v>
      </c>
      <c r="AA2369" s="13" t="s">
        <v>45</v>
      </c>
      <c r="AB2369" s="13" t="s">
        <v>47</v>
      </c>
    </row>
    <row r="2370" spans="1:28" x14ac:dyDescent="0.25">
      <c r="A2370" s="13" t="s">
        <v>8512</v>
      </c>
      <c r="B2370" s="13" t="s">
        <v>4096</v>
      </c>
      <c r="C2370" s="13" t="s">
        <v>67</v>
      </c>
      <c r="D2370" s="13" t="s">
        <v>38</v>
      </c>
      <c r="E2370" s="13" t="s">
        <v>39</v>
      </c>
      <c r="G2370" s="13" t="s">
        <v>8513</v>
      </c>
      <c r="H2370" s="13" t="s">
        <v>8514</v>
      </c>
      <c r="I2370" s="13" t="s">
        <v>42</v>
      </c>
      <c r="J2370" s="13" t="s">
        <v>43</v>
      </c>
      <c r="K2370" s="13" t="s">
        <v>64</v>
      </c>
      <c r="M2370" s="13" t="s">
        <v>42</v>
      </c>
      <c r="N2370" s="13" t="s">
        <v>64</v>
      </c>
      <c r="P2370" s="13" t="s">
        <v>45</v>
      </c>
      <c r="X2370" s="13" t="s">
        <v>46</v>
      </c>
      <c r="AA2370" s="13" t="s">
        <v>45</v>
      </c>
      <c r="AB2370" s="13" t="s">
        <v>47</v>
      </c>
    </row>
    <row r="2371" spans="1:28" x14ac:dyDescent="0.25">
      <c r="A2371" s="13" t="s">
        <v>8515</v>
      </c>
      <c r="B2371" s="13" t="s">
        <v>3387</v>
      </c>
      <c r="C2371" s="13" t="s">
        <v>8516</v>
      </c>
      <c r="D2371" s="13" t="s">
        <v>38</v>
      </c>
      <c r="E2371" s="13" t="s">
        <v>39</v>
      </c>
      <c r="G2371" s="13" t="s">
        <v>8517</v>
      </c>
      <c r="H2371" s="13" t="s">
        <v>8518</v>
      </c>
      <c r="I2371" s="13" t="s">
        <v>42</v>
      </c>
      <c r="J2371" s="13" t="s">
        <v>43</v>
      </c>
      <c r="K2371" s="13" t="s">
        <v>53</v>
      </c>
      <c r="M2371" s="13" t="s">
        <v>42</v>
      </c>
      <c r="N2371" s="13" t="s">
        <v>53</v>
      </c>
      <c r="P2371" s="13" t="s">
        <v>45</v>
      </c>
      <c r="X2371" s="13" t="s">
        <v>46</v>
      </c>
      <c r="AA2371" s="13" t="s">
        <v>45</v>
      </c>
      <c r="AB2371" s="13" t="s">
        <v>47</v>
      </c>
    </row>
    <row r="2372" spans="1:28" x14ac:dyDescent="0.25">
      <c r="A2372" s="13" t="s">
        <v>8519</v>
      </c>
      <c r="B2372" s="13" t="s">
        <v>615</v>
      </c>
      <c r="C2372" s="13" t="s">
        <v>911</v>
      </c>
      <c r="D2372" s="13" t="s">
        <v>38</v>
      </c>
      <c r="E2372" s="13" t="s">
        <v>39</v>
      </c>
      <c r="G2372" s="13" t="s">
        <v>8520</v>
      </c>
      <c r="H2372" s="13" t="s">
        <v>8521</v>
      </c>
      <c r="I2372" s="13" t="s">
        <v>42</v>
      </c>
      <c r="J2372" s="13" t="s">
        <v>43</v>
      </c>
      <c r="K2372" s="13" t="s">
        <v>44</v>
      </c>
      <c r="M2372" s="13" t="s">
        <v>42</v>
      </c>
      <c r="N2372" s="13" t="s">
        <v>44</v>
      </c>
      <c r="P2372" s="13" t="s">
        <v>45</v>
      </c>
      <c r="X2372" s="13" t="s">
        <v>46</v>
      </c>
      <c r="AA2372" s="13" t="s">
        <v>45</v>
      </c>
      <c r="AB2372" s="13" t="s">
        <v>47</v>
      </c>
    </row>
    <row r="2373" spans="1:28" x14ac:dyDescent="0.25">
      <c r="A2373" s="13" t="s">
        <v>8522</v>
      </c>
      <c r="B2373" s="13" t="s">
        <v>2044</v>
      </c>
      <c r="C2373" s="13" t="s">
        <v>1602</v>
      </c>
      <c r="D2373" s="13" t="s">
        <v>38</v>
      </c>
      <c r="E2373" s="13" t="s">
        <v>39</v>
      </c>
      <c r="G2373" s="13" t="s">
        <v>8523</v>
      </c>
      <c r="H2373" s="13" t="s">
        <v>8524</v>
      </c>
      <c r="I2373" s="13" t="s">
        <v>42</v>
      </c>
      <c r="J2373" s="13" t="s">
        <v>43</v>
      </c>
      <c r="K2373" s="13" t="s">
        <v>53</v>
      </c>
      <c r="M2373" s="13" t="s">
        <v>42</v>
      </c>
      <c r="N2373" s="13" t="s">
        <v>53</v>
      </c>
      <c r="P2373" s="13" t="s">
        <v>45</v>
      </c>
      <c r="X2373" s="13" t="s">
        <v>46</v>
      </c>
      <c r="AA2373" s="13" t="s">
        <v>45</v>
      </c>
      <c r="AB2373" s="13" t="s">
        <v>47</v>
      </c>
    </row>
    <row r="2374" spans="1:28" x14ac:dyDescent="0.25">
      <c r="A2374" s="13" t="s">
        <v>8525</v>
      </c>
      <c r="B2374" s="13" t="s">
        <v>1355</v>
      </c>
      <c r="C2374" s="13" t="s">
        <v>863</v>
      </c>
      <c r="D2374" s="13" t="s">
        <v>38</v>
      </c>
      <c r="E2374" s="13" t="s">
        <v>39</v>
      </c>
      <c r="G2374" s="13" t="s">
        <v>8526</v>
      </c>
      <c r="H2374" s="13" t="s">
        <v>8527</v>
      </c>
      <c r="I2374" s="13" t="s">
        <v>42</v>
      </c>
      <c r="J2374" s="13" t="s">
        <v>43</v>
      </c>
      <c r="K2374" s="13" t="s">
        <v>64</v>
      </c>
      <c r="M2374" s="13" t="s">
        <v>42</v>
      </c>
      <c r="N2374" s="13" t="s">
        <v>64</v>
      </c>
      <c r="P2374" s="13" t="s">
        <v>45</v>
      </c>
      <c r="X2374" s="13" t="s">
        <v>46</v>
      </c>
      <c r="AA2374" s="13" t="s">
        <v>45</v>
      </c>
      <c r="AB2374" s="13" t="s">
        <v>47</v>
      </c>
    </row>
    <row r="2375" spans="1:28" x14ac:dyDescent="0.25">
      <c r="A2375" s="13" t="s">
        <v>119</v>
      </c>
      <c r="B2375" s="13" t="s">
        <v>1773</v>
      </c>
      <c r="C2375" s="13" t="s">
        <v>8528</v>
      </c>
      <c r="D2375" s="13" t="s">
        <v>38</v>
      </c>
      <c r="E2375" s="13" t="s">
        <v>39</v>
      </c>
      <c r="G2375" s="13" t="s">
        <v>2068</v>
      </c>
      <c r="H2375" s="13" t="s">
        <v>2069</v>
      </c>
      <c r="I2375" s="13" t="s">
        <v>42</v>
      </c>
      <c r="J2375" s="13" t="s">
        <v>43</v>
      </c>
      <c r="K2375" s="13" t="s">
        <v>64</v>
      </c>
      <c r="M2375" s="13" t="s">
        <v>42</v>
      </c>
      <c r="N2375" s="13" t="s">
        <v>64</v>
      </c>
      <c r="P2375" s="13" t="s">
        <v>45</v>
      </c>
      <c r="X2375" s="13" t="s">
        <v>46</v>
      </c>
      <c r="AA2375" s="13" t="s">
        <v>45</v>
      </c>
      <c r="AB2375" s="13" t="s">
        <v>47</v>
      </c>
    </row>
    <row r="2376" spans="1:28" x14ac:dyDescent="0.25">
      <c r="A2376" s="13" t="s">
        <v>8529</v>
      </c>
      <c r="B2376" s="13" t="s">
        <v>2391</v>
      </c>
      <c r="C2376" s="13" t="s">
        <v>215</v>
      </c>
      <c r="D2376" s="13" t="s">
        <v>38</v>
      </c>
      <c r="E2376" s="13" t="s">
        <v>39</v>
      </c>
      <c r="G2376" s="13" t="s">
        <v>8530</v>
      </c>
      <c r="H2376" s="13" t="s">
        <v>8531</v>
      </c>
      <c r="I2376" s="13" t="s">
        <v>42</v>
      </c>
      <c r="J2376" s="13" t="s">
        <v>43</v>
      </c>
      <c r="K2376" s="13" t="s">
        <v>113</v>
      </c>
      <c r="M2376" s="13" t="s">
        <v>42</v>
      </c>
      <c r="N2376" s="13" t="s">
        <v>113</v>
      </c>
      <c r="P2376" s="13" t="s">
        <v>45</v>
      </c>
      <c r="X2376" s="13" t="s">
        <v>46</v>
      </c>
      <c r="AA2376" s="13" t="s">
        <v>45</v>
      </c>
      <c r="AB2376" s="13" t="s">
        <v>47</v>
      </c>
    </row>
    <row r="2377" spans="1:28" x14ac:dyDescent="0.25">
      <c r="A2377" s="13" t="s">
        <v>8532</v>
      </c>
      <c r="B2377" s="13" t="s">
        <v>8533</v>
      </c>
      <c r="C2377" s="13" t="s">
        <v>183</v>
      </c>
      <c r="D2377" s="13" t="s">
        <v>38</v>
      </c>
      <c r="E2377" s="13" t="s">
        <v>39</v>
      </c>
      <c r="G2377" s="13" t="s">
        <v>8534</v>
      </c>
      <c r="H2377" s="13" t="s">
        <v>8535</v>
      </c>
      <c r="I2377" s="13" t="s">
        <v>42</v>
      </c>
      <c r="J2377" s="13" t="s">
        <v>43</v>
      </c>
      <c r="K2377" s="13" t="s">
        <v>53</v>
      </c>
      <c r="M2377" s="13" t="s">
        <v>42</v>
      </c>
      <c r="N2377" s="13" t="s">
        <v>53</v>
      </c>
      <c r="P2377" s="13" t="s">
        <v>45</v>
      </c>
      <c r="W2377" s="13" t="s">
        <v>260</v>
      </c>
      <c r="X2377" s="13" t="s">
        <v>46</v>
      </c>
      <c r="AA2377" s="13" t="s">
        <v>45</v>
      </c>
      <c r="AB2377" s="13" t="s">
        <v>47</v>
      </c>
    </row>
    <row r="2378" spans="1:28" x14ac:dyDescent="0.25">
      <c r="A2378" s="13" t="s">
        <v>8536</v>
      </c>
      <c r="B2378" s="13" t="s">
        <v>3049</v>
      </c>
      <c r="C2378" s="13" t="s">
        <v>8537</v>
      </c>
      <c r="D2378" s="13" t="s">
        <v>38</v>
      </c>
      <c r="E2378" s="13" t="s">
        <v>39</v>
      </c>
      <c r="G2378" s="13" t="s">
        <v>8538</v>
      </c>
      <c r="H2378" s="13" t="s">
        <v>8539</v>
      </c>
      <c r="I2378" s="13" t="s">
        <v>42</v>
      </c>
      <c r="J2378" s="13" t="s">
        <v>43</v>
      </c>
      <c r="K2378" s="13" t="s">
        <v>113</v>
      </c>
      <c r="M2378" s="13" t="s">
        <v>42</v>
      </c>
      <c r="N2378" s="13" t="s">
        <v>113</v>
      </c>
      <c r="P2378" s="13" t="s">
        <v>45</v>
      </c>
      <c r="X2378" s="13" t="s">
        <v>46</v>
      </c>
      <c r="AA2378" s="13" t="s">
        <v>45</v>
      </c>
      <c r="AB2378" s="13" t="s">
        <v>47</v>
      </c>
    </row>
    <row r="2379" spans="1:28" x14ac:dyDescent="0.25">
      <c r="A2379" s="13" t="s">
        <v>8540</v>
      </c>
      <c r="B2379" s="13" t="s">
        <v>994</v>
      </c>
      <c r="C2379" s="13" t="s">
        <v>460</v>
      </c>
      <c r="D2379" s="13" t="s">
        <v>38</v>
      </c>
      <c r="E2379" s="13" t="s">
        <v>39</v>
      </c>
      <c r="G2379" s="13" t="s">
        <v>8541</v>
      </c>
      <c r="H2379" s="13" t="s">
        <v>8542</v>
      </c>
      <c r="I2379" s="13" t="s">
        <v>42</v>
      </c>
      <c r="J2379" s="13" t="s">
        <v>43</v>
      </c>
      <c r="K2379" s="13" t="s">
        <v>64</v>
      </c>
      <c r="M2379" s="13" t="s">
        <v>42</v>
      </c>
      <c r="N2379" s="13" t="s">
        <v>64</v>
      </c>
      <c r="P2379" s="13" t="s">
        <v>45</v>
      </c>
      <c r="X2379" s="13" t="s">
        <v>46</v>
      </c>
      <c r="AA2379" s="13" t="s">
        <v>45</v>
      </c>
      <c r="AB2379" s="13" t="s">
        <v>47</v>
      </c>
    </row>
    <row r="2380" spans="1:28" x14ac:dyDescent="0.25">
      <c r="A2380" s="13" t="s">
        <v>8543</v>
      </c>
      <c r="B2380" s="13" t="s">
        <v>719</v>
      </c>
      <c r="C2380" s="13" t="s">
        <v>8046</v>
      </c>
      <c r="D2380" s="13" t="s">
        <v>38</v>
      </c>
      <c r="E2380" s="13" t="s">
        <v>39</v>
      </c>
      <c r="G2380" s="13" t="s">
        <v>8544</v>
      </c>
      <c r="H2380" s="13" t="s">
        <v>8545</v>
      </c>
      <c r="I2380" s="13" t="s">
        <v>42</v>
      </c>
      <c r="J2380" s="13" t="s">
        <v>43</v>
      </c>
      <c r="K2380" s="13" t="s">
        <v>53</v>
      </c>
      <c r="M2380" s="13" t="s">
        <v>42</v>
      </c>
      <c r="N2380" s="13" t="s">
        <v>53</v>
      </c>
      <c r="P2380" s="13" t="s">
        <v>45</v>
      </c>
      <c r="X2380" s="13" t="s">
        <v>46</v>
      </c>
      <c r="AA2380" s="13" t="s">
        <v>45</v>
      </c>
      <c r="AB2380" s="13" t="s">
        <v>47</v>
      </c>
    </row>
    <row r="2381" spans="1:28" x14ac:dyDescent="0.25">
      <c r="A2381" s="13" t="s">
        <v>8546</v>
      </c>
      <c r="B2381" s="13" t="s">
        <v>3584</v>
      </c>
      <c r="C2381" s="13" t="s">
        <v>3700</v>
      </c>
      <c r="D2381" s="13" t="s">
        <v>199</v>
      </c>
      <c r="E2381" s="13" t="s">
        <v>200</v>
      </c>
      <c r="G2381" s="13" t="s">
        <v>8547</v>
      </c>
      <c r="H2381" s="13" t="s">
        <v>8548</v>
      </c>
      <c r="I2381" s="13" t="s">
        <v>42</v>
      </c>
      <c r="J2381" s="13" t="s">
        <v>43</v>
      </c>
      <c r="K2381" s="13" t="s">
        <v>64</v>
      </c>
      <c r="M2381" s="13" t="s">
        <v>42</v>
      </c>
      <c r="N2381" s="13" t="s">
        <v>64</v>
      </c>
      <c r="P2381" s="13" t="s">
        <v>45</v>
      </c>
      <c r="X2381" s="13" t="s">
        <v>46</v>
      </c>
      <c r="AA2381" s="13" t="s">
        <v>45</v>
      </c>
      <c r="AB2381" s="13" t="s">
        <v>47</v>
      </c>
    </row>
    <row r="2382" spans="1:28" x14ac:dyDescent="0.25">
      <c r="A2382" s="13" t="s">
        <v>1224</v>
      </c>
      <c r="B2382" s="13" t="s">
        <v>1765</v>
      </c>
      <c r="C2382" s="13" t="s">
        <v>435</v>
      </c>
      <c r="D2382" s="13" t="s">
        <v>38</v>
      </c>
      <c r="E2382" s="13" t="s">
        <v>39</v>
      </c>
      <c r="G2382" s="13" t="s">
        <v>8549</v>
      </c>
      <c r="H2382" s="13" t="s">
        <v>8550</v>
      </c>
      <c r="I2382" s="13" t="s">
        <v>42</v>
      </c>
      <c r="J2382" s="13" t="s">
        <v>43</v>
      </c>
      <c r="K2382" s="13" t="s">
        <v>44</v>
      </c>
      <c r="M2382" s="13" t="s">
        <v>42</v>
      </c>
      <c r="N2382" s="13" t="s">
        <v>44</v>
      </c>
      <c r="P2382" s="13" t="s">
        <v>45</v>
      </c>
      <c r="X2382" s="13" t="s">
        <v>46</v>
      </c>
      <c r="AA2382" s="13" t="s">
        <v>45</v>
      </c>
      <c r="AB2382" s="13" t="s">
        <v>47</v>
      </c>
    </row>
    <row r="2383" spans="1:28" x14ac:dyDescent="0.25">
      <c r="A2383" s="13" t="s">
        <v>8551</v>
      </c>
      <c r="B2383" s="13" t="s">
        <v>1342</v>
      </c>
      <c r="C2383" s="13" t="s">
        <v>8552</v>
      </c>
      <c r="D2383" s="13" t="s">
        <v>88</v>
      </c>
      <c r="E2383" s="13" t="s">
        <v>89</v>
      </c>
      <c r="G2383" s="13" t="s">
        <v>8553</v>
      </c>
      <c r="H2383" s="13" t="s">
        <v>8554</v>
      </c>
      <c r="I2383" s="13" t="s">
        <v>42</v>
      </c>
      <c r="J2383" s="13" t="s">
        <v>43</v>
      </c>
      <c r="K2383" s="13" t="s">
        <v>44</v>
      </c>
      <c r="M2383" s="13" t="s">
        <v>42</v>
      </c>
      <c r="N2383" s="13" t="s">
        <v>44</v>
      </c>
      <c r="P2383" s="13" t="s">
        <v>45</v>
      </c>
      <c r="X2383" s="13" t="s">
        <v>46</v>
      </c>
      <c r="AA2383" s="13" t="s">
        <v>45</v>
      </c>
      <c r="AB2383" s="13" t="s">
        <v>47</v>
      </c>
    </row>
    <row r="2384" spans="1:28" x14ac:dyDescent="0.25">
      <c r="A2384" s="13" t="s">
        <v>8555</v>
      </c>
      <c r="B2384" s="13" t="s">
        <v>162</v>
      </c>
      <c r="C2384" s="13" t="s">
        <v>1739</v>
      </c>
      <c r="D2384" s="13" t="s">
        <v>38</v>
      </c>
      <c r="E2384" s="13" t="s">
        <v>39</v>
      </c>
      <c r="G2384" s="13" t="s">
        <v>8556</v>
      </c>
      <c r="H2384" s="13" t="s">
        <v>8557</v>
      </c>
      <c r="I2384" s="13" t="s">
        <v>42</v>
      </c>
      <c r="J2384" s="13" t="s">
        <v>43</v>
      </c>
      <c r="K2384" s="13" t="s">
        <v>44</v>
      </c>
      <c r="M2384" s="13" t="s">
        <v>42</v>
      </c>
      <c r="N2384" s="13" t="s">
        <v>44</v>
      </c>
      <c r="P2384" s="13" t="s">
        <v>45</v>
      </c>
      <c r="X2384" s="13" t="s">
        <v>46</v>
      </c>
      <c r="AA2384" s="13" t="s">
        <v>45</v>
      </c>
      <c r="AB2384" s="13" t="s">
        <v>47</v>
      </c>
    </row>
    <row r="2385" spans="1:28" x14ac:dyDescent="0.25">
      <c r="A2385" s="13" t="s">
        <v>8558</v>
      </c>
      <c r="B2385" s="13" t="s">
        <v>1170</v>
      </c>
      <c r="C2385" s="13" t="s">
        <v>725</v>
      </c>
      <c r="D2385" s="13" t="s">
        <v>88</v>
      </c>
      <c r="E2385" s="13" t="s">
        <v>89</v>
      </c>
      <c r="G2385" s="13" t="s">
        <v>8559</v>
      </c>
      <c r="H2385" s="13" t="s">
        <v>8560</v>
      </c>
      <c r="I2385" s="13" t="s">
        <v>42</v>
      </c>
      <c r="J2385" s="13" t="s">
        <v>43</v>
      </c>
      <c r="K2385" s="13" t="s">
        <v>64</v>
      </c>
      <c r="M2385" s="13" t="s">
        <v>42</v>
      </c>
      <c r="N2385" s="13" t="s">
        <v>64</v>
      </c>
      <c r="P2385" s="13" t="s">
        <v>45</v>
      </c>
      <c r="X2385" s="13" t="s">
        <v>46</v>
      </c>
      <c r="AA2385" s="13" t="s">
        <v>45</v>
      </c>
      <c r="AB2385" s="13" t="s">
        <v>47</v>
      </c>
    </row>
    <row r="2386" spans="1:28" x14ac:dyDescent="0.25">
      <c r="A2386" s="13" t="s">
        <v>8561</v>
      </c>
      <c r="B2386" s="13" t="s">
        <v>5909</v>
      </c>
      <c r="C2386" s="13" t="s">
        <v>1202</v>
      </c>
      <c r="D2386" s="13" t="s">
        <v>38</v>
      </c>
      <c r="E2386" s="13" t="s">
        <v>39</v>
      </c>
      <c r="G2386" s="13" t="s">
        <v>8562</v>
      </c>
      <c r="H2386" s="13" t="s">
        <v>8563</v>
      </c>
      <c r="I2386" s="13" t="s">
        <v>42</v>
      </c>
      <c r="J2386" s="13" t="s">
        <v>43</v>
      </c>
      <c r="K2386" s="13" t="s">
        <v>113</v>
      </c>
      <c r="M2386" s="13" t="s">
        <v>42</v>
      </c>
      <c r="N2386" s="13" t="s">
        <v>113</v>
      </c>
      <c r="P2386" s="13" t="s">
        <v>45</v>
      </c>
      <c r="X2386" s="13" t="s">
        <v>46</v>
      </c>
      <c r="AA2386" s="13" t="s">
        <v>45</v>
      </c>
      <c r="AB2386" s="13" t="s">
        <v>47</v>
      </c>
    </row>
    <row r="2387" spans="1:28" x14ac:dyDescent="0.25">
      <c r="A2387" s="13" t="s">
        <v>8564</v>
      </c>
      <c r="B2387" s="13" t="s">
        <v>3093</v>
      </c>
      <c r="C2387" s="13" t="s">
        <v>979</v>
      </c>
      <c r="D2387" s="13" t="s">
        <v>38</v>
      </c>
      <c r="E2387" s="13" t="s">
        <v>39</v>
      </c>
      <c r="G2387" s="13" t="s">
        <v>8565</v>
      </c>
      <c r="H2387" s="13" t="s">
        <v>8566</v>
      </c>
      <c r="I2387" s="13" t="s">
        <v>42</v>
      </c>
      <c r="J2387" s="13" t="s">
        <v>43</v>
      </c>
      <c r="K2387" s="13" t="s">
        <v>113</v>
      </c>
      <c r="M2387" s="13" t="s">
        <v>112</v>
      </c>
      <c r="N2387" s="13" t="s">
        <v>113</v>
      </c>
      <c r="P2387" s="13" t="s">
        <v>45</v>
      </c>
      <c r="X2387" s="13" t="s">
        <v>46</v>
      </c>
      <c r="AA2387" s="13" t="s">
        <v>45</v>
      </c>
      <c r="AB2387" s="13" t="s">
        <v>47</v>
      </c>
    </row>
    <row r="2388" spans="1:28" x14ac:dyDescent="0.25">
      <c r="A2388" s="13" t="s">
        <v>8567</v>
      </c>
      <c r="B2388" s="13" t="s">
        <v>393</v>
      </c>
      <c r="C2388" s="13" t="s">
        <v>544</v>
      </c>
      <c r="D2388" s="13" t="s">
        <v>88</v>
      </c>
      <c r="E2388" s="13" t="s">
        <v>89</v>
      </c>
      <c r="G2388" s="13" t="s">
        <v>8568</v>
      </c>
      <c r="H2388" s="13" t="s">
        <v>8569</v>
      </c>
      <c r="I2388" s="13" t="s">
        <v>42</v>
      </c>
      <c r="J2388" s="13" t="s">
        <v>43</v>
      </c>
      <c r="K2388" s="13" t="s">
        <v>53</v>
      </c>
      <c r="M2388" s="13" t="s">
        <v>42</v>
      </c>
      <c r="N2388" s="13" t="s">
        <v>53</v>
      </c>
      <c r="P2388" s="13" t="s">
        <v>45</v>
      </c>
      <c r="X2388" s="13" t="s">
        <v>46</v>
      </c>
      <c r="AA2388" s="13" t="s">
        <v>45</v>
      </c>
      <c r="AB2388" s="13" t="s">
        <v>47</v>
      </c>
    </row>
    <row r="2389" spans="1:28" x14ac:dyDescent="0.25">
      <c r="A2389" s="13" t="s">
        <v>8570</v>
      </c>
      <c r="B2389" s="13" t="s">
        <v>3844</v>
      </c>
      <c r="C2389" s="13" t="s">
        <v>8571</v>
      </c>
      <c r="D2389" s="13" t="s">
        <v>38</v>
      </c>
      <c r="E2389" s="13" t="s">
        <v>39</v>
      </c>
      <c r="G2389" s="13" t="s">
        <v>8572</v>
      </c>
      <c r="H2389" s="13" t="s">
        <v>8573</v>
      </c>
      <c r="I2389" s="13" t="s">
        <v>42</v>
      </c>
      <c r="J2389" s="13" t="s">
        <v>43</v>
      </c>
      <c r="K2389" s="13" t="s">
        <v>64</v>
      </c>
      <c r="M2389" s="13" t="s">
        <v>42</v>
      </c>
      <c r="N2389" s="13" t="s">
        <v>64</v>
      </c>
      <c r="P2389" s="13" t="s">
        <v>45</v>
      </c>
      <c r="X2389" s="13" t="s">
        <v>46</v>
      </c>
      <c r="AA2389" s="13" t="s">
        <v>45</v>
      </c>
      <c r="AB2389" s="13" t="s">
        <v>47</v>
      </c>
    </row>
    <row r="2390" spans="1:28" x14ac:dyDescent="0.25">
      <c r="A2390" s="13" t="s">
        <v>8574</v>
      </c>
      <c r="B2390" s="13" t="s">
        <v>2330</v>
      </c>
      <c r="C2390" s="13" t="s">
        <v>8575</v>
      </c>
      <c r="D2390" s="13" t="s">
        <v>38</v>
      </c>
      <c r="E2390" s="13" t="s">
        <v>39</v>
      </c>
      <c r="G2390" s="13" t="s">
        <v>8576</v>
      </c>
      <c r="H2390" s="13" t="s">
        <v>8577</v>
      </c>
      <c r="I2390" s="13" t="s">
        <v>42</v>
      </c>
      <c r="J2390" s="13" t="s">
        <v>43</v>
      </c>
      <c r="K2390" s="13" t="s">
        <v>53</v>
      </c>
      <c r="M2390" s="13" t="s">
        <v>42</v>
      </c>
      <c r="N2390" s="13" t="s">
        <v>53</v>
      </c>
      <c r="P2390" s="13" t="s">
        <v>45</v>
      </c>
      <c r="X2390" s="13" t="s">
        <v>46</v>
      </c>
      <c r="AA2390" s="13" t="s">
        <v>45</v>
      </c>
      <c r="AB2390" s="13" t="s">
        <v>47</v>
      </c>
    </row>
    <row r="2391" spans="1:28" x14ac:dyDescent="0.25">
      <c r="A2391" s="13" t="s">
        <v>8578</v>
      </c>
      <c r="B2391" s="13" t="s">
        <v>8579</v>
      </c>
      <c r="C2391" s="13" t="s">
        <v>1319</v>
      </c>
      <c r="D2391" s="13" t="s">
        <v>38</v>
      </c>
      <c r="E2391" s="13" t="s">
        <v>39</v>
      </c>
      <c r="G2391" s="13" t="s">
        <v>8580</v>
      </c>
      <c r="H2391" s="13" t="s">
        <v>8581</v>
      </c>
      <c r="I2391" s="13" t="s">
        <v>42</v>
      </c>
      <c r="J2391" s="13" t="s">
        <v>43</v>
      </c>
      <c r="K2391" s="13" t="s">
        <v>113</v>
      </c>
      <c r="M2391" s="13" t="s">
        <v>42</v>
      </c>
      <c r="N2391" s="13" t="s">
        <v>113</v>
      </c>
      <c r="P2391" s="13" t="s">
        <v>45</v>
      </c>
      <c r="X2391" s="13" t="s">
        <v>46</v>
      </c>
      <c r="AA2391" s="13" t="s">
        <v>45</v>
      </c>
      <c r="AB2391" s="13" t="s">
        <v>47</v>
      </c>
    </row>
    <row r="2392" spans="1:28" x14ac:dyDescent="0.25">
      <c r="A2392" s="13" t="s">
        <v>8582</v>
      </c>
      <c r="B2392" s="13" t="s">
        <v>1024</v>
      </c>
      <c r="C2392" s="13" t="s">
        <v>2348</v>
      </c>
      <c r="D2392" s="13" t="s">
        <v>38</v>
      </c>
      <c r="E2392" s="13" t="s">
        <v>39</v>
      </c>
      <c r="G2392" s="13" t="s">
        <v>8583</v>
      </c>
      <c r="H2392" s="13" t="s">
        <v>8584</v>
      </c>
      <c r="I2392" s="13" t="s">
        <v>42</v>
      </c>
      <c r="J2392" s="13" t="s">
        <v>43</v>
      </c>
      <c r="K2392" s="13" t="s">
        <v>44</v>
      </c>
      <c r="M2392" s="13" t="s">
        <v>42</v>
      </c>
      <c r="N2392" s="13" t="s">
        <v>44</v>
      </c>
      <c r="P2392" s="13" t="s">
        <v>45</v>
      </c>
      <c r="X2392" s="13" t="s">
        <v>46</v>
      </c>
      <c r="AA2392" s="13" t="s">
        <v>45</v>
      </c>
      <c r="AB2392" s="13" t="s">
        <v>47</v>
      </c>
    </row>
    <row r="2393" spans="1:28" x14ac:dyDescent="0.25">
      <c r="A2393" s="13" t="s">
        <v>8585</v>
      </c>
      <c r="B2393" s="13" t="s">
        <v>944</v>
      </c>
      <c r="C2393" s="13" t="s">
        <v>1338</v>
      </c>
      <c r="D2393" s="13" t="s">
        <v>38</v>
      </c>
      <c r="E2393" s="13" t="s">
        <v>39</v>
      </c>
      <c r="G2393" s="13" t="s">
        <v>8586</v>
      </c>
      <c r="H2393" s="13" t="s">
        <v>8587</v>
      </c>
      <c r="I2393" s="13" t="s">
        <v>42</v>
      </c>
      <c r="J2393" s="13" t="s">
        <v>43</v>
      </c>
      <c r="K2393" s="13" t="s">
        <v>44</v>
      </c>
      <c r="M2393" s="13" t="s">
        <v>42</v>
      </c>
      <c r="N2393" s="13" t="s">
        <v>44</v>
      </c>
      <c r="P2393" s="13" t="s">
        <v>45</v>
      </c>
      <c r="X2393" s="13" t="s">
        <v>46</v>
      </c>
      <c r="AA2393" s="13" t="s">
        <v>45</v>
      </c>
      <c r="AB2393" s="13" t="s">
        <v>47</v>
      </c>
    </row>
    <row r="2394" spans="1:28" x14ac:dyDescent="0.25">
      <c r="A2394" s="13" t="s">
        <v>8588</v>
      </c>
      <c r="B2394" s="13" t="s">
        <v>2576</v>
      </c>
      <c r="C2394" s="13" t="s">
        <v>1066</v>
      </c>
      <c r="D2394" s="13" t="s">
        <v>38</v>
      </c>
      <c r="E2394" s="13" t="s">
        <v>39</v>
      </c>
      <c r="G2394" s="13" t="s">
        <v>8589</v>
      </c>
      <c r="H2394" s="13" t="s">
        <v>8590</v>
      </c>
      <c r="I2394" s="13" t="s">
        <v>42</v>
      </c>
      <c r="J2394" s="13" t="s">
        <v>43</v>
      </c>
      <c r="K2394" s="13" t="s">
        <v>44</v>
      </c>
      <c r="M2394" s="13" t="s">
        <v>42</v>
      </c>
      <c r="N2394" s="13" t="s">
        <v>44</v>
      </c>
      <c r="P2394" s="13" t="s">
        <v>45</v>
      </c>
      <c r="X2394" s="13" t="s">
        <v>46</v>
      </c>
      <c r="AA2394" s="13" t="s">
        <v>45</v>
      </c>
      <c r="AB2394" s="13" t="s">
        <v>47</v>
      </c>
    </row>
    <row r="2395" spans="1:28" x14ac:dyDescent="0.25">
      <c r="A2395" s="13" t="s">
        <v>8591</v>
      </c>
      <c r="B2395" s="13" t="s">
        <v>8592</v>
      </c>
      <c r="C2395" s="13" t="s">
        <v>8593</v>
      </c>
      <c r="D2395" s="13" t="s">
        <v>88</v>
      </c>
      <c r="E2395" s="13" t="s">
        <v>89</v>
      </c>
      <c r="G2395" s="13" t="s">
        <v>8594</v>
      </c>
      <c r="H2395" s="13" t="s">
        <v>8595</v>
      </c>
      <c r="I2395" s="13" t="s">
        <v>42</v>
      </c>
      <c r="J2395" s="13" t="s">
        <v>43</v>
      </c>
      <c r="K2395" s="13" t="s">
        <v>64</v>
      </c>
      <c r="M2395" s="13" t="s">
        <v>42</v>
      </c>
      <c r="N2395" s="13" t="s">
        <v>64</v>
      </c>
      <c r="P2395" s="13" t="s">
        <v>45</v>
      </c>
      <c r="X2395" s="13" t="s">
        <v>46</v>
      </c>
      <c r="AA2395" s="13" t="s">
        <v>45</v>
      </c>
      <c r="AB2395" s="13" t="s">
        <v>47</v>
      </c>
    </row>
    <row r="2396" spans="1:28" x14ac:dyDescent="0.25">
      <c r="A2396" s="13" t="s">
        <v>8596</v>
      </c>
      <c r="B2396" s="13" t="s">
        <v>654</v>
      </c>
      <c r="C2396" s="13" t="s">
        <v>2542</v>
      </c>
      <c r="D2396" s="13" t="s">
        <v>38</v>
      </c>
      <c r="E2396" s="13" t="s">
        <v>39</v>
      </c>
      <c r="G2396" s="13" t="s">
        <v>8597</v>
      </c>
      <c r="H2396" s="13" t="s">
        <v>8598</v>
      </c>
      <c r="I2396" s="13" t="s">
        <v>42</v>
      </c>
      <c r="J2396" s="13" t="s">
        <v>43</v>
      </c>
      <c r="K2396" s="13" t="s">
        <v>64</v>
      </c>
      <c r="M2396" s="13" t="s">
        <v>42</v>
      </c>
      <c r="N2396" s="13" t="s">
        <v>64</v>
      </c>
      <c r="P2396" s="13" t="s">
        <v>45</v>
      </c>
      <c r="X2396" s="13" t="s">
        <v>46</v>
      </c>
      <c r="AA2396" s="13" t="s">
        <v>45</v>
      </c>
      <c r="AB2396" s="13" t="s">
        <v>47</v>
      </c>
    </row>
    <row r="2397" spans="1:28" x14ac:dyDescent="0.25">
      <c r="A2397" s="13" t="s">
        <v>8599</v>
      </c>
      <c r="B2397" s="13" t="s">
        <v>3229</v>
      </c>
      <c r="C2397" s="13" t="s">
        <v>2634</v>
      </c>
      <c r="D2397" s="13" t="s">
        <v>38</v>
      </c>
      <c r="E2397" s="13" t="s">
        <v>39</v>
      </c>
      <c r="G2397" s="13" t="s">
        <v>8600</v>
      </c>
      <c r="H2397" s="13" t="s">
        <v>8601</v>
      </c>
      <c r="I2397" s="13" t="s">
        <v>42</v>
      </c>
      <c r="J2397" s="13" t="s">
        <v>43</v>
      </c>
      <c r="K2397" s="13" t="s">
        <v>44</v>
      </c>
      <c r="M2397" s="13" t="s">
        <v>42</v>
      </c>
      <c r="N2397" s="13" t="s">
        <v>44</v>
      </c>
      <c r="P2397" s="13" t="s">
        <v>45</v>
      </c>
      <c r="X2397" s="13" t="s">
        <v>46</v>
      </c>
      <c r="AA2397" s="13" t="s">
        <v>45</v>
      </c>
      <c r="AB2397" s="13" t="s">
        <v>47</v>
      </c>
    </row>
    <row r="2398" spans="1:28" x14ac:dyDescent="0.25">
      <c r="A2398" s="13" t="s">
        <v>8602</v>
      </c>
      <c r="B2398" s="13" t="s">
        <v>5013</v>
      </c>
      <c r="C2398" s="13" t="s">
        <v>2459</v>
      </c>
      <c r="D2398" s="13" t="s">
        <v>38</v>
      </c>
      <c r="E2398" s="13" t="s">
        <v>39</v>
      </c>
      <c r="G2398" s="13" t="s">
        <v>8603</v>
      </c>
      <c r="H2398" s="13" t="s">
        <v>8604</v>
      </c>
      <c r="I2398" s="13" t="s">
        <v>42</v>
      </c>
      <c r="J2398" s="13" t="s">
        <v>43</v>
      </c>
      <c r="K2398" s="13" t="s">
        <v>53</v>
      </c>
      <c r="M2398" s="13" t="s">
        <v>42</v>
      </c>
      <c r="N2398" s="13" t="s">
        <v>53</v>
      </c>
      <c r="P2398" s="13" t="s">
        <v>45</v>
      </c>
      <c r="X2398" s="13" t="s">
        <v>46</v>
      </c>
      <c r="AA2398" s="13" t="s">
        <v>45</v>
      </c>
      <c r="AB2398" s="13" t="s">
        <v>47</v>
      </c>
    </row>
    <row r="2399" spans="1:28" x14ac:dyDescent="0.25">
      <c r="A2399" s="13" t="s">
        <v>8605</v>
      </c>
      <c r="B2399" s="13" t="s">
        <v>1002</v>
      </c>
      <c r="C2399" s="13" t="s">
        <v>94</v>
      </c>
      <c r="D2399" s="13" t="s">
        <v>38</v>
      </c>
      <c r="E2399" s="13" t="s">
        <v>39</v>
      </c>
      <c r="G2399" s="13" t="s">
        <v>8606</v>
      </c>
      <c r="H2399" s="13" t="s">
        <v>8607</v>
      </c>
      <c r="I2399" s="13" t="s">
        <v>42</v>
      </c>
      <c r="J2399" s="13" t="s">
        <v>43</v>
      </c>
      <c r="K2399" s="13" t="s">
        <v>44</v>
      </c>
      <c r="M2399" s="13" t="s">
        <v>42</v>
      </c>
      <c r="N2399" s="13" t="s">
        <v>44</v>
      </c>
      <c r="P2399" s="13" t="s">
        <v>45</v>
      </c>
      <c r="X2399" s="13" t="s">
        <v>46</v>
      </c>
      <c r="AA2399" s="13" t="s">
        <v>45</v>
      </c>
      <c r="AB2399" s="13" t="s">
        <v>47</v>
      </c>
    </row>
    <row r="2400" spans="1:28" x14ac:dyDescent="0.25">
      <c r="A2400" s="13" t="s">
        <v>8608</v>
      </c>
      <c r="B2400" s="13" t="s">
        <v>758</v>
      </c>
      <c r="C2400" s="13" t="s">
        <v>8609</v>
      </c>
      <c r="D2400" s="13" t="s">
        <v>38</v>
      </c>
      <c r="E2400" s="13" t="s">
        <v>39</v>
      </c>
      <c r="G2400" s="13" t="s">
        <v>8610</v>
      </c>
      <c r="H2400" s="13" t="s">
        <v>8611</v>
      </c>
      <c r="I2400" s="13" t="s">
        <v>42</v>
      </c>
      <c r="J2400" s="13" t="s">
        <v>43</v>
      </c>
      <c r="K2400" s="13" t="s">
        <v>53</v>
      </c>
      <c r="M2400" s="13" t="s">
        <v>42</v>
      </c>
      <c r="N2400" s="13" t="s">
        <v>53</v>
      </c>
      <c r="P2400" s="13" t="s">
        <v>45</v>
      </c>
      <c r="X2400" s="13" t="s">
        <v>46</v>
      </c>
      <c r="AA2400" s="13" t="s">
        <v>45</v>
      </c>
      <c r="AB2400" s="13" t="s">
        <v>47</v>
      </c>
    </row>
    <row r="2401" spans="1:28" x14ac:dyDescent="0.25">
      <c r="A2401" s="13" t="s">
        <v>8612</v>
      </c>
      <c r="B2401" s="13" t="s">
        <v>5528</v>
      </c>
      <c r="C2401" s="13" t="s">
        <v>4597</v>
      </c>
      <c r="D2401" s="13" t="s">
        <v>38</v>
      </c>
      <c r="E2401" s="13" t="s">
        <v>39</v>
      </c>
      <c r="G2401" s="13" t="s">
        <v>8613</v>
      </c>
      <c r="H2401" s="13" t="s">
        <v>8614</v>
      </c>
      <c r="I2401" s="13" t="s">
        <v>42</v>
      </c>
      <c r="J2401" s="13" t="s">
        <v>43</v>
      </c>
      <c r="K2401" s="13" t="s">
        <v>64</v>
      </c>
      <c r="M2401" s="13" t="s">
        <v>42</v>
      </c>
      <c r="N2401" s="13" t="s">
        <v>64</v>
      </c>
      <c r="P2401" s="13" t="s">
        <v>45</v>
      </c>
      <c r="X2401" s="13" t="s">
        <v>46</v>
      </c>
      <c r="AA2401" s="13" t="s">
        <v>45</v>
      </c>
      <c r="AB2401" s="13" t="s">
        <v>47</v>
      </c>
    </row>
    <row r="2402" spans="1:28" x14ac:dyDescent="0.25">
      <c r="A2402" s="13" t="s">
        <v>8615</v>
      </c>
      <c r="B2402" s="13" t="s">
        <v>1165</v>
      </c>
      <c r="C2402" s="13" t="s">
        <v>2340</v>
      </c>
      <c r="D2402" s="13" t="s">
        <v>38</v>
      </c>
      <c r="E2402" s="13" t="s">
        <v>39</v>
      </c>
      <c r="G2402" s="13" t="s">
        <v>8616</v>
      </c>
      <c r="H2402" s="13" t="s">
        <v>8617</v>
      </c>
      <c r="I2402" s="13" t="s">
        <v>42</v>
      </c>
      <c r="J2402" s="13" t="s">
        <v>43</v>
      </c>
      <c r="K2402" s="13" t="s">
        <v>113</v>
      </c>
      <c r="M2402" s="13" t="s">
        <v>112</v>
      </c>
      <c r="N2402" s="13" t="s">
        <v>113</v>
      </c>
      <c r="P2402" s="13" t="s">
        <v>45</v>
      </c>
      <c r="X2402" s="13" t="s">
        <v>46</v>
      </c>
      <c r="AA2402" s="13" t="s">
        <v>45</v>
      </c>
      <c r="AB2402" s="13" t="s">
        <v>47</v>
      </c>
    </row>
    <row r="2403" spans="1:28" x14ac:dyDescent="0.25">
      <c r="A2403" s="13" t="s">
        <v>8618</v>
      </c>
      <c r="B2403" s="13" t="s">
        <v>1676</v>
      </c>
      <c r="C2403" s="13" t="s">
        <v>153</v>
      </c>
      <c r="D2403" s="13" t="s">
        <v>38</v>
      </c>
      <c r="E2403" s="13" t="s">
        <v>39</v>
      </c>
      <c r="G2403" s="13" t="s">
        <v>8619</v>
      </c>
      <c r="H2403" s="13" t="s">
        <v>8620</v>
      </c>
      <c r="I2403" s="13" t="s">
        <v>42</v>
      </c>
      <c r="J2403" s="13" t="s">
        <v>43</v>
      </c>
      <c r="K2403" s="13" t="s">
        <v>44</v>
      </c>
      <c r="M2403" s="13" t="s">
        <v>42</v>
      </c>
      <c r="N2403" s="13" t="s">
        <v>44</v>
      </c>
      <c r="P2403" s="13" t="s">
        <v>45</v>
      </c>
      <c r="X2403" s="13" t="s">
        <v>46</v>
      </c>
      <c r="AA2403" s="13" t="s">
        <v>45</v>
      </c>
      <c r="AB2403" s="13" t="s">
        <v>47</v>
      </c>
    </row>
    <row r="2404" spans="1:28" x14ac:dyDescent="0.25">
      <c r="A2404" s="13" t="s">
        <v>8621</v>
      </c>
      <c r="B2404" s="13" t="s">
        <v>4168</v>
      </c>
      <c r="C2404" s="13" t="s">
        <v>257</v>
      </c>
      <c r="D2404" s="13" t="s">
        <v>38</v>
      </c>
      <c r="E2404" s="13" t="s">
        <v>39</v>
      </c>
      <c r="G2404" s="13" t="s">
        <v>8622</v>
      </c>
      <c r="H2404" s="13" t="s">
        <v>8623</v>
      </c>
      <c r="I2404" s="13" t="s">
        <v>42</v>
      </c>
      <c r="J2404" s="13" t="s">
        <v>43</v>
      </c>
      <c r="K2404" s="13" t="s">
        <v>53</v>
      </c>
      <c r="M2404" s="13" t="s">
        <v>42</v>
      </c>
      <c r="N2404" s="13" t="s">
        <v>53</v>
      </c>
      <c r="P2404" s="13" t="s">
        <v>45</v>
      </c>
      <c r="X2404" s="13" t="s">
        <v>46</v>
      </c>
      <c r="AA2404" s="13" t="s">
        <v>45</v>
      </c>
      <c r="AB2404" s="13" t="s">
        <v>47</v>
      </c>
    </row>
    <row r="2405" spans="1:28" x14ac:dyDescent="0.25">
      <c r="A2405" s="13" t="s">
        <v>8624</v>
      </c>
      <c r="B2405" s="13" t="s">
        <v>1676</v>
      </c>
      <c r="C2405" s="13" t="s">
        <v>2542</v>
      </c>
      <c r="D2405" s="13" t="s">
        <v>38</v>
      </c>
      <c r="E2405" s="13" t="s">
        <v>39</v>
      </c>
      <c r="G2405" s="13" t="s">
        <v>8625</v>
      </c>
      <c r="H2405" s="13" t="s">
        <v>8626</v>
      </c>
      <c r="I2405" s="13" t="s">
        <v>42</v>
      </c>
      <c r="J2405" s="13" t="s">
        <v>43</v>
      </c>
      <c r="K2405" s="13" t="s">
        <v>113</v>
      </c>
      <c r="M2405" s="13" t="s">
        <v>112</v>
      </c>
      <c r="N2405" s="13" t="s">
        <v>113</v>
      </c>
      <c r="P2405" s="13" t="s">
        <v>45</v>
      </c>
      <c r="X2405" s="13" t="s">
        <v>46</v>
      </c>
      <c r="AA2405" s="13" t="s">
        <v>45</v>
      </c>
      <c r="AB2405" s="13" t="s">
        <v>47</v>
      </c>
    </row>
    <row r="2406" spans="1:28" x14ac:dyDescent="0.25">
      <c r="A2406" s="13" t="s">
        <v>8627</v>
      </c>
      <c r="B2406" s="13" t="s">
        <v>561</v>
      </c>
      <c r="C2406" s="13" t="s">
        <v>2348</v>
      </c>
      <c r="D2406" s="13" t="s">
        <v>38</v>
      </c>
      <c r="E2406" s="13" t="s">
        <v>39</v>
      </c>
      <c r="G2406" s="13" t="s">
        <v>8628</v>
      </c>
      <c r="H2406" s="13" t="s">
        <v>8629</v>
      </c>
      <c r="I2406" s="13" t="s">
        <v>42</v>
      </c>
      <c r="J2406" s="13" t="s">
        <v>43</v>
      </c>
      <c r="K2406" s="13" t="s">
        <v>44</v>
      </c>
      <c r="M2406" s="13" t="s">
        <v>42</v>
      </c>
      <c r="N2406" s="13" t="s">
        <v>44</v>
      </c>
      <c r="P2406" s="13" t="s">
        <v>45</v>
      </c>
      <c r="X2406" s="13" t="s">
        <v>46</v>
      </c>
      <c r="AA2406" s="13" t="s">
        <v>45</v>
      </c>
      <c r="AB2406" s="13" t="s">
        <v>47</v>
      </c>
    </row>
    <row r="2407" spans="1:28" x14ac:dyDescent="0.25">
      <c r="A2407" s="13" t="s">
        <v>8630</v>
      </c>
      <c r="B2407" s="13" t="s">
        <v>366</v>
      </c>
      <c r="C2407" s="13" t="s">
        <v>827</v>
      </c>
      <c r="D2407" s="13" t="s">
        <v>38</v>
      </c>
      <c r="E2407" s="13" t="s">
        <v>39</v>
      </c>
      <c r="G2407" s="13" t="s">
        <v>8631</v>
      </c>
      <c r="H2407" s="13" t="s">
        <v>8632</v>
      </c>
      <c r="I2407" s="13" t="s">
        <v>42</v>
      </c>
      <c r="J2407" s="13" t="s">
        <v>43</v>
      </c>
      <c r="K2407" s="13" t="s">
        <v>113</v>
      </c>
      <c r="M2407" s="13" t="s">
        <v>112</v>
      </c>
      <c r="N2407" s="13" t="s">
        <v>113</v>
      </c>
      <c r="P2407" s="13" t="s">
        <v>45</v>
      </c>
      <c r="X2407" s="13" t="s">
        <v>46</v>
      </c>
      <c r="AA2407" s="13" t="s">
        <v>45</v>
      </c>
      <c r="AB2407" s="13" t="s">
        <v>47</v>
      </c>
    </row>
    <row r="2408" spans="1:28" x14ac:dyDescent="0.25">
      <c r="A2408" s="13" t="s">
        <v>8633</v>
      </c>
      <c r="B2408" s="13" t="s">
        <v>4915</v>
      </c>
      <c r="C2408" s="13" t="s">
        <v>94</v>
      </c>
      <c r="D2408" s="13" t="s">
        <v>88</v>
      </c>
      <c r="E2408" s="13" t="s">
        <v>89</v>
      </c>
      <c r="G2408" s="13" t="s">
        <v>8634</v>
      </c>
      <c r="H2408" s="13" t="s">
        <v>8635</v>
      </c>
      <c r="I2408" s="13" t="s">
        <v>42</v>
      </c>
      <c r="J2408" s="13" t="s">
        <v>43</v>
      </c>
      <c r="K2408" s="13" t="s">
        <v>44</v>
      </c>
      <c r="M2408" s="13" t="s">
        <v>42</v>
      </c>
      <c r="N2408" s="13" t="s">
        <v>44</v>
      </c>
      <c r="P2408" s="13" t="s">
        <v>45</v>
      </c>
      <c r="X2408" s="13" t="s">
        <v>46</v>
      </c>
      <c r="AA2408" s="13" t="s">
        <v>45</v>
      </c>
      <c r="AB2408" s="13" t="s">
        <v>47</v>
      </c>
    </row>
    <row r="2409" spans="1:28" x14ac:dyDescent="0.25">
      <c r="A2409" s="13" t="s">
        <v>8636</v>
      </c>
      <c r="B2409" s="13" t="s">
        <v>4613</v>
      </c>
      <c r="C2409" s="13" t="s">
        <v>8637</v>
      </c>
      <c r="D2409" s="13" t="s">
        <v>38</v>
      </c>
      <c r="E2409" s="13" t="s">
        <v>39</v>
      </c>
      <c r="G2409" s="13" t="s">
        <v>8638</v>
      </c>
      <c r="H2409" s="13" t="s">
        <v>8639</v>
      </c>
      <c r="I2409" s="13" t="s">
        <v>42</v>
      </c>
      <c r="J2409" s="13" t="s">
        <v>43</v>
      </c>
      <c r="K2409" s="13" t="s">
        <v>53</v>
      </c>
      <c r="M2409" s="13" t="s">
        <v>42</v>
      </c>
      <c r="N2409" s="13" t="s">
        <v>53</v>
      </c>
      <c r="P2409" s="13" t="s">
        <v>45</v>
      </c>
      <c r="X2409" s="13" t="s">
        <v>46</v>
      </c>
      <c r="AA2409" s="13" t="s">
        <v>45</v>
      </c>
      <c r="AB2409" s="13" t="s">
        <v>47</v>
      </c>
    </row>
    <row r="2410" spans="1:28" x14ac:dyDescent="0.25">
      <c r="A2410" s="13" t="s">
        <v>8640</v>
      </c>
      <c r="B2410" s="13" t="s">
        <v>5684</v>
      </c>
      <c r="C2410" s="13" t="s">
        <v>4556</v>
      </c>
      <c r="D2410" s="13" t="s">
        <v>38</v>
      </c>
      <c r="E2410" s="13" t="s">
        <v>39</v>
      </c>
      <c r="G2410" s="13" t="s">
        <v>8641</v>
      </c>
      <c r="H2410" s="13" t="s">
        <v>8642</v>
      </c>
      <c r="I2410" s="13" t="s">
        <v>42</v>
      </c>
      <c r="J2410" s="13" t="s">
        <v>43</v>
      </c>
      <c r="K2410" s="13" t="s">
        <v>53</v>
      </c>
      <c r="M2410" s="13" t="s">
        <v>42</v>
      </c>
      <c r="N2410" s="13" t="s">
        <v>53</v>
      </c>
      <c r="P2410" s="13" t="s">
        <v>45</v>
      </c>
      <c r="X2410" s="13" t="s">
        <v>46</v>
      </c>
      <c r="AA2410" s="13" t="s">
        <v>45</v>
      </c>
      <c r="AB2410" s="13" t="s">
        <v>47</v>
      </c>
    </row>
    <row r="2411" spans="1:28" x14ac:dyDescent="0.25">
      <c r="A2411" s="13" t="s">
        <v>8643</v>
      </c>
      <c r="B2411" s="13" t="s">
        <v>172</v>
      </c>
      <c r="C2411" s="13" t="s">
        <v>8644</v>
      </c>
      <c r="D2411" s="13" t="s">
        <v>38</v>
      </c>
      <c r="E2411" s="13" t="s">
        <v>39</v>
      </c>
      <c r="G2411" s="13" t="s">
        <v>8645</v>
      </c>
      <c r="H2411" s="13" t="s">
        <v>8646</v>
      </c>
      <c r="I2411" s="13" t="s">
        <v>42</v>
      </c>
      <c r="J2411" s="13" t="s">
        <v>43</v>
      </c>
      <c r="K2411" s="13" t="s">
        <v>113</v>
      </c>
      <c r="M2411" s="13" t="s">
        <v>42</v>
      </c>
      <c r="N2411" s="13" t="s">
        <v>113</v>
      </c>
      <c r="P2411" s="13" t="s">
        <v>45</v>
      </c>
      <c r="X2411" s="13" t="s">
        <v>46</v>
      </c>
      <c r="AA2411" s="13" t="s">
        <v>45</v>
      </c>
      <c r="AB2411" s="13" t="s">
        <v>47</v>
      </c>
    </row>
    <row r="2412" spans="1:28" x14ac:dyDescent="0.25">
      <c r="A2412" s="13" t="s">
        <v>8647</v>
      </c>
      <c r="B2412" s="13" t="s">
        <v>7980</v>
      </c>
      <c r="C2412" s="13" t="s">
        <v>1066</v>
      </c>
      <c r="D2412" s="13" t="s">
        <v>38</v>
      </c>
      <c r="E2412" s="13" t="s">
        <v>39</v>
      </c>
      <c r="G2412" s="13" t="s">
        <v>8648</v>
      </c>
      <c r="H2412" s="13" t="s">
        <v>8649</v>
      </c>
      <c r="I2412" s="13" t="s">
        <v>42</v>
      </c>
      <c r="J2412" s="13" t="s">
        <v>43</v>
      </c>
      <c r="K2412" s="13" t="s">
        <v>64</v>
      </c>
      <c r="M2412" s="13" t="s">
        <v>42</v>
      </c>
      <c r="N2412" s="13" t="s">
        <v>64</v>
      </c>
      <c r="P2412" s="13" t="s">
        <v>45</v>
      </c>
      <c r="X2412" s="13" t="s">
        <v>46</v>
      </c>
      <c r="AA2412" s="13" t="s">
        <v>45</v>
      </c>
      <c r="AB2412" s="13" t="s">
        <v>47</v>
      </c>
    </row>
    <row r="2413" spans="1:28" x14ac:dyDescent="0.25">
      <c r="A2413" s="13" t="s">
        <v>8650</v>
      </c>
      <c r="B2413" s="13" t="s">
        <v>8651</v>
      </c>
      <c r="C2413" s="13" t="s">
        <v>1338</v>
      </c>
      <c r="D2413" s="13" t="s">
        <v>38</v>
      </c>
      <c r="E2413" s="13" t="s">
        <v>39</v>
      </c>
      <c r="G2413" s="13" t="s">
        <v>8652</v>
      </c>
      <c r="H2413" s="13" t="s">
        <v>8653</v>
      </c>
      <c r="I2413" s="13" t="s">
        <v>42</v>
      </c>
      <c r="J2413" s="13" t="s">
        <v>43</v>
      </c>
      <c r="K2413" s="13" t="s">
        <v>64</v>
      </c>
      <c r="M2413" s="13" t="s">
        <v>42</v>
      </c>
      <c r="N2413" s="13" t="s">
        <v>64</v>
      </c>
      <c r="P2413" s="13" t="s">
        <v>45</v>
      </c>
      <c r="X2413" s="13" t="s">
        <v>46</v>
      </c>
      <c r="AA2413" s="13" t="s">
        <v>45</v>
      </c>
      <c r="AB2413" s="13" t="s">
        <v>47</v>
      </c>
    </row>
    <row r="2414" spans="1:28" x14ac:dyDescent="0.25">
      <c r="A2414" s="13" t="s">
        <v>8654</v>
      </c>
      <c r="B2414" s="13" t="s">
        <v>314</v>
      </c>
      <c r="C2414" s="13" t="s">
        <v>8655</v>
      </c>
      <c r="D2414" s="13" t="s">
        <v>38</v>
      </c>
      <c r="E2414" s="13" t="s">
        <v>39</v>
      </c>
      <c r="G2414" s="13" t="s">
        <v>8656</v>
      </c>
      <c r="H2414" s="13" t="s">
        <v>8657</v>
      </c>
      <c r="I2414" s="13" t="s">
        <v>42</v>
      </c>
      <c r="J2414" s="13" t="s">
        <v>43</v>
      </c>
      <c r="K2414" s="13" t="s">
        <v>44</v>
      </c>
      <c r="M2414" s="13" t="s">
        <v>42</v>
      </c>
      <c r="N2414" s="13" t="s">
        <v>44</v>
      </c>
      <c r="P2414" s="13" t="s">
        <v>45</v>
      </c>
      <c r="X2414" s="13" t="s">
        <v>46</v>
      </c>
      <c r="AA2414" s="13" t="s">
        <v>45</v>
      </c>
      <c r="AB2414" s="13" t="s">
        <v>47</v>
      </c>
    </row>
    <row r="2415" spans="1:28" x14ac:dyDescent="0.25">
      <c r="A2415" s="13" t="s">
        <v>8658</v>
      </c>
      <c r="B2415" s="13" t="s">
        <v>8659</v>
      </c>
      <c r="C2415" s="13" t="s">
        <v>8660</v>
      </c>
      <c r="D2415" s="13" t="s">
        <v>38</v>
      </c>
      <c r="E2415" s="13" t="s">
        <v>39</v>
      </c>
      <c r="G2415" s="13" t="s">
        <v>8661</v>
      </c>
      <c r="H2415" s="13" t="s">
        <v>8662</v>
      </c>
      <c r="I2415" s="13" t="s">
        <v>42</v>
      </c>
      <c r="J2415" s="13" t="s">
        <v>43</v>
      </c>
      <c r="K2415" s="13" t="s">
        <v>44</v>
      </c>
      <c r="M2415" s="13" t="s">
        <v>42</v>
      </c>
      <c r="N2415" s="13" t="s">
        <v>44</v>
      </c>
      <c r="P2415" s="13" t="s">
        <v>45</v>
      </c>
      <c r="X2415" s="13" t="s">
        <v>46</v>
      </c>
      <c r="AA2415" s="13" t="s">
        <v>45</v>
      </c>
      <c r="AB2415" s="13" t="s">
        <v>47</v>
      </c>
    </row>
    <row r="2416" spans="1:28" x14ac:dyDescent="0.25">
      <c r="A2416" s="13" t="s">
        <v>8663</v>
      </c>
      <c r="B2416" s="13" t="s">
        <v>4253</v>
      </c>
      <c r="C2416" s="13" t="s">
        <v>998</v>
      </c>
      <c r="D2416" s="13" t="s">
        <v>38</v>
      </c>
      <c r="E2416" s="13" t="s">
        <v>39</v>
      </c>
      <c r="G2416" s="13" t="s">
        <v>8664</v>
      </c>
      <c r="H2416" s="13" t="s">
        <v>8665</v>
      </c>
      <c r="I2416" s="13" t="s">
        <v>42</v>
      </c>
      <c r="J2416" s="13" t="s">
        <v>43</v>
      </c>
      <c r="K2416" s="13" t="s">
        <v>44</v>
      </c>
      <c r="M2416" s="13" t="s">
        <v>42</v>
      </c>
      <c r="N2416" s="13" t="s">
        <v>44</v>
      </c>
      <c r="P2416" s="13" t="s">
        <v>45</v>
      </c>
      <c r="X2416" s="13" t="s">
        <v>46</v>
      </c>
      <c r="AA2416" s="13" t="s">
        <v>45</v>
      </c>
      <c r="AB2416" s="13" t="s">
        <v>47</v>
      </c>
    </row>
    <row r="2417" spans="1:28" x14ac:dyDescent="0.25">
      <c r="A2417" s="13" t="s">
        <v>8666</v>
      </c>
      <c r="B2417" s="13" t="s">
        <v>636</v>
      </c>
      <c r="C2417" s="13" t="s">
        <v>220</v>
      </c>
      <c r="D2417" s="13" t="s">
        <v>38</v>
      </c>
      <c r="E2417" s="13" t="s">
        <v>39</v>
      </c>
      <c r="G2417" s="13" t="s">
        <v>8667</v>
      </c>
      <c r="H2417" s="13" t="s">
        <v>8668</v>
      </c>
      <c r="I2417" s="13" t="s">
        <v>42</v>
      </c>
      <c r="J2417" s="13" t="s">
        <v>43</v>
      </c>
      <c r="K2417" s="13" t="s">
        <v>64</v>
      </c>
      <c r="M2417" s="13" t="s">
        <v>42</v>
      </c>
      <c r="N2417" s="13" t="s">
        <v>64</v>
      </c>
      <c r="P2417" s="13" t="s">
        <v>45</v>
      </c>
      <c r="X2417" s="13" t="s">
        <v>46</v>
      </c>
      <c r="AA2417" s="13" t="s">
        <v>45</v>
      </c>
      <c r="AB2417" s="13" t="s">
        <v>47</v>
      </c>
    </row>
    <row r="2418" spans="1:28" x14ac:dyDescent="0.25">
      <c r="A2418" s="13" t="s">
        <v>8669</v>
      </c>
      <c r="B2418" s="13" t="s">
        <v>138</v>
      </c>
      <c r="C2418" s="13" t="s">
        <v>1140</v>
      </c>
      <c r="D2418" s="13" t="s">
        <v>38</v>
      </c>
      <c r="E2418" s="13" t="s">
        <v>39</v>
      </c>
      <c r="G2418" s="13" t="s">
        <v>8670</v>
      </c>
      <c r="H2418" s="13" t="s">
        <v>8671</v>
      </c>
      <c r="I2418" s="13" t="s">
        <v>42</v>
      </c>
      <c r="J2418" s="13" t="s">
        <v>43</v>
      </c>
      <c r="K2418" s="13" t="s">
        <v>53</v>
      </c>
      <c r="M2418" s="13" t="s">
        <v>42</v>
      </c>
      <c r="N2418" s="13" t="s">
        <v>53</v>
      </c>
      <c r="P2418" s="13" t="s">
        <v>45</v>
      </c>
      <c r="X2418" s="13" t="s">
        <v>46</v>
      </c>
      <c r="AA2418" s="13" t="s">
        <v>45</v>
      </c>
      <c r="AB2418" s="13" t="s">
        <v>47</v>
      </c>
    </row>
    <row r="2419" spans="1:28" x14ac:dyDescent="0.25">
      <c r="A2419" s="13" t="s">
        <v>8672</v>
      </c>
      <c r="B2419" s="13" t="s">
        <v>2449</v>
      </c>
      <c r="C2419" s="13" t="s">
        <v>893</v>
      </c>
      <c r="D2419" s="13" t="s">
        <v>38</v>
      </c>
      <c r="E2419" s="13" t="s">
        <v>39</v>
      </c>
      <c r="G2419" s="13" t="s">
        <v>8673</v>
      </c>
      <c r="H2419" s="13" t="s">
        <v>8674</v>
      </c>
      <c r="I2419" s="13" t="s">
        <v>42</v>
      </c>
      <c r="J2419" s="13" t="s">
        <v>43</v>
      </c>
      <c r="K2419" s="13" t="s">
        <v>44</v>
      </c>
      <c r="M2419" s="13" t="s">
        <v>42</v>
      </c>
      <c r="N2419" s="13" t="s">
        <v>44</v>
      </c>
      <c r="P2419" s="13" t="s">
        <v>45</v>
      </c>
      <c r="X2419" s="13" t="s">
        <v>46</v>
      </c>
      <c r="AA2419" s="13" t="s">
        <v>45</v>
      </c>
      <c r="AB2419" s="13" t="s">
        <v>47</v>
      </c>
    </row>
    <row r="2420" spans="1:28" x14ac:dyDescent="0.25">
      <c r="A2420" s="13" t="s">
        <v>8675</v>
      </c>
      <c r="B2420" s="13" t="s">
        <v>8676</v>
      </c>
      <c r="C2420" s="13" t="s">
        <v>1249</v>
      </c>
      <c r="D2420" s="13" t="s">
        <v>38</v>
      </c>
      <c r="E2420" s="13" t="s">
        <v>39</v>
      </c>
      <c r="G2420" s="13" t="s">
        <v>8677</v>
      </c>
      <c r="H2420" s="13" t="s">
        <v>8678</v>
      </c>
      <c r="I2420" s="13" t="s">
        <v>42</v>
      </c>
      <c r="J2420" s="13" t="s">
        <v>43</v>
      </c>
      <c r="K2420" s="13" t="s">
        <v>64</v>
      </c>
      <c r="M2420" s="13" t="s">
        <v>42</v>
      </c>
      <c r="N2420" s="13" t="s">
        <v>64</v>
      </c>
      <c r="P2420" s="13" t="s">
        <v>45</v>
      </c>
      <c r="X2420" s="13" t="s">
        <v>46</v>
      </c>
      <c r="AA2420" s="13" t="s">
        <v>45</v>
      </c>
      <c r="AB2420" s="13" t="s">
        <v>47</v>
      </c>
    </row>
    <row r="2421" spans="1:28" x14ac:dyDescent="0.25">
      <c r="A2421" s="13" t="s">
        <v>8679</v>
      </c>
      <c r="B2421" s="13" t="s">
        <v>2746</v>
      </c>
      <c r="C2421" s="13" t="s">
        <v>188</v>
      </c>
      <c r="D2421" s="13" t="s">
        <v>38</v>
      </c>
      <c r="E2421" s="13" t="s">
        <v>39</v>
      </c>
      <c r="G2421" s="13" t="s">
        <v>8680</v>
      </c>
      <c r="H2421" s="13" t="s">
        <v>8681</v>
      </c>
      <c r="I2421" s="13" t="s">
        <v>42</v>
      </c>
      <c r="J2421" s="13" t="s">
        <v>43</v>
      </c>
      <c r="K2421" s="13" t="s">
        <v>44</v>
      </c>
      <c r="M2421" s="13" t="s">
        <v>42</v>
      </c>
      <c r="N2421" s="13" t="s">
        <v>44</v>
      </c>
      <c r="P2421" s="13" t="s">
        <v>45</v>
      </c>
      <c r="X2421" s="13" t="s">
        <v>46</v>
      </c>
      <c r="AA2421" s="13" t="s">
        <v>45</v>
      </c>
      <c r="AB2421" s="13" t="s">
        <v>47</v>
      </c>
    </row>
    <row r="2422" spans="1:28" x14ac:dyDescent="0.25">
      <c r="A2422" s="13" t="s">
        <v>8682</v>
      </c>
      <c r="B2422" s="13" t="s">
        <v>60</v>
      </c>
      <c r="C2422" s="13" t="s">
        <v>2075</v>
      </c>
      <c r="D2422" s="13" t="s">
        <v>38</v>
      </c>
      <c r="E2422" s="13" t="s">
        <v>39</v>
      </c>
      <c r="G2422" s="13" t="s">
        <v>8683</v>
      </c>
      <c r="H2422" s="13" t="s">
        <v>8684</v>
      </c>
      <c r="I2422" s="13" t="s">
        <v>42</v>
      </c>
      <c r="J2422" s="13" t="s">
        <v>43</v>
      </c>
      <c r="K2422" s="13" t="s">
        <v>44</v>
      </c>
      <c r="M2422" s="13" t="s">
        <v>42</v>
      </c>
      <c r="N2422" s="13" t="s">
        <v>44</v>
      </c>
      <c r="P2422" s="13" t="s">
        <v>45</v>
      </c>
      <c r="X2422" s="13" t="s">
        <v>46</v>
      </c>
      <c r="AA2422" s="13" t="s">
        <v>45</v>
      </c>
      <c r="AB2422" s="13" t="s">
        <v>47</v>
      </c>
    </row>
    <row r="2423" spans="1:28" x14ac:dyDescent="0.25">
      <c r="A2423" s="13" t="s">
        <v>8685</v>
      </c>
      <c r="B2423" s="13" t="s">
        <v>4142</v>
      </c>
      <c r="C2423" s="13" t="s">
        <v>8686</v>
      </c>
      <c r="D2423" s="13" t="s">
        <v>38</v>
      </c>
      <c r="E2423" s="13" t="s">
        <v>39</v>
      </c>
      <c r="G2423" s="13" t="s">
        <v>8687</v>
      </c>
      <c r="H2423" s="13" t="s">
        <v>8688</v>
      </c>
      <c r="I2423" s="13" t="s">
        <v>42</v>
      </c>
      <c r="J2423" s="13" t="s">
        <v>43</v>
      </c>
      <c r="K2423" s="13" t="s">
        <v>44</v>
      </c>
      <c r="M2423" s="13" t="s">
        <v>42</v>
      </c>
      <c r="N2423" s="13" t="s">
        <v>44</v>
      </c>
      <c r="P2423" s="13" t="s">
        <v>45</v>
      </c>
      <c r="X2423" s="13" t="s">
        <v>46</v>
      </c>
      <c r="AA2423" s="13" t="s">
        <v>45</v>
      </c>
      <c r="AB2423" s="13" t="s">
        <v>47</v>
      </c>
    </row>
    <row r="2424" spans="1:28" x14ac:dyDescent="0.25">
      <c r="A2424" s="13" t="s">
        <v>8689</v>
      </c>
      <c r="B2424" s="13" t="s">
        <v>4431</v>
      </c>
      <c r="C2424" s="13" t="s">
        <v>1343</v>
      </c>
      <c r="D2424" s="13" t="s">
        <v>38</v>
      </c>
      <c r="E2424" s="13" t="s">
        <v>39</v>
      </c>
      <c r="G2424" s="13" t="s">
        <v>8690</v>
      </c>
      <c r="H2424" s="13" t="s">
        <v>8691</v>
      </c>
      <c r="I2424" s="13" t="s">
        <v>42</v>
      </c>
      <c r="J2424" s="13" t="s">
        <v>43</v>
      </c>
      <c r="K2424" s="13" t="s">
        <v>44</v>
      </c>
      <c r="M2424" s="13" t="s">
        <v>42</v>
      </c>
      <c r="N2424" s="13" t="s">
        <v>44</v>
      </c>
      <c r="P2424" s="13" t="s">
        <v>45</v>
      </c>
      <c r="X2424" s="13" t="s">
        <v>46</v>
      </c>
      <c r="AA2424" s="13" t="s">
        <v>45</v>
      </c>
      <c r="AB2424" s="13" t="s">
        <v>47</v>
      </c>
    </row>
    <row r="2425" spans="1:28" x14ac:dyDescent="0.25">
      <c r="A2425" s="13" t="s">
        <v>8692</v>
      </c>
      <c r="B2425" s="13" t="s">
        <v>910</v>
      </c>
      <c r="C2425" s="13" t="s">
        <v>1691</v>
      </c>
      <c r="D2425" s="13" t="s">
        <v>38</v>
      </c>
      <c r="E2425" s="13" t="s">
        <v>39</v>
      </c>
      <c r="G2425" s="13" t="s">
        <v>8693</v>
      </c>
      <c r="H2425" s="13" t="s">
        <v>8694</v>
      </c>
      <c r="I2425" s="13" t="s">
        <v>42</v>
      </c>
      <c r="J2425" s="13" t="s">
        <v>43</v>
      </c>
      <c r="K2425" s="13" t="s">
        <v>44</v>
      </c>
      <c r="M2425" s="13" t="s">
        <v>42</v>
      </c>
      <c r="N2425" s="13" t="s">
        <v>44</v>
      </c>
      <c r="P2425" s="13" t="s">
        <v>45</v>
      </c>
      <c r="X2425" s="13" t="s">
        <v>46</v>
      </c>
      <c r="AA2425" s="13" t="s">
        <v>45</v>
      </c>
      <c r="AB2425" s="13" t="s">
        <v>47</v>
      </c>
    </row>
    <row r="2426" spans="1:28" x14ac:dyDescent="0.25">
      <c r="A2426" s="13" t="s">
        <v>8695</v>
      </c>
      <c r="B2426" s="13" t="s">
        <v>5105</v>
      </c>
      <c r="C2426" s="13" t="s">
        <v>2937</v>
      </c>
      <c r="D2426" s="13" t="s">
        <v>88</v>
      </c>
      <c r="E2426" s="13" t="s">
        <v>89</v>
      </c>
      <c r="G2426" s="13" t="s">
        <v>8696</v>
      </c>
      <c r="H2426" s="13" t="s">
        <v>8697</v>
      </c>
      <c r="I2426" s="13" t="s">
        <v>42</v>
      </c>
      <c r="J2426" s="13" t="s">
        <v>43</v>
      </c>
      <c r="K2426" s="13" t="s">
        <v>44</v>
      </c>
      <c r="M2426" s="13" t="s">
        <v>42</v>
      </c>
      <c r="N2426" s="13" t="s">
        <v>44</v>
      </c>
      <c r="P2426" s="13" t="s">
        <v>45</v>
      </c>
      <c r="X2426" s="13" t="s">
        <v>46</v>
      </c>
      <c r="AA2426" s="13" t="s">
        <v>45</v>
      </c>
      <c r="AB2426" s="13" t="s">
        <v>47</v>
      </c>
    </row>
    <row r="2427" spans="1:28" x14ac:dyDescent="0.25">
      <c r="A2427" s="13" t="s">
        <v>8698</v>
      </c>
      <c r="B2427" s="13" t="s">
        <v>571</v>
      </c>
      <c r="C2427" s="13" t="s">
        <v>8699</v>
      </c>
      <c r="D2427" s="13" t="s">
        <v>38</v>
      </c>
      <c r="E2427" s="13" t="s">
        <v>39</v>
      </c>
      <c r="G2427" s="13" t="s">
        <v>8700</v>
      </c>
      <c r="H2427" s="13" t="s">
        <v>8701</v>
      </c>
      <c r="I2427" s="13" t="s">
        <v>42</v>
      </c>
      <c r="J2427" s="13" t="s">
        <v>43</v>
      </c>
      <c r="K2427" s="13" t="s">
        <v>53</v>
      </c>
      <c r="M2427" s="13" t="s">
        <v>42</v>
      </c>
      <c r="N2427" s="13" t="s">
        <v>53</v>
      </c>
      <c r="P2427" s="13" t="s">
        <v>45</v>
      </c>
      <c r="X2427" s="13" t="s">
        <v>46</v>
      </c>
      <c r="AA2427" s="13" t="s">
        <v>45</v>
      </c>
      <c r="AB2427" s="13" t="s">
        <v>47</v>
      </c>
    </row>
    <row r="2428" spans="1:28" x14ac:dyDescent="0.25">
      <c r="A2428" s="13" t="s">
        <v>8702</v>
      </c>
      <c r="B2428" s="13" t="s">
        <v>1676</v>
      </c>
      <c r="C2428" s="13" t="s">
        <v>790</v>
      </c>
      <c r="D2428" s="13" t="s">
        <v>38</v>
      </c>
      <c r="E2428" s="13" t="s">
        <v>39</v>
      </c>
      <c r="G2428" s="13" t="s">
        <v>8703</v>
      </c>
      <c r="H2428" s="13" t="s">
        <v>8704</v>
      </c>
      <c r="I2428" s="13" t="s">
        <v>42</v>
      </c>
      <c r="J2428" s="13" t="s">
        <v>43</v>
      </c>
      <c r="K2428" s="13" t="s">
        <v>44</v>
      </c>
      <c r="M2428" s="13" t="s">
        <v>42</v>
      </c>
      <c r="N2428" s="13" t="s">
        <v>44</v>
      </c>
      <c r="P2428" s="13" t="s">
        <v>45</v>
      </c>
      <c r="X2428" s="13" t="s">
        <v>46</v>
      </c>
      <c r="AA2428" s="13" t="s">
        <v>45</v>
      </c>
      <c r="AB2428" s="13" t="s">
        <v>47</v>
      </c>
    </row>
    <row r="2429" spans="1:28" x14ac:dyDescent="0.25">
      <c r="A2429" s="13" t="s">
        <v>8705</v>
      </c>
      <c r="B2429" s="13" t="s">
        <v>1528</v>
      </c>
      <c r="C2429" s="13" t="s">
        <v>1521</v>
      </c>
      <c r="D2429" s="13" t="s">
        <v>38</v>
      </c>
      <c r="E2429" s="13" t="s">
        <v>39</v>
      </c>
      <c r="G2429" s="13" t="s">
        <v>8706</v>
      </c>
      <c r="H2429" s="13" t="s">
        <v>8707</v>
      </c>
      <c r="I2429" s="13" t="s">
        <v>112</v>
      </c>
      <c r="J2429" s="13" t="s">
        <v>43</v>
      </c>
      <c r="K2429" s="13" t="s">
        <v>53</v>
      </c>
      <c r="M2429" s="13" t="s">
        <v>42</v>
      </c>
      <c r="N2429" s="13" t="s">
        <v>53</v>
      </c>
      <c r="P2429" s="13" t="s">
        <v>45</v>
      </c>
      <c r="X2429" s="13" t="s">
        <v>46</v>
      </c>
      <c r="AA2429" s="13" t="s">
        <v>45</v>
      </c>
      <c r="AB2429" s="13" t="s">
        <v>47</v>
      </c>
    </row>
    <row r="2430" spans="1:28" x14ac:dyDescent="0.25">
      <c r="A2430" s="13" t="s">
        <v>8708</v>
      </c>
      <c r="B2430" s="13" t="s">
        <v>237</v>
      </c>
      <c r="C2430" s="13" t="s">
        <v>5700</v>
      </c>
      <c r="D2430" s="13" t="s">
        <v>38</v>
      </c>
      <c r="E2430" s="13" t="s">
        <v>39</v>
      </c>
      <c r="G2430" s="13" t="s">
        <v>8709</v>
      </c>
      <c r="H2430" s="13" t="s">
        <v>8710</v>
      </c>
      <c r="I2430" s="13" t="s">
        <v>42</v>
      </c>
      <c r="J2430" s="13" t="s">
        <v>43</v>
      </c>
      <c r="K2430" s="13" t="s">
        <v>44</v>
      </c>
      <c r="M2430" s="13" t="s">
        <v>42</v>
      </c>
      <c r="N2430" s="13" t="s">
        <v>44</v>
      </c>
      <c r="P2430" s="13" t="s">
        <v>45</v>
      </c>
      <c r="X2430" s="13" t="s">
        <v>46</v>
      </c>
      <c r="AA2430" s="13" t="s">
        <v>45</v>
      </c>
      <c r="AB2430" s="13" t="s">
        <v>47</v>
      </c>
    </row>
    <row r="2431" spans="1:28" x14ac:dyDescent="0.25">
      <c r="A2431" s="13" t="s">
        <v>8711</v>
      </c>
      <c r="B2431" s="13" t="s">
        <v>138</v>
      </c>
      <c r="C2431" s="13" t="s">
        <v>1556</v>
      </c>
      <c r="D2431" s="13" t="s">
        <v>38</v>
      </c>
      <c r="E2431" s="13" t="s">
        <v>39</v>
      </c>
      <c r="G2431" s="13" t="s">
        <v>8712</v>
      </c>
      <c r="H2431" s="13" t="s">
        <v>8713</v>
      </c>
      <c r="I2431" s="13" t="s">
        <v>42</v>
      </c>
      <c r="J2431" s="13" t="s">
        <v>43</v>
      </c>
      <c r="K2431" s="13" t="s">
        <v>44</v>
      </c>
      <c r="M2431" s="13" t="s">
        <v>42</v>
      </c>
      <c r="N2431" s="13" t="s">
        <v>44</v>
      </c>
      <c r="P2431" s="13" t="s">
        <v>45</v>
      </c>
      <c r="X2431" s="13" t="s">
        <v>46</v>
      </c>
      <c r="AA2431" s="13" t="s">
        <v>45</v>
      </c>
      <c r="AB2431" s="13" t="s">
        <v>47</v>
      </c>
    </row>
    <row r="2432" spans="1:28" x14ac:dyDescent="0.25">
      <c r="A2432" s="13" t="s">
        <v>8714</v>
      </c>
      <c r="B2432" s="13" t="s">
        <v>162</v>
      </c>
      <c r="C2432" s="13" t="s">
        <v>8715</v>
      </c>
      <c r="D2432" s="13" t="s">
        <v>38</v>
      </c>
      <c r="E2432" s="13" t="s">
        <v>39</v>
      </c>
      <c r="G2432" s="13" t="s">
        <v>8716</v>
      </c>
      <c r="H2432" s="13" t="s">
        <v>8717</v>
      </c>
      <c r="I2432" s="13" t="s">
        <v>42</v>
      </c>
      <c r="J2432" s="13" t="s">
        <v>43</v>
      </c>
      <c r="K2432" s="13" t="s">
        <v>53</v>
      </c>
      <c r="M2432" s="13" t="s">
        <v>42</v>
      </c>
      <c r="N2432" s="13" t="s">
        <v>53</v>
      </c>
      <c r="P2432" s="13" t="s">
        <v>45</v>
      </c>
      <c r="X2432" s="13" t="s">
        <v>46</v>
      </c>
      <c r="AA2432" s="13" t="s">
        <v>45</v>
      </c>
      <c r="AB2432" s="13" t="s">
        <v>47</v>
      </c>
    </row>
    <row r="2433" spans="1:28" x14ac:dyDescent="0.25">
      <c r="A2433" s="13" t="s">
        <v>8718</v>
      </c>
      <c r="B2433" s="13" t="s">
        <v>966</v>
      </c>
      <c r="C2433" s="13" t="s">
        <v>2134</v>
      </c>
      <c r="D2433" s="13" t="s">
        <v>38</v>
      </c>
      <c r="E2433" s="13" t="s">
        <v>39</v>
      </c>
      <c r="G2433" s="13" t="s">
        <v>8719</v>
      </c>
      <c r="H2433" s="13" t="s">
        <v>8720</v>
      </c>
      <c r="I2433" s="13" t="s">
        <v>42</v>
      </c>
      <c r="J2433" s="13" t="s">
        <v>43</v>
      </c>
      <c r="K2433" s="13" t="s">
        <v>44</v>
      </c>
      <c r="M2433" s="13" t="s">
        <v>42</v>
      </c>
      <c r="N2433" s="13" t="s">
        <v>44</v>
      </c>
      <c r="P2433" s="13" t="s">
        <v>45</v>
      </c>
      <c r="X2433" s="13" t="s">
        <v>46</v>
      </c>
      <c r="AA2433" s="13" t="s">
        <v>45</v>
      </c>
      <c r="AB2433" s="13" t="s">
        <v>47</v>
      </c>
    </row>
    <row r="2434" spans="1:28" x14ac:dyDescent="0.25">
      <c r="A2434" s="13" t="s">
        <v>8721</v>
      </c>
      <c r="B2434" s="13" t="s">
        <v>970</v>
      </c>
      <c r="C2434" s="13" t="s">
        <v>3915</v>
      </c>
      <c r="D2434" s="13" t="s">
        <v>38</v>
      </c>
      <c r="E2434" s="13" t="s">
        <v>39</v>
      </c>
      <c r="G2434" s="13" t="s">
        <v>8722</v>
      </c>
      <c r="H2434" s="13" t="s">
        <v>8723</v>
      </c>
      <c r="I2434" s="13" t="s">
        <v>42</v>
      </c>
      <c r="J2434" s="13" t="s">
        <v>43</v>
      </c>
      <c r="K2434" s="13" t="s">
        <v>113</v>
      </c>
      <c r="M2434" s="13" t="s">
        <v>42</v>
      </c>
      <c r="N2434" s="13" t="s">
        <v>113</v>
      </c>
      <c r="P2434" s="13" t="s">
        <v>45</v>
      </c>
      <c r="X2434" s="13" t="s">
        <v>46</v>
      </c>
      <c r="AA2434" s="13" t="s">
        <v>45</v>
      </c>
      <c r="AB2434" s="13" t="s">
        <v>47</v>
      </c>
    </row>
    <row r="2435" spans="1:28" x14ac:dyDescent="0.25">
      <c r="A2435" s="13" t="s">
        <v>8724</v>
      </c>
      <c r="B2435" s="13" t="s">
        <v>1060</v>
      </c>
      <c r="C2435" s="13" t="s">
        <v>602</v>
      </c>
      <c r="D2435" s="13" t="s">
        <v>38</v>
      </c>
      <c r="E2435" s="13" t="s">
        <v>39</v>
      </c>
      <c r="G2435" s="13" t="s">
        <v>8725</v>
      </c>
      <c r="H2435" s="13" t="s">
        <v>8726</v>
      </c>
      <c r="I2435" s="13" t="s">
        <v>42</v>
      </c>
      <c r="J2435" s="13" t="s">
        <v>43</v>
      </c>
      <c r="K2435" s="13" t="s">
        <v>53</v>
      </c>
      <c r="M2435" s="13" t="s">
        <v>42</v>
      </c>
      <c r="N2435" s="13" t="s">
        <v>53</v>
      </c>
      <c r="P2435" s="13" t="s">
        <v>45</v>
      </c>
      <c r="X2435" s="13" t="s">
        <v>46</v>
      </c>
      <c r="AA2435" s="13" t="s">
        <v>45</v>
      </c>
      <c r="AB2435" s="13" t="s">
        <v>47</v>
      </c>
    </row>
    <row r="2436" spans="1:28" x14ac:dyDescent="0.25">
      <c r="A2436" s="13" t="s">
        <v>962</v>
      </c>
      <c r="B2436" s="13" t="s">
        <v>143</v>
      </c>
      <c r="C2436" s="13" t="s">
        <v>572</v>
      </c>
      <c r="D2436" s="13" t="s">
        <v>38</v>
      </c>
      <c r="E2436" s="13" t="s">
        <v>39</v>
      </c>
      <c r="G2436" s="13" t="s">
        <v>8727</v>
      </c>
      <c r="H2436" s="13" t="s">
        <v>8728</v>
      </c>
      <c r="I2436" s="13" t="s">
        <v>42</v>
      </c>
      <c r="J2436" s="13" t="s">
        <v>43</v>
      </c>
      <c r="K2436" s="13" t="s">
        <v>64</v>
      </c>
      <c r="M2436" s="13" t="s">
        <v>42</v>
      </c>
      <c r="N2436" s="13" t="s">
        <v>64</v>
      </c>
      <c r="P2436" s="13" t="s">
        <v>45</v>
      </c>
      <c r="X2436" s="13" t="s">
        <v>46</v>
      </c>
      <c r="AA2436" s="13" t="s">
        <v>45</v>
      </c>
      <c r="AB2436" s="13" t="s">
        <v>47</v>
      </c>
    </row>
    <row r="2437" spans="1:28" x14ac:dyDescent="0.25">
      <c r="A2437" s="13" t="s">
        <v>8729</v>
      </c>
      <c r="B2437" s="13" t="s">
        <v>2998</v>
      </c>
      <c r="C2437" s="13" t="s">
        <v>923</v>
      </c>
      <c r="D2437" s="13" t="s">
        <v>38</v>
      </c>
      <c r="E2437" s="13" t="s">
        <v>39</v>
      </c>
      <c r="G2437" s="13" t="s">
        <v>8730</v>
      </c>
      <c r="H2437" s="13" t="s">
        <v>8731</v>
      </c>
      <c r="I2437" s="13" t="s">
        <v>42</v>
      </c>
      <c r="J2437" s="13" t="s">
        <v>43</v>
      </c>
      <c r="K2437" s="13" t="s">
        <v>44</v>
      </c>
      <c r="M2437" s="13" t="s">
        <v>42</v>
      </c>
      <c r="N2437" s="13" t="s">
        <v>44</v>
      </c>
      <c r="P2437" s="13" t="s">
        <v>45</v>
      </c>
      <c r="X2437" s="13" t="s">
        <v>46</v>
      </c>
      <c r="AA2437" s="13" t="s">
        <v>45</v>
      </c>
      <c r="AB2437" s="13" t="s">
        <v>47</v>
      </c>
    </row>
    <row r="2438" spans="1:28" x14ac:dyDescent="0.25">
      <c r="A2438" s="13" t="s">
        <v>8732</v>
      </c>
      <c r="B2438" s="13" t="s">
        <v>1565</v>
      </c>
      <c r="C2438" s="13" t="s">
        <v>3162</v>
      </c>
      <c r="D2438" s="13" t="s">
        <v>38</v>
      </c>
      <c r="E2438" s="13" t="s">
        <v>39</v>
      </c>
      <c r="G2438" s="13" t="s">
        <v>8733</v>
      </c>
      <c r="H2438" s="13" t="s">
        <v>8734</v>
      </c>
      <c r="I2438" s="13" t="s">
        <v>42</v>
      </c>
      <c r="J2438" s="13" t="s">
        <v>43</v>
      </c>
      <c r="K2438" s="13" t="s">
        <v>44</v>
      </c>
      <c r="M2438" s="13" t="s">
        <v>42</v>
      </c>
      <c r="N2438" s="13" t="s">
        <v>44</v>
      </c>
      <c r="P2438" s="13" t="s">
        <v>45</v>
      </c>
      <c r="X2438" s="13" t="s">
        <v>46</v>
      </c>
      <c r="AA2438" s="13" t="s">
        <v>45</v>
      </c>
      <c r="AB2438" s="13" t="s">
        <v>47</v>
      </c>
    </row>
    <row r="2439" spans="1:28" x14ac:dyDescent="0.25">
      <c r="A2439" s="13" t="s">
        <v>8735</v>
      </c>
      <c r="B2439" s="13" t="s">
        <v>8736</v>
      </c>
      <c r="C2439" s="13" t="s">
        <v>5429</v>
      </c>
      <c r="D2439" s="13" t="s">
        <v>38</v>
      </c>
      <c r="E2439" s="13" t="s">
        <v>39</v>
      </c>
      <c r="G2439" s="13" t="s">
        <v>8737</v>
      </c>
      <c r="H2439" s="13" t="s">
        <v>8738</v>
      </c>
      <c r="I2439" s="13" t="s">
        <v>42</v>
      </c>
      <c r="J2439" s="13" t="s">
        <v>43</v>
      </c>
      <c r="K2439" s="13" t="s">
        <v>53</v>
      </c>
      <c r="M2439" s="13" t="s">
        <v>42</v>
      </c>
      <c r="N2439" s="13" t="s">
        <v>53</v>
      </c>
      <c r="P2439" s="13" t="s">
        <v>45</v>
      </c>
      <c r="X2439" s="13" t="s">
        <v>46</v>
      </c>
      <c r="AA2439" s="13" t="s">
        <v>45</v>
      </c>
      <c r="AB2439" s="13" t="s">
        <v>47</v>
      </c>
    </row>
    <row r="2440" spans="1:28" x14ac:dyDescent="0.25">
      <c r="A2440" s="13" t="s">
        <v>8739</v>
      </c>
      <c r="B2440" s="13" t="s">
        <v>2330</v>
      </c>
      <c r="C2440" s="13" t="s">
        <v>531</v>
      </c>
      <c r="D2440" s="13" t="s">
        <v>38</v>
      </c>
      <c r="E2440" s="13" t="s">
        <v>39</v>
      </c>
      <c r="G2440" s="13" t="s">
        <v>8740</v>
      </c>
      <c r="H2440" s="13" t="s">
        <v>8741</v>
      </c>
      <c r="I2440" s="13" t="s">
        <v>42</v>
      </c>
      <c r="J2440" s="13" t="s">
        <v>43</v>
      </c>
      <c r="K2440" s="13" t="s">
        <v>53</v>
      </c>
      <c r="M2440" s="13" t="s">
        <v>42</v>
      </c>
      <c r="N2440" s="13" t="s">
        <v>53</v>
      </c>
      <c r="P2440" s="13" t="s">
        <v>45</v>
      </c>
      <c r="X2440" s="13" t="s">
        <v>46</v>
      </c>
      <c r="AA2440" s="13" t="s">
        <v>45</v>
      </c>
      <c r="AB2440" s="13" t="s">
        <v>47</v>
      </c>
    </row>
    <row r="2441" spans="1:28" x14ac:dyDescent="0.25">
      <c r="A2441" s="13" t="s">
        <v>8742</v>
      </c>
      <c r="B2441" s="13" t="s">
        <v>1314</v>
      </c>
      <c r="C2441" s="13" t="s">
        <v>1919</v>
      </c>
      <c r="D2441" s="13" t="s">
        <v>38</v>
      </c>
      <c r="E2441" s="13" t="s">
        <v>39</v>
      </c>
      <c r="G2441" s="13" t="s">
        <v>8743</v>
      </c>
      <c r="H2441" s="13" t="s">
        <v>8744</v>
      </c>
      <c r="I2441" s="13" t="s">
        <v>42</v>
      </c>
      <c r="J2441" s="13" t="s">
        <v>43</v>
      </c>
      <c r="K2441" s="13" t="s">
        <v>53</v>
      </c>
      <c r="M2441" s="13" t="s">
        <v>42</v>
      </c>
      <c r="N2441" s="13" t="s">
        <v>53</v>
      </c>
      <c r="P2441" s="13" t="s">
        <v>45</v>
      </c>
      <c r="X2441" s="13" t="s">
        <v>46</v>
      </c>
      <c r="AA2441" s="13" t="s">
        <v>45</v>
      </c>
      <c r="AB2441" s="13" t="s">
        <v>47</v>
      </c>
    </row>
    <row r="2442" spans="1:28" x14ac:dyDescent="0.25">
      <c r="A2442" s="13" t="s">
        <v>8745</v>
      </c>
      <c r="B2442" s="13" t="s">
        <v>3421</v>
      </c>
      <c r="C2442" s="13" t="s">
        <v>2348</v>
      </c>
      <c r="D2442" s="13" t="s">
        <v>38</v>
      </c>
      <c r="E2442" s="13" t="s">
        <v>39</v>
      </c>
      <c r="G2442" s="13" t="s">
        <v>8746</v>
      </c>
      <c r="H2442" s="13" t="s">
        <v>8747</v>
      </c>
      <c r="I2442" s="13" t="s">
        <v>42</v>
      </c>
      <c r="J2442" s="13" t="s">
        <v>43</v>
      </c>
      <c r="K2442" s="13" t="s">
        <v>44</v>
      </c>
      <c r="M2442" s="13" t="s">
        <v>42</v>
      </c>
      <c r="N2442" s="13" t="s">
        <v>44</v>
      </c>
      <c r="P2442" s="13" t="s">
        <v>45</v>
      </c>
      <c r="X2442" s="13" t="s">
        <v>46</v>
      </c>
      <c r="AA2442" s="13" t="s">
        <v>45</v>
      </c>
      <c r="AB2442" s="13" t="s">
        <v>47</v>
      </c>
    </row>
    <row r="2443" spans="1:28" x14ac:dyDescent="0.25">
      <c r="A2443" s="13" t="s">
        <v>1220</v>
      </c>
      <c r="B2443" s="13" t="s">
        <v>197</v>
      </c>
      <c r="C2443" s="13" t="s">
        <v>606</v>
      </c>
      <c r="D2443" s="13" t="s">
        <v>38</v>
      </c>
      <c r="E2443" s="13" t="s">
        <v>39</v>
      </c>
      <c r="G2443" s="13" t="s">
        <v>8748</v>
      </c>
      <c r="H2443" s="13" t="s">
        <v>8749</v>
      </c>
      <c r="I2443" s="13" t="s">
        <v>42</v>
      </c>
      <c r="J2443" s="13" t="s">
        <v>43</v>
      </c>
      <c r="K2443" s="13" t="s">
        <v>53</v>
      </c>
      <c r="M2443" s="13" t="s">
        <v>112</v>
      </c>
      <c r="N2443" s="13" t="s">
        <v>53</v>
      </c>
      <c r="P2443" s="13" t="s">
        <v>45</v>
      </c>
      <c r="X2443" s="13" t="s">
        <v>46</v>
      </c>
      <c r="AA2443" s="13" t="s">
        <v>45</v>
      </c>
      <c r="AB2443" s="13" t="s">
        <v>47</v>
      </c>
    </row>
    <row r="2444" spans="1:28" x14ac:dyDescent="0.25">
      <c r="A2444" s="13" t="s">
        <v>8750</v>
      </c>
      <c r="B2444" s="13" t="s">
        <v>5354</v>
      </c>
      <c r="C2444" s="13" t="s">
        <v>158</v>
      </c>
      <c r="D2444" s="13" t="s">
        <v>38</v>
      </c>
      <c r="E2444" s="13" t="s">
        <v>39</v>
      </c>
      <c r="G2444" s="13" t="s">
        <v>8751</v>
      </c>
      <c r="H2444" s="13" t="s">
        <v>8752</v>
      </c>
      <c r="I2444" s="13" t="s">
        <v>42</v>
      </c>
      <c r="J2444" s="13" t="s">
        <v>43</v>
      </c>
      <c r="K2444" s="13" t="s">
        <v>44</v>
      </c>
      <c r="M2444" s="13" t="s">
        <v>42</v>
      </c>
      <c r="N2444" s="13" t="s">
        <v>44</v>
      </c>
      <c r="P2444" s="13" t="s">
        <v>45</v>
      </c>
      <c r="X2444" s="13" t="s">
        <v>46</v>
      </c>
      <c r="AA2444" s="13" t="s">
        <v>45</v>
      </c>
      <c r="AB2444" s="13" t="s">
        <v>47</v>
      </c>
    </row>
    <row r="2445" spans="1:28" x14ac:dyDescent="0.25">
      <c r="A2445" s="13" t="s">
        <v>8753</v>
      </c>
      <c r="B2445" s="13" t="s">
        <v>8754</v>
      </c>
      <c r="C2445" s="13" t="s">
        <v>2883</v>
      </c>
      <c r="D2445" s="13" t="s">
        <v>38</v>
      </c>
      <c r="E2445" s="13" t="s">
        <v>39</v>
      </c>
      <c r="G2445" s="13" t="s">
        <v>8755</v>
      </c>
      <c r="H2445" s="13" t="s">
        <v>8756</v>
      </c>
      <c r="I2445" s="13" t="s">
        <v>42</v>
      </c>
      <c r="J2445" s="13" t="s">
        <v>43</v>
      </c>
      <c r="K2445" s="13" t="s">
        <v>53</v>
      </c>
      <c r="M2445" s="13" t="s">
        <v>42</v>
      </c>
      <c r="N2445" s="13" t="s">
        <v>53</v>
      </c>
      <c r="P2445" s="13" t="s">
        <v>45</v>
      </c>
      <c r="X2445" s="13" t="s">
        <v>46</v>
      </c>
      <c r="AA2445" s="13" t="s">
        <v>45</v>
      </c>
      <c r="AB2445" s="13" t="s">
        <v>47</v>
      </c>
    </row>
    <row r="2446" spans="1:28" x14ac:dyDescent="0.25">
      <c r="A2446" s="13" t="s">
        <v>8757</v>
      </c>
      <c r="B2446" s="13" t="s">
        <v>8758</v>
      </c>
      <c r="C2446" s="13" t="s">
        <v>1684</v>
      </c>
      <c r="D2446" s="13" t="s">
        <v>38</v>
      </c>
      <c r="E2446" s="13" t="s">
        <v>39</v>
      </c>
      <c r="G2446" s="13" t="s">
        <v>8759</v>
      </c>
      <c r="H2446" s="13" t="s">
        <v>8760</v>
      </c>
      <c r="I2446" s="13" t="s">
        <v>42</v>
      </c>
      <c r="J2446" s="13" t="s">
        <v>43</v>
      </c>
      <c r="K2446" s="13" t="s">
        <v>53</v>
      </c>
      <c r="M2446" s="13" t="s">
        <v>42</v>
      </c>
      <c r="N2446" s="13" t="s">
        <v>53</v>
      </c>
      <c r="P2446" s="13" t="s">
        <v>45</v>
      </c>
      <c r="X2446" s="13" t="s">
        <v>46</v>
      </c>
      <c r="AA2446" s="13" t="s">
        <v>45</v>
      </c>
      <c r="AB2446" s="13" t="s">
        <v>47</v>
      </c>
    </row>
    <row r="2447" spans="1:28" x14ac:dyDescent="0.25">
      <c r="A2447" s="13" t="s">
        <v>8761</v>
      </c>
      <c r="B2447" s="13" t="s">
        <v>3936</v>
      </c>
      <c r="C2447" s="13" t="s">
        <v>335</v>
      </c>
      <c r="D2447" s="13" t="s">
        <v>38</v>
      </c>
      <c r="E2447" s="13" t="s">
        <v>39</v>
      </c>
      <c r="G2447" s="13" t="s">
        <v>8762</v>
      </c>
      <c r="H2447" s="13" t="s">
        <v>8763</v>
      </c>
      <c r="I2447" s="13" t="s">
        <v>42</v>
      </c>
      <c r="J2447" s="13" t="s">
        <v>43</v>
      </c>
      <c r="K2447" s="13" t="s">
        <v>44</v>
      </c>
      <c r="M2447" s="13" t="s">
        <v>42</v>
      </c>
      <c r="N2447" s="13" t="s">
        <v>44</v>
      </c>
      <c r="P2447" s="13" t="s">
        <v>45</v>
      </c>
      <c r="X2447" s="13" t="s">
        <v>46</v>
      </c>
      <c r="AA2447" s="13" t="s">
        <v>45</v>
      </c>
      <c r="AB2447" s="13" t="s">
        <v>47</v>
      </c>
    </row>
    <row r="2448" spans="1:28" x14ac:dyDescent="0.25">
      <c r="A2448" s="13" t="s">
        <v>8764</v>
      </c>
      <c r="B2448" s="13" t="s">
        <v>356</v>
      </c>
      <c r="C2448" s="13" t="s">
        <v>1315</v>
      </c>
      <c r="D2448" s="13" t="s">
        <v>38</v>
      </c>
      <c r="E2448" s="13" t="s">
        <v>39</v>
      </c>
      <c r="G2448" s="13" t="s">
        <v>8765</v>
      </c>
      <c r="H2448" s="13" t="s">
        <v>8766</v>
      </c>
      <c r="I2448" s="13" t="s">
        <v>42</v>
      </c>
      <c r="J2448" s="13" t="s">
        <v>43</v>
      </c>
      <c r="K2448" s="13" t="s">
        <v>44</v>
      </c>
      <c r="M2448" s="13" t="s">
        <v>42</v>
      </c>
      <c r="N2448" s="13" t="s">
        <v>44</v>
      </c>
      <c r="P2448" s="13" t="s">
        <v>45</v>
      </c>
      <c r="X2448" s="13" t="s">
        <v>46</v>
      </c>
      <c r="AA2448" s="13" t="s">
        <v>45</v>
      </c>
      <c r="AB2448" s="13" t="s">
        <v>47</v>
      </c>
    </row>
    <row r="2449" spans="1:28" x14ac:dyDescent="0.25">
      <c r="A2449" s="13" t="s">
        <v>8767</v>
      </c>
      <c r="B2449" s="13" t="s">
        <v>162</v>
      </c>
      <c r="C2449" s="13" t="s">
        <v>5700</v>
      </c>
      <c r="D2449" s="13" t="s">
        <v>38</v>
      </c>
      <c r="E2449" s="13" t="s">
        <v>39</v>
      </c>
      <c r="G2449" s="13" t="s">
        <v>8768</v>
      </c>
      <c r="H2449" s="13" t="s">
        <v>8769</v>
      </c>
      <c r="I2449" s="13" t="s">
        <v>42</v>
      </c>
      <c r="J2449" s="13" t="s">
        <v>43</v>
      </c>
      <c r="K2449" s="13" t="s">
        <v>64</v>
      </c>
      <c r="M2449" s="13" t="s">
        <v>42</v>
      </c>
      <c r="N2449" s="13" t="s">
        <v>64</v>
      </c>
      <c r="P2449" s="13" t="s">
        <v>45</v>
      </c>
      <c r="X2449" s="13" t="s">
        <v>46</v>
      </c>
      <c r="AA2449" s="13" t="s">
        <v>45</v>
      </c>
      <c r="AB2449" s="13" t="s">
        <v>47</v>
      </c>
    </row>
    <row r="2450" spans="1:28" x14ac:dyDescent="0.25">
      <c r="A2450" s="13" t="s">
        <v>8770</v>
      </c>
      <c r="B2450" s="13" t="s">
        <v>6428</v>
      </c>
      <c r="C2450" s="13" t="s">
        <v>268</v>
      </c>
      <c r="D2450" s="13" t="s">
        <v>38</v>
      </c>
      <c r="E2450" s="13" t="s">
        <v>39</v>
      </c>
      <c r="G2450" s="13" t="s">
        <v>8771</v>
      </c>
      <c r="H2450" s="13" t="s">
        <v>8772</v>
      </c>
      <c r="I2450" s="13" t="s">
        <v>112</v>
      </c>
      <c r="J2450" s="13" t="s">
        <v>43</v>
      </c>
      <c r="K2450" s="13" t="s">
        <v>113</v>
      </c>
      <c r="M2450" s="13" t="s">
        <v>42</v>
      </c>
      <c r="N2450" s="13" t="s">
        <v>113</v>
      </c>
      <c r="P2450" s="13" t="s">
        <v>45</v>
      </c>
      <c r="X2450" s="13" t="s">
        <v>46</v>
      </c>
      <c r="AA2450" s="13" t="s">
        <v>45</v>
      </c>
      <c r="AB2450" s="13" t="s">
        <v>47</v>
      </c>
    </row>
    <row r="2451" spans="1:28" x14ac:dyDescent="0.25">
      <c r="A2451" s="13" t="s">
        <v>8773</v>
      </c>
      <c r="B2451" s="13" t="s">
        <v>8774</v>
      </c>
      <c r="C2451" s="13" t="s">
        <v>6230</v>
      </c>
      <c r="D2451" s="13" t="s">
        <v>38</v>
      </c>
      <c r="E2451" s="13" t="s">
        <v>39</v>
      </c>
      <c r="G2451" s="13" t="s">
        <v>8775</v>
      </c>
      <c r="H2451" s="13" t="s">
        <v>8776</v>
      </c>
      <c r="I2451" s="13" t="s">
        <v>42</v>
      </c>
      <c r="J2451" s="13" t="s">
        <v>43</v>
      </c>
      <c r="K2451" s="13" t="s">
        <v>53</v>
      </c>
      <c r="M2451" s="13" t="s">
        <v>42</v>
      </c>
      <c r="N2451" s="13" t="s">
        <v>53</v>
      </c>
      <c r="P2451" s="13" t="s">
        <v>45</v>
      </c>
      <c r="X2451" s="13" t="s">
        <v>46</v>
      </c>
      <c r="AA2451" s="13" t="s">
        <v>45</v>
      </c>
      <c r="AB2451" s="13" t="s">
        <v>47</v>
      </c>
    </row>
    <row r="2452" spans="1:28" x14ac:dyDescent="0.25">
      <c r="A2452" s="13" t="s">
        <v>8777</v>
      </c>
      <c r="B2452" s="13" t="s">
        <v>319</v>
      </c>
      <c r="C2452" s="13" t="s">
        <v>508</v>
      </c>
      <c r="D2452" s="13" t="s">
        <v>38</v>
      </c>
      <c r="E2452" s="13" t="s">
        <v>39</v>
      </c>
      <c r="G2452" s="13" t="s">
        <v>8778</v>
      </c>
      <c r="H2452" s="13" t="s">
        <v>8779</v>
      </c>
      <c r="I2452" s="13" t="s">
        <v>42</v>
      </c>
      <c r="J2452" s="13" t="s">
        <v>43</v>
      </c>
      <c r="K2452" s="13" t="s">
        <v>44</v>
      </c>
      <c r="M2452" s="13" t="s">
        <v>42</v>
      </c>
      <c r="N2452" s="13" t="s">
        <v>44</v>
      </c>
      <c r="P2452" s="13" t="s">
        <v>45</v>
      </c>
      <c r="X2452" s="13" t="s">
        <v>46</v>
      </c>
      <c r="AA2452" s="13" t="s">
        <v>45</v>
      </c>
      <c r="AB2452" s="13" t="s">
        <v>47</v>
      </c>
    </row>
    <row r="2453" spans="1:28" x14ac:dyDescent="0.25">
      <c r="A2453" s="13" t="s">
        <v>8780</v>
      </c>
      <c r="B2453" s="13" t="s">
        <v>1355</v>
      </c>
      <c r="C2453" s="13" t="s">
        <v>345</v>
      </c>
      <c r="D2453" s="13" t="s">
        <v>38</v>
      </c>
      <c r="E2453" s="13" t="s">
        <v>39</v>
      </c>
      <c r="G2453" s="13" t="s">
        <v>8781</v>
      </c>
      <c r="H2453" s="13" t="s">
        <v>8782</v>
      </c>
      <c r="I2453" s="13" t="s">
        <v>42</v>
      </c>
      <c r="J2453" s="13" t="s">
        <v>43</v>
      </c>
      <c r="K2453" s="13" t="s">
        <v>44</v>
      </c>
      <c r="M2453" s="13" t="s">
        <v>112</v>
      </c>
      <c r="N2453" s="13" t="s">
        <v>44</v>
      </c>
      <c r="P2453" s="13" t="s">
        <v>45</v>
      </c>
      <c r="X2453" s="13" t="s">
        <v>46</v>
      </c>
      <c r="AA2453" s="13" t="s">
        <v>45</v>
      </c>
      <c r="AB2453" s="13" t="s">
        <v>47</v>
      </c>
    </row>
    <row r="2454" spans="1:28" x14ac:dyDescent="0.25">
      <c r="A2454" s="13" t="s">
        <v>8783</v>
      </c>
      <c r="B2454" s="13" t="s">
        <v>1240</v>
      </c>
      <c r="C2454" s="13" t="s">
        <v>8784</v>
      </c>
      <c r="D2454" s="13" t="s">
        <v>38</v>
      </c>
      <c r="E2454" s="13" t="s">
        <v>39</v>
      </c>
      <c r="G2454" s="13" t="s">
        <v>8785</v>
      </c>
      <c r="H2454" s="13" t="s">
        <v>8786</v>
      </c>
      <c r="I2454" s="13" t="s">
        <v>42</v>
      </c>
      <c r="J2454" s="13" t="s">
        <v>43</v>
      </c>
      <c r="K2454" s="13" t="s">
        <v>44</v>
      </c>
      <c r="M2454" s="13" t="s">
        <v>42</v>
      </c>
      <c r="N2454" s="13" t="s">
        <v>44</v>
      </c>
      <c r="P2454" s="13" t="s">
        <v>45</v>
      </c>
      <c r="X2454" s="13" t="s">
        <v>46</v>
      </c>
      <c r="AA2454" s="13" t="s">
        <v>45</v>
      </c>
      <c r="AB2454" s="13" t="s">
        <v>47</v>
      </c>
    </row>
    <row r="2455" spans="1:28" x14ac:dyDescent="0.25">
      <c r="A2455" s="13" t="s">
        <v>8787</v>
      </c>
      <c r="B2455" s="13" t="s">
        <v>8788</v>
      </c>
      <c r="C2455" s="13" t="s">
        <v>849</v>
      </c>
      <c r="D2455" s="13" t="s">
        <v>38</v>
      </c>
      <c r="E2455" s="13" t="s">
        <v>39</v>
      </c>
      <c r="G2455" s="13" t="s">
        <v>8789</v>
      </c>
      <c r="H2455" s="13" t="s">
        <v>8790</v>
      </c>
      <c r="I2455" s="13" t="s">
        <v>42</v>
      </c>
      <c r="J2455" s="13" t="s">
        <v>43</v>
      </c>
      <c r="K2455" s="13" t="s">
        <v>44</v>
      </c>
      <c r="M2455" s="13" t="s">
        <v>42</v>
      </c>
      <c r="N2455" s="13" t="s">
        <v>44</v>
      </c>
      <c r="P2455" s="13" t="s">
        <v>45</v>
      </c>
      <c r="X2455" s="13" t="s">
        <v>46</v>
      </c>
      <c r="AA2455" s="13" t="s">
        <v>45</v>
      </c>
      <c r="AB2455" s="13" t="s">
        <v>47</v>
      </c>
    </row>
    <row r="2456" spans="1:28" x14ac:dyDescent="0.25">
      <c r="A2456" s="13" t="s">
        <v>8791</v>
      </c>
      <c r="B2456" s="13" t="s">
        <v>5602</v>
      </c>
      <c r="C2456" s="13" t="s">
        <v>1185</v>
      </c>
      <c r="D2456" s="13" t="s">
        <v>38</v>
      </c>
      <c r="E2456" s="13" t="s">
        <v>39</v>
      </c>
      <c r="G2456" s="13" t="s">
        <v>8792</v>
      </c>
      <c r="H2456" s="13" t="s">
        <v>8793</v>
      </c>
      <c r="I2456" s="13" t="s">
        <v>42</v>
      </c>
      <c r="J2456" s="13" t="s">
        <v>43</v>
      </c>
      <c r="K2456" s="13" t="s">
        <v>53</v>
      </c>
      <c r="M2456" s="13" t="s">
        <v>42</v>
      </c>
      <c r="N2456" s="13" t="s">
        <v>53</v>
      </c>
      <c r="P2456" s="13" t="s">
        <v>45</v>
      </c>
      <c r="X2456" s="13" t="s">
        <v>46</v>
      </c>
      <c r="AA2456" s="13" t="s">
        <v>45</v>
      </c>
      <c r="AB2456" s="13" t="s">
        <v>47</v>
      </c>
    </row>
    <row r="2457" spans="1:28" x14ac:dyDescent="0.25">
      <c r="A2457" s="13" t="s">
        <v>8794</v>
      </c>
      <c r="B2457" s="13" t="s">
        <v>566</v>
      </c>
      <c r="C2457" s="13" t="s">
        <v>557</v>
      </c>
      <c r="D2457" s="13" t="s">
        <v>38</v>
      </c>
      <c r="E2457" s="13" t="s">
        <v>39</v>
      </c>
      <c r="G2457" s="13" t="s">
        <v>8795</v>
      </c>
      <c r="H2457" s="13" t="s">
        <v>8796</v>
      </c>
      <c r="I2457" s="13" t="s">
        <v>42</v>
      </c>
      <c r="J2457" s="13" t="s">
        <v>43</v>
      </c>
      <c r="K2457" s="13" t="s">
        <v>53</v>
      </c>
      <c r="M2457" s="13" t="s">
        <v>42</v>
      </c>
      <c r="N2457" s="13" t="s">
        <v>53</v>
      </c>
      <c r="P2457" s="13" t="s">
        <v>45</v>
      </c>
      <c r="X2457" s="13" t="s">
        <v>46</v>
      </c>
      <c r="AA2457" s="13" t="s">
        <v>45</v>
      </c>
      <c r="AB2457" s="13" t="s">
        <v>47</v>
      </c>
    </row>
    <row r="2458" spans="1:28" x14ac:dyDescent="0.25">
      <c r="A2458" s="13" t="s">
        <v>8797</v>
      </c>
      <c r="B2458" s="13" t="s">
        <v>714</v>
      </c>
      <c r="C2458" s="13" t="s">
        <v>1636</v>
      </c>
      <c r="D2458" s="13" t="s">
        <v>88</v>
      </c>
      <c r="E2458" s="13" t="s">
        <v>89</v>
      </c>
      <c r="G2458" s="13" t="s">
        <v>8798</v>
      </c>
      <c r="H2458" s="13" t="s">
        <v>8799</v>
      </c>
      <c r="I2458" s="13" t="s">
        <v>42</v>
      </c>
      <c r="J2458" s="13" t="s">
        <v>43</v>
      </c>
      <c r="K2458" s="13" t="s">
        <v>44</v>
      </c>
      <c r="M2458" s="13" t="s">
        <v>42</v>
      </c>
      <c r="N2458" s="13" t="s">
        <v>44</v>
      </c>
      <c r="P2458" s="13" t="s">
        <v>45</v>
      </c>
      <c r="X2458" s="13" t="s">
        <v>46</v>
      </c>
      <c r="AA2458" s="13" t="s">
        <v>45</v>
      </c>
      <c r="AB2458" s="13" t="s">
        <v>47</v>
      </c>
    </row>
    <row r="2459" spans="1:28" x14ac:dyDescent="0.25">
      <c r="A2459" s="13" t="s">
        <v>8800</v>
      </c>
      <c r="B2459" s="13" t="s">
        <v>8801</v>
      </c>
      <c r="C2459" s="13" t="s">
        <v>3238</v>
      </c>
      <c r="D2459" s="13" t="s">
        <v>38</v>
      </c>
      <c r="E2459" s="13" t="s">
        <v>39</v>
      </c>
      <c r="G2459" s="13" t="s">
        <v>8802</v>
      </c>
      <c r="H2459" s="13" t="s">
        <v>8803</v>
      </c>
      <c r="I2459" s="13" t="s">
        <v>42</v>
      </c>
      <c r="J2459" s="13" t="s">
        <v>43</v>
      </c>
      <c r="K2459" s="13" t="s">
        <v>64</v>
      </c>
      <c r="M2459" s="13" t="s">
        <v>42</v>
      </c>
      <c r="N2459" s="13" t="s">
        <v>64</v>
      </c>
      <c r="P2459" s="13" t="s">
        <v>45</v>
      </c>
      <c r="X2459" s="13" t="s">
        <v>46</v>
      </c>
      <c r="AA2459" s="13" t="s">
        <v>45</v>
      </c>
      <c r="AB2459" s="13" t="s">
        <v>47</v>
      </c>
    </row>
    <row r="2460" spans="1:28" x14ac:dyDescent="0.25">
      <c r="A2460" s="13" t="s">
        <v>8804</v>
      </c>
      <c r="B2460" s="13" t="s">
        <v>3497</v>
      </c>
      <c r="C2460" s="13" t="s">
        <v>1636</v>
      </c>
      <c r="D2460" s="13" t="s">
        <v>88</v>
      </c>
      <c r="E2460" s="13" t="s">
        <v>89</v>
      </c>
      <c r="G2460" s="13" t="s">
        <v>8805</v>
      </c>
      <c r="H2460" s="13" t="s">
        <v>8806</v>
      </c>
      <c r="I2460" s="13" t="s">
        <v>42</v>
      </c>
      <c r="J2460" s="13" t="s">
        <v>43</v>
      </c>
      <c r="K2460" s="13" t="s">
        <v>44</v>
      </c>
      <c r="M2460" s="13" t="s">
        <v>42</v>
      </c>
      <c r="N2460" s="13" t="s">
        <v>44</v>
      </c>
      <c r="P2460" s="13" t="s">
        <v>45</v>
      </c>
      <c r="X2460" s="13" t="s">
        <v>46</v>
      </c>
      <c r="AA2460" s="13" t="s">
        <v>45</v>
      </c>
      <c r="AB2460" s="13" t="s">
        <v>47</v>
      </c>
    </row>
    <row r="2461" spans="1:28" x14ac:dyDescent="0.25">
      <c r="A2461" s="13" t="s">
        <v>8807</v>
      </c>
      <c r="B2461" s="13" t="s">
        <v>3827</v>
      </c>
      <c r="C2461" s="13" t="s">
        <v>129</v>
      </c>
      <c r="D2461" s="13" t="s">
        <v>38</v>
      </c>
      <c r="E2461" s="13" t="s">
        <v>39</v>
      </c>
      <c r="G2461" s="13" t="s">
        <v>8808</v>
      </c>
      <c r="H2461" s="13" t="s">
        <v>8809</v>
      </c>
      <c r="I2461" s="13" t="s">
        <v>42</v>
      </c>
      <c r="J2461" s="13" t="s">
        <v>43</v>
      </c>
      <c r="K2461" s="13" t="s">
        <v>44</v>
      </c>
      <c r="M2461" s="13" t="s">
        <v>42</v>
      </c>
      <c r="N2461" s="13" t="s">
        <v>44</v>
      </c>
      <c r="P2461" s="13" t="s">
        <v>45</v>
      </c>
      <c r="X2461" s="13" t="s">
        <v>46</v>
      </c>
      <c r="AA2461" s="13" t="s">
        <v>45</v>
      </c>
      <c r="AB2461" s="13" t="s">
        <v>47</v>
      </c>
    </row>
    <row r="2462" spans="1:28" x14ac:dyDescent="0.25">
      <c r="A2462" s="13" t="s">
        <v>8810</v>
      </c>
      <c r="B2462" s="13" t="s">
        <v>1165</v>
      </c>
      <c r="C2462" s="13" t="s">
        <v>844</v>
      </c>
      <c r="D2462" s="13" t="s">
        <v>38</v>
      </c>
      <c r="E2462" s="13" t="s">
        <v>39</v>
      </c>
      <c r="G2462" s="13" t="s">
        <v>8811</v>
      </c>
      <c r="H2462" s="13" t="s">
        <v>8812</v>
      </c>
      <c r="I2462" s="13" t="s">
        <v>42</v>
      </c>
      <c r="J2462" s="13" t="s">
        <v>43</v>
      </c>
      <c r="K2462" s="13" t="s">
        <v>44</v>
      </c>
      <c r="M2462" s="13" t="s">
        <v>42</v>
      </c>
      <c r="N2462" s="13" t="s">
        <v>44</v>
      </c>
      <c r="P2462" s="13" t="s">
        <v>45</v>
      </c>
      <c r="X2462" s="13" t="s">
        <v>46</v>
      </c>
      <c r="AA2462" s="13" t="s">
        <v>45</v>
      </c>
      <c r="AB2462" s="13" t="s">
        <v>47</v>
      </c>
    </row>
    <row r="2463" spans="1:28" x14ac:dyDescent="0.25">
      <c r="A2463" s="13" t="s">
        <v>8813</v>
      </c>
      <c r="B2463" s="13" t="s">
        <v>5149</v>
      </c>
      <c r="C2463" s="13" t="s">
        <v>8814</v>
      </c>
      <c r="D2463" s="13" t="s">
        <v>38</v>
      </c>
      <c r="E2463" s="13" t="s">
        <v>39</v>
      </c>
      <c r="G2463" s="13" t="s">
        <v>8815</v>
      </c>
      <c r="H2463" s="13" t="s">
        <v>8816</v>
      </c>
      <c r="I2463" s="13" t="s">
        <v>42</v>
      </c>
      <c r="J2463" s="13" t="s">
        <v>43</v>
      </c>
      <c r="K2463" s="13" t="s">
        <v>44</v>
      </c>
      <c r="M2463" s="13" t="s">
        <v>42</v>
      </c>
      <c r="N2463" s="13" t="s">
        <v>44</v>
      </c>
      <c r="P2463" s="13" t="s">
        <v>45</v>
      </c>
      <c r="X2463" s="13" t="s">
        <v>46</v>
      </c>
      <c r="AA2463" s="13" t="s">
        <v>45</v>
      </c>
      <c r="AB2463" s="13" t="s">
        <v>47</v>
      </c>
    </row>
    <row r="2464" spans="1:28" x14ac:dyDescent="0.25">
      <c r="A2464" s="13" t="s">
        <v>8817</v>
      </c>
      <c r="B2464" s="13" t="s">
        <v>1743</v>
      </c>
      <c r="C2464" s="13" t="s">
        <v>233</v>
      </c>
      <c r="D2464" s="13" t="s">
        <v>38</v>
      </c>
      <c r="E2464" s="13" t="s">
        <v>39</v>
      </c>
      <c r="G2464" s="13" t="s">
        <v>8818</v>
      </c>
      <c r="H2464" s="13" t="s">
        <v>8819</v>
      </c>
      <c r="I2464" s="13" t="s">
        <v>42</v>
      </c>
      <c r="J2464" s="13" t="s">
        <v>43</v>
      </c>
      <c r="K2464" s="13" t="s">
        <v>113</v>
      </c>
      <c r="M2464" s="13" t="s">
        <v>42</v>
      </c>
      <c r="N2464" s="13" t="s">
        <v>113</v>
      </c>
      <c r="P2464" s="13" t="s">
        <v>45</v>
      </c>
      <c r="X2464" s="13" t="s">
        <v>46</v>
      </c>
      <c r="AA2464" s="13" t="s">
        <v>45</v>
      </c>
      <c r="AB2464" s="13" t="s">
        <v>47</v>
      </c>
    </row>
    <row r="2465" spans="1:28" x14ac:dyDescent="0.25">
      <c r="A2465" s="13" t="s">
        <v>8820</v>
      </c>
      <c r="B2465" s="13" t="s">
        <v>319</v>
      </c>
      <c r="C2465" s="13" t="s">
        <v>633</v>
      </c>
      <c r="D2465" s="13" t="s">
        <v>88</v>
      </c>
      <c r="E2465" s="13" t="s">
        <v>89</v>
      </c>
      <c r="G2465" s="13" t="s">
        <v>8821</v>
      </c>
      <c r="H2465" s="13" t="s">
        <v>8822</v>
      </c>
      <c r="I2465" s="13" t="s">
        <v>42</v>
      </c>
      <c r="J2465" s="13" t="s">
        <v>43</v>
      </c>
      <c r="K2465" s="13" t="s">
        <v>44</v>
      </c>
      <c r="M2465" s="13" t="s">
        <v>42</v>
      </c>
      <c r="N2465" s="13" t="s">
        <v>44</v>
      </c>
      <c r="P2465" s="13" t="s">
        <v>45</v>
      </c>
      <c r="X2465" s="13" t="s">
        <v>46</v>
      </c>
      <c r="AA2465" s="13" t="s">
        <v>45</v>
      </c>
      <c r="AB2465" s="13" t="s">
        <v>47</v>
      </c>
    </row>
    <row r="2466" spans="1:28" x14ac:dyDescent="0.25">
      <c r="A2466" s="13" t="s">
        <v>8823</v>
      </c>
      <c r="B2466" s="13" t="s">
        <v>2310</v>
      </c>
      <c r="C2466" s="13" t="s">
        <v>1343</v>
      </c>
      <c r="D2466" s="13" t="s">
        <v>38</v>
      </c>
      <c r="E2466" s="13" t="s">
        <v>39</v>
      </c>
      <c r="G2466" s="13" t="s">
        <v>8824</v>
      </c>
      <c r="H2466" s="13" t="s">
        <v>8825</v>
      </c>
      <c r="I2466" s="13" t="s">
        <v>42</v>
      </c>
      <c r="J2466" s="13" t="s">
        <v>43</v>
      </c>
      <c r="K2466" s="13" t="s">
        <v>53</v>
      </c>
      <c r="M2466" s="13" t="s">
        <v>42</v>
      </c>
      <c r="N2466" s="13" t="s">
        <v>53</v>
      </c>
      <c r="P2466" s="13" t="s">
        <v>45</v>
      </c>
      <c r="X2466" s="13" t="s">
        <v>46</v>
      </c>
      <c r="AA2466" s="13" t="s">
        <v>45</v>
      </c>
      <c r="AB2466" s="13" t="s">
        <v>47</v>
      </c>
    </row>
    <row r="2467" spans="1:28" x14ac:dyDescent="0.25">
      <c r="A2467" s="13" t="s">
        <v>8826</v>
      </c>
      <c r="B2467" s="13" t="s">
        <v>1945</v>
      </c>
      <c r="C2467" s="13" t="s">
        <v>2638</v>
      </c>
      <c r="D2467" s="13" t="s">
        <v>38</v>
      </c>
      <c r="E2467" s="13" t="s">
        <v>39</v>
      </c>
      <c r="G2467" s="13" t="s">
        <v>8827</v>
      </c>
      <c r="H2467" s="13" t="s">
        <v>8828</v>
      </c>
      <c r="I2467" s="13" t="s">
        <v>42</v>
      </c>
      <c r="J2467" s="13" t="s">
        <v>43</v>
      </c>
      <c r="K2467" s="13" t="s">
        <v>53</v>
      </c>
      <c r="M2467" s="13" t="s">
        <v>42</v>
      </c>
      <c r="N2467" s="13" t="s">
        <v>53</v>
      </c>
      <c r="P2467" s="13" t="s">
        <v>45</v>
      </c>
      <c r="X2467" s="13" t="s">
        <v>46</v>
      </c>
      <c r="AA2467" s="13" t="s">
        <v>45</v>
      </c>
      <c r="AB2467" s="13" t="s">
        <v>47</v>
      </c>
    </row>
    <row r="2468" spans="1:28" x14ac:dyDescent="0.25">
      <c r="A2468" s="13" t="s">
        <v>8829</v>
      </c>
      <c r="B2468" s="13" t="s">
        <v>3028</v>
      </c>
      <c r="C2468" s="13" t="s">
        <v>252</v>
      </c>
      <c r="D2468" s="13" t="s">
        <v>38</v>
      </c>
      <c r="E2468" s="13" t="s">
        <v>39</v>
      </c>
      <c r="G2468" s="13" t="s">
        <v>8830</v>
      </c>
      <c r="H2468" s="13" t="s">
        <v>8831</v>
      </c>
      <c r="I2468" s="13" t="s">
        <v>42</v>
      </c>
      <c r="J2468" s="13" t="s">
        <v>43</v>
      </c>
      <c r="K2468" s="13" t="s">
        <v>53</v>
      </c>
      <c r="M2468" s="13" t="s">
        <v>42</v>
      </c>
      <c r="N2468" s="13" t="s">
        <v>53</v>
      </c>
      <c r="P2468" s="13" t="s">
        <v>45</v>
      </c>
      <c r="X2468" s="13" t="s">
        <v>46</v>
      </c>
      <c r="AA2468" s="13" t="s">
        <v>45</v>
      </c>
      <c r="AB2468" s="13" t="s">
        <v>47</v>
      </c>
    </row>
    <row r="2469" spans="1:28" x14ac:dyDescent="0.25">
      <c r="A2469" s="13" t="s">
        <v>8832</v>
      </c>
      <c r="B2469" s="13" t="s">
        <v>1451</v>
      </c>
      <c r="C2469" s="13" t="s">
        <v>1602</v>
      </c>
      <c r="D2469" s="13" t="s">
        <v>38</v>
      </c>
      <c r="E2469" s="13" t="s">
        <v>39</v>
      </c>
      <c r="G2469" s="13" t="s">
        <v>8833</v>
      </c>
      <c r="H2469" s="13" t="s">
        <v>8834</v>
      </c>
      <c r="I2469" s="13" t="s">
        <v>42</v>
      </c>
      <c r="J2469" s="13" t="s">
        <v>43</v>
      </c>
      <c r="K2469" s="13" t="s">
        <v>44</v>
      </c>
      <c r="M2469" s="13" t="s">
        <v>42</v>
      </c>
      <c r="N2469" s="13" t="s">
        <v>44</v>
      </c>
      <c r="P2469" s="13" t="s">
        <v>45</v>
      </c>
      <c r="X2469" s="13" t="s">
        <v>46</v>
      </c>
      <c r="AA2469" s="13" t="s">
        <v>45</v>
      </c>
      <c r="AB2469" s="13" t="s">
        <v>47</v>
      </c>
    </row>
    <row r="2470" spans="1:28" x14ac:dyDescent="0.25">
      <c r="A2470" s="13" t="s">
        <v>8835</v>
      </c>
      <c r="B2470" s="13" t="s">
        <v>162</v>
      </c>
      <c r="C2470" s="13" t="s">
        <v>2202</v>
      </c>
      <c r="D2470" s="13" t="s">
        <v>88</v>
      </c>
      <c r="E2470" s="13" t="s">
        <v>89</v>
      </c>
      <c r="G2470" s="13" t="s">
        <v>8836</v>
      </c>
      <c r="H2470" s="13" t="s">
        <v>8837</v>
      </c>
      <c r="I2470" s="13" t="s">
        <v>112</v>
      </c>
      <c r="J2470" s="13" t="s">
        <v>43</v>
      </c>
      <c r="K2470" s="13" t="s">
        <v>53</v>
      </c>
      <c r="M2470" s="13" t="s">
        <v>42</v>
      </c>
      <c r="N2470" s="13" t="s">
        <v>53</v>
      </c>
      <c r="P2470" s="13" t="s">
        <v>45</v>
      </c>
      <c r="X2470" s="13" t="s">
        <v>46</v>
      </c>
      <c r="AA2470" s="13" t="s">
        <v>45</v>
      </c>
      <c r="AB2470" s="13" t="s">
        <v>47</v>
      </c>
    </row>
    <row r="2471" spans="1:28" x14ac:dyDescent="0.25">
      <c r="A2471" s="13" t="s">
        <v>8838</v>
      </c>
      <c r="B2471" s="13" t="s">
        <v>8839</v>
      </c>
      <c r="C2471" s="13" t="s">
        <v>474</v>
      </c>
      <c r="D2471" s="13" t="s">
        <v>38</v>
      </c>
      <c r="E2471" s="13" t="s">
        <v>39</v>
      </c>
      <c r="G2471" s="13" t="s">
        <v>8840</v>
      </c>
      <c r="H2471" s="13" t="s">
        <v>8841</v>
      </c>
      <c r="I2471" s="13" t="s">
        <v>42</v>
      </c>
      <c r="J2471" s="13" t="s">
        <v>43</v>
      </c>
      <c r="K2471" s="13" t="s">
        <v>113</v>
      </c>
      <c r="M2471" s="13" t="s">
        <v>42</v>
      </c>
      <c r="N2471" s="13" t="s">
        <v>113</v>
      </c>
      <c r="P2471" s="13" t="s">
        <v>45</v>
      </c>
      <c r="X2471" s="13" t="s">
        <v>46</v>
      </c>
      <c r="AA2471" s="13" t="s">
        <v>45</v>
      </c>
      <c r="AB2471" s="13" t="s">
        <v>47</v>
      </c>
    </row>
    <row r="2472" spans="1:28" x14ac:dyDescent="0.25">
      <c r="A2472" s="13" t="s">
        <v>8842</v>
      </c>
      <c r="B2472" s="13" t="s">
        <v>1843</v>
      </c>
      <c r="C2472" s="13" t="s">
        <v>8843</v>
      </c>
      <c r="D2472" s="13" t="s">
        <v>38</v>
      </c>
      <c r="E2472" s="13" t="s">
        <v>39</v>
      </c>
      <c r="G2472" s="13" t="s">
        <v>8844</v>
      </c>
      <c r="H2472" s="13" t="s">
        <v>8845</v>
      </c>
      <c r="I2472" s="13" t="s">
        <v>42</v>
      </c>
      <c r="J2472" s="13" t="s">
        <v>43</v>
      </c>
      <c r="K2472" s="13" t="s">
        <v>64</v>
      </c>
      <c r="M2472" s="13" t="s">
        <v>42</v>
      </c>
      <c r="N2472" s="13" t="s">
        <v>64</v>
      </c>
      <c r="P2472" s="13" t="s">
        <v>45</v>
      </c>
      <c r="X2472" s="13" t="s">
        <v>46</v>
      </c>
      <c r="AA2472" s="13" t="s">
        <v>45</v>
      </c>
      <c r="AB2472" s="13" t="s">
        <v>47</v>
      </c>
    </row>
    <row r="2473" spans="1:28" x14ac:dyDescent="0.25">
      <c r="A2473" s="13" t="s">
        <v>8846</v>
      </c>
      <c r="B2473" s="13" t="s">
        <v>610</v>
      </c>
      <c r="C2473" s="13" t="s">
        <v>4192</v>
      </c>
      <c r="D2473" s="13" t="s">
        <v>38</v>
      </c>
      <c r="E2473" s="13" t="s">
        <v>39</v>
      </c>
      <c r="G2473" s="13" t="s">
        <v>8847</v>
      </c>
      <c r="H2473" s="13" t="s">
        <v>8848</v>
      </c>
      <c r="I2473" s="13" t="s">
        <v>42</v>
      </c>
      <c r="J2473" s="13" t="s">
        <v>43</v>
      </c>
      <c r="K2473" s="13" t="s">
        <v>113</v>
      </c>
      <c r="M2473" s="13" t="s">
        <v>42</v>
      </c>
      <c r="N2473" s="13" t="s">
        <v>113</v>
      </c>
      <c r="P2473" s="13" t="s">
        <v>45</v>
      </c>
      <c r="X2473" s="13" t="s">
        <v>46</v>
      </c>
      <c r="AA2473" s="13" t="s">
        <v>45</v>
      </c>
      <c r="AB2473" s="13" t="s">
        <v>47</v>
      </c>
    </row>
    <row r="2474" spans="1:28" x14ac:dyDescent="0.25">
      <c r="A2474" s="13" t="s">
        <v>8849</v>
      </c>
      <c r="C2474" s="13" t="s">
        <v>8850</v>
      </c>
      <c r="D2474" s="13" t="s">
        <v>38</v>
      </c>
      <c r="E2474" s="13" t="s">
        <v>39</v>
      </c>
      <c r="G2474" s="13" t="s">
        <v>8851</v>
      </c>
      <c r="H2474" s="13" t="s">
        <v>8852</v>
      </c>
      <c r="I2474" s="13" t="s">
        <v>42</v>
      </c>
      <c r="J2474" s="13" t="s">
        <v>43</v>
      </c>
      <c r="K2474" s="13" t="s">
        <v>53</v>
      </c>
      <c r="M2474" s="13" t="s">
        <v>42</v>
      </c>
      <c r="N2474" s="13" t="s">
        <v>53</v>
      </c>
      <c r="P2474" s="13" t="s">
        <v>45</v>
      </c>
      <c r="X2474" s="13" t="s">
        <v>46</v>
      </c>
      <c r="AA2474" s="13" t="s">
        <v>45</v>
      </c>
      <c r="AB2474" s="13" t="s">
        <v>47</v>
      </c>
    </row>
    <row r="2475" spans="1:28" x14ac:dyDescent="0.25">
      <c r="A2475" s="13" t="s">
        <v>8853</v>
      </c>
      <c r="B2475" s="13" t="s">
        <v>8854</v>
      </c>
      <c r="C2475" s="13" t="s">
        <v>606</v>
      </c>
      <c r="D2475" s="13" t="s">
        <v>38</v>
      </c>
      <c r="E2475" s="13" t="s">
        <v>39</v>
      </c>
      <c r="G2475" s="13" t="s">
        <v>8855</v>
      </c>
      <c r="H2475" s="13" t="s">
        <v>8856</v>
      </c>
      <c r="I2475" s="13" t="s">
        <v>42</v>
      </c>
      <c r="J2475" s="13" t="s">
        <v>43</v>
      </c>
      <c r="K2475" s="13" t="s">
        <v>53</v>
      </c>
      <c r="M2475" s="13" t="s">
        <v>42</v>
      </c>
      <c r="N2475" s="13" t="s">
        <v>53</v>
      </c>
      <c r="P2475" s="13" t="s">
        <v>45</v>
      </c>
      <c r="X2475" s="13" t="s">
        <v>46</v>
      </c>
      <c r="AA2475" s="13" t="s">
        <v>45</v>
      </c>
      <c r="AB2475" s="13" t="s">
        <v>47</v>
      </c>
    </row>
    <row r="2476" spans="1:28" x14ac:dyDescent="0.25">
      <c r="A2476" s="13" t="s">
        <v>8857</v>
      </c>
      <c r="B2476" s="13" t="s">
        <v>237</v>
      </c>
      <c r="C2476" s="13" t="s">
        <v>8858</v>
      </c>
      <c r="D2476" s="13" t="s">
        <v>38</v>
      </c>
      <c r="E2476" s="13" t="s">
        <v>39</v>
      </c>
      <c r="G2476" s="13" t="s">
        <v>8859</v>
      </c>
      <c r="H2476" s="13" t="s">
        <v>8860</v>
      </c>
      <c r="I2476" s="13" t="s">
        <v>42</v>
      </c>
      <c r="J2476" s="13" t="s">
        <v>43</v>
      </c>
      <c r="K2476" s="13" t="s">
        <v>64</v>
      </c>
      <c r="M2476" s="13" t="s">
        <v>42</v>
      </c>
      <c r="N2476" s="13" t="s">
        <v>64</v>
      </c>
      <c r="P2476" s="13" t="s">
        <v>45</v>
      </c>
      <c r="X2476" s="13" t="s">
        <v>46</v>
      </c>
      <c r="AA2476" s="13" t="s">
        <v>45</v>
      </c>
      <c r="AB2476" s="13" t="s">
        <v>47</v>
      </c>
    </row>
    <row r="2477" spans="1:28" x14ac:dyDescent="0.25">
      <c r="A2477" s="13" t="s">
        <v>8861</v>
      </c>
      <c r="B2477" s="13" t="s">
        <v>2825</v>
      </c>
      <c r="C2477" s="13" t="s">
        <v>521</v>
      </c>
      <c r="D2477" s="13" t="s">
        <v>38</v>
      </c>
      <c r="E2477" s="13" t="s">
        <v>39</v>
      </c>
      <c r="G2477" s="13" t="s">
        <v>8862</v>
      </c>
      <c r="H2477" s="13" t="s">
        <v>8863</v>
      </c>
      <c r="I2477" s="13" t="s">
        <v>42</v>
      </c>
      <c r="J2477" s="13" t="s">
        <v>43</v>
      </c>
      <c r="K2477" s="13" t="s">
        <v>113</v>
      </c>
      <c r="M2477" s="13" t="s">
        <v>42</v>
      </c>
      <c r="N2477" s="13" t="s">
        <v>113</v>
      </c>
      <c r="P2477" s="13" t="s">
        <v>45</v>
      </c>
      <c r="X2477" s="13" t="s">
        <v>46</v>
      </c>
      <c r="AA2477" s="13" t="s">
        <v>45</v>
      </c>
      <c r="AB2477" s="13" t="s">
        <v>47</v>
      </c>
    </row>
    <row r="2478" spans="1:28" x14ac:dyDescent="0.25">
      <c r="A2478" s="13" t="s">
        <v>8864</v>
      </c>
      <c r="B2478" s="13" t="s">
        <v>4427</v>
      </c>
      <c r="C2478" s="13" t="s">
        <v>129</v>
      </c>
      <c r="D2478" s="13" t="s">
        <v>38</v>
      </c>
      <c r="E2478" s="13" t="s">
        <v>39</v>
      </c>
      <c r="G2478" s="13" t="s">
        <v>8865</v>
      </c>
      <c r="H2478" s="13" t="s">
        <v>8866</v>
      </c>
      <c r="I2478" s="13" t="s">
        <v>42</v>
      </c>
      <c r="J2478" s="13" t="s">
        <v>43</v>
      </c>
      <c r="K2478" s="13" t="s">
        <v>113</v>
      </c>
      <c r="M2478" s="13" t="s">
        <v>42</v>
      </c>
      <c r="N2478" s="13" t="s">
        <v>113</v>
      </c>
      <c r="P2478" s="13" t="s">
        <v>45</v>
      </c>
      <c r="X2478" s="13" t="s">
        <v>46</v>
      </c>
      <c r="AA2478" s="13" t="s">
        <v>45</v>
      </c>
      <c r="AB2478" s="13" t="s">
        <v>47</v>
      </c>
    </row>
    <row r="2479" spans="1:28" x14ac:dyDescent="0.25">
      <c r="A2479" s="13" t="s">
        <v>8867</v>
      </c>
      <c r="B2479" s="13" t="s">
        <v>2449</v>
      </c>
      <c r="C2479" s="13" t="s">
        <v>8868</v>
      </c>
      <c r="D2479" s="13" t="s">
        <v>38</v>
      </c>
      <c r="E2479" s="13" t="s">
        <v>39</v>
      </c>
      <c r="G2479" s="13" t="s">
        <v>8869</v>
      </c>
      <c r="H2479" s="13" t="s">
        <v>8870</v>
      </c>
      <c r="I2479" s="13" t="s">
        <v>42</v>
      </c>
      <c r="J2479" s="13" t="s">
        <v>43</v>
      </c>
      <c r="K2479" s="13" t="s">
        <v>44</v>
      </c>
      <c r="M2479" s="13" t="s">
        <v>42</v>
      </c>
      <c r="N2479" s="13" t="s">
        <v>44</v>
      </c>
      <c r="P2479" s="13" t="s">
        <v>45</v>
      </c>
      <c r="X2479" s="13" t="s">
        <v>46</v>
      </c>
      <c r="AA2479" s="13" t="s">
        <v>45</v>
      </c>
      <c r="AB2479" s="13" t="s">
        <v>47</v>
      </c>
    </row>
    <row r="2480" spans="1:28" x14ac:dyDescent="0.25">
      <c r="A2480" s="13" t="s">
        <v>8871</v>
      </c>
      <c r="B2480" s="13" t="s">
        <v>305</v>
      </c>
      <c r="C2480" s="13" t="s">
        <v>1636</v>
      </c>
      <c r="D2480" s="13" t="s">
        <v>88</v>
      </c>
      <c r="E2480" s="13" t="s">
        <v>89</v>
      </c>
      <c r="G2480" s="13" t="s">
        <v>8872</v>
      </c>
      <c r="H2480" s="13" t="s">
        <v>8873</v>
      </c>
      <c r="I2480" s="13" t="s">
        <v>42</v>
      </c>
      <c r="J2480" s="13" t="s">
        <v>43</v>
      </c>
      <c r="K2480" s="13" t="s">
        <v>44</v>
      </c>
      <c r="M2480" s="13" t="s">
        <v>42</v>
      </c>
      <c r="N2480" s="13" t="s">
        <v>44</v>
      </c>
      <c r="P2480" s="13" t="s">
        <v>45</v>
      </c>
      <c r="X2480" s="13" t="s">
        <v>46</v>
      </c>
      <c r="AA2480" s="13" t="s">
        <v>45</v>
      </c>
      <c r="AB2480" s="13" t="s">
        <v>47</v>
      </c>
    </row>
    <row r="2481" spans="1:28" x14ac:dyDescent="0.25">
      <c r="A2481" s="13" t="s">
        <v>8874</v>
      </c>
      <c r="B2481" s="13" t="s">
        <v>162</v>
      </c>
      <c r="C2481" s="13" t="s">
        <v>2173</v>
      </c>
      <c r="D2481" s="13" t="s">
        <v>88</v>
      </c>
      <c r="E2481" s="13" t="s">
        <v>89</v>
      </c>
      <c r="G2481" s="13" t="s">
        <v>8875</v>
      </c>
      <c r="H2481" s="13" t="s">
        <v>8876</v>
      </c>
      <c r="I2481" s="13" t="s">
        <v>42</v>
      </c>
      <c r="J2481" s="13" t="s">
        <v>43</v>
      </c>
      <c r="K2481" s="13" t="s">
        <v>44</v>
      </c>
      <c r="M2481" s="13" t="s">
        <v>42</v>
      </c>
      <c r="N2481" s="13" t="s">
        <v>44</v>
      </c>
      <c r="P2481" s="13" t="s">
        <v>45</v>
      </c>
      <c r="X2481" s="13" t="s">
        <v>46</v>
      </c>
      <c r="AA2481" s="13" t="s">
        <v>45</v>
      </c>
      <c r="AB2481" s="13" t="s">
        <v>47</v>
      </c>
    </row>
    <row r="2482" spans="1:28" x14ac:dyDescent="0.25">
      <c r="A2482" s="13" t="s">
        <v>8877</v>
      </c>
      <c r="B2482" s="13" t="s">
        <v>525</v>
      </c>
      <c r="C2482" s="13" t="s">
        <v>263</v>
      </c>
      <c r="D2482" s="13" t="s">
        <v>38</v>
      </c>
      <c r="E2482" s="13" t="s">
        <v>39</v>
      </c>
      <c r="G2482" s="13" t="s">
        <v>8878</v>
      </c>
      <c r="H2482" s="13" t="s">
        <v>8879</v>
      </c>
      <c r="I2482" s="13" t="s">
        <v>42</v>
      </c>
      <c r="J2482" s="13" t="s">
        <v>43</v>
      </c>
      <c r="K2482" s="13" t="s">
        <v>44</v>
      </c>
      <c r="M2482" s="13" t="s">
        <v>42</v>
      </c>
      <c r="N2482" s="13" t="s">
        <v>44</v>
      </c>
      <c r="P2482" s="13" t="s">
        <v>45</v>
      </c>
      <c r="X2482" s="13" t="s">
        <v>46</v>
      </c>
      <c r="AA2482" s="13" t="s">
        <v>45</v>
      </c>
      <c r="AB2482" s="13" t="s">
        <v>47</v>
      </c>
    </row>
    <row r="2483" spans="1:28" x14ac:dyDescent="0.25">
      <c r="A2483" s="13" t="s">
        <v>8880</v>
      </c>
      <c r="B2483" s="13" t="s">
        <v>76</v>
      </c>
      <c r="C2483" s="13" t="s">
        <v>911</v>
      </c>
      <c r="D2483" s="13" t="s">
        <v>38</v>
      </c>
      <c r="E2483" s="13" t="s">
        <v>39</v>
      </c>
      <c r="G2483" s="13" t="s">
        <v>8881</v>
      </c>
      <c r="H2483" s="13" t="s">
        <v>8882</v>
      </c>
      <c r="I2483" s="13" t="s">
        <v>42</v>
      </c>
      <c r="J2483" s="13" t="s">
        <v>43</v>
      </c>
      <c r="K2483" s="13" t="s">
        <v>44</v>
      </c>
      <c r="M2483" s="13" t="s">
        <v>42</v>
      </c>
      <c r="N2483" s="13" t="s">
        <v>44</v>
      </c>
      <c r="P2483" s="13" t="s">
        <v>45</v>
      </c>
      <c r="X2483" s="13" t="s">
        <v>46</v>
      </c>
      <c r="AA2483" s="13" t="s">
        <v>45</v>
      </c>
      <c r="AB2483" s="13" t="s">
        <v>47</v>
      </c>
    </row>
    <row r="2484" spans="1:28" x14ac:dyDescent="0.25">
      <c r="A2484" s="13" t="s">
        <v>8883</v>
      </c>
      <c r="B2484" s="13" t="s">
        <v>637</v>
      </c>
      <c r="C2484" s="13" t="s">
        <v>1788</v>
      </c>
      <c r="D2484" s="13" t="s">
        <v>38</v>
      </c>
      <c r="E2484" s="13" t="s">
        <v>39</v>
      </c>
      <c r="G2484" s="13" t="s">
        <v>8884</v>
      </c>
      <c r="H2484" s="13" t="s">
        <v>8885</v>
      </c>
      <c r="I2484" s="13" t="s">
        <v>42</v>
      </c>
      <c r="J2484" s="13" t="s">
        <v>43</v>
      </c>
      <c r="K2484" s="13" t="s">
        <v>113</v>
      </c>
      <c r="M2484" s="13" t="s">
        <v>42</v>
      </c>
      <c r="N2484" s="13" t="s">
        <v>113</v>
      </c>
      <c r="P2484" s="13" t="s">
        <v>45</v>
      </c>
      <c r="X2484" s="13" t="s">
        <v>46</v>
      </c>
      <c r="AA2484" s="13" t="s">
        <v>45</v>
      </c>
      <c r="AB2484" s="13" t="s">
        <v>47</v>
      </c>
    </row>
    <row r="2485" spans="1:28" x14ac:dyDescent="0.25">
      <c r="A2485" s="13" t="s">
        <v>8886</v>
      </c>
      <c r="B2485" s="13" t="s">
        <v>314</v>
      </c>
      <c r="C2485" s="13" t="s">
        <v>8887</v>
      </c>
      <c r="D2485" s="13" t="s">
        <v>38</v>
      </c>
      <c r="E2485" s="13" t="s">
        <v>39</v>
      </c>
      <c r="G2485" s="13" t="s">
        <v>8888</v>
      </c>
      <c r="H2485" s="13" t="s">
        <v>8889</v>
      </c>
      <c r="I2485" s="13" t="s">
        <v>42</v>
      </c>
      <c r="J2485" s="13" t="s">
        <v>43</v>
      </c>
      <c r="K2485" s="13" t="s">
        <v>44</v>
      </c>
      <c r="M2485" s="13" t="s">
        <v>42</v>
      </c>
      <c r="N2485" s="13" t="s">
        <v>44</v>
      </c>
      <c r="P2485" s="13" t="s">
        <v>45</v>
      </c>
      <c r="X2485" s="13" t="s">
        <v>46</v>
      </c>
      <c r="AA2485" s="13" t="s">
        <v>45</v>
      </c>
      <c r="AB2485" s="13" t="s">
        <v>47</v>
      </c>
    </row>
    <row r="2486" spans="1:28" x14ac:dyDescent="0.25">
      <c r="A2486" s="13" t="s">
        <v>8890</v>
      </c>
      <c r="B2486" s="13" t="s">
        <v>566</v>
      </c>
      <c r="C2486" s="13" t="s">
        <v>794</v>
      </c>
      <c r="D2486" s="13" t="s">
        <v>88</v>
      </c>
      <c r="E2486" s="13" t="s">
        <v>89</v>
      </c>
      <c r="G2486" s="13" t="s">
        <v>8891</v>
      </c>
      <c r="H2486" s="13" t="s">
        <v>8892</v>
      </c>
      <c r="I2486" s="13" t="s">
        <v>42</v>
      </c>
      <c r="J2486" s="13" t="s">
        <v>43</v>
      </c>
      <c r="K2486" s="13" t="s">
        <v>44</v>
      </c>
      <c r="M2486" s="13" t="s">
        <v>42</v>
      </c>
      <c r="N2486" s="13" t="s">
        <v>44</v>
      </c>
      <c r="P2486" s="13" t="s">
        <v>45</v>
      </c>
      <c r="X2486" s="13" t="s">
        <v>46</v>
      </c>
      <c r="AA2486" s="13" t="s">
        <v>45</v>
      </c>
      <c r="AB2486" s="13" t="s">
        <v>47</v>
      </c>
    </row>
    <row r="2487" spans="1:28" x14ac:dyDescent="0.25">
      <c r="A2487" s="13" t="s">
        <v>8893</v>
      </c>
      <c r="B2487" s="13" t="s">
        <v>957</v>
      </c>
      <c r="C2487" s="13" t="s">
        <v>2392</v>
      </c>
      <c r="D2487" s="13" t="s">
        <v>88</v>
      </c>
      <c r="E2487" s="13" t="s">
        <v>89</v>
      </c>
      <c r="G2487" s="13" t="s">
        <v>8894</v>
      </c>
      <c r="H2487" s="13" t="s">
        <v>8895</v>
      </c>
      <c r="I2487" s="13" t="s">
        <v>42</v>
      </c>
      <c r="J2487" s="13" t="s">
        <v>43</v>
      </c>
      <c r="K2487" s="13" t="s">
        <v>64</v>
      </c>
      <c r="M2487" s="13" t="s">
        <v>112</v>
      </c>
      <c r="N2487" s="13" t="s">
        <v>64</v>
      </c>
      <c r="P2487" s="13" t="s">
        <v>45</v>
      </c>
      <c r="X2487" s="13" t="s">
        <v>46</v>
      </c>
      <c r="AA2487" s="13" t="s">
        <v>45</v>
      </c>
      <c r="AB2487" s="13" t="s">
        <v>47</v>
      </c>
    </row>
    <row r="2488" spans="1:28" x14ac:dyDescent="0.25">
      <c r="A2488" s="13" t="s">
        <v>4219</v>
      </c>
      <c r="B2488" s="13" t="s">
        <v>1823</v>
      </c>
      <c r="C2488" s="13" t="s">
        <v>3620</v>
      </c>
      <c r="D2488" s="13" t="s">
        <v>88</v>
      </c>
      <c r="E2488" s="13" t="s">
        <v>89</v>
      </c>
      <c r="G2488" s="13" t="s">
        <v>8896</v>
      </c>
      <c r="H2488" s="13" t="s">
        <v>8897</v>
      </c>
      <c r="I2488" s="13" t="s">
        <v>42</v>
      </c>
      <c r="J2488" s="13" t="s">
        <v>43</v>
      </c>
      <c r="K2488" s="13" t="s">
        <v>53</v>
      </c>
      <c r="M2488" s="13" t="s">
        <v>42</v>
      </c>
      <c r="N2488" s="13" t="s">
        <v>53</v>
      </c>
      <c r="P2488" s="13" t="s">
        <v>45</v>
      </c>
      <c r="X2488" s="13" t="s">
        <v>46</v>
      </c>
      <c r="AA2488" s="13" t="s">
        <v>45</v>
      </c>
      <c r="AB2488" s="13" t="s">
        <v>47</v>
      </c>
    </row>
    <row r="2489" spans="1:28" x14ac:dyDescent="0.25">
      <c r="A2489" s="13" t="s">
        <v>8898</v>
      </c>
      <c r="B2489" s="13" t="s">
        <v>162</v>
      </c>
      <c r="C2489" s="13" t="s">
        <v>2075</v>
      </c>
      <c r="D2489" s="13" t="s">
        <v>38</v>
      </c>
      <c r="E2489" s="13" t="s">
        <v>39</v>
      </c>
      <c r="G2489" s="13" t="s">
        <v>8899</v>
      </c>
      <c r="H2489" s="13" t="s">
        <v>8900</v>
      </c>
      <c r="I2489" s="13" t="s">
        <v>42</v>
      </c>
      <c r="J2489" s="13" t="s">
        <v>43</v>
      </c>
      <c r="K2489" s="13" t="s">
        <v>44</v>
      </c>
      <c r="M2489" s="13" t="s">
        <v>42</v>
      </c>
      <c r="N2489" s="13" t="s">
        <v>44</v>
      </c>
      <c r="P2489" s="13" t="s">
        <v>45</v>
      </c>
      <c r="X2489" s="13" t="s">
        <v>46</v>
      </c>
      <c r="AA2489" s="13" t="s">
        <v>45</v>
      </c>
      <c r="AB2489" s="13" t="s">
        <v>47</v>
      </c>
    </row>
    <row r="2490" spans="1:28" x14ac:dyDescent="0.25">
      <c r="A2490" s="13" t="s">
        <v>8901</v>
      </c>
      <c r="B2490" s="13" t="s">
        <v>143</v>
      </c>
      <c r="C2490" s="13" t="s">
        <v>1848</v>
      </c>
      <c r="D2490" s="13" t="s">
        <v>38</v>
      </c>
      <c r="E2490" s="13" t="s">
        <v>39</v>
      </c>
      <c r="G2490" s="13" t="s">
        <v>8902</v>
      </c>
      <c r="H2490" s="13" t="s">
        <v>8903</v>
      </c>
      <c r="I2490" s="13" t="s">
        <v>42</v>
      </c>
      <c r="J2490" s="13" t="s">
        <v>43</v>
      </c>
      <c r="K2490" s="13" t="s">
        <v>53</v>
      </c>
      <c r="M2490" s="13" t="s">
        <v>42</v>
      </c>
      <c r="N2490" s="13" t="s">
        <v>53</v>
      </c>
      <c r="P2490" s="13" t="s">
        <v>45</v>
      </c>
      <c r="X2490" s="13" t="s">
        <v>46</v>
      </c>
      <c r="AA2490" s="13" t="s">
        <v>45</v>
      </c>
      <c r="AB2490" s="13" t="s">
        <v>47</v>
      </c>
    </row>
    <row r="2491" spans="1:28" x14ac:dyDescent="0.25">
      <c r="A2491" s="13" t="s">
        <v>8904</v>
      </c>
      <c r="B2491" s="13" t="s">
        <v>507</v>
      </c>
      <c r="C2491" s="13" t="s">
        <v>4773</v>
      </c>
      <c r="D2491" s="13" t="s">
        <v>38</v>
      </c>
      <c r="E2491" s="13" t="s">
        <v>39</v>
      </c>
      <c r="G2491" s="13" t="s">
        <v>8905</v>
      </c>
      <c r="H2491" s="13" t="s">
        <v>8906</v>
      </c>
      <c r="I2491" s="13" t="s">
        <v>42</v>
      </c>
      <c r="J2491" s="13" t="s">
        <v>43</v>
      </c>
      <c r="K2491" s="13" t="s">
        <v>44</v>
      </c>
      <c r="M2491" s="13" t="s">
        <v>42</v>
      </c>
      <c r="N2491" s="13" t="s">
        <v>44</v>
      </c>
      <c r="P2491" s="13" t="s">
        <v>45</v>
      </c>
      <c r="X2491" s="13" t="s">
        <v>46</v>
      </c>
      <c r="AA2491" s="13" t="s">
        <v>45</v>
      </c>
      <c r="AB2491" s="13" t="s">
        <v>47</v>
      </c>
    </row>
    <row r="2492" spans="1:28" x14ac:dyDescent="0.25">
      <c r="A2492" s="13" t="s">
        <v>8907</v>
      </c>
      <c r="B2492" s="13" t="s">
        <v>5819</v>
      </c>
      <c r="C2492" s="13" t="s">
        <v>8908</v>
      </c>
      <c r="D2492" s="13" t="s">
        <v>38</v>
      </c>
      <c r="E2492" s="13" t="s">
        <v>39</v>
      </c>
      <c r="G2492" s="13" t="s">
        <v>8909</v>
      </c>
      <c r="H2492" s="13" t="s">
        <v>8910</v>
      </c>
      <c r="I2492" s="13" t="s">
        <v>42</v>
      </c>
      <c r="J2492" s="13" t="s">
        <v>43</v>
      </c>
      <c r="K2492" s="13" t="s">
        <v>113</v>
      </c>
      <c r="M2492" s="13" t="s">
        <v>42</v>
      </c>
      <c r="N2492" s="13" t="s">
        <v>113</v>
      </c>
      <c r="P2492" s="13" t="s">
        <v>45</v>
      </c>
      <c r="X2492" s="13" t="s">
        <v>46</v>
      </c>
      <c r="AA2492" s="13" t="s">
        <v>45</v>
      </c>
      <c r="AB2492" s="13" t="s">
        <v>47</v>
      </c>
    </row>
    <row r="2493" spans="1:28" x14ac:dyDescent="0.25">
      <c r="A2493" s="13" t="s">
        <v>8911</v>
      </c>
      <c r="B2493" s="13" t="s">
        <v>4564</v>
      </c>
      <c r="C2493" s="13" t="s">
        <v>928</v>
      </c>
      <c r="D2493" s="13" t="s">
        <v>38</v>
      </c>
      <c r="E2493" s="13" t="s">
        <v>39</v>
      </c>
      <c r="G2493" s="13" t="s">
        <v>8912</v>
      </c>
      <c r="H2493" s="13" t="s">
        <v>8913</v>
      </c>
      <c r="I2493" s="13" t="s">
        <v>42</v>
      </c>
      <c r="J2493" s="13" t="s">
        <v>43</v>
      </c>
      <c r="K2493" s="13" t="s">
        <v>53</v>
      </c>
      <c r="M2493" s="13" t="s">
        <v>42</v>
      </c>
      <c r="N2493" s="13" t="s">
        <v>53</v>
      </c>
      <c r="P2493" s="13" t="s">
        <v>45</v>
      </c>
      <c r="X2493" s="13" t="s">
        <v>46</v>
      </c>
      <c r="AA2493" s="13" t="s">
        <v>45</v>
      </c>
      <c r="AB2493" s="13" t="s">
        <v>47</v>
      </c>
    </row>
    <row r="2494" spans="1:28" x14ac:dyDescent="0.25">
      <c r="A2494" s="13" t="s">
        <v>8914</v>
      </c>
      <c r="C2494" s="13" t="s">
        <v>8915</v>
      </c>
      <c r="D2494" s="13" t="s">
        <v>38</v>
      </c>
      <c r="E2494" s="13" t="s">
        <v>39</v>
      </c>
      <c r="G2494" s="13" t="s">
        <v>8916</v>
      </c>
      <c r="H2494" s="13" t="s">
        <v>8917</v>
      </c>
      <c r="I2494" s="13" t="s">
        <v>42</v>
      </c>
      <c r="J2494" s="13" t="s">
        <v>43</v>
      </c>
      <c r="K2494" s="13" t="s">
        <v>113</v>
      </c>
      <c r="M2494" s="13" t="s">
        <v>42</v>
      </c>
      <c r="N2494" s="13" t="s">
        <v>113</v>
      </c>
      <c r="P2494" s="13" t="s">
        <v>45</v>
      </c>
      <c r="X2494" s="13" t="s">
        <v>46</v>
      </c>
      <c r="AA2494" s="13" t="s">
        <v>45</v>
      </c>
      <c r="AB2494" s="13" t="s">
        <v>47</v>
      </c>
    </row>
    <row r="2495" spans="1:28" x14ac:dyDescent="0.25">
      <c r="A2495" s="13" t="s">
        <v>8918</v>
      </c>
      <c r="B2495" s="13" t="s">
        <v>143</v>
      </c>
      <c r="C2495" s="13" t="s">
        <v>1727</v>
      </c>
      <c r="D2495" s="13" t="s">
        <v>38</v>
      </c>
      <c r="E2495" s="13" t="s">
        <v>39</v>
      </c>
      <c r="G2495" s="13" t="s">
        <v>8919</v>
      </c>
      <c r="H2495" s="13" t="s">
        <v>8920</v>
      </c>
      <c r="I2495" s="13" t="s">
        <v>42</v>
      </c>
      <c r="J2495" s="13" t="s">
        <v>43</v>
      </c>
      <c r="K2495" s="13" t="s">
        <v>44</v>
      </c>
      <c r="M2495" s="13" t="s">
        <v>42</v>
      </c>
      <c r="N2495" s="13" t="s">
        <v>44</v>
      </c>
      <c r="P2495" s="13" t="s">
        <v>45</v>
      </c>
      <c r="X2495" s="13" t="s">
        <v>46</v>
      </c>
      <c r="AA2495" s="13" t="s">
        <v>45</v>
      </c>
      <c r="AB2495" s="13" t="s">
        <v>47</v>
      </c>
    </row>
    <row r="2496" spans="1:28" x14ac:dyDescent="0.25">
      <c r="A2496" s="13" t="s">
        <v>8921</v>
      </c>
      <c r="B2496" s="13" t="s">
        <v>4711</v>
      </c>
      <c r="C2496" s="13" t="s">
        <v>1258</v>
      </c>
      <c r="D2496" s="13" t="s">
        <v>38</v>
      </c>
      <c r="E2496" s="13" t="s">
        <v>39</v>
      </c>
      <c r="G2496" s="13" t="s">
        <v>8922</v>
      </c>
      <c r="H2496" s="13" t="s">
        <v>8923</v>
      </c>
      <c r="I2496" s="13" t="s">
        <v>42</v>
      </c>
      <c r="J2496" s="13" t="s">
        <v>43</v>
      </c>
      <c r="K2496" s="13" t="s">
        <v>53</v>
      </c>
      <c r="M2496" s="13" t="s">
        <v>42</v>
      </c>
      <c r="N2496" s="13" t="s">
        <v>53</v>
      </c>
      <c r="P2496" s="13" t="s">
        <v>45</v>
      </c>
      <c r="X2496" s="13" t="s">
        <v>46</v>
      </c>
      <c r="AA2496" s="13" t="s">
        <v>45</v>
      </c>
      <c r="AB2496" s="13" t="s">
        <v>47</v>
      </c>
    </row>
    <row r="2497" spans="1:28" x14ac:dyDescent="0.25">
      <c r="A2497" s="13" t="s">
        <v>8924</v>
      </c>
      <c r="B2497" s="13" t="s">
        <v>8925</v>
      </c>
      <c r="C2497" s="13" t="s">
        <v>2445</v>
      </c>
      <c r="D2497" s="13" t="s">
        <v>38</v>
      </c>
      <c r="E2497" s="13" t="s">
        <v>39</v>
      </c>
      <c r="G2497" s="13" t="s">
        <v>8926</v>
      </c>
      <c r="H2497" s="13" t="s">
        <v>8927</v>
      </c>
      <c r="I2497" s="13" t="s">
        <v>42</v>
      </c>
      <c r="J2497" s="13" t="s">
        <v>43</v>
      </c>
      <c r="K2497" s="13" t="s">
        <v>44</v>
      </c>
      <c r="M2497" s="13" t="s">
        <v>42</v>
      </c>
      <c r="N2497" s="13" t="s">
        <v>44</v>
      </c>
      <c r="P2497" s="13" t="s">
        <v>45</v>
      </c>
      <c r="X2497" s="13" t="s">
        <v>46</v>
      </c>
      <c r="AA2497" s="13" t="s">
        <v>45</v>
      </c>
      <c r="AB2497" s="13" t="s">
        <v>47</v>
      </c>
    </row>
    <row r="2498" spans="1:28" x14ac:dyDescent="0.25">
      <c r="A2498" s="13" t="s">
        <v>8928</v>
      </c>
      <c r="B2498" s="13" t="s">
        <v>8929</v>
      </c>
      <c r="C2498" s="13" t="s">
        <v>822</v>
      </c>
      <c r="D2498" s="13" t="s">
        <v>38</v>
      </c>
      <c r="E2498" s="13" t="s">
        <v>39</v>
      </c>
      <c r="G2498" s="13" t="s">
        <v>8930</v>
      </c>
      <c r="H2498" s="13" t="s">
        <v>8931</v>
      </c>
      <c r="I2498" s="13" t="s">
        <v>42</v>
      </c>
      <c r="J2498" s="13" t="s">
        <v>43</v>
      </c>
      <c r="K2498" s="13" t="s">
        <v>64</v>
      </c>
      <c r="M2498" s="13" t="s">
        <v>42</v>
      </c>
      <c r="N2498" s="13" t="s">
        <v>64</v>
      </c>
      <c r="P2498" s="13" t="s">
        <v>45</v>
      </c>
      <c r="X2498" s="13" t="s">
        <v>46</v>
      </c>
      <c r="AA2498" s="13" t="s">
        <v>45</v>
      </c>
      <c r="AB2498" s="13" t="s">
        <v>47</v>
      </c>
    </row>
    <row r="2499" spans="1:28" x14ac:dyDescent="0.25">
      <c r="A2499" s="13" t="s">
        <v>8932</v>
      </c>
      <c r="B2499" s="13" t="s">
        <v>361</v>
      </c>
      <c r="C2499" s="13" t="s">
        <v>544</v>
      </c>
      <c r="D2499" s="13" t="s">
        <v>38</v>
      </c>
      <c r="E2499" s="13" t="s">
        <v>39</v>
      </c>
      <c r="G2499" s="13" t="s">
        <v>8933</v>
      </c>
      <c r="H2499" s="13" t="s">
        <v>8934</v>
      </c>
      <c r="I2499" s="13" t="s">
        <v>42</v>
      </c>
      <c r="J2499" s="13" t="s">
        <v>43</v>
      </c>
      <c r="K2499" s="13" t="s">
        <v>53</v>
      </c>
      <c r="M2499" s="13" t="s">
        <v>42</v>
      </c>
      <c r="N2499" s="13" t="s">
        <v>53</v>
      </c>
      <c r="P2499" s="13" t="s">
        <v>45</v>
      </c>
      <c r="X2499" s="13" t="s">
        <v>46</v>
      </c>
      <c r="AA2499" s="13" t="s">
        <v>45</v>
      </c>
      <c r="AB2499" s="13" t="s">
        <v>47</v>
      </c>
    </row>
    <row r="2500" spans="1:28" x14ac:dyDescent="0.25">
      <c r="A2500" s="13" t="s">
        <v>8935</v>
      </c>
      <c r="B2500" s="13" t="s">
        <v>1974</v>
      </c>
      <c r="C2500" s="13" t="s">
        <v>759</v>
      </c>
      <c r="D2500" s="13" t="s">
        <v>38</v>
      </c>
      <c r="E2500" s="13" t="s">
        <v>39</v>
      </c>
      <c r="G2500" s="13" t="s">
        <v>8936</v>
      </c>
      <c r="H2500" s="13" t="s">
        <v>8937</v>
      </c>
      <c r="I2500" s="13" t="s">
        <v>42</v>
      </c>
      <c r="J2500" s="13" t="s">
        <v>43</v>
      </c>
      <c r="K2500" s="13" t="s">
        <v>64</v>
      </c>
      <c r="M2500" s="13" t="s">
        <v>42</v>
      </c>
      <c r="N2500" s="13" t="s">
        <v>64</v>
      </c>
      <c r="P2500" s="13" t="s">
        <v>45</v>
      </c>
      <c r="X2500" s="13" t="s">
        <v>46</v>
      </c>
      <c r="AA2500" s="13" t="s">
        <v>45</v>
      </c>
      <c r="AB2500" s="13" t="s">
        <v>47</v>
      </c>
    </row>
    <row r="2501" spans="1:28" x14ac:dyDescent="0.25">
      <c r="A2501" s="13" t="s">
        <v>8938</v>
      </c>
      <c r="B2501" s="13" t="s">
        <v>162</v>
      </c>
      <c r="C2501" s="13" t="s">
        <v>2945</v>
      </c>
      <c r="D2501" s="13" t="s">
        <v>38</v>
      </c>
      <c r="E2501" s="13" t="s">
        <v>39</v>
      </c>
      <c r="G2501" s="13" t="s">
        <v>8939</v>
      </c>
      <c r="H2501" s="13" t="s">
        <v>8940</v>
      </c>
      <c r="I2501" s="13" t="s">
        <v>42</v>
      </c>
      <c r="J2501" s="13" t="s">
        <v>43</v>
      </c>
      <c r="K2501" s="13" t="s">
        <v>113</v>
      </c>
      <c r="M2501" s="13" t="s">
        <v>42</v>
      </c>
      <c r="N2501" s="13" t="s">
        <v>113</v>
      </c>
      <c r="P2501" s="13" t="s">
        <v>45</v>
      </c>
      <c r="X2501" s="13" t="s">
        <v>46</v>
      </c>
      <c r="AA2501" s="13" t="s">
        <v>45</v>
      </c>
      <c r="AB2501" s="13" t="s">
        <v>47</v>
      </c>
    </row>
    <row r="2502" spans="1:28" x14ac:dyDescent="0.25">
      <c r="A2502" s="13" t="s">
        <v>8941</v>
      </c>
      <c r="B2502" s="13" t="s">
        <v>566</v>
      </c>
      <c r="C2502" s="13" t="s">
        <v>1110</v>
      </c>
      <c r="D2502" s="13" t="s">
        <v>38</v>
      </c>
      <c r="E2502" s="13" t="s">
        <v>39</v>
      </c>
      <c r="G2502" s="13" t="s">
        <v>8942</v>
      </c>
      <c r="H2502" s="13" t="s">
        <v>8943</v>
      </c>
      <c r="I2502" s="13" t="s">
        <v>42</v>
      </c>
      <c r="J2502" s="13" t="s">
        <v>43</v>
      </c>
      <c r="K2502" s="13" t="s">
        <v>113</v>
      </c>
      <c r="M2502" s="13" t="s">
        <v>42</v>
      </c>
      <c r="N2502" s="13" t="s">
        <v>113</v>
      </c>
      <c r="P2502" s="13" t="s">
        <v>45</v>
      </c>
      <c r="X2502" s="13" t="s">
        <v>46</v>
      </c>
      <c r="AA2502" s="13" t="s">
        <v>45</v>
      </c>
      <c r="AB2502" s="13" t="s">
        <v>47</v>
      </c>
    </row>
    <row r="2503" spans="1:28" x14ac:dyDescent="0.25">
      <c r="A2503" s="13" t="s">
        <v>8944</v>
      </c>
      <c r="B2503" s="13" t="s">
        <v>1298</v>
      </c>
      <c r="C2503" s="13" t="s">
        <v>188</v>
      </c>
      <c r="D2503" s="13" t="s">
        <v>38</v>
      </c>
      <c r="E2503" s="13" t="s">
        <v>39</v>
      </c>
      <c r="G2503" s="13" t="s">
        <v>8945</v>
      </c>
      <c r="H2503" s="13" t="s">
        <v>8946</v>
      </c>
      <c r="I2503" s="13" t="s">
        <v>42</v>
      </c>
      <c r="J2503" s="13" t="s">
        <v>43</v>
      </c>
      <c r="K2503" s="13" t="s">
        <v>64</v>
      </c>
      <c r="M2503" s="13" t="s">
        <v>42</v>
      </c>
      <c r="N2503" s="13" t="s">
        <v>64</v>
      </c>
      <c r="P2503" s="13" t="s">
        <v>45</v>
      </c>
      <c r="X2503" s="13" t="s">
        <v>46</v>
      </c>
      <c r="AA2503" s="13" t="s">
        <v>45</v>
      </c>
      <c r="AB2503" s="13" t="s">
        <v>47</v>
      </c>
    </row>
    <row r="2504" spans="1:28" x14ac:dyDescent="0.25">
      <c r="A2504" s="13" t="s">
        <v>8947</v>
      </c>
      <c r="B2504" s="13" t="s">
        <v>3754</v>
      </c>
      <c r="C2504" s="13" t="s">
        <v>998</v>
      </c>
      <c r="D2504" s="13" t="s">
        <v>38</v>
      </c>
      <c r="E2504" s="13" t="s">
        <v>39</v>
      </c>
      <c r="G2504" s="13" t="s">
        <v>8948</v>
      </c>
      <c r="H2504" s="13" t="s">
        <v>8949</v>
      </c>
      <c r="I2504" s="13" t="s">
        <v>42</v>
      </c>
      <c r="J2504" s="13" t="s">
        <v>43</v>
      </c>
      <c r="K2504" s="13" t="s">
        <v>44</v>
      </c>
      <c r="M2504" s="13" t="s">
        <v>42</v>
      </c>
      <c r="N2504" s="13" t="s">
        <v>44</v>
      </c>
      <c r="P2504" s="13" t="s">
        <v>45</v>
      </c>
      <c r="X2504" s="13" t="s">
        <v>46</v>
      </c>
      <c r="AA2504" s="13" t="s">
        <v>45</v>
      </c>
      <c r="AB2504" s="13" t="s">
        <v>47</v>
      </c>
    </row>
    <row r="2505" spans="1:28" x14ac:dyDescent="0.25">
      <c r="A2505" s="13" t="s">
        <v>8950</v>
      </c>
      <c r="B2505" s="13" t="s">
        <v>3144</v>
      </c>
      <c r="C2505" s="13" t="s">
        <v>8951</v>
      </c>
      <c r="D2505" s="13" t="s">
        <v>38</v>
      </c>
      <c r="E2505" s="13" t="s">
        <v>39</v>
      </c>
      <c r="G2505" s="13" t="s">
        <v>8952</v>
      </c>
      <c r="H2505" s="13" t="s">
        <v>8953</v>
      </c>
      <c r="I2505" s="13" t="s">
        <v>42</v>
      </c>
      <c r="J2505" s="13" t="s">
        <v>43</v>
      </c>
      <c r="K2505" s="13" t="s">
        <v>64</v>
      </c>
      <c r="M2505" s="13" t="s">
        <v>42</v>
      </c>
      <c r="N2505" s="13" t="s">
        <v>64</v>
      </c>
      <c r="P2505" s="13" t="s">
        <v>45</v>
      </c>
      <c r="X2505" s="13" t="s">
        <v>46</v>
      </c>
      <c r="AA2505" s="13" t="s">
        <v>45</v>
      </c>
      <c r="AB2505" s="13" t="s">
        <v>47</v>
      </c>
    </row>
    <row r="2506" spans="1:28" x14ac:dyDescent="0.25">
      <c r="A2506" s="13" t="s">
        <v>8954</v>
      </c>
      <c r="B2506" s="13" t="s">
        <v>5067</v>
      </c>
      <c r="C2506" s="13" t="s">
        <v>1927</v>
      </c>
      <c r="D2506" s="13" t="s">
        <v>38</v>
      </c>
      <c r="E2506" s="13" t="s">
        <v>39</v>
      </c>
      <c r="G2506" s="13" t="s">
        <v>8955</v>
      </c>
      <c r="H2506" s="13" t="s">
        <v>8956</v>
      </c>
      <c r="I2506" s="13" t="s">
        <v>42</v>
      </c>
      <c r="J2506" s="13" t="s">
        <v>43</v>
      </c>
      <c r="K2506" s="13" t="s">
        <v>64</v>
      </c>
      <c r="M2506" s="13" t="s">
        <v>42</v>
      </c>
      <c r="N2506" s="13" t="s">
        <v>64</v>
      </c>
      <c r="P2506" s="13" t="s">
        <v>45</v>
      </c>
      <c r="X2506" s="13" t="s">
        <v>46</v>
      </c>
      <c r="AA2506" s="13" t="s">
        <v>45</v>
      </c>
      <c r="AB2506" s="13" t="s">
        <v>47</v>
      </c>
    </row>
    <row r="2507" spans="1:28" x14ac:dyDescent="0.25">
      <c r="A2507" s="13" t="s">
        <v>8957</v>
      </c>
      <c r="B2507" s="13" t="s">
        <v>8958</v>
      </c>
      <c r="C2507" s="13" t="s">
        <v>1202</v>
      </c>
      <c r="D2507" s="13" t="s">
        <v>38</v>
      </c>
      <c r="E2507" s="13" t="s">
        <v>39</v>
      </c>
      <c r="G2507" s="13" t="s">
        <v>8959</v>
      </c>
      <c r="H2507" s="13" t="s">
        <v>8960</v>
      </c>
      <c r="I2507" s="13" t="s">
        <v>42</v>
      </c>
      <c r="J2507" s="13" t="s">
        <v>43</v>
      </c>
      <c r="K2507" s="13" t="s">
        <v>113</v>
      </c>
      <c r="M2507" s="13" t="s">
        <v>42</v>
      </c>
      <c r="N2507" s="13" t="s">
        <v>113</v>
      </c>
      <c r="P2507" s="13" t="s">
        <v>45</v>
      </c>
      <c r="X2507" s="13" t="s">
        <v>46</v>
      </c>
      <c r="AA2507" s="13" t="s">
        <v>45</v>
      </c>
      <c r="AB2507" s="13" t="s">
        <v>47</v>
      </c>
    </row>
    <row r="2508" spans="1:28" x14ac:dyDescent="0.25">
      <c r="A2508" s="13" t="s">
        <v>5585</v>
      </c>
      <c r="B2508" s="13" t="s">
        <v>1816</v>
      </c>
      <c r="C2508" s="13" t="s">
        <v>945</v>
      </c>
      <c r="D2508" s="13" t="s">
        <v>38</v>
      </c>
      <c r="E2508" s="13" t="s">
        <v>39</v>
      </c>
      <c r="G2508" s="13" t="s">
        <v>8961</v>
      </c>
      <c r="H2508" s="13" t="s">
        <v>8962</v>
      </c>
      <c r="I2508" s="13" t="s">
        <v>42</v>
      </c>
      <c r="J2508" s="13" t="s">
        <v>43</v>
      </c>
      <c r="K2508" s="13" t="s">
        <v>44</v>
      </c>
      <c r="M2508" s="13" t="s">
        <v>42</v>
      </c>
      <c r="N2508" s="13" t="s">
        <v>44</v>
      </c>
      <c r="P2508" s="13" t="s">
        <v>45</v>
      </c>
      <c r="X2508" s="13" t="s">
        <v>46</v>
      </c>
      <c r="AA2508" s="13" t="s">
        <v>45</v>
      </c>
      <c r="AB2508" s="13" t="s">
        <v>47</v>
      </c>
    </row>
    <row r="2509" spans="1:28" x14ac:dyDescent="0.25">
      <c r="A2509" s="13" t="s">
        <v>8963</v>
      </c>
      <c r="B2509" s="13" t="s">
        <v>625</v>
      </c>
      <c r="C2509" s="13" t="s">
        <v>8964</v>
      </c>
      <c r="D2509" s="13" t="s">
        <v>38</v>
      </c>
      <c r="E2509" s="13" t="s">
        <v>39</v>
      </c>
      <c r="G2509" s="13" t="s">
        <v>8965</v>
      </c>
      <c r="H2509" s="13" t="s">
        <v>8966</v>
      </c>
      <c r="I2509" s="13" t="s">
        <v>42</v>
      </c>
      <c r="J2509" s="13" t="s">
        <v>43</v>
      </c>
      <c r="K2509" s="13" t="s">
        <v>113</v>
      </c>
      <c r="M2509" s="13" t="s">
        <v>42</v>
      </c>
      <c r="N2509" s="13" t="s">
        <v>113</v>
      </c>
      <c r="P2509" s="13" t="s">
        <v>45</v>
      </c>
      <c r="X2509" s="13" t="s">
        <v>46</v>
      </c>
      <c r="AA2509" s="13" t="s">
        <v>45</v>
      </c>
      <c r="AB2509" s="13" t="s">
        <v>47</v>
      </c>
    </row>
    <row r="2510" spans="1:28" x14ac:dyDescent="0.25">
      <c r="A2510" s="13" t="s">
        <v>8967</v>
      </c>
      <c r="B2510" s="13" t="s">
        <v>1024</v>
      </c>
      <c r="C2510" s="13" t="s">
        <v>581</v>
      </c>
      <c r="D2510" s="13" t="s">
        <v>88</v>
      </c>
      <c r="E2510" s="13" t="s">
        <v>89</v>
      </c>
      <c r="G2510" s="13" t="s">
        <v>8968</v>
      </c>
      <c r="H2510" s="13" t="s">
        <v>8969</v>
      </c>
      <c r="I2510" s="13" t="s">
        <v>42</v>
      </c>
      <c r="J2510" s="13" t="s">
        <v>43</v>
      </c>
      <c r="K2510" s="13" t="s">
        <v>113</v>
      </c>
      <c r="M2510" s="13" t="s">
        <v>42</v>
      </c>
      <c r="N2510" s="13" t="s">
        <v>113</v>
      </c>
      <c r="P2510" s="13" t="s">
        <v>45</v>
      </c>
      <c r="X2510" s="13" t="s">
        <v>46</v>
      </c>
      <c r="AA2510" s="13" t="s">
        <v>45</v>
      </c>
      <c r="AB2510" s="13" t="s">
        <v>47</v>
      </c>
    </row>
    <row r="2511" spans="1:28" x14ac:dyDescent="0.25">
      <c r="A2511" s="13" t="s">
        <v>8970</v>
      </c>
      <c r="B2511" s="13" t="s">
        <v>637</v>
      </c>
      <c r="C2511" s="13" t="s">
        <v>5700</v>
      </c>
      <c r="D2511" s="13" t="s">
        <v>38</v>
      </c>
      <c r="E2511" s="13" t="s">
        <v>39</v>
      </c>
      <c r="G2511" s="13" t="s">
        <v>8971</v>
      </c>
      <c r="H2511" s="13" t="s">
        <v>8972</v>
      </c>
      <c r="I2511" s="13" t="s">
        <v>42</v>
      </c>
      <c r="J2511" s="13" t="s">
        <v>43</v>
      </c>
      <c r="K2511" s="13" t="s">
        <v>44</v>
      </c>
      <c r="M2511" s="13" t="s">
        <v>42</v>
      </c>
      <c r="N2511" s="13" t="s">
        <v>44</v>
      </c>
      <c r="P2511" s="13" t="s">
        <v>45</v>
      </c>
      <c r="X2511" s="13" t="s">
        <v>46</v>
      </c>
      <c r="AA2511" s="13" t="s">
        <v>45</v>
      </c>
      <c r="AB2511" s="13" t="s">
        <v>47</v>
      </c>
    </row>
    <row r="2512" spans="1:28" x14ac:dyDescent="0.25">
      <c r="A2512" s="13" t="s">
        <v>8973</v>
      </c>
      <c r="B2512" s="13" t="s">
        <v>2201</v>
      </c>
      <c r="C2512" s="13" t="s">
        <v>8974</v>
      </c>
      <c r="D2512" s="13" t="s">
        <v>38</v>
      </c>
      <c r="E2512" s="13" t="s">
        <v>39</v>
      </c>
      <c r="G2512" s="13" t="s">
        <v>8975</v>
      </c>
      <c r="H2512" s="13" t="s">
        <v>8976</v>
      </c>
      <c r="I2512" s="13" t="s">
        <v>42</v>
      </c>
      <c r="J2512" s="13" t="s">
        <v>43</v>
      </c>
      <c r="K2512" s="13" t="s">
        <v>44</v>
      </c>
      <c r="M2512" s="13" t="s">
        <v>42</v>
      </c>
      <c r="N2512" s="13" t="s">
        <v>44</v>
      </c>
      <c r="P2512" s="13" t="s">
        <v>45</v>
      </c>
      <c r="X2512" s="13" t="s">
        <v>46</v>
      </c>
      <c r="AA2512" s="13" t="s">
        <v>45</v>
      </c>
      <c r="AB2512" s="13" t="s">
        <v>47</v>
      </c>
    </row>
    <row r="2513" spans="1:28" x14ac:dyDescent="0.25">
      <c r="A2513" s="13" t="s">
        <v>8977</v>
      </c>
      <c r="B2513" s="13" t="s">
        <v>1009</v>
      </c>
      <c r="C2513" s="13" t="s">
        <v>1403</v>
      </c>
      <c r="D2513" s="13" t="s">
        <v>88</v>
      </c>
      <c r="E2513" s="13" t="s">
        <v>89</v>
      </c>
      <c r="G2513" s="13" t="s">
        <v>8978</v>
      </c>
      <c r="H2513" s="13" t="s">
        <v>8979</v>
      </c>
      <c r="I2513" s="13" t="s">
        <v>42</v>
      </c>
      <c r="J2513" s="13" t="s">
        <v>43</v>
      </c>
      <c r="K2513" s="13" t="s">
        <v>53</v>
      </c>
      <c r="M2513" s="13" t="s">
        <v>42</v>
      </c>
      <c r="N2513" s="13" t="s">
        <v>53</v>
      </c>
      <c r="P2513" s="13" t="s">
        <v>45</v>
      </c>
      <c r="X2513" s="13" t="s">
        <v>46</v>
      </c>
      <c r="AA2513" s="13" t="s">
        <v>45</v>
      </c>
      <c r="AB2513" s="13" t="s">
        <v>47</v>
      </c>
    </row>
    <row r="2514" spans="1:28" x14ac:dyDescent="0.25">
      <c r="A2514" s="13" t="s">
        <v>8980</v>
      </c>
      <c r="B2514" s="13" t="s">
        <v>516</v>
      </c>
      <c r="C2514" s="13" t="s">
        <v>1875</v>
      </c>
      <c r="D2514" s="13" t="s">
        <v>38</v>
      </c>
      <c r="E2514" s="13" t="s">
        <v>39</v>
      </c>
      <c r="G2514" s="13" t="s">
        <v>8981</v>
      </c>
      <c r="H2514" s="13" t="s">
        <v>8982</v>
      </c>
      <c r="I2514" s="13" t="s">
        <v>42</v>
      </c>
      <c r="J2514" s="13" t="s">
        <v>43</v>
      </c>
      <c r="K2514" s="13" t="s">
        <v>44</v>
      </c>
      <c r="M2514" s="13" t="s">
        <v>42</v>
      </c>
      <c r="N2514" s="13" t="s">
        <v>44</v>
      </c>
      <c r="P2514" s="13" t="s">
        <v>45</v>
      </c>
      <c r="X2514" s="13" t="s">
        <v>46</v>
      </c>
      <c r="AA2514" s="13" t="s">
        <v>45</v>
      </c>
      <c r="AB2514" s="13" t="s">
        <v>47</v>
      </c>
    </row>
    <row r="2515" spans="1:28" x14ac:dyDescent="0.25">
      <c r="A2515" s="13" t="s">
        <v>8983</v>
      </c>
      <c r="B2515" s="13" t="s">
        <v>361</v>
      </c>
      <c r="C2515" s="13" t="s">
        <v>8984</v>
      </c>
      <c r="D2515" s="13" t="s">
        <v>38</v>
      </c>
      <c r="E2515" s="13" t="s">
        <v>39</v>
      </c>
      <c r="G2515" s="13" t="s">
        <v>8985</v>
      </c>
      <c r="H2515" s="13" t="s">
        <v>8986</v>
      </c>
      <c r="I2515" s="13" t="s">
        <v>42</v>
      </c>
      <c r="J2515" s="13" t="s">
        <v>43</v>
      </c>
      <c r="K2515" s="13" t="s">
        <v>53</v>
      </c>
      <c r="M2515" s="13" t="s">
        <v>42</v>
      </c>
      <c r="N2515" s="13" t="s">
        <v>53</v>
      </c>
      <c r="P2515" s="13" t="s">
        <v>45</v>
      </c>
      <c r="X2515" s="13" t="s">
        <v>46</v>
      </c>
      <c r="AA2515" s="13" t="s">
        <v>45</v>
      </c>
      <c r="AB2515" s="13" t="s">
        <v>47</v>
      </c>
    </row>
    <row r="2516" spans="1:28" x14ac:dyDescent="0.25">
      <c r="A2516" s="13" t="s">
        <v>8987</v>
      </c>
      <c r="B2516" s="13" t="s">
        <v>915</v>
      </c>
      <c r="C2516" s="13" t="s">
        <v>77</v>
      </c>
      <c r="D2516" s="13" t="s">
        <v>38</v>
      </c>
      <c r="E2516" s="13" t="s">
        <v>39</v>
      </c>
      <c r="G2516" s="13" t="s">
        <v>8988</v>
      </c>
      <c r="H2516" s="13" t="s">
        <v>8989</v>
      </c>
      <c r="I2516" s="13" t="s">
        <v>42</v>
      </c>
      <c r="J2516" s="13" t="s">
        <v>43</v>
      </c>
      <c r="K2516" s="13" t="s">
        <v>44</v>
      </c>
      <c r="M2516" s="13" t="s">
        <v>42</v>
      </c>
      <c r="N2516" s="13" t="s">
        <v>44</v>
      </c>
      <c r="P2516" s="13" t="s">
        <v>45</v>
      </c>
      <c r="X2516" s="13" t="s">
        <v>46</v>
      </c>
      <c r="AA2516" s="13" t="s">
        <v>45</v>
      </c>
      <c r="AB2516" s="13" t="s">
        <v>47</v>
      </c>
    </row>
    <row r="2517" spans="1:28" x14ac:dyDescent="0.25">
      <c r="A2517" s="13" t="s">
        <v>8990</v>
      </c>
      <c r="B2517" s="13" t="s">
        <v>1653</v>
      </c>
      <c r="C2517" s="13" t="s">
        <v>531</v>
      </c>
      <c r="D2517" s="13" t="s">
        <v>38</v>
      </c>
      <c r="E2517" s="13" t="s">
        <v>39</v>
      </c>
      <c r="G2517" s="13" t="s">
        <v>8991</v>
      </c>
      <c r="H2517" s="13" t="s">
        <v>8992</v>
      </c>
      <c r="I2517" s="13" t="s">
        <v>42</v>
      </c>
      <c r="J2517" s="13" t="s">
        <v>43</v>
      </c>
      <c r="K2517" s="13" t="s">
        <v>53</v>
      </c>
      <c r="M2517" s="13" t="s">
        <v>42</v>
      </c>
      <c r="N2517" s="13" t="s">
        <v>53</v>
      </c>
      <c r="P2517" s="13" t="s">
        <v>45</v>
      </c>
      <c r="X2517" s="13" t="s">
        <v>46</v>
      </c>
      <c r="AA2517" s="13" t="s">
        <v>45</v>
      </c>
      <c r="AB2517" s="13" t="s">
        <v>47</v>
      </c>
    </row>
    <row r="2518" spans="1:28" x14ac:dyDescent="0.25">
      <c r="A2518" s="13" t="s">
        <v>8993</v>
      </c>
      <c r="B2518" s="13" t="s">
        <v>2657</v>
      </c>
      <c r="C2518" s="13" t="s">
        <v>257</v>
      </c>
      <c r="D2518" s="13" t="s">
        <v>38</v>
      </c>
      <c r="E2518" s="13" t="s">
        <v>39</v>
      </c>
      <c r="G2518" s="13" t="s">
        <v>8994</v>
      </c>
      <c r="H2518" s="13" t="s">
        <v>8995</v>
      </c>
      <c r="I2518" s="13" t="s">
        <v>42</v>
      </c>
      <c r="J2518" s="13" t="s">
        <v>43</v>
      </c>
      <c r="K2518" s="13" t="s">
        <v>44</v>
      </c>
      <c r="M2518" s="13" t="s">
        <v>42</v>
      </c>
      <c r="N2518" s="13" t="s">
        <v>44</v>
      </c>
      <c r="P2518" s="13" t="s">
        <v>45</v>
      </c>
      <c r="X2518" s="13" t="s">
        <v>46</v>
      </c>
      <c r="AA2518" s="13" t="s">
        <v>45</v>
      </c>
      <c r="AB2518" s="13" t="s">
        <v>47</v>
      </c>
    </row>
    <row r="2519" spans="1:28" x14ac:dyDescent="0.25">
      <c r="A2519" s="13" t="s">
        <v>8996</v>
      </c>
      <c r="B2519" s="13" t="s">
        <v>1028</v>
      </c>
      <c r="C2519" s="13" t="s">
        <v>8997</v>
      </c>
      <c r="D2519" s="13" t="s">
        <v>38</v>
      </c>
      <c r="E2519" s="13" t="s">
        <v>39</v>
      </c>
      <c r="G2519" s="13" t="s">
        <v>8998</v>
      </c>
      <c r="H2519" s="13" t="s">
        <v>8999</v>
      </c>
      <c r="I2519" s="13" t="s">
        <v>42</v>
      </c>
      <c r="J2519" s="13" t="s">
        <v>43</v>
      </c>
      <c r="K2519" s="13" t="s">
        <v>113</v>
      </c>
      <c r="M2519" s="13" t="s">
        <v>42</v>
      </c>
      <c r="N2519" s="13" t="s">
        <v>113</v>
      </c>
      <c r="P2519" s="13" t="s">
        <v>45</v>
      </c>
      <c r="X2519" s="13" t="s">
        <v>46</v>
      </c>
      <c r="AA2519" s="13" t="s">
        <v>45</v>
      </c>
      <c r="AB2519" s="13" t="s">
        <v>47</v>
      </c>
    </row>
    <row r="2520" spans="1:28" x14ac:dyDescent="0.25">
      <c r="A2520" s="13" t="s">
        <v>9000</v>
      </c>
      <c r="B2520" s="13" t="s">
        <v>719</v>
      </c>
      <c r="C2520" s="13" t="s">
        <v>1684</v>
      </c>
      <c r="D2520" s="13" t="s">
        <v>38</v>
      </c>
      <c r="E2520" s="13" t="s">
        <v>39</v>
      </c>
      <c r="G2520" s="13" t="s">
        <v>9001</v>
      </c>
      <c r="H2520" s="13" t="s">
        <v>9002</v>
      </c>
      <c r="I2520" s="13" t="s">
        <v>42</v>
      </c>
      <c r="J2520" s="13" t="s">
        <v>43</v>
      </c>
      <c r="K2520" s="13" t="s">
        <v>53</v>
      </c>
      <c r="M2520" s="13" t="s">
        <v>42</v>
      </c>
      <c r="N2520" s="13" t="s">
        <v>53</v>
      </c>
      <c r="P2520" s="13" t="s">
        <v>45</v>
      </c>
      <c r="X2520" s="13" t="s">
        <v>46</v>
      </c>
      <c r="AA2520" s="13" t="s">
        <v>45</v>
      </c>
      <c r="AB2520" s="13" t="s">
        <v>47</v>
      </c>
    </row>
    <row r="2521" spans="1:28" x14ac:dyDescent="0.25">
      <c r="A2521" s="13" t="s">
        <v>9003</v>
      </c>
      <c r="B2521" s="13" t="s">
        <v>9004</v>
      </c>
      <c r="C2521" s="13" t="s">
        <v>345</v>
      </c>
      <c r="D2521" s="13" t="s">
        <v>38</v>
      </c>
      <c r="E2521" s="13" t="s">
        <v>39</v>
      </c>
      <c r="G2521" s="13" t="s">
        <v>9005</v>
      </c>
      <c r="H2521" s="13" t="s">
        <v>9006</v>
      </c>
      <c r="I2521" s="13" t="s">
        <v>42</v>
      </c>
      <c r="J2521" s="13" t="s">
        <v>43</v>
      </c>
      <c r="K2521" s="13" t="s">
        <v>53</v>
      </c>
      <c r="M2521" s="13" t="s">
        <v>42</v>
      </c>
      <c r="N2521" s="13" t="s">
        <v>53</v>
      </c>
      <c r="P2521" s="13" t="s">
        <v>45</v>
      </c>
      <c r="X2521" s="13" t="s">
        <v>46</v>
      </c>
      <c r="AA2521" s="13" t="s">
        <v>45</v>
      </c>
      <c r="AB2521" s="13" t="s">
        <v>47</v>
      </c>
    </row>
    <row r="2522" spans="1:28" x14ac:dyDescent="0.25">
      <c r="A2522" s="13" t="s">
        <v>7551</v>
      </c>
      <c r="B2522" s="13" t="s">
        <v>1671</v>
      </c>
      <c r="C2522" s="13" t="s">
        <v>1362</v>
      </c>
      <c r="D2522" s="13" t="s">
        <v>38</v>
      </c>
      <c r="E2522" s="13" t="s">
        <v>39</v>
      </c>
      <c r="G2522" s="13" t="s">
        <v>9007</v>
      </c>
      <c r="H2522" s="13" t="s">
        <v>9008</v>
      </c>
      <c r="I2522" s="13" t="s">
        <v>42</v>
      </c>
      <c r="J2522" s="13" t="s">
        <v>43</v>
      </c>
      <c r="K2522" s="13" t="s">
        <v>44</v>
      </c>
      <c r="M2522" s="13" t="s">
        <v>42</v>
      </c>
      <c r="N2522" s="13" t="s">
        <v>44</v>
      </c>
      <c r="P2522" s="13" t="s">
        <v>45</v>
      </c>
      <c r="X2522" s="13" t="s">
        <v>46</v>
      </c>
      <c r="AA2522" s="13" t="s">
        <v>45</v>
      </c>
      <c r="AB2522" s="13" t="s">
        <v>47</v>
      </c>
    </row>
    <row r="2523" spans="1:28" x14ac:dyDescent="0.25">
      <c r="A2523" s="13" t="s">
        <v>6852</v>
      </c>
      <c r="B2523" s="13" t="s">
        <v>4496</v>
      </c>
      <c r="C2523" s="13" t="s">
        <v>1970</v>
      </c>
      <c r="D2523" s="13" t="s">
        <v>38</v>
      </c>
      <c r="E2523" s="13" t="s">
        <v>39</v>
      </c>
      <c r="G2523" s="13" t="s">
        <v>9009</v>
      </c>
      <c r="H2523" s="13" t="s">
        <v>9010</v>
      </c>
      <c r="I2523" s="13" t="s">
        <v>42</v>
      </c>
      <c r="J2523" s="13" t="s">
        <v>43</v>
      </c>
      <c r="K2523" s="13" t="s">
        <v>64</v>
      </c>
      <c r="M2523" s="13" t="s">
        <v>42</v>
      </c>
      <c r="N2523" s="13" t="s">
        <v>64</v>
      </c>
      <c r="P2523" s="13" t="s">
        <v>45</v>
      </c>
      <c r="X2523" s="13" t="s">
        <v>46</v>
      </c>
      <c r="AA2523" s="13" t="s">
        <v>45</v>
      </c>
      <c r="AB2523" s="13" t="s">
        <v>47</v>
      </c>
    </row>
    <row r="2524" spans="1:28" x14ac:dyDescent="0.25">
      <c r="A2524" s="13" t="s">
        <v>9011</v>
      </c>
      <c r="B2524" s="13" t="s">
        <v>9012</v>
      </c>
      <c r="C2524" s="13" t="s">
        <v>129</v>
      </c>
      <c r="D2524" s="13" t="s">
        <v>38</v>
      </c>
      <c r="E2524" s="13" t="s">
        <v>39</v>
      </c>
      <c r="G2524" s="13" t="s">
        <v>9013</v>
      </c>
      <c r="H2524" s="13" t="s">
        <v>9014</v>
      </c>
      <c r="I2524" s="13" t="s">
        <v>42</v>
      </c>
      <c r="J2524" s="13" t="s">
        <v>43</v>
      </c>
      <c r="K2524" s="13" t="s">
        <v>64</v>
      </c>
      <c r="M2524" s="13" t="s">
        <v>42</v>
      </c>
      <c r="N2524" s="13" t="s">
        <v>64</v>
      </c>
      <c r="P2524" s="13" t="s">
        <v>45</v>
      </c>
      <c r="X2524" s="13" t="s">
        <v>46</v>
      </c>
      <c r="AA2524" s="13" t="s">
        <v>45</v>
      </c>
      <c r="AB2524" s="13" t="s">
        <v>47</v>
      </c>
    </row>
    <row r="2525" spans="1:28" x14ac:dyDescent="0.25">
      <c r="A2525" s="13" t="s">
        <v>9015</v>
      </c>
      <c r="B2525" s="13" t="s">
        <v>3340</v>
      </c>
      <c r="C2525" s="13" t="s">
        <v>9016</v>
      </c>
      <c r="D2525" s="13" t="s">
        <v>38</v>
      </c>
      <c r="E2525" s="13" t="s">
        <v>39</v>
      </c>
      <c r="G2525" s="13" t="s">
        <v>9017</v>
      </c>
      <c r="H2525" s="13" t="s">
        <v>9018</v>
      </c>
      <c r="I2525" s="13" t="s">
        <v>42</v>
      </c>
      <c r="J2525" s="13" t="s">
        <v>43</v>
      </c>
      <c r="K2525" s="13" t="s">
        <v>44</v>
      </c>
      <c r="M2525" s="13" t="s">
        <v>42</v>
      </c>
      <c r="N2525" s="13" t="s">
        <v>44</v>
      </c>
      <c r="P2525" s="13" t="s">
        <v>45</v>
      </c>
      <c r="X2525" s="13" t="s">
        <v>46</v>
      </c>
      <c r="AA2525" s="13" t="s">
        <v>45</v>
      </c>
      <c r="AB2525" s="13" t="s">
        <v>47</v>
      </c>
    </row>
    <row r="2526" spans="1:28" x14ac:dyDescent="0.25">
      <c r="A2526" s="13" t="s">
        <v>9019</v>
      </c>
      <c r="B2526" s="13" t="s">
        <v>9020</v>
      </c>
      <c r="C2526" s="13" t="s">
        <v>99</v>
      </c>
      <c r="D2526" s="13" t="s">
        <v>38</v>
      </c>
      <c r="E2526" s="13" t="s">
        <v>39</v>
      </c>
      <c r="G2526" s="13" t="s">
        <v>9021</v>
      </c>
      <c r="H2526" s="13" t="s">
        <v>9022</v>
      </c>
      <c r="I2526" s="13" t="s">
        <v>42</v>
      </c>
      <c r="J2526" s="13" t="s">
        <v>43</v>
      </c>
      <c r="K2526" s="13" t="s">
        <v>44</v>
      </c>
      <c r="M2526" s="13" t="s">
        <v>42</v>
      </c>
      <c r="N2526" s="13" t="s">
        <v>44</v>
      </c>
      <c r="P2526" s="13" t="s">
        <v>45</v>
      </c>
      <c r="X2526" s="13" t="s">
        <v>46</v>
      </c>
      <c r="AA2526" s="13" t="s">
        <v>45</v>
      </c>
      <c r="AB2526" s="13" t="s">
        <v>47</v>
      </c>
    </row>
    <row r="2527" spans="1:28" x14ac:dyDescent="0.25">
      <c r="A2527" s="13" t="s">
        <v>9023</v>
      </c>
      <c r="B2527" s="13" t="s">
        <v>2079</v>
      </c>
      <c r="C2527" s="13" t="s">
        <v>1970</v>
      </c>
      <c r="D2527" s="13" t="s">
        <v>38</v>
      </c>
      <c r="E2527" s="13" t="s">
        <v>39</v>
      </c>
      <c r="G2527" s="13" t="s">
        <v>9024</v>
      </c>
      <c r="H2527" s="13" t="s">
        <v>9025</v>
      </c>
      <c r="I2527" s="13" t="s">
        <v>42</v>
      </c>
      <c r="J2527" s="13" t="s">
        <v>43</v>
      </c>
      <c r="K2527" s="13" t="s">
        <v>64</v>
      </c>
      <c r="M2527" s="13" t="s">
        <v>42</v>
      </c>
      <c r="N2527" s="13" t="s">
        <v>64</v>
      </c>
      <c r="P2527" s="13" t="s">
        <v>45</v>
      </c>
      <c r="X2527" s="13" t="s">
        <v>46</v>
      </c>
      <c r="AA2527" s="13" t="s">
        <v>45</v>
      </c>
      <c r="AB2527" s="13" t="s">
        <v>47</v>
      </c>
    </row>
    <row r="2528" spans="1:28" x14ac:dyDescent="0.25">
      <c r="A2528" s="13" t="s">
        <v>9026</v>
      </c>
      <c r="B2528" s="13" t="s">
        <v>3532</v>
      </c>
      <c r="C2528" s="13" t="s">
        <v>144</v>
      </c>
      <c r="D2528" s="13" t="s">
        <v>38</v>
      </c>
      <c r="E2528" s="13" t="s">
        <v>39</v>
      </c>
      <c r="G2528" s="13" t="s">
        <v>9027</v>
      </c>
      <c r="H2528" s="13" t="s">
        <v>9028</v>
      </c>
      <c r="I2528" s="13" t="s">
        <v>42</v>
      </c>
      <c r="J2528" s="13" t="s">
        <v>43</v>
      </c>
      <c r="K2528" s="13" t="s">
        <v>64</v>
      </c>
      <c r="M2528" s="13" t="s">
        <v>42</v>
      </c>
      <c r="N2528" s="13" t="s">
        <v>64</v>
      </c>
      <c r="P2528" s="13" t="s">
        <v>45</v>
      </c>
      <c r="X2528" s="13" t="s">
        <v>46</v>
      </c>
      <c r="AA2528" s="13" t="s">
        <v>45</v>
      </c>
      <c r="AB2528" s="13" t="s">
        <v>47</v>
      </c>
    </row>
    <row r="2529" spans="1:28" x14ac:dyDescent="0.25">
      <c r="A2529" s="13" t="s">
        <v>9029</v>
      </c>
      <c r="B2529" s="13" t="s">
        <v>1465</v>
      </c>
      <c r="C2529" s="13" t="s">
        <v>1860</v>
      </c>
      <c r="D2529" s="13" t="s">
        <v>38</v>
      </c>
      <c r="E2529" s="13" t="s">
        <v>39</v>
      </c>
      <c r="G2529" s="13" t="s">
        <v>9030</v>
      </c>
      <c r="H2529" s="13" t="s">
        <v>9031</v>
      </c>
      <c r="I2529" s="13" t="s">
        <v>42</v>
      </c>
      <c r="J2529" s="13" t="s">
        <v>43</v>
      </c>
      <c r="K2529" s="13" t="s">
        <v>113</v>
      </c>
      <c r="M2529" s="13" t="s">
        <v>42</v>
      </c>
      <c r="N2529" s="13" t="s">
        <v>113</v>
      </c>
      <c r="P2529" s="13" t="s">
        <v>45</v>
      </c>
      <c r="X2529" s="13" t="s">
        <v>46</v>
      </c>
      <c r="AA2529" s="13" t="s">
        <v>45</v>
      </c>
      <c r="AB2529" s="13" t="s">
        <v>47</v>
      </c>
    </row>
    <row r="2530" spans="1:28" x14ac:dyDescent="0.25">
      <c r="A2530" s="13" t="s">
        <v>9032</v>
      </c>
      <c r="B2530" s="13" t="s">
        <v>1109</v>
      </c>
      <c r="C2530" s="13" t="s">
        <v>37</v>
      </c>
      <c r="D2530" s="13" t="s">
        <v>38</v>
      </c>
      <c r="E2530" s="13" t="s">
        <v>39</v>
      </c>
      <c r="G2530" s="13" t="s">
        <v>9033</v>
      </c>
      <c r="H2530" s="13" t="s">
        <v>9034</v>
      </c>
      <c r="I2530" s="13" t="s">
        <v>42</v>
      </c>
      <c r="J2530" s="13" t="s">
        <v>43</v>
      </c>
      <c r="K2530" s="13" t="s">
        <v>44</v>
      </c>
      <c r="M2530" s="13" t="s">
        <v>42</v>
      </c>
      <c r="N2530" s="13" t="s">
        <v>44</v>
      </c>
      <c r="P2530" s="13" t="s">
        <v>45</v>
      </c>
      <c r="X2530" s="13" t="s">
        <v>46</v>
      </c>
      <c r="AA2530" s="13" t="s">
        <v>45</v>
      </c>
      <c r="AB2530" s="13" t="s">
        <v>47</v>
      </c>
    </row>
    <row r="2531" spans="1:28" x14ac:dyDescent="0.25">
      <c r="A2531" s="13" t="s">
        <v>1122</v>
      </c>
      <c r="B2531" s="13" t="s">
        <v>2517</v>
      </c>
      <c r="C2531" s="13" t="s">
        <v>1919</v>
      </c>
      <c r="D2531" s="13" t="s">
        <v>38</v>
      </c>
      <c r="E2531" s="13" t="s">
        <v>39</v>
      </c>
      <c r="G2531" s="13" t="s">
        <v>9035</v>
      </c>
      <c r="H2531" s="13" t="s">
        <v>9036</v>
      </c>
      <c r="I2531" s="13" t="s">
        <v>42</v>
      </c>
      <c r="J2531" s="13" t="s">
        <v>43</v>
      </c>
      <c r="K2531" s="13" t="s">
        <v>44</v>
      </c>
      <c r="M2531" s="13" t="s">
        <v>112</v>
      </c>
      <c r="N2531" s="13" t="s">
        <v>44</v>
      </c>
      <c r="P2531" s="13" t="s">
        <v>45</v>
      </c>
      <c r="X2531" s="13" t="s">
        <v>46</v>
      </c>
      <c r="AA2531" s="13" t="s">
        <v>45</v>
      </c>
      <c r="AB2531" s="13" t="s">
        <v>47</v>
      </c>
    </row>
    <row r="2532" spans="1:28" x14ac:dyDescent="0.25">
      <c r="A2532" s="13" t="s">
        <v>9037</v>
      </c>
      <c r="B2532" s="13" t="s">
        <v>361</v>
      </c>
      <c r="C2532" s="13" t="s">
        <v>701</v>
      </c>
      <c r="D2532" s="13" t="s">
        <v>38</v>
      </c>
      <c r="E2532" s="13" t="s">
        <v>39</v>
      </c>
      <c r="G2532" s="13" t="s">
        <v>9038</v>
      </c>
      <c r="H2532" s="13" t="s">
        <v>9039</v>
      </c>
      <c r="I2532" s="13" t="s">
        <v>42</v>
      </c>
      <c r="J2532" s="13" t="s">
        <v>43</v>
      </c>
      <c r="K2532" s="13" t="s">
        <v>113</v>
      </c>
      <c r="M2532" s="13" t="s">
        <v>42</v>
      </c>
      <c r="N2532" s="13" t="s">
        <v>113</v>
      </c>
      <c r="P2532" s="13" t="s">
        <v>45</v>
      </c>
      <c r="X2532" s="13" t="s">
        <v>46</v>
      </c>
      <c r="AA2532" s="13" t="s">
        <v>45</v>
      </c>
      <c r="AB2532" s="13" t="s">
        <v>47</v>
      </c>
    </row>
    <row r="2533" spans="1:28" x14ac:dyDescent="0.25">
      <c r="A2533" s="13" t="s">
        <v>9040</v>
      </c>
      <c r="B2533" s="13" t="s">
        <v>4596</v>
      </c>
      <c r="C2533" s="13" t="s">
        <v>1258</v>
      </c>
      <c r="D2533" s="13" t="s">
        <v>38</v>
      </c>
      <c r="E2533" s="13" t="s">
        <v>39</v>
      </c>
      <c r="G2533" s="13" t="s">
        <v>9041</v>
      </c>
      <c r="H2533" s="13" t="s">
        <v>9042</v>
      </c>
      <c r="I2533" s="13" t="s">
        <v>42</v>
      </c>
      <c r="J2533" s="13" t="s">
        <v>43</v>
      </c>
      <c r="K2533" s="13" t="s">
        <v>53</v>
      </c>
      <c r="M2533" s="13" t="s">
        <v>42</v>
      </c>
      <c r="N2533" s="13" t="s">
        <v>53</v>
      </c>
      <c r="P2533" s="13" t="s">
        <v>45</v>
      </c>
      <c r="X2533" s="13" t="s">
        <v>46</v>
      </c>
      <c r="AA2533" s="13" t="s">
        <v>45</v>
      </c>
      <c r="AB2533" s="13" t="s">
        <v>47</v>
      </c>
    </row>
    <row r="2534" spans="1:28" x14ac:dyDescent="0.25">
      <c r="A2534" s="13" t="s">
        <v>9043</v>
      </c>
      <c r="B2534" s="13" t="s">
        <v>1632</v>
      </c>
      <c r="C2534" s="13" t="s">
        <v>469</v>
      </c>
      <c r="D2534" s="13" t="s">
        <v>38</v>
      </c>
      <c r="E2534" s="13" t="s">
        <v>39</v>
      </c>
      <c r="G2534" s="13" t="s">
        <v>9044</v>
      </c>
      <c r="H2534" s="13" t="s">
        <v>9045</v>
      </c>
      <c r="I2534" s="13" t="s">
        <v>42</v>
      </c>
      <c r="J2534" s="13" t="s">
        <v>43</v>
      </c>
      <c r="K2534" s="13" t="s">
        <v>44</v>
      </c>
      <c r="M2534" s="13" t="s">
        <v>42</v>
      </c>
      <c r="N2534" s="13" t="s">
        <v>44</v>
      </c>
      <c r="P2534" s="13" t="s">
        <v>45</v>
      </c>
      <c r="X2534" s="13" t="s">
        <v>46</v>
      </c>
      <c r="AA2534" s="13" t="s">
        <v>45</v>
      </c>
      <c r="AB2534" s="13" t="s">
        <v>47</v>
      </c>
    </row>
    <row r="2535" spans="1:28" x14ac:dyDescent="0.25">
      <c r="A2535" s="13" t="s">
        <v>9046</v>
      </c>
      <c r="B2535" s="13" t="s">
        <v>2833</v>
      </c>
      <c r="C2535" s="13" t="s">
        <v>1066</v>
      </c>
      <c r="D2535" s="13" t="s">
        <v>38</v>
      </c>
      <c r="E2535" s="13" t="s">
        <v>39</v>
      </c>
      <c r="G2535" s="13" t="s">
        <v>9047</v>
      </c>
      <c r="H2535" s="13" t="s">
        <v>9048</v>
      </c>
      <c r="I2535" s="13" t="s">
        <v>42</v>
      </c>
      <c r="J2535" s="13" t="s">
        <v>43</v>
      </c>
      <c r="K2535" s="13" t="s">
        <v>44</v>
      </c>
      <c r="M2535" s="13" t="s">
        <v>42</v>
      </c>
      <c r="N2535" s="13" t="s">
        <v>44</v>
      </c>
      <c r="P2535" s="13" t="s">
        <v>45</v>
      </c>
      <c r="X2535" s="13" t="s">
        <v>46</v>
      </c>
      <c r="AA2535" s="13" t="s">
        <v>45</v>
      </c>
      <c r="AB2535" s="13" t="s">
        <v>47</v>
      </c>
    </row>
    <row r="2536" spans="1:28" x14ac:dyDescent="0.25">
      <c r="A2536" s="13" t="s">
        <v>9049</v>
      </c>
      <c r="B2536" s="13" t="s">
        <v>672</v>
      </c>
      <c r="C2536" s="13" t="s">
        <v>1994</v>
      </c>
      <c r="D2536" s="13" t="s">
        <v>38</v>
      </c>
      <c r="E2536" s="13" t="s">
        <v>39</v>
      </c>
      <c r="G2536" s="13" t="s">
        <v>9050</v>
      </c>
      <c r="H2536" s="13" t="s">
        <v>9051</v>
      </c>
      <c r="I2536" s="13" t="s">
        <v>42</v>
      </c>
      <c r="J2536" s="13" t="s">
        <v>43</v>
      </c>
      <c r="K2536" s="13" t="s">
        <v>113</v>
      </c>
      <c r="M2536" s="13" t="s">
        <v>42</v>
      </c>
      <c r="N2536" s="13" t="s">
        <v>113</v>
      </c>
      <c r="P2536" s="13" t="s">
        <v>45</v>
      </c>
      <c r="X2536" s="13" t="s">
        <v>46</v>
      </c>
      <c r="AA2536" s="13" t="s">
        <v>45</v>
      </c>
      <c r="AB2536" s="13" t="s">
        <v>47</v>
      </c>
    </row>
    <row r="2537" spans="1:28" x14ac:dyDescent="0.25">
      <c r="A2537" s="13" t="s">
        <v>9052</v>
      </c>
      <c r="B2537" s="13" t="s">
        <v>1820</v>
      </c>
      <c r="C2537" s="13" t="s">
        <v>1343</v>
      </c>
      <c r="D2537" s="13" t="s">
        <v>38</v>
      </c>
      <c r="E2537" s="13" t="s">
        <v>39</v>
      </c>
      <c r="G2537" s="13" t="s">
        <v>9053</v>
      </c>
      <c r="H2537" s="13" t="s">
        <v>9054</v>
      </c>
      <c r="I2537" s="13" t="s">
        <v>42</v>
      </c>
      <c r="J2537" s="13" t="s">
        <v>43</v>
      </c>
      <c r="K2537" s="13" t="s">
        <v>44</v>
      </c>
      <c r="M2537" s="13" t="s">
        <v>42</v>
      </c>
      <c r="N2537" s="13" t="s">
        <v>44</v>
      </c>
      <c r="P2537" s="13" t="s">
        <v>45</v>
      </c>
      <c r="X2537" s="13" t="s">
        <v>46</v>
      </c>
      <c r="AA2537" s="13" t="s">
        <v>45</v>
      </c>
      <c r="AB2537" s="13" t="s">
        <v>47</v>
      </c>
    </row>
    <row r="2538" spans="1:28" x14ac:dyDescent="0.25">
      <c r="A2538" s="13" t="s">
        <v>9055</v>
      </c>
      <c r="B2538" s="13" t="s">
        <v>9056</v>
      </c>
      <c r="C2538" s="13" t="s">
        <v>435</v>
      </c>
      <c r="D2538" s="13" t="s">
        <v>38</v>
      </c>
      <c r="E2538" s="13" t="s">
        <v>39</v>
      </c>
      <c r="G2538" s="13" t="s">
        <v>9057</v>
      </c>
      <c r="H2538" s="13" t="s">
        <v>9058</v>
      </c>
      <c r="I2538" s="13" t="s">
        <v>42</v>
      </c>
      <c r="J2538" s="13" t="s">
        <v>43</v>
      </c>
      <c r="K2538" s="13" t="s">
        <v>44</v>
      </c>
      <c r="M2538" s="13" t="s">
        <v>42</v>
      </c>
      <c r="N2538" s="13" t="s">
        <v>44</v>
      </c>
      <c r="P2538" s="13" t="s">
        <v>45</v>
      </c>
      <c r="X2538" s="13" t="s">
        <v>46</v>
      </c>
      <c r="AA2538" s="13" t="s">
        <v>45</v>
      </c>
      <c r="AB2538" s="13" t="s">
        <v>47</v>
      </c>
    </row>
    <row r="2539" spans="1:28" x14ac:dyDescent="0.25">
      <c r="A2539" s="13" t="s">
        <v>9012</v>
      </c>
      <c r="B2539" s="13" t="s">
        <v>5665</v>
      </c>
      <c r="C2539" s="13" t="s">
        <v>3132</v>
      </c>
      <c r="D2539" s="13" t="s">
        <v>38</v>
      </c>
      <c r="E2539" s="13" t="s">
        <v>39</v>
      </c>
      <c r="G2539" s="13" t="s">
        <v>9059</v>
      </c>
      <c r="H2539" s="13" t="s">
        <v>9060</v>
      </c>
      <c r="I2539" s="13" t="s">
        <v>42</v>
      </c>
      <c r="J2539" s="13" t="s">
        <v>43</v>
      </c>
      <c r="K2539" s="13" t="s">
        <v>113</v>
      </c>
      <c r="M2539" s="13" t="s">
        <v>42</v>
      </c>
      <c r="N2539" s="13" t="s">
        <v>113</v>
      </c>
      <c r="P2539" s="13" t="s">
        <v>45</v>
      </c>
      <c r="X2539" s="13" t="s">
        <v>46</v>
      </c>
      <c r="AA2539" s="13" t="s">
        <v>45</v>
      </c>
      <c r="AB2539" s="13" t="s">
        <v>47</v>
      </c>
    </row>
    <row r="2540" spans="1:28" x14ac:dyDescent="0.25">
      <c r="A2540" s="13" t="s">
        <v>9061</v>
      </c>
      <c r="B2540" s="13" t="s">
        <v>464</v>
      </c>
      <c r="C2540" s="13" t="s">
        <v>9062</v>
      </c>
      <c r="D2540" s="13" t="s">
        <v>38</v>
      </c>
      <c r="E2540" s="13" t="s">
        <v>39</v>
      </c>
      <c r="G2540" s="13" t="s">
        <v>9063</v>
      </c>
      <c r="H2540" s="13" t="s">
        <v>9064</v>
      </c>
      <c r="I2540" s="13" t="s">
        <v>42</v>
      </c>
      <c r="J2540" s="13" t="s">
        <v>43</v>
      </c>
      <c r="K2540" s="13" t="s">
        <v>53</v>
      </c>
      <c r="M2540" s="13" t="s">
        <v>42</v>
      </c>
      <c r="N2540" s="13" t="s">
        <v>53</v>
      </c>
      <c r="P2540" s="13" t="s">
        <v>45</v>
      </c>
      <c r="X2540" s="13" t="s">
        <v>46</v>
      </c>
      <c r="AA2540" s="13" t="s">
        <v>45</v>
      </c>
      <c r="AB2540" s="13" t="s">
        <v>47</v>
      </c>
    </row>
    <row r="2541" spans="1:28" x14ac:dyDescent="0.25">
      <c r="A2541" s="13" t="s">
        <v>2166</v>
      </c>
      <c r="B2541" s="13" t="s">
        <v>705</v>
      </c>
      <c r="C2541" s="13" t="s">
        <v>1919</v>
      </c>
      <c r="D2541" s="13" t="s">
        <v>38</v>
      </c>
      <c r="E2541" s="13" t="s">
        <v>39</v>
      </c>
      <c r="G2541" s="13" t="s">
        <v>9065</v>
      </c>
      <c r="H2541" s="13" t="s">
        <v>9066</v>
      </c>
      <c r="I2541" s="13" t="s">
        <v>42</v>
      </c>
      <c r="J2541" s="13" t="s">
        <v>43</v>
      </c>
      <c r="K2541" s="13" t="s">
        <v>53</v>
      </c>
      <c r="M2541" s="13" t="s">
        <v>42</v>
      </c>
      <c r="N2541" s="13" t="s">
        <v>53</v>
      </c>
      <c r="P2541" s="13" t="s">
        <v>45</v>
      </c>
      <c r="X2541" s="13" t="s">
        <v>46</v>
      </c>
      <c r="AA2541" s="13" t="s">
        <v>45</v>
      </c>
      <c r="AB2541" s="13" t="s">
        <v>47</v>
      </c>
    </row>
    <row r="2542" spans="1:28" x14ac:dyDescent="0.25">
      <c r="A2542" s="13" t="s">
        <v>9067</v>
      </c>
      <c r="B2542" s="13" t="s">
        <v>6707</v>
      </c>
      <c r="C2542" s="13" t="s">
        <v>99</v>
      </c>
      <c r="D2542" s="13" t="s">
        <v>38</v>
      </c>
      <c r="E2542" s="13" t="s">
        <v>39</v>
      </c>
      <c r="G2542" s="13" t="s">
        <v>9068</v>
      </c>
      <c r="H2542" s="13" t="s">
        <v>9069</v>
      </c>
      <c r="I2542" s="13" t="s">
        <v>42</v>
      </c>
      <c r="J2542" s="13" t="s">
        <v>43</v>
      </c>
      <c r="K2542" s="13" t="s">
        <v>44</v>
      </c>
      <c r="M2542" s="13" t="s">
        <v>42</v>
      </c>
      <c r="N2542" s="13" t="s">
        <v>44</v>
      </c>
      <c r="P2542" s="13" t="s">
        <v>45</v>
      </c>
      <c r="X2542" s="13" t="s">
        <v>46</v>
      </c>
      <c r="AA2542" s="13" t="s">
        <v>45</v>
      </c>
      <c r="AB2542" s="13" t="s">
        <v>47</v>
      </c>
    </row>
    <row r="2543" spans="1:28" x14ac:dyDescent="0.25">
      <c r="A2543" s="13" t="s">
        <v>9070</v>
      </c>
      <c r="B2543" s="13" t="s">
        <v>3801</v>
      </c>
      <c r="C2543" s="13" t="s">
        <v>1636</v>
      </c>
      <c r="D2543" s="13" t="s">
        <v>88</v>
      </c>
      <c r="E2543" s="13" t="s">
        <v>89</v>
      </c>
      <c r="G2543" s="13" t="s">
        <v>9071</v>
      </c>
      <c r="H2543" s="13" t="s">
        <v>9072</v>
      </c>
      <c r="I2543" s="13" t="s">
        <v>42</v>
      </c>
      <c r="J2543" s="13" t="s">
        <v>43</v>
      </c>
      <c r="K2543" s="13" t="s">
        <v>44</v>
      </c>
      <c r="M2543" s="13" t="s">
        <v>42</v>
      </c>
      <c r="N2543" s="13" t="s">
        <v>44</v>
      </c>
      <c r="P2543" s="13" t="s">
        <v>45</v>
      </c>
      <c r="X2543" s="13" t="s">
        <v>46</v>
      </c>
      <c r="AA2543" s="13" t="s">
        <v>45</v>
      </c>
      <c r="AB2543" s="13" t="s">
        <v>47</v>
      </c>
    </row>
    <row r="2544" spans="1:28" x14ac:dyDescent="0.25">
      <c r="A2544" s="13" t="s">
        <v>9073</v>
      </c>
      <c r="B2544" s="13" t="s">
        <v>2138</v>
      </c>
      <c r="C2544" s="13" t="s">
        <v>1970</v>
      </c>
      <c r="D2544" s="13" t="s">
        <v>38</v>
      </c>
      <c r="E2544" s="13" t="s">
        <v>39</v>
      </c>
      <c r="G2544" s="13" t="s">
        <v>9074</v>
      </c>
      <c r="H2544" s="13" t="s">
        <v>9075</v>
      </c>
      <c r="I2544" s="13" t="s">
        <v>42</v>
      </c>
      <c r="J2544" s="13" t="s">
        <v>43</v>
      </c>
      <c r="K2544" s="13" t="s">
        <v>113</v>
      </c>
      <c r="M2544" s="13" t="s">
        <v>42</v>
      </c>
      <c r="N2544" s="13" t="s">
        <v>113</v>
      </c>
      <c r="P2544" s="13" t="s">
        <v>45</v>
      </c>
      <c r="X2544" s="13" t="s">
        <v>46</v>
      </c>
      <c r="AA2544" s="13" t="s">
        <v>45</v>
      </c>
      <c r="AB2544" s="13" t="s">
        <v>47</v>
      </c>
    </row>
    <row r="2545" spans="1:28" x14ac:dyDescent="0.25">
      <c r="A2545" s="13" t="s">
        <v>9076</v>
      </c>
      <c r="B2545" s="13" t="s">
        <v>2061</v>
      </c>
      <c r="C2545" s="13" t="s">
        <v>268</v>
      </c>
      <c r="D2545" s="13" t="s">
        <v>38</v>
      </c>
      <c r="E2545" s="13" t="s">
        <v>39</v>
      </c>
      <c r="G2545" s="13" t="s">
        <v>9077</v>
      </c>
      <c r="H2545" s="13" t="s">
        <v>9078</v>
      </c>
      <c r="I2545" s="13" t="s">
        <v>42</v>
      </c>
      <c r="J2545" s="13" t="s">
        <v>43</v>
      </c>
      <c r="K2545" s="13" t="s">
        <v>53</v>
      </c>
      <c r="M2545" s="13" t="s">
        <v>42</v>
      </c>
      <c r="N2545" s="13" t="s">
        <v>53</v>
      </c>
      <c r="P2545" s="13" t="s">
        <v>45</v>
      </c>
      <c r="X2545" s="13" t="s">
        <v>46</v>
      </c>
      <c r="AA2545" s="13" t="s">
        <v>45</v>
      </c>
      <c r="AB2545" s="13" t="s">
        <v>47</v>
      </c>
    </row>
    <row r="2546" spans="1:28" x14ac:dyDescent="0.25">
      <c r="A2546" s="13" t="s">
        <v>9079</v>
      </c>
      <c r="B2546" s="13" t="s">
        <v>1095</v>
      </c>
      <c r="C2546" s="13" t="s">
        <v>9080</v>
      </c>
      <c r="D2546" s="13" t="s">
        <v>38</v>
      </c>
      <c r="E2546" s="13" t="s">
        <v>39</v>
      </c>
      <c r="G2546" s="13" t="s">
        <v>9081</v>
      </c>
      <c r="H2546" s="13" t="s">
        <v>9082</v>
      </c>
      <c r="I2546" s="13" t="s">
        <v>42</v>
      </c>
      <c r="J2546" s="13" t="s">
        <v>43</v>
      </c>
      <c r="K2546" s="13" t="s">
        <v>53</v>
      </c>
      <c r="M2546" s="13" t="s">
        <v>42</v>
      </c>
      <c r="N2546" s="13" t="s">
        <v>53</v>
      </c>
      <c r="P2546" s="13" t="s">
        <v>45</v>
      </c>
      <c r="X2546" s="13" t="s">
        <v>46</v>
      </c>
      <c r="AA2546" s="13" t="s">
        <v>45</v>
      </c>
      <c r="AB2546" s="13" t="s">
        <v>47</v>
      </c>
    </row>
    <row r="2547" spans="1:28" x14ac:dyDescent="0.25">
      <c r="A2547" s="13" t="s">
        <v>9083</v>
      </c>
      <c r="B2547" s="13" t="s">
        <v>1351</v>
      </c>
      <c r="C2547" s="13" t="s">
        <v>827</v>
      </c>
      <c r="D2547" s="13" t="s">
        <v>38</v>
      </c>
      <c r="E2547" s="13" t="s">
        <v>39</v>
      </c>
      <c r="G2547" s="13" t="s">
        <v>9084</v>
      </c>
      <c r="H2547" s="13" t="s">
        <v>9085</v>
      </c>
      <c r="I2547" s="13" t="s">
        <v>42</v>
      </c>
      <c r="J2547" s="13" t="s">
        <v>43</v>
      </c>
      <c r="K2547" s="13" t="s">
        <v>53</v>
      </c>
      <c r="M2547" s="13" t="s">
        <v>42</v>
      </c>
      <c r="N2547" s="13" t="s">
        <v>53</v>
      </c>
      <c r="P2547" s="13" t="s">
        <v>45</v>
      </c>
      <c r="X2547" s="13" t="s">
        <v>46</v>
      </c>
      <c r="AA2547" s="13" t="s">
        <v>45</v>
      </c>
      <c r="AB2547" s="13" t="s">
        <v>47</v>
      </c>
    </row>
    <row r="2548" spans="1:28" x14ac:dyDescent="0.25">
      <c r="A2548" s="13" t="s">
        <v>9086</v>
      </c>
      <c r="B2548" s="13" t="s">
        <v>2247</v>
      </c>
      <c r="C2548" s="13" t="s">
        <v>9087</v>
      </c>
      <c r="D2548" s="13" t="s">
        <v>38</v>
      </c>
      <c r="E2548" s="13" t="s">
        <v>39</v>
      </c>
      <c r="G2548" s="13" t="s">
        <v>9088</v>
      </c>
      <c r="H2548" s="13" t="s">
        <v>9089</v>
      </c>
      <c r="I2548" s="13" t="s">
        <v>42</v>
      </c>
      <c r="J2548" s="13" t="s">
        <v>43</v>
      </c>
      <c r="K2548" s="13" t="s">
        <v>113</v>
      </c>
      <c r="M2548" s="13" t="s">
        <v>42</v>
      </c>
      <c r="N2548" s="13" t="s">
        <v>113</v>
      </c>
      <c r="P2548" s="13" t="s">
        <v>45</v>
      </c>
      <c r="X2548" s="13" t="s">
        <v>46</v>
      </c>
      <c r="AA2548" s="13" t="s">
        <v>45</v>
      </c>
      <c r="AB2548" s="13" t="s">
        <v>47</v>
      </c>
    </row>
    <row r="2549" spans="1:28" x14ac:dyDescent="0.25">
      <c r="A2549" s="13" t="s">
        <v>9090</v>
      </c>
      <c r="B2549" s="13" t="s">
        <v>9091</v>
      </c>
      <c r="C2549" s="13" t="s">
        <v>134</v>
      </c>
      <c r="D2549" s="13" t="s">
        <v>38</v>
      </c>
      <c r="E2549" s="13" t="s">
        <v>39</v>
      </c>
      <c r="G2549" s="13" t="s">
        <v>9092</v>
      </c>
      <c r="H2549" s="13" t="s">
        <v>9093</v>
      </c>
      <c r="I2549" s="13" t="s">
        <v>42</v>
      </c>
      <c r="J2549" s="13" t="s">
        <v>43</v>
      </c>
      <c r="K2549" s="13" t="s">
        <v>44</v>
      </c>
      <c r="M2549" s="13" t="s">
        <v>42</v>
      </c>
      <c r="N2549" s="13" t="s">
        <v>44</v>
      </c>
      <c r="P2549" s="13" t="s">
        <v>45</v>
      </c>
      <c r="X2549" s="13" t="s">
        <v>46</v>
      </c>
      <c r="AA2549" s="13" t="s">
        <v>45</v>
      </c>
      <c r="AB2549" s="13" t="s">
        <v>47</v>
      </c>
    </row>
    <row r="2550" spans="1:28" x14ac:dyDescent="0.25">
      <c r="A2550" s="13" t="s">
        <v>9094</v>
      </c>
      <c r="B2550" s="13" t="s">
        <v>1484</v>
      </c>
      <c r="C2550" s="13" t="s">
        <v>1875</v>
      </c>
      <c r="D2550" s="13" t="s">
        <v>38</v>
      </c>
      <c r="E2550" s="13" t="s">
        <v>39</v>
      </c>
      <c r="G2550" s="13" t="s">
        <v>9095</v>
      </c>
      <c r="H2550" s="13" t="s">
        <v>9096</v>
      </c>
      <c r="I2550" s="13" t="s">
        <v>42</v>
      </c>
      <c r="J2550" s="13" t="s">
        <v>43</v>
      </c>
      <c r="K2550" s="13" t="s">
        <v>113</v>
      </c>
      <c r="M2550" s="13" t="s">
        <v>42</v>
      </c>
      <c r="N2550" s="13" t="s">
        <v>113</v>
      </c>
      <c r="P2550" s="13" t="s">
        <v>45</v>
      </c>
      <c r="X2550" s="13" t="s">
        <v>46</v>
      </c>
      <c r="AA2550" s="13" t="s">
        <v>45</v>
      </c>
      <c r="AB2550" s="13" t="s">
        <v>47</v>
      </c>
    </row>
    <row r="2551" spans="1:28" x14ac:dyDescent="0.25">
      <c r="A2551" s="13" t="s">
        <v>9097</v>
      </c>
      <c r="B2551" s="13" t="s">
        <v>4817</v>
      </c>
      <c r="C2551" s="13" t="s">
        <v>1042</v>
      </c>
      <c r="D2551" s="13" t="s">
        <v>38</v>
      </c>
      <c r="E2551" s="13" t="s">
        <v>39</v>
      </c>
      <c r="G2551" s="13" t="s">
        <v>9098</v>
      </c>
      <c r="H2551" s="13" t="s">
        <v>9099</v>
      </c>
      <c r="I2551" s="13" t="s">
        <v>42</v>
      </c>
      <c r="J2551" s="13" t="s">
        <v>43</v>
      </c>
      <c r="K2551" s="13" t="s">
        <v>113</v>
      </c>
      <c r="M2551" s="13" t="s">
        <v>42</v>
      </c>
      <c r="N2551" s="13" t="s">
        <v>113</v>
      </c>
      <c r="P2551" s="13" t="s">
        <v>45</v>
      </c>
      <c r="X2551" s="13" t="s">
        <v>46</v>
      </c>
      <c r="AA2551" s="13" t="s">
        <v>45</v>
      </c>
      <c r="AB2551" s="13" t="s">
        <v>47</v>
      </c>
    </row>
    <row r="2552" spans="1:28" x14ac:dyDescent="0.25">
      <c r="A2552" s="13" t="s">
        <v>9100</v>
      </c>
      <c r="B2552" s="13" t="s">
        <v>1902</v>
      </c>
      <c r="C2552" s="13" t="s">
        <v>399</v>
      </c>
      <c r="D2552" s="13" t="s">
        <v>88</v>
      </c>
      <c r="E2552" s="13" t="s">
        <v>89</v>
      </c>
      <c r="G2552" s="13" t="s">
        <v>9101</v>
      </c>
      <c r="H2552" s="13" t="s">
        <v>9102</v>
      </c>
      <c r="I2552" s="13" t="s">
        <v>42</v>
      </c>
      <c r="J2552" s="13" t="s">
        <v>43</v>
      </c>
      <c r="K2552" s="13" t="s">
        <v>44</v>
      </c>
      <c r="M2552" s="13" t="s">
        <v>42</v>
      </c>
      <c r="N2552" s="13" t="s">
        <v>44</v>
      </c>
      <c r="P2552" s="13" t="s">
        <v>45</v>
      </c>
      <c r="X2552" s="13" t="s">
        <v>46</v>
      </c>
      <c r="AA2552" s="13" t="s">
        <v>45</v>
      </c>
      <c r="AB2552" s="13" t="s">
        <v>47</v>
      </c>
    </row>
    <row r="2553" spans="1:28" x14ac:dyDescent="0.25">
      <c r="A2553" s="13" t="s">
        <v>9103</v>
      </c>
      <c r="B2553" s="13" t="s">
        <v>167</v>
      </c>
      <c r="C2553" s="13" t="s">
        <v>1788</v>
      </c>
      <c r="D2553" s="13" t="s">
        <v>38</v>
      </c>
      <c r="E2553" s="13" t="s">
        <v>39</v>
      </c>
      <c r="G2553" s="13" t="s">
        <v>9104</v>
      </c>
      <c r="H2553" s="13" t="s">
        <v>9105</v>
      </c>
      <c r="I2553" s="13" t="s">
        <v>42</v>
      </c>
      <c r="J2553" s="13" t="s">
        <v>43</v>
      </c>
      <c r="K2553" s="13" t="s">
        <v>113</v>
      </c>
      <c r="M2553" s="13" t="s">
        <v>42</v>
      </c>
      <c r="N2553" s="13" t="s">
        <v>113</v>
      </c>
      <c r="P2553" s="13" t="s">
        <v>45</v>
      </c>
      <c r="X2553" s="13" t="s">
        <v>46</v>
      </c>
      <c r="AA2553" s="13" t="s">
        <v>45</v>
      </c>
      <c r="AB2553" s="13" t="s">
        <v>47</v>
      </c>
    </row>
    <row r="2554" spans="1:28" x14ac:dyDescent="0.25">
      <c r="A2554" s="13" t="s">
        <v>9106</v>
      </c>
      <c r="B2554" s="13" t="s">
        <v>8179</v>
      </c>
      <c r="C2554" s="13" t="s">
        <v>849</v>
      </c>
      <c r="D2554" s="13" t="s">
        <v>38</v>
      </c>
      <c r="E2554" s="13" t="s">
        <v>39</v>
      </c>
      <c r="G2554" s="13" t="s">
        <v>9107</v>
      </c>
      <c r="H2554" s="13" t="s">
        <v>9108</v>
      </c>
      <c r="I2554" s="13" t="s">
        <v>42</v>
      </c>
      <c r="J2554" s="13" t="s">
        <v>43</v>
      </c>
      <c r="K2554" s="13" t="s">
        <v>53</v>
      </c>
      <c r="M2554" s="13" t="s">
        <v>42</v>
      </c>
      <c r="N2554" s="13" t="s">
        <v>53</v>
      </c>
      <c r="P2554" s="13" t="s">
        <v>45</v>
      </c>
      <c r="X2554" s="13" t="s">
        <v>46</v>
      </c>
      <c r="AA2554" s="13" t="s">
        <v>45</v>
      </c>
      <c r="AB2554" s="13" t="s">
        <v>47</v>
      </c>
    </row>
    <row r="2555" spans="1:28" x14ac:dyDescent="0.25">
      <c r="A2555" s="13" t="s">
        <v>9109</v>
      </c>
      <c r="B2555" s="13" t="s">
        <v>2033</v>
      </c>
      <c r="C2555" s="13" t="s">
        <v>335</v>
      </c>
      <c r="D2555" s="13" t="s">
        <v>38</v>
      </c>
      <c r="E2555" s="13" t="s">
        <v>39</v>
      </c>
      <c r="G2555" s="13" t="s">
        <v>9110</v>
      </c>
      <c r="H2555" s="13" t="s">
        <v>9111</v>
      </c>
      <c r="I2555" s="13" t="s">
        <v>42</v>
      </c>
      <c r="J2555" s="13" t="s">
        <v>43</v>
      </c>
      <c r="K2555" s="13" t="s">
        <v>53</v>
      </c>
      <c r="M2555" s="13" t="s">
        <v>42</v>
      </c>
      <c r="N2555" s="13" t="s">
        <v>53</v>
      </c>
      <c r="P2555" s="13" t="s">
        <v>45</v>
      </c>
      <c r="X2555" s="13" t="s">
        <v>46</v>
      </c>
      <c r="AA2555" s="13" t="s">
        <v>45</v>
      </c>
      <c r="AB2555" s="13" t="s">
        <v>47</v>
      </c>
    </row>
    <row r="2556" spans="1:28" x14ac:dyDescent="0.25">
      <c r="A2556" s="13" t="s">
        <v>9112</v>
      </c>
      <c r="B2556" s="13" t="s">
        <v>1828</v>
      </c>
      <c r="C2556" s="13" t="s">
        <v>1258</v>
      </c>
      <c r="D2556" s="13" t="s">
        <v>38</v>
      </c>
      <c r="E2556" s="13" t="s">
        <v>39</v>
      </c>
      <c r="G2556" s="13" t="s">
        <v>9113</v>
      </c>
      <c r="H2556" s="13" t="s">
        <v>9114</v>
      </c>
      <c r="I2556" s="13" t="s">
        <v>42</v>
      </c>
      <c r="J2556" s="13" t="s">
        <v>43</v>
      </c>
      <c r="K2556" s="13" t="s">
        <v>53</v>
      </c>
      <c r="M2556" s="13" t="s">
        <v>42</v>
      </c>
      <c r="N2556" s="13" t="s">
        <v>53</v>
      </c>
      <c r="P2556" s="13" t="s">
        <v>45</v>
      </c>
      <c r="X2556" s="13" t="s">
        <v>46</v>
      </c>
      <c r="AA2556" s="13" t="s">
        <v>45</v>
      </c>
      <c r="AB2556" s="13" t="s">
        <v>47</v>
      </c>
    </row>
    <row r="2557" spans="1:28" x14ac:dyDescent="0.25">
      <c r="A2557" s="13" t="s">
        <v>9115</v>
      </c>
      <c r="B2557" s="13" t="s">
        <v>3148</v>
      </c>
      <c r="C2557" s="13" t="s">
        <v>2634</v>
      </c>
      <c r="D2557" s="13" t="s">
        <v>38</v>
      </c>
      <c r="E2557" s="13" t="s">
        <v>39</v>
      </c>
      <c r="G2557" s="13" t="s">
        <v>9116</v>
      </c>
      <c r="H2557" s="13" t="s">
        <v>9117</v>
      </c>
      <c r="I2557" s="13" t="s">
        <v>42</v>
      </c>
      <c r="J2557" s="13" t="s">
        <v>43</v>
      </c>
      <c r="K2557" s="13" t="s">
        <v>53</v>
      </c>
      <c r="M2557" s="13" t="s">
        <v>42</v>
      </c>
      <c r="N2557" s="13" t="s">
        <v>53</v>
      </c>
      <c r="P2557" s="13" t="s">
        <v>45</v>
      </c>
      <c r="X2557" s="13" t="s">
        <v>46</v>
      </c>
      <c r="AA2557" s="13" t="s">
        <v>45</v>
      </c>
      <c r="AB2557" s="13" t="s">
        <v>47</v>
      </c>
    </row>
    <row r="2558" spans="1:28" x14ac:dyDescent="0.25">
      <c r="A2558" s="13" t="s">
        <v>9118</v>
      </c>
      <c r="C2558" s="13" t="s">
        <v>9119</v>
      </c>
      <c r="D2558" s="13" t="s">
        <v>38</v>
      </c>
      <c r="E2558" s="13" t="s">
        <v>39</v>
      </c>
      <c r="G2558" s="13" t="s">
        <v>9120</v>
      </c>
      <c r="H2558" s="13" t="s">
        <v>9121</v>
      </c>
      <c r="I2558" s="13" t="s">
        <v>42</v>
      </c>
      <c r="J2558" s="13" t="s">
        <v>43</v>
      </c>
      <c r="K2558" s="13" t="s">
        <v>53</v>
      </c>
      <c r="M2558" s="13" t="s">
        <v>42</v>
      </c>
      <c r="N2558" s="13" t="s">
        <v>53</v>
      </c>
      <c r="P2558" s="13" t="s">
        <v>45</v>
      </c>
      <c r="X2558" s="13" t="s">
        <v>46</v>
      </c>
      <c r="AA2558" s="13" t="s">
        <v>45</v>
      </c>
      <c r="AB2558" s="13" t="s">
        <v>47</v>
      </c>
    </row>
    <row r="2559" spans="1:28" x14ac:dyDescent="0.25">
      <c r="A2559" s="13" t="s">
        <v>9122</v>
      </c>
      <c r="B2559" s="13" t="s">
        <v>3322</v>
      </c>
      <c r="C2559" s="13" t="s">
        <v>1241</v>
      </c>
      <c r="D2559" s="13" t="s">
        <v>88</v>
      </c>
      <c r="E2559" s="13" t="s">
        <v>89</v>
      </c>
      <c r="G2559" s="13" t="s">
        <v>9123</v>
      </c>
      <c r="H2559" s="13" t="s">
        <v>9124</v>
      </c>
      <c r="I2559" s="13" t="s">
        <v>42</v>
      </c>
      <c r="J2559" s="13" t="s">
        <v>43</v>
      </c>
      <c r="K2559" s="13" t="s">
        <v>44</v>
      </c>
      <c r="M2559" s="13" t="s">
        <v>42</v>
      </c>
      <c r="N2559" s="13" t="s">
        <v>44</v>
      </c>
      <c r="P2559" s="13" t="s">
        <v>45</v>
      </c>
      <c r="X2559" s="13" t="s">
        <v>46</v>
      </c>
      <c r="AA2559" s="13" t="s">
        <v>45</v>
      </c>
      <c r="AB2559" s="13" t="s">
        <v>47</v>
      </c>
    </row>
    <row r="2560" spans="1:28" x14ac:dyDescent="0.25">
      <c r="A2560" s="13" t="s">
        <v>9125</v>
      </c>
      <c r="B2560" s="13" t="s">
        <v>3340</v>
      </c>
      <c r="C2560" s="13" t="s">
        <v>72</v>
      </c>
      <c r="D2560" s="13" t="s">
        <v>38</v>
      </c>
      <c r="E2560" s="13" t="s">
        <v>39</v>
      </c>
      <c r="G2560" s="13" t="s">
        <v>9126</v>
      </c>
      <c r="H2560" s="13" t="s">
        <v>9127</v>
      </c>
      <c r="I2560" s="13" t="s">
        <v>42</v>
      </c>
      <c r="J2560" s="13" t="s">
        <v>43</v>
      </c>
      <c r="K2560" s="13" t="s">
        <v>64</v>
      </c>
      <c r="M2560" s="13" t="s">
        <v>42</v>
      </c>
      <c r="N2560" s="13" t="s">
        <v>64</v>
      </c>
      <c r="P2560" s="13" t="s">
        <v>45</v>
      </c>
      <c r="X2560" s="13" t="s">
        <v>46</v>
      </c>
      <c r="AA2560" s="13" t="s">
        <v>45</v>
      </c>
      <c r="AB2560" s="13" t="s">
        <v>47</v>
      </c>
    </row>
    <row r="2561" spans="1:28" x14ac:dyDescent="0.25">
      <c r="A2561" s="13" t="s">
        <v>9128</v>
      </c>
      <c r="B2561" s="13" t="s">
        <v>811</v>
      </c>
      <c r="C2561" s="13" t="s">
        <v>198</v>
      </c>
      <c r="D2561" s="13" t="s">
        <v>199</v>
      </c>
      <c r="E2561" s="13" t="s">
        <v>200</v>
      </c>
      <c r="G2561" s="13" t="s">
        <v>9129</v>
      </c>
      <c r="H2561" s="13" t="s">
        <v>9130</v>
      </c>
      <c r="I2561" s="13" t="s">
        <v>42</v>
      </c>
      <c r="J2561" s="13" t="s">
        <v>43</v>
      </c>
      <c r="K2561" s="13" t="s">
        <v>44</v>
      </c>
      <c r="M2561" s="13" t="s">
        <v>42</v>
      </c>
      <c r="N2561" s="13" t="s">
        <v>44</v>
      </c>
      <c r="P2561" s="13" t="s">
        <v>45</v>
      </c>
      <c r="X2561" s="13" t="s">
        <v>46</v>
      </c>
      <c r="AA2561" s="13" t="s">
        <v>45</v>
      </c>
      <c r="AB2561" s="13" t="s">
        <v>47</v>
      </c>
    </row>
    <row r="2562" spans="1:28" x14ac:dyDescent="0.25">
      <c r="A2562" s="13" t="s">
        <v>9131</v>
      </c>
      <c r="B2562" s="13" t="s">
        <v>2310</v>
      </c>
      <c r="C2562" s="13" t="s">
        <v>1949</v>
      </c>
      <c r="D2562" s="13" t="s">
        <v>38</v>
      </c>
      <c r="E2562" s="13" t="s">
        <v>39</v>
      </c>
      <c r="G2562" s="13" t="s">
        <v>9132</v>
      </c>
      <c r="H2562" s="13" t="s">
        <v>9133</v>
      </c>
      <c r="I2562" s="13" t="s">
        <v>42</v>
      </c>
      <c r="J2562" s="13" t="s">
        <v>43</v>
      </c>
      <c r="K2562" s="13" t="s">
        <v>113</v>
      </c>
      <c r="M2562" s="13" t="s">
        <v>42</v>
      </c>
      <c r="N2562" s="13" t="s">
        <v>113</v>
      </c>
      <c r="P2562" s="13" t="s">
        <v>45</v>
      </c>
      <c r="X2562" s="13" t="s">
        <v>46</v>
      </c>
      <c r="AA2562" s="13" t="s">
        <v>45</v>
      </c>
      <c r="AB2562" s="13" t="s">
        <v>47</v>
      </c>
    </row>
    <row r="2563" spans="1:28" x14ac:dyDescent="0.25">
      <c r="A2563" s="13" t="s">
        <v>9134</v>
      </c>
      <c r="B2563" s="13" t="s">
        <v>9135</v>
      </c>
      <c r="C2563" s="13" t="s">
        <v>9136</v>
      </c>
      <c r="D2563" s="13" t="s">
        <v>38</v>
      </c>
      <c r="E2563" s="13" t="s">
        <v>39</v>
      </c>
      <c r="G2563" s="13" t="s">
        <v>9137</v>
      </c>
      <c r="H2563" s="13" t="s">
        <v>9138</v>
      </c>
      <c r="I2563" s="13" t="s">
        <v>42</v>
      </c>
      <c r="J2563" s="13" t="s">
        <v>43</v>
      </c>
      <c r="K2563" s="13" t="s">
        <v>44</v>
      </c>
      <c r="M2563" s="13" t="s">
        <v>42</v>
      </c>
      <c r="N2563" s="13" t="s">
        <v>44</v>
      </c>
      <c r="P2563" s="13" t="s">
        <v>45</v>
      </c>
      <c r="X2563" s="13" t="s">
        <v>46</v>
      </c>
      <c r="AA2563" s="13" t="s">
        <v>45</v>
      </c>
      <c r="AB2563" s="13" t="s">
        <v>47</v>
      </c>
    </row>
    <row r="2564" spans="1:28" x14ac:dyDescent="0.25">
      <c r="A2564" s="13" t="s">
        <v>9139</v>
      </c>
      <c r="B2564" s="13" t="s">
        <v>1707</v>
      </c>
      <c r="C2564" s="13" t="s">
        <v>2933</v>
      </c>
      <c r="D2564" s="13" t="s">
        <v>38</v>
      </c>
      <c r="E2564" s="13" t="s">
        <v>39</v>
      </c>
      <c r="G2564" s="13" t="s">
        <v>9140</v>
      </c>
      <c r="H2564" s="13" t="s">
        <v>9141</v>
      </c>
      <c r="I2564" s="13" t="s">
        <v>42</v>
      </c>
      <c r="J2564" s="13" t="s">
        <v>43</v>
      </c>
      <c r="K2564" s="13" t="s">
        <v>64</v>
      </c>
      <c r="M2564" s="13" t="s">
        <v>42</v>
      </c>
      <c r="N2564" s="13" t="s">
        <v>64</v>
      </c>
      <c r="P2564" s="13" t="s">
        <v>45</v>
      </c>
      <c r="X2564" s="13" t="s">
        <v>46</v>
      </c>
      <c r="AA2564" s="13" t="s">
        <v>45</v>
      </c>
      <c r="AB2564" s="13" t="s">
        <v>47</v>
      </c>
    </row>
    <row r="2565" spans="1:28" x14ac:dyDescent="0.25">
      <c r="A2565" s="13" t="s">
        <v>9142</v>
      </c>
      <c r="B2565" s="13" t="s">
        <v>9143</v>
      </c>
      <c r="C2565" s="13" t="s">
        <v>2435</v>
      </c>
      <c r="D2565" s="13" t="s">
        <v>38</v>
      </c>
      <c r="E2565" s="13" t="s">
        <v>39</v>
      </c>
      <c r="G2565" s="13" t="s">
        <v>9144</v>
      </c>
      <c r="H2565" s="13" t="s">
        <v>9145</v>
      </c>
      <c r="I2565" s="13" t="s">
        <v>42</v>
      </c>
      <c r="J2565" s="13" t="s">
        <v>43</v>
      </c>
      <c r="K2565" s="13" t="s">
        <v>53</v>
      </c>
      <c r="M2565" s="13" t="s">
        <v>42</v>
      </c>
      <c r="N2565" s="13" t="s">
        <v>53</v>
      </c>
      <c r="P2565" s="13" t="s">
        <v>45</v>
      </c>
      <c r="X2565" s="13" t="s">
        <v>46</v>
      </c>
      <c r="AA2565" s="13" t="s">
        <v>45</v>
      </c>
      <c r="AB2565" s="13" t="s">
        <v>47</v>
      </c>
    </row>
    <row r="2566" spans="1:28" x14ac:dyDescent="0.25">
      <c r="A2566" s="13" t="s">
        <v>9146</v>
      </c>
      <c r="B2566" s="13" t="s">
        <v>314</v>
      </c>
      <c r="C2566" s="13" t="s">
        <v>6562</v>
      </c>
      <c r="D2566" s="13" t="s">
        <v>38</v>
      </c>
      <c r="E2566" s="13" t="s">
        <v>39</v>
      </c>
      <c r="G2566" s="13" t="s">
        <v>9147</v>
      </c>
      <c r="H2566" s="13" t="s">
        <v>9148</v>
      </c>
      <c r="I2566" s="13" t="s">
        <v>42</v>
      </c>
      <c r="J2566" s="13" t="s">
        <v>43</v>
      </c>
      <c r="K2566" s="13" t="s">
        <v>64</v>
      </c>
      <c r="M2566" s="13" t="s">
        <v>42</v>
      </c>
      <c r="N2566" s="13" t="s">
        <v>64</v>
      </c>
      <c r="P2566" s="13" t="s">
        <v>45</v>
      </c>
      <c r="X2566" s="13" t="s">
        <v>46</v>
      </c>
      <c r="AA2566" s="13" t="s">
        <v>45</v>
      </c>
      <c r="AB2566" s="13" t="s">
        <v>47</v>
      </c>
    </row>
    <row r="2567" spans="1:28" x14ac:dyDescent="0.25">
      <c r="A2567" s="13" t="s">
        <v>9149</v>
      </c>
      <c r="B2567" s="13" t="s">
        <v>5440</v>
      </c>
      <c r="C2567" s="13" t="s">
        <v>3816</v>
      </c>
      <c r="D2567" s="13" t="s">
        <v>88</v>
      </c>
      <c r="E2567" s="13" t="s">
        <v>89</v>
      </c>
      <c r="G2567" s="13" t="s">
        <v>9150</v>
      </c>
      <c r="H2567" s="13" t="s">
        <v>9151</v>
      </c>
      <c r="I2567" s="13" t="s">
        <v>42</v>
      </c>
      <c r="J2567" s="13" t="s">
        <v>43</v>
      </c>
      <c r="K2567" s="13" t="s">
        <v>44</v>
      </c>
      <c r="M2567" s="13" t="s">
        <v>42</v>
      </c>
      <c r="N2567" s="13" t="s">
        <v>44</v>
      </c>
      <c r="P2567" s="13" t="s">
        <v>45</v>
      </c>
      <c r="X2567" s="13" t="s">
        <v>46</v>
      </c>
      <c r="AA2567" s="13" t="s">
        <v>45</v>
      </c>
      <c r="AB2567" s="13" t="s">
        <v>47</v>
      </c>
    </row>
    <row r="2568" spans="1:28" x14ac:dyDescent="0.25">
      <c r="A2568" s="13" t="s">
        <v>9152</v>
      </c>
      <c r="B2568" s="13" t="s">
        <v>5013</v>
      </c>
      <c r="C2568" s="13" t="s">
        <v>1276</v>
      </c>
      <c r="D2568" s="13" t="s">
        <v>38</v>
      </c>
      <c r="E2568" s="13" t="s">
        <v>39</v>
      </c>
      <c r="G2568" s="13" t="s">
        <v>9153</v>
      </c>
      <c r="H2568" s="13" t="s">
        <v>9154</v>
      </c>
      <c r="I2568" s="13" t="s">
        <v>42</v>
      </c>
      <c r="J2568" s="13" t="s">
        <v>43</v>
      </c>
      <c r="K2568" s="13" t="s">
        <v>53</v>
      </c>
      <c r="M2568" s="13" t="s">
        <v>42</v>
      </c>
      <c r="N2568" s="13" t="s">
        <v>53</v>
      </c>
      <c r="P2568" s="13" t="s">
        <v>45</v>
      </c>
      <c r="X2568" s="13" t="s">
        <v>46</v>
      </c>
      <c r="AA2568" s="13" t="s">
        <v>45</v>
      </c>
      <c r="AB2568" s="13" t="s">
        <v>47</v>
      </c>
    </row>
    <row r="2569" spans="1:28" x14ac:dyDescent="0.25">
      <c r="A2569" s="13" t="s">
        <v>9155</v>
      </c>
      <c r="B2569" s="13" t="s">
        <v>1197</v>
      </c>
      <c r="C2569" s="13" t="s">
        <v>786</v>
      </c>
      <c r="D2569" s="13" t="s">
        <v>38</v>
      </c>
      <c r="E2569" s="13" t="s">
        <v>39</v>
      </c>
      <c r="G2569" s="13" t="s">
        <v>9156</v>
      </c>
      <c r="H2569" s="13" t="s">
        <v>9157</v>
      </c>
      <c r="I2569" s="13" t="s">
        <v>42</v>
      </c>
      <c r="J2569" s="13" t="s">
        <v>43</v>
      </c>
      <c r="K2569" s="13" t="s">
        <v>53</v>
      </c>
      <c r="M2569" s="13" t="s">
        <v>42</v>
      </c>
      <c r="N2569" s="13" t="s">
        <v>53</v>
      </c>
      <c r="P2569" s="13" t="s">
        <v>45</v>
      </c>
      <c r="X2569" s="13" t="s">
        <v>46</v>
      </c>
      <c r="AA2569" s="13" t="s">
        <v>45</v>
      </c>
      <c r="AB2569" s="13" t="s">
        <v>47</v>
      </c>
    </row>
    <row r="2570" spans="1:28" x14ac:dyDescent="0.25">
      <c r="A2570" s="13" t="s">
        <v>9158</v>
      </c>
      <c r="B2570" s="13" t="s">
        <v>1856</v>
      </c>
      <c r="C2570" s="13" t="s">
        <v>1636</v>
      </c>
      <c r="D2570" s="13" t="s">
        <v>88</v>
      </c>
      <c r="E2570" s="13" t="s">
        <v>89</v>
      </c>
      <c r="G2570" s="13" t="s">
        <v>9159</v>
      </c>
      <c r="H2570" s="13" t="s">
        <v>9160</v>
      </c>
      <c r="I2570" s="13" t="s">
        <v>42</v>
      </c>
      <c r="J2570" s="13" t="s">
        <v>43</v>
      </c>
      <c r="K2570" s="13" t="s">
        <v>44</v>
      </c>
      <c r="M2570" s="13" t="s">
        <v>42</v>
      </c>
      <c r="N2570" s="13" t="s">
        <v>44</v>
      </c>
      <c r="P2570" s="13" t="s">
        <v>45</v>
      </c>
      <c r="X2570" s="13" t="s">
        <v>46</v>
      </c>
      <c r="AA2570" s="13" t="s">
        <v>45</v>
      </c>
      <c r="AB2570" s="13" t="s">
        <v>47</v>
      </c>
    </row>
    <row r="2571" spans="1:28" x14ac:dyDescent="0.25">
      <c r="A2571" s="13" t="s">
        <v>9161</v>
      </c>
      <c r="B2571" s="13" t="s">
        <v>8754</v>
      </c>
      <c r="C2571" s="13" t="s">
        <v>849</v>
      </c>
      <c r="D2571" s="13" t="s">
        <v>38</v>
      </c>
      <c r="E2571" s="13" t="s">
        <v>39</v>
      </c>
      <c r="G2571" s="13" t="s">
        <v>9162</v>
      </c>
      <c r="H2571" s="13" t="s">
        <v>9163</v>
      </c>
      <c r="I2571" s="13" t="s">
        <v>42</v>
      </c>
      <c r="J2571" s="13" t="s">
        <v>43</v>
      </c>
      <c r="K2571" s="13" t="s">
        <v>64</v>
      </c>
      <c r="M2571" s="13" t="s">
        <v>42</v>
      </c>
      <c r="N2571" s="13" t="s">
        <v>64</v>
      </c>
      <c r="P2571" s="13" t="s">
        <v>45</v>
      </c>
      <c r="X2571" s="13" t="s">
        <v>46</v>
      </c>
      <c r="AA2571" s="13" t="s">
        <v>45</v>
      </c>
      <c r="AB2571" s="13" t="s">
        <v>47</v>
      </c>
    </row>
    <row r="2572" spans="1:28" x14ac:dyDescent="0.25">
      <c r="A2572" s="13" t="s">
        <v>9164</v>
      </c>
      <c r="B2572" s="13" t="s">
        <v>2909</v>
      </c>
      <c r="C2572" s="13" t="s">
        <v>1609</v>
      </c>
      <c r="D2572" s="13" t="s">
        <v>38</v>
      </c>
      <c r="E2572" s="13" t="s">
        <v>39</v>
      </c>
      <c r="G2572" s="13" t="s">
        <v>9165</v>
      </c>
      <c r="H2572" s="13" t="s">
        <v>9166</v>
      </c>
      <c r="I2572" s="13" t="s">
        <v>42</v>
      </c>
      <c r="J2572" s="13" t="s">
        <v>43</v>
      </c>
      <c r="K2572" s="13" t="s">
        <v>113</v>
      </c>
      <c r="M2572" s="13" t="s">
        <v>42</v>
      </c>
      <c r="N2572" s="13" t="s">
        <v>113</v>
      </c>
      <c r="P2572" s="13" t="s">
        <v>45</v>
      </c>
      <c r="X2572" s="13" t="s">
        <v>46</v>
      </c>
      <c r="AA2572" s="13" t="s">
        <v>45</v>
      </c>
      <c r="AB2572" s="13" t="s">
        <v>47</v>
      </c>
    </row>
    <row r="2573" spans="1:28" x14ac:dyDescent="0.25">
      <c r="A2573" s="13" t="s">
        <v>9167</v>
      </c>
      <c r="B2573" s="13" t="s">
        <v>1773</v>
      </c>
      <c r="C2573" s="13" t="s">
        <v>233</v>
      </c>
      <c r="D2573" s="13" t="s">
        <v>38</v>
      </c>
      <c r="E2573" s="13" t="s">
        <v>39</v>
      </c>
      <c r="G2573" s="13" t="s">
        <v>9168</v>
      </c>
      <c r="H2573" s="13" t="s">
        <v>9169</v>
      </c>
      <c r="I2573" s="13" t="s">
        <v>42</v>
      </c>
      <c r="J2573" s="13" t="s">
        <v>43</v>
      </c>
      <c r="K2573" s="13" t="s">
        <v>113</v>
      </c>
      <c r="M2573" s="13" t="s">
        <v>42</v>
      </c>
      <c r="N2573" s="13" t="s">
        <v>113</v>
      </c>
      <c r="P2573" s="13" t="s">
        <v>45</v>
      </c>
      <c r="X2573" s="13" t="s">
        <v>46</v>
      </c>
      <c r="AA2573" s="13" t="s">
        <v>45</v>
      </c>
      <c r="AB2573" s="13" t="s">
        <v>47</v>
      </c>
    </row>
    <row r="2574" spans="1:28" x14ac:dyDescent="0.25">
      <c r="A2574" s="13" t="s">
        <v>9170</v>
      </c>
      <c r="B2574" s="13" t="s">
        <v>5717</v>
      </c>
      <c r="C2574" s="13" t="s">
        <v>9171</v>
      </c>
      <c r="D2574" s="13" t="s">
        <v>38</v>
      </c>
      <c r="E2574" s="13" t="s">
        <v>39</v>
      </c>
      <c r="G2574" s="13" t="s">
        <v>9172</v>
      </c>
      <c r="H2574" s="13" t="s">
        <v>9173</v>
      </c>
      <c r="I2574" s="13" t="s">
        <v>42</v>
      </c>
      <c r="J2574" s="13" t="s">
        <v>43</v>
      </c>
      <c r="K2574" s="13" t="s">
        <v>64</v>
      </c>
      <c r="M2574" s="13" t="s">
        <v>42</v>
      </c>
      <c r="N2574" s="13" t="s">
        <v>64</v>
      </c>
      <c r="P2574" s="13" t="s">
        <v>45</v>
      </c>
      <c r="X2574" s="13" t="s">
        <v>46</v>
      </c>
      <c r="AA2574" s="13" t="s">
        <v>45</v>
      </c>
      <c r="AB2574" s="13" t="s">
        <v>47</v>
      </c>
    </row>
    <row r="2575" spans="1:28" x14ac:dyDescent="0.25">
      <c r="A2575" s="13" t="s">
        <v>9174</v>
      </c>
      <c r="B2575" s="13" t="s">
        <v>5301</v>
      </c>
      <c r="C2575" s="13" t="s">
        <v>163</v>
      </c>
      <c r="D2575" s="13" t="s">
        <v>38</v>
      </c>
      <c r="E2575" s="13" t="s">
        <v>39</v>
      </c>
      <c r="G2575" s="13" t="s">
        <v>9175</v>
      </c>
      <c r="H2575" s="13" t="s">
        <v>9176</v>
      </c>
      <c r="I2575" s="13" t="s">
        <v>42</v>
      </c>
      <c r="J2575" s="13" t="s">
        <v>43</v>
      </c>
      <c r="K2575" s="13" t="s">
        <v>44</v>
      </c>
      <c r="M2575" s="13" t="s">
        <v>42</v>
      </c>
      <c r="N2575" s="13" t="s">
        <v>44</v>
      </c>
      <c r="P2575" s="13" t="s">
        <v>45</v>
      </c>
      <c r="X2575" s="13" t="s">
        <v>46</v>
      </c>
      <c r="AA2575" s="13" t="s">
        <v>45</v>
      </c>
      <c r="AB2575" s="13" t="s">
        <v>47</v>
      </c>
    </row>
    <row r="2576" spans="1:28" x14ac:dyDescent="0.25">
      <c r="A2576" s="13" t="s">
        <v>9177</v>
      </c>
      <c r="B2576" s="13" t="s">
        <v>9178</v>
      </c>
      <c r="C2576" s="13" t="s">
        <v>9179</v>
      </c>
      <c r="D2576" s="13" t="s">
        <v>38</v>
      </c>
      <c r="E2576" s="13" t="s">
        <v>39</v>
      </c>
      <c r="G2576" s="13" t="s">
        <v>9180</v>
      </c>
      <c r="H2576" s="13" t="s">
        <v>9181</v>
      </c>
      <c r="I2576" s="13" t="s">
        <v>42</v>
      </c>
      <c r="J2576" s="13" t="s">
        <v>43</v>
      </c>
      <c r="K2576" s="13" t="s">
        <v>53</v>
      </c>
      <c r="M2576" s="13" t="s">
        <v>42</v>
      </c>
      <c r="N2576" s="13" t="s">
        <v>53</v>
      </c>
      <c r="P2576" s="13" t="s">
        <v>45</v>
      </c>
      <c r="X2576" s="13" t="s">
        <v>46</v>
      </c>
      <c r="AA2576" s="13" t="s">
        <v>45</v>
      </c>
      <c r="AB2576" s="13" t="s">
        <v>47</v>
      </c>
    </row>
    <row r="2577" spans="1:28" x14ac:dyDescent="0.25">
      <c r="A2577" s="13" t="s">
        <v>9182</v>
      </c>
      <c r="C2577" s="13" t="s">
        <v>9183</v>
      </c>
      <c r="D2577" s="13" t="s">
        <v>38</v>
      </c>
      <c r="E2577" s="13" t="s">
        <v>39</v>
      </c>
      <c r="G2577" s="13" t="s">
        <v>9184</v>
      </c>
      <c r="H2577" s="13" t="s">
        <v>9185</v>
      </c>
      <c r="I2577" s="13" t="s">
        <v>42</v>
      </c>
      <c r="J2577" s="13" t="s">
        <v>43</v>
      </c>
      <c r="K2577" s="13" t="s">
        <v>44</v>
      </c>
      <c r="M2577" s="13" t="s">
        <v>42</v>
      </c>
      <c r="N2577" s="13" t="s">
        <v>44</v>
      </c>
      <c r="P2577" s="13" t="s">
        <v>45</v>
      </c>
      <c r="X2577" s="13" t="s">
        <v>46</v>
      </c>
      <c r="AA2577" s="13" t="s">
        <v>45</v>
      </c>
      <c r="AB2577" s="13" t="s">
        <v>47</v>
      </c>
    </row>
    <row r="2578" spans="1:28" x14ac:dyDescent="0.25">
      <c r="A2578" s="13" t="s">
        <v>9186</v>
      </c>
      <c r="B2578" s="13" t="s">
        <v>1065</v>
      </c>
      <c r="C2578" s="13" t="s">
        <v>124</v>
      </c>
      <c r="D2578" s="13" t="s">
        <v>88</v>
      </c>
      <c r="E2578" s="13" t="s">
        <v>89</v>
      </c>
      <c r="G2578" s="13" t="s">
        <v>9187</v>
      </c>
      <c r="H2578" s="13" t="s">
        <v>9188</v>
      </c>
      <c r="I2578" s="13" t="s">
        <v>42</v>
      </c>
      <c r="J2578" s="13" t="s">
        <v>43</v>
      </c>
      <c r="K2578" s="13" t="s">
        <v>44</v>
      </c>
      <c r="M2578" s="13" t="s">
        <v>42</v>
      </c>
      <c r="N2578" s="13" t="s">
        <v>44</v>
      </c>
      <c r="P2578" s="13" t="s">
        <v>45</v>
      </c>
      <c r="X2578" s="13" t="s">
        <v>46</v>
      </c>
      <c r="AA2578" s="13" t="s">
        <v>45</v>
      </c>
      <c r="AB2578" s="13" t="s">
        <v>47</v>
      </c>
    </row>
    <row r="2579" spans="1:28" x14ac:dyDescent="0.25">
      <c r="A2579" s="13" t="s">
        <v>9189</v>
      </c>
      <c r="B2579" s="13" t="s">
        <v>1891</v>
      </c>
      <c r="C2579" s="13" t="s">
        <v>1970</v>
      </c>
      <c r="D2579" s="13" t="s">
        <v>38</v>
      </c>
      <c r="E2579" s="13" t="s">
        <v>39</v>
      </c>
      <c r="G2579" s="13" t="s">
        <v>9190</v>
      </c>
      <c r="H2579" s="13" t="s">
        <v>9191</v>
      </c>
      <c r="I2579" s="13" t="s">
        <v>42</v>
      </c>
      <c r="J2579" s="13" t="s">
        <v>43</v>
      </c>
      <c r="K2579" s="13" t="s">
        <v>44</v>
      </c>
      <c r="M2579" s="13" t="s">
        <v>42</v>
      </c>
      <c r="N2579" s="13" t="s">
        <v>44</v>
      </c>
      <c r="P2579" s="13" t="s">
        <v>45</v>
      </c>
      <c r="X2579" s="13" t="s">
        <v>46</v>
      </c>
      <c r="AA2579" s="13" t="s">
        <v>45</v>
      </c>
      <c r="AB2579" s="13" t="s">
        <v>47</v>
      </c>
    </row>
    <row r="2580" spans="1:28" x14ac:dyDescent="0.25">
      <c r="A2580" s="13" t="s">
        <v>9192</v>
      </c>
      <c r="B2580" s="13" t="s">
        <v>1517</v>
      </c>
      <c r="C2580" s="13" t="s">
        <v>817</v>
      </c>
      <c r="D2580" s="13" t="s">
        <v>88</v>
      </c>
      <c r="E2580" s="13" t="s">
        <v>89</v>
      </c>
      <c r="G2580" s="13" t="s">
        <v>9193</v>
      </c>
      <c r="H2580" s="13" t="s">
        <v>9194</v>
      </c>
      <c r="I2580" s="13" t="s">
        <v>42</v>
      </c>
      <c r="J2580" s="13" t="s">
        <v>43</v>
      </c>
      <c r="K2580" s="13" t="s">
        <v>64</v>
      </c>
      <c r="M2580" s="13" t="s">
        <v>42</v>
      </c>
      <c r="N2580" s="13" t="s">
        <v>64</v>
      </c>
      <c r="P2580" s="13" t="s">
        <v>45</v>
      </c>
      <c r="X2580" s="13" t="s">
        <v>46</v>
      </c>
      <c r="AA2580" s="13" t="s">
        <v>45</v>
      </c>
      <c r="AB2580" s="13" t="s">
        <v>47</v>
      </c>
    </row>
    <row r="2581" spans="1:28" x14ac:dyDescent="0.25">
      <c r="A2581" s="13" t="s">
        <v>9195</v>
      </c>
      <c r="B2581" s="13" t="s">
        <v>1711</v>
      </c>
      <c r="C2581" s="13" t="s">
        <v>798</v>
      </c>
      <c r="D2581" s="13" t="s">
        <v>88</v>
      </c>
      <c r="E2581" s="13" t="s">
        <v>89</v>
      </c>
      <c r="G2581" s="13" t="s">
        <v>9196</v>
      </c>
      <c r="H2581" s="13" t="s">
        <v>9197</v>
      </c>
      <c r="I2581" s="13" t="s">
        <v>42</v>
      </c>
      <c r="J2581" s="13" t="s">
        <v>43</v>
      </c>
      <c r="K2581" s="13" t="s">
        <v>53</v>
      </c>
      <c r="M2581" s="13" t="s">
        <v>42</v>
      </c>
      <c r="N2581" s="13" t="s">
        <v>53</v>
      </c>
      <c r="P2581" s="13" t="s">
        <v>45</v>
      </c>
      <c r="X2581" s="13" t="s">
        <v>46</v>
      </c>
      <c r="AA2581" s="13" t="s">
        <v>45</v>
      </c>
      <c r="AB2581" s="13" t="s">
        <v>47</v>
      </c>
    </row>
    <row r="2582" spans="1:28" x14ac:dyDescent="0.25">
      <c r="A2582" s="13" t="s">
        <v>9198</v>
      </c>
      <c r="B2582" s="13" t="s">
        <v>9199</v>
      </c>
      <c r="C2582" s="13" t="s">
        <v>252</v>
      </c>
      <c r="D2582" s="13" t="s">
        <v>88</v>
      </c>
      <c r="E2582" s="13" t="s">
        <v>89</v>
      </c>
      <c r="G2582" s="13" t="s">
        <v>9200</v>
      </c>
      <c r="H2582" s="13" t="s">
        <v>9201</v>
      </c>
      <c r="I2582" s="13" t="s">
        <v>42</v>
      </c>
      <c r="J2582" s="13" t="s">
        <v>43</v>
      </c>
      <c r="K2582" s="13" t="s">
        <v>44</v>
      </c>
      <c r="M2582" s="13" t="s">
        <v>42</v>
      </c>
      <c r="N2582" s="13" t="s">
        <v>44</v>
      </c>
      <c r="P2582" s="13" t="s">
        <v>45</v>
      </c>
      <c r="X2582" s="13" t="s">
        <v>46</v>
      </c>
      <c r="AA2582" s="13" t="s">
        <v>45</v>
      </c>
      <c r="AB2582" s="13" t="s">
        <v>47</v>
      </c>
    </row>
    <row r="2583" spans="1:28" x14ac:dyDescent="0.25">
      <c r="A2583" s="13" t="s">
        <v>4915</v>
      </c>
      <c r="B2583" s="13" t="s">
        <v>7795</v>
      </c>
      <c r="C2583" s="13" t="s">
        <v>1949</v>
      </c>
      <c r="D2583" s="13" t="s">
        <v>38</v>
      </c>
      <c r="E2583" s="13" t="s">
        <v>39</v>
      </c>
      <c r="G2583" s="13" t="s">
        <v>9202</v>
      </c>
      <c r="H2583" s="13" t="s">
        <v>9203</v>
      </c>
      <c r="I2583" s="13" t="s">
        <v>112</v>
      </c>
      <c r="J2583" s="13" t="s">
        <v>43</v>
      </c>
      <c r="K2583" s="13" t="s">
        <v>113</v>
      </c>
      <c r="M2583" s="13" t="s">
        <v>42</v>
      </c>
      <c r="N2583" s="13" t="s">
        <v>113</v>
      </c>
      <c r="P2583" s="13" t="s">
        <v>45</v>
      </c>
      <c r="X2583" s="13" t="s">
        <v>46</v>
      </c>
      <c r="AA2583" s="13" t="s">
        <v>45</v>
      </c>
      <c r="AB2583" s="13" t="s">
        <v>47</v>
      </c>
    </row>
    <row r="2584" spans="1:28" x14ac:dyDescent="0.25">
      <c r="A2584" s="13" t="s">
        <v>9204</v>
      </c>
      <c r="B2584" s="13" t="s">
        <v>473</v>
      </c>
      <c r="C2584" s="13" t="s">
        <v>2542</v>
      </c>
      <c r="D2584" s="13" t="s">
        <v>38</v>
      </c>
      <c r="E2584" s="13" t="s">
        <v>39</v>
      </c>
      <c r="G2584" s="13" t="s">
        <v>9205</v>
      </c>
      <c r="H2584" s="13" t="s">
        <v>9206</v>
      </c>
      <c r="I2584" s="13" t="s">
        <v>42</v>
      </c>
      <c r="J2584" s="13" t="s">
        <v>43</v>
      </c>
      <c r="K2584" s="13" t="s">
        <v>113</v>
      </c>
      <c r="M2584" s="13" t="s">
        <v>42</v>
      </c>
      <c r="N2584" s="13" t="s">
        <v>113</v>
      </c>
      <c r="P2584" s="13" t="s">
        <v>45</v>
      </c>
      <c r="X2584" s="13" t="s">
        <v>46</v>
      </c>
      <c r="AA2584" s="13" t="s">
        <v>45</v>
      </c>
      <c r="AB2584" s="13" t="s">
        <v>47</v>
      </c>
    </row>
    <row r="2585" spans="1:28" x14ac:dyDescent="0.25">
      <c r="A2585" s="13" t="s">
        <v>9207</v>
      </c>
      <c r="B2585" s="13" t="s">
        <v>1351</v>
      </c>
      <c r="C2585" s="13" t="s">
        <v>1166</v>
      </c>
      <c r="D2585" s="13" t="s">
        <v>38</v>
      </c>
      <c r="E2585" s="13" t="s">
        <v>39</v>
      </c>
      <c r="G2585" s="13" t="s">
        <v>9208</v>
      </c>
      <c r="H2585" s="13" t="s">
        <v>9209</v>
      </c>
      <c r="I2585" s="13" t="s">
        <v>42</v>
      </c>
      <c r="J2585" s="13" t="s">
        <v>43</v>
      </c>
      <c r="K2585" s="13" t="s">
        <v>44</v>
      </c>
      <c r="M2585" s="13" t="s">
        <v>42</v>
      </c>
      <c r="N2585" s="13" t="s">
        <v>44</v>
      </c>
      <c r="P2585" s="13" t="s">
        <v>45</v>
      </c>
      <c r="X2585" s="13" t="s">
        <v>46</v>
      </c>
      <c r="AA2585" s="13" t="s">
        <v>45</v>
      </c>
      <c r="AB2585" s="13" t="s">
        <v>47</v>
      </c>
    </row>
    <row r="2586" spans="1:28" x14ac:dyDescent="0.25">
      <c r="A2586" s="13" t="s">
        <v>9210</v>
      </c>
      <c r="B2586" s="13" t="s">
        <v>300</v>
      </c>
      <c r="C2586" s="13" t="s">
        <v>408</v>
      </c>
      <c r="D2586" s="13" t="s">
        <v>38</v>
      </c>
      <c r="E2586" s="13" t="s">
        <v>39</v>
      </c>
      <c r="G2586" s="13" t="s">
        <v>9211</v>
      </c>
      <c r="H2586" s="13" t="s">
        <v>9212</v>
      </c>
      <c r="I2586" s="13" t="s">
        <v>42</v>
      </c>
      <c r="J2586" s="13" t="s">
        <v>43</v>
      </c>
      <c r="K2586" s="13" t="s">
        <v>64</v>
      </c>
      <c r="M2586" s="13" t="s">
        <v>42</v>
      </c>
      <c r="N2586" s="13" t="s">
        <v>64</v>
      </c>
      <c r="P2586" s="13" t="s">
        <v>45</v>
      </c>
      <c r="X2586" s="13" t="s">
        <v>46</v>
      </c>
      <c r="AA2586" s="13" t="s">
        <v>45</v>
      </c>
      <c r="AB2586" s="13" t="s">
        <v>47</v>
      </c>
    </row>
    <row r="2587" spans="1:28" x14ac:dyDescent="0.25">
      <c r="A2587" s="13" t="s">
        <v>9213</v>
      </c>
      <c r="B2587" s="13" t="s">
        <v>1723</v>
      </c>
      <c r="C2587" s="13" t="s">
        <v>109</v>
      </c>
      <c r="D2587" s="13" t="s">
        <v>38</v>
      </c>
      <c r="E2587" s="13" t="s">
        <v>39</v>
      </c>
      <c r="G2587" s="13" t="s">
        <v>9214</v>
      </c>
      <c r="H2587" s="13" t="s">
        <v>9215</v>
      </c>
      <c r="I2587" s="13" t="s">
        <v>42</v>
      </c>
      <c r="J2587" s="13" t="s">
        <v>43</v>
      </c>
      <c r="K2587" s="13" t="s">
        <v>44</v>
      </c>
      <c r="M2587" s="13" t="s">
        <v>42</v>
      </c>
      <c r="N2587" s="13" t="s">
        <v>44</v>
      </c>
      <c r="P2587" s="13" t="s">
        <v>45</v>
      </c>
      <c r="X2587" s="13" t="s">
        <v>46</v>
      </c>
      <c r="AA2587" s="13" t="s">
        <v>45</v>
      </c>
      <c r="AB2587" s="13" t="s">
        <v>47</v>
      </c>
    </row>
    <row r="2588" spans="1:28" x14ac:dyDescent="0.25">
      <c r="A2588" s="13" t="s">
        <v>9216</v>
      </c>
      <c r="B2588" s="13" t="s">
        <v>3093</v>
      </c>
      <c r="C2588" s="13" t="s">
        <v>9217</v>
      </c>
      <c r="D2588" s="13" t="s">
        <v>38</v>
      </c>
      <c r="E2588" s="13" t="s">
        <v>39</v>
      </c>
      <c r="G2588" s="13" t="s">
        <v>9218</v>
      </c>
      <c r="H2588" s="13" t="s">
        <v>9219</v>
      </c>
      <c r="I2588" s="13" t="s">
        <v>42</v>
      </c>
      <c r="J2588" s="13" t="s">
        <v>43</v>
      </c>
      <c r="K2588" s="13" t="s">
        <v>44</v>
      </c>
      <c r="M2588" s="13" t="s">
        <v>42</v>
      </c>
      <c r="N2588" s="13" t="s">
        <v>44</v>
      </c>
      <c r="P2588" s="13" t="s">
        <v>45</v>
      </c>
      <c r="X2588" s="13" t="s">
        <v>46</v>
      </c>
      <c r="AA2588" s="13" t="s">
        <v>45</v>
      </c>
      <c r="AB2588" s="13" t="s">
        <v>47</v>
      </c>
    </row>
    <row r="2589" spans="1:28" x14ac:dyDescent="0.25">
      <c r="A2589" s="13" t="s">
        <v>561</v>
      </c>
      <c r="B2589" s="13" t="s">
        <v>552</v>
      </c>
      <c r="C2589" s="13" t="s">
        <v>812</v>
      </c>
      <c r="D2589" s="13" t="s">
        <v>38</v>
      </c>
      <c r="E2589" s="13" t="s">
        <v>39</v>
      </c>
      <c r="G2589" s="13" t="s">
        <v>9220</v>
      </c>
      <c r="H2589" s="13" t="s">
        <v>9221</v>
      </c>
      <c r="I2589" s="13" t="s">
        <v>42</v>
      </c>
      <c r="J2589" s="13" t="s">
        <v>43</v>
      </c>
      <c r="K2589" s="13" t="s">
        <v>53</v>
      </c>
      <c r="M2589" s="13" t="s">
        <v>42</v>
      </c>
      <c r="N2589" s="13" t="s">
        <v>53</v>
      </c>
      <c r="P2589" s="13" t="s">
        <v>45</v>
      </c>
      <c r="X2589" s="13" t="s">
        <v>46</v>
      </c>
      <c r="AA2589" s="13" t="s">
        <v>45</v>
      </c>
      <c r="AB2589" s="13" t="s">
        <v>47</v>
      </c>
    </row>
    <row r="2590" spans="1:28" x14ac:dyDescent="0.25">
      <c r="A2590" s="13" t="s">
        <v>9222</v>
      </c>
      <c r="B2590" s="13" t="s">
        <v>1378</v>
      </c>
      <c r="C2590" s="13" t="s">
        <v>109</v>
      </c>
      <c r="D2590" s="13" t="s">
        <v>38</v>
      </c>
      <c r="E2590" s="13" t="s">
        <v>39</v>
      </c>
      <c r="G2590" s="13" t="s">
        <v>9223</v>
      </c>
      <c r="H2590" s="13" t="s">
        <v>9224</v>
      </c>
      <c r="I2590" s="13" t="s">
        <v>42</v>
      </c>
      <c r="J2590" s="13" t="s">
        <v>43</v>
      </c>
      <c r="K2590" s="13" t="s">
        <v>44</v>
      </c>
      <c r="M2590" s="13" t="s">
        <v>112</v>
      </c>
      <c r="N2590" s="13" t="s">
        <v>44</v>
      </c>
      <c r="P2590" s="13" t="s">
        <v>45</v>
      </c>
      <c r="X2590" s="13" t="s">
        <v>46</v>
      </c>
      <c r="AA2590" s="13" t="s">
        <v>45</v>
      </c>
      <c r="AB2590" s="13" t="s">
        <v>47</v>
      </c>
    </row>
    <row r="2591" spans="1:28" x14ac:dyDescent="0.25">
      <c r="A2591" s="13" t="s">
        <v>9225</v>
      </c>
      <c r="B2591" s="13" t="s">
        <v>407</v>
      </c>
      <c r="C2591" s="13" t="s">
        <v>349</v>
      </c>
      <c r="D2591" s="13" t="s">
        <v>38</v>
      </c>
      <c r="E2591" s="13" t="s">
        <v>39</v>
      </c>
      <c r="G2591" s="13" t="s">
        <v>9226</v>
      </c>
      <c r="H2591" s="13" t="s">
        <v>9227</v>
      </c>
      <c r="I2591" s="13" t="s">
        <v>42</v>
      </c>
      <c r="J2591" s="13" t="s">
        <v>43</v>
      </c>
      <c r="K2591" s="13" t="s">
        <v>53</v>
      </c>
      <c r="M2591" s="13" t="s">
        <v>42</v>
      </c>
      <c r="N2591" s="13" t="s">
        <v>53</v>
      </c>
      <c r="P2591" s="13" t="s">
        <v>45</v>
      </c>
      <c r="X2591" s="13" t="s">
        <v>46</v>
      </c>
      <c r="AA2591" s="13" t="s">
        <v>45</v>
      </c>
      <c r="AB2591" s="13" t="s">
        <v>47</v>
      </c>
    </row>
    <row r="2592" spans="1:28" x14ac:dyDescent="0.25">
      <c r="A2592" s="13" t="s">
        <v>9228</v>
      </c>
      <c r="B2592" s="13" t="s">
        <v>3940</v>
      </c>
      <c r="C2592" s="13" t="s">
        <v>6519</v>
      </c>
      <c r="D2592" s="13" t="s">
        <v>38</v>
      </c>
      <c r="E2592" s="13" t="s">
        <v>39</v>
      </c>
      <c r="G2592" s="13" t="s">
        <v>9229</v>
      </c>
      <c r="H2592" s="13" t="s">
        <v>9230</v>
      </c>
      <c r="I2592" s="13" t="s">
        <v>42</v>
      </c>
      <c r="J2592" s="13" t="s">
        <v>43</v>
      </c>
      <c r="K2592" s="13" t="s">
        <v>53</v>
      </c>
      <c r="M2592" s="13" t="s">
        <v>42</v>
      </c>
      <c r="N2592" s="13" t="s">
        <v>53</v>
      </c>
      <c r="P2592" s="13" t="s">
        <v>45</v>
      </c>
      <c r="X2592" s="13" t="s">
        <v>46</v>
      </c>
      <c r="AA2592" s="13" t="s">
        <v>45</v>
      </c>
      <c r="AB2592" s="13" t="s">
        <v>47</v>
      </c>
    </row>
    <row r="2593" spans="1:28" x14ac:dyDescent="0.25">
      <c r="A2593" s="13" t="s">
        <v>9231</v>
      </c>
      <c r="B2593" s="13" t="s">
        <v>5909</v>
      </c>
      <c r="C2593" s="13" t="s">
        <v>4192</v>
      </c>
      <c r="D2593" s="13" t="s">
        <v>38</v>
      </c>
      <c r="E2593" s="13" t="s">
        <v>39</v>
      </c>
      <c r="G2593" s="13" t="s">
        <v>9232</v>
      </c>
      <c r="H2593" s="13" t="s">
        <v>9233</v>
      </c>
      <c r="I2593" s="13" t="s">
        <v>42</v>
      </c>
      <c r="J2593" s="13" t="s">
        <v>43</v>
      </c>
      <c r="K2593" s="13" t="s">
        <v>64</v>
      </c>
      <c r="M2593" s="13" t="s">
        <v>42</v>
      </c>
      <c r="N2593" s="13" t="s">
        <v>64</v>
      </c>
      <c r="P2593" s="13" t="s">
        <v>45</v>
      </c>
      <c r="X2593" s="13" t="s">
        <v>46</v>
      </c>
      <c r="AA2593" s="13" t="s">
        <v>45</v>
      </c>
      <c r="AB2593" s="13" t="s">
        <v>47</v>
      </c>
    </row>
    <row r="2594" spans="1:28" x14ac:dyDescent="0.25">
      <c r="A2594" s="13" t="s">
        <v>9234</v>
      </c>
      <c r="B2594" s="13" t="s">
        <v>3410</v>
      </c>
      <c r="C2594" s="13" t="s">
        <v>1110</v>
      </c>
      <c r="D2594" s="13" t="s">
        <v>38</v>
      </c>
      <c r="E2594" s="13" t="s">
        <v>39</v>
      </c>
      <c r="G2594" s="13" t="s">
        <v>9235</v>
      </c>
      <c r="H2594" s="13" t="s">
        <v>9236</v>
      </c>
      <c r="I2594" s="13" t="s">
        <v>42</v>
      </c>
      <c r="J2594" s="13" t="s">
        <v>43</v>
      </c>
      <c r="K2594" s="13" t="s">
        <v>53</v>
      </c>
      <c r="M2594" s="13" t="s">
        <v>42</v>
      </c>
      <c r="N2594" s="13" t="s">
        <v>53</v>
      </c>
      <c r="P2594" s="13" t="s">
        <v>45</v>
      </c>
      <c r="X2594" s="13" t="s">
        <v>46</v>
      </c>
      <c r="AA2594" s="13" t="s">
        <v>45</v>
      </c>
      <c r="AB2594" s="13" t="s">
        <v>47</v>
      </c>
    </row>
    <row r="2595" spans="1:28" x14ac:dyDescent="0.25">
      <c r="A2595" s="13" t="s">
        <v>9237</v>
      </c>
      <c r="B2595" s="13" t="s">
        <v>8810</v>
      </c>
      <c r="C2595" s="13" t="s">
        <v>1513</v>
      </c>
      <c r="D2595" s="13" t="s">
        <v>38</v>
      </c>
      <c r="E2595" s="13" t="s">
        <v>39</v>
      </c>
      <c r="G2595" s="13" t="s">
        <v>9238</v>
      </c>
      <c r="H2595" s="13" t="s">
        <v>9239</v>
      </c>
      <c r="I2595" s="13" t="s">
        <v>42</v>
      </c>
      <c r="J2595" s="13" t="s">
        <v>43</v>
      </c>
      <c r="K2595" s="13" t="s">
        <v>113</v>
      </c>
      <c r="M2595" s="13" t="s">
        <v>42</v>
      </c>
      <c r="N2595" s="13" t="s">
        <v>113</v>
      </c>
      <c r="P2595" s="13" t="s">
        <v>45</v>
      </c>
      <c r="X2595" s="13" t="s">
        <v>46</v>
      </c>
      <c r="AA2595" s="13" t="s">
        <v>45</v>
      </c>
      <c r="AB2595" s="13" t="s">
        <v>47</v>
      </c>
    </row>
    <row r="2596" spans="1:28" x14ac:dyDescent="0.25">
      <c r="A2596" s="13" t="s">
        <v>9240</v>
      </c>
      <c r="B2596" s="13" t="s">
        <v>7584</v>
      </c>
      <c r="C2596" s="13" t="s">
        <v>503</v>
      </c>
      <c r="D2596" s="13" t="s">
        <v>38</v>
      </c>
      <c r="E2596" s="13" t="s">
        <v>39</v>
      </c>
      <c r="G2596" s="13" t="s">
        <v>9241</v>
      </c>
      <c r="H2596" s="13" t="s">
        <v>9242</v>
      </c>
      <c r="I2596" s="13" t="s">
        <v>42</v>
      </c>
      <c r="J2596" s="13" t="s">
        <v>43</v>
      </c>
      <c r="K2596" s="13" t="s">
        <v>64</v>
      </c>
      <c r="M2596" s="13" t="s">
        <v>42</v>
      </c>
      <c r="N2596" s="13" t="s">
        <v>64</v>
      </c>
      <c r="P2596" s="13" t="s">
        <v>45</v>
      </c>
      <c r="X2596" s="13" t="s">
        <v>46</v>
      </c>
      <c r="AA2596" s="13" t="s">
        <v>45</v>
      </c>
      <c r="AB2596" s="13" t="s">
        <v>47</v>
      </c>
    </row>
    <row r="2597" spans="1:28" x14ac:dyDescent="0.25">
      <c r="A2597" s="13" t="s">
        <v>9243</v>
      </c>
      <c r="B2597" s="13" t="s">
        <v>561</v>
      </c>
      <c r="C2597" s="13" t="s">
        <v>660</v>
      </c>
      <c r="D2597" s="13" t="s">
        <v>38</v>
      </c>
      <c r="E2597" s="13" t="s">
        <v>39</v>
      </c>
      <c r="G2597" s="13" t="s">
        <v>9244</v>
      </c>
      <c r="H2597" s="13" t="s">
        <v>9245</v>
      </c>
      <c r="I2597" s="13" t="s">
        <v>112</v>
      </c>
      <c r="J2597" s="13" t="s">
        <v>43</v>
      </c>
      <c r="K2597" s="13" t="s">
        <v>53</v>
      </c>
      <c r="M2597" s="13" t="s">
        <v>42</v>
      </c>
      <c r="N2597" s="13" t="s">
        <v>53</v>
      </c>
      <c r="P2597" s="13" t="s">
        <v>45</v>
      </c>
      <c r="X2597" s="13" t="s">
        <v>46</v>
      </c>
      <c r="AA2597" s="13" t="s">
        <v>45</v>
      </c>
      <c r="AB2597" s="13" t="s">
        <v>47</v>
      </c>
    </row>
    <row r="2598" spans="1:28" x14ac:dyDescent="0.25">
      <c r="A2598" s="13" t="s">
        <v>148</v>
      </c>
      <c r="B2598" s="13" t="s">
        <v>314</v>
      </c>
      <c r="C2598" s="13" t="s">
        <v>3361</v>
      </c>
      <c r="D2598" s="13" t="s">
        <v>38</v>
      </c>
      <c r="E2598" s="13" t="s">
        <v>39</v>
      </c>
      <c r="G2598" s="13" t="s">
        <v>9246</v>
      </c>
      <c r="H2598" s="13" t="s">
        <v>9247</v>
      </c>
      <c r="I2598" s="13" t="s">
        <v>42</v>
      </c>
      <c r="J2598" s="13" t="s">
        <v>43</v>
      </c>
      <c r="K2598" s="13" t="s">
        <v>64</v>
      </c>
      <c r="M2598" s="13" t="s">
        <v>42</v>
      </c>
      <c r="N2598" s="13" t="s">
        <v>64</v>
      </c>
      <c r="P2598" s="13" t="s">
        <v>45</v>
      </c>
      <c r="X2598" s="13" t="s">
        <v>46</v>
      </c>
      <c r="AA2598" s="13" t="s">
        <v>45</v>
      </c>
      <c r="AB2598" s="13" t="s">
        <v>47</v>
      </c>
    </row>
    <row r="2599" spans="1:28" x14ac:dyDescent="0.25">
      <c r="A2599" s="13" t="s">
        <v>9248</v>
      </c>
      <c r="B2599" s="13" t="s">
        <v>5692</v>
      </c>
      <c r="C2599" s="13" t="s">
        <v>257</v>
      </c>
      <c r="D2599" s="13" t="s">
        <v>38</v>
      </c>
      <c r="E2599" s="13" t="s">
        <v>39</v>
      </c>
      <c r="G2599" s="13" t="s">
        <v>9249</v>
      </c>
      <c r="H2599" s="13" t="s">
        <v>9250</v>
      </c>
      <c r="I2599" s="13" t="s">
        <v>112</v>
      </c>
      <c r="J2599" s="13" t="s">
        <v>43</v>
      </c>
      <c r="K2599" s="13" t="s">
        <v>64</v>
      </c>
      <c r="M2599" s="13" t="s">
        <v>42</v>
      </c>
      <c r="N2599" s="13" t="s">
        <v>64</v>
      </c>
      <c r="P2599" s="13" t="s">
        <v>45</v>
      </c>
      <c r="X2599" s="13" t="s">
        <v>46</v>
      </c>
      <c r="AA2599" s="13" t="s">
        <v>45</v>
      </c>
      <c r="AB2599" s="13" t="s">
        <v>47</v>
      </c>
    </row>
    <row r="2600" spans="1:28" x14ac:dyDescent="0.25">
      <c r="A2600" s="13" t="s">
        <v>2382</v>
      </c>
      <c r="B2600" s="13" t="s">
        <v>1432</v>
      </c>
      <c r="C2600" s="13" t="s">
        <v>844</v>
      </c>
      <c r="D2600" s="13" t="s">
        <v>38</v>
      </c>
      <c r="E2600" s="13" t="s">
        <v>39</v>
      </c>
      <c r="G2600" s="13" t="s">
        <v>9251</v>
      </c>
      <c r="H2600" s="13" t="s">
        <v>9252</v>
      </c>
      <c r="I2600" s="13" t="s">
        <v>42</v>
      </c>
      <c r="J2600" s="13" t="s">
        <v>43</v>
      </c>
      <c r="K2600" s="13" t="s">
        <v>44</v>
      </c>
      <c r="M2600" s="13" t="s">
        <v>42</v>
      </c>
      <c r="N2600" s="13" t="s">
        <v>44</v>
      </c>
      <c r="P2600" s="13" t="s">
        <v>45</v>
      </c>
      <c r="X2600" s="13" t="s">
        <v>46</v>
      </c>
      <c r="AA2600" s="13" t="s">
        <v>45</v>
      </c>
      <c r="AB2600" s="13" t="s">
        <v>47</v>
      </c>
    </row>
    <row r="2601" spans="1:28" x14ac:dyDescent="0.25">
      <c r="A2601" s="13" t="s">
        <v>9253</v>
      </c>
      <c r="B2601" s="13" t="s">
        <v>9254</v>
      </c>
      <c r="C2601" s="13" t="s">
        <v>9255</v>
      </c>
      <c r="D2601" s="13" t="s">
        <v>38</v>
      </c>
      <c r="E2601" s="13" t="s">
        <v>39</v>
      </c>
      <c r="G2601" s="13" t="s">
        <v>9256</v>
      </c>
      <c r="H2601" s="13" t="s">
        <v>9257</v>
      </c>
      <c r="I2601" s="13" t="s">
        <v>42</v>
      </c>
      <c r="J2601" s="13" t="s">
        <v>43</v>
      </c>
      <c r="K2601" s="13" t="s">
        <v>53</v>
      </c>
      <c r="M2601" s="13" t="s">
        <v>42</v>
      </c>
      <c r="N2601" s="13" t="s">
        <v>53</v>
      </c>
      <c r="P2601" s="13" t="s">
        <v>45</v>
      </c>
      <c r="W2601" s="13" t="s">
        <v>260</v>
      </c>
      <c r="X2601" s="13" t="s">
        <v>46</v>
      </c>
      <c r="AA2601" s="13" t="s">
        <v>45</v>
      </c>
      <c r="AB2601" s="13" t="s">
        <v>47</v>
      </c>
    </row>
    <row r="2602" spans="1:28" x14ac:dyDescent="0.25">
      <c r="A2602" s="13" t="s">
        <v>9258</v>
      </c>
      <c r="B2602" s="13" t="s">
        <v>209</v>
      </c>
      <c r="C2602" s="13" t="s">
        <v>1390</v>
      </c>
      <c r="D2602" s="13" t="s">
        <v>38</v>
      </c>
      <c r="E2602" s="13" t="s">
        <v>39</v>
      </c>
      <c r="G2602" s="13" t="s">
        <v>9259</v>
      </c>
      <c r="H2602" s="13" t="s">
        <v>9260</v>
      </c>
      <c r="I2602" s="13" t="s">
        <v>42</v>
      </c>
      <c r="J2602" s="13" t="s">
        <v>43</v>
      </c>
      <c r="K2602" s="13" t="s">
        <v>44</v>
      </c>
      <c r="M2602" s="13" t="s">
        <v>42</v>
      </c>
      <c r="N2602" s="13" t="s">
        <v>44</v>
      </c>
      <c r="P2602" s="13" t="s">
        <v>45</v>
      </c>
      <c r="X2602" s="13" t="s">
        <v>46</v>
      </c>
      <c r="AA2602" s="13" t="s">
        <v>45</v>
      </c>
      <c r="AB2602" s="13" t="s">
        <v>47</v>
      </c>
    </row>
    <row r="2603" spans="1:28" x14ac:dyDescent="0.25">
      <c r="A2603" s="13" t="s">
        <v>9261</v>
      </c>
      <c r="B2603" s="13" t="s">
        <v>138</v>
      </c>
      <c r="C2603" s="13" t="s">
        <v>9262</v>
      </c>
      <c r="D2603" s="13" t="s">
        <v>38</v>
      </c>
      <c r="E2603" s="13" t="s">
        <v>39</v>
      </c>
      <c r="G2603" s="13" t="s">
        <v>9263</v>
      </c>
      <c r="H2603" s="13" t="s">
        <v>9264</v>
      </c>
      <c r="I2603" s="13" t="s">
        <v>42</v>
      </c>
      <c r="J2603" s="13" t="s">
        <v>43</v>
      </c>
      <c r="K2603" s="13" t="s">
        <v>64</v>
      </c>
      <c r="M2603" s="13" t="s">
        <v>42</v>
      </c>
      <c r="N2603" s="13" t="s">
        <v>64</v>
      </c>
      <c r="P2603" s="13" t="s">
        <v>45</v>
      </c>
      <c r="X2603" s="13" t="s">
        <v>46</v>
      </c>
      <c r="AA2603" s="13" t="s">
        <v>45</v>
      </c>
      <c r="AB2603" s="13" t="s">
        <v>47</v>
      </c>
    </row>
    <row r="2604" spans="1:28" x14ac:dyDescent="0.25">
      <c r="A2604" s="13" t="s">
        <v>9265</v>
      </c>
      <c r="B2604" s="13" t="s">
        <v>227</v>
      </c>
      <c r="C2604" s="13" t="s">
        <v>9266</v>
      </c>
      <c r="D2604" s="13" t="s">
        <v>38</v>
      </c>
      <c r="E2604" s="13" t="s">
        <v>39</v>
      </c>
      <c r="G2604" s="13" t="s">
        <v>9267</v>
      </c>
      <c r="H2604" s="13" t="s">
        <v>9268</v>
      </c>
      <c r="I2604" s="13" t="s">
        <v>42</v>
      </c>
      <c r="J2604" s="13" t="s">
        <v>43</v>
      </c>
      <c r="K2604" s="13" t="s">
        <v>44</v>
      </c>
      <c r="M2604" s="13" t="s">
        <v>42</v>
      </c>
      <c r="N2604" s="13" t="s">
        <v>44</v>
      </c>
      <c r="P2604" s="13" t="s">
        <v>45</v>
      </c>
      <c r="X2604" s="13" t="s">
        <v>46</v>
      </c>
      <c r="AA2604" s="13" t="s">
        <v>45</v>
      </c>
      <c r="AB2604" s="13" t="s">
        <v>47</v>
      </c>
    </row>
    <row r="2605" spans="1:28" x14ac:dyDescent="0.25">
      <c r="A2605" s="13" t="s">
        <v>9269</v>
      </c>
      <c r="B2605" s="13" t="s">
        <v>488</v>
      </c>
      <c r="C2605" s="13" t="s">
        <v>9270</v>
      </c>
      <c r="D2605" s="13" t="s">
        <v>38</v>
      </c>
      <c r="E2605" s="13" t="s">
        <v>39</v>
      </c>
      <c r="G2605" s="13" t="s">
        <v>9271</v>
      </c>
      <c r="H2605" s="13" t="s">
        <v>9272</v>
      </c>
      <c r="I2605" s="13" t="s">
        <v>42</v>
      </c>
      <c r="J2605" s="13" t="s">
        <v>43</v>
      </c>
      <c r="K2605" s="13" t="s">
        <v>44</v>
      </c>
      <c r="M2605" s="13" t="s">
        <v>42</v>
      </c>
      <c r="N2605" s="13" t="s">
        <v>44</v>
      </c>
      <c r="P2605" s="13" t="s">
        <v>45</v>
      </c>
      <c r="X2605" s="13" t="s">
        <v>46</v>
      </c>
      <c r="AA2605" s="13" t="s">
        <v>45</v>
      </c>
      <c r="AB2605" s="13" t="s">
        <v>47</v>
      </c>
    </row>
    <row r="2606" spans="1:28" x14ac:dyDescent="0.25">
      <c r="A2606" s="13" t="s">
        <v>9273</v>
      </c>
      <c r="B2606" s="13" t="s">
        <v>227</v>
      </c>
      <c r="C2606" s="13" t="s">
        <v>9274</v>
      </c>
      <c r="D2606" s="13" t="s">
        <v>38</v>
      </c>
      <c r="E2606" s="13" t="s">
        <v>39</v>
      </c>
      <c r="G2606" s="13" t="s">
        <v>9275</v>
      </c>
      <c r="H2606" s="13" t="s">
        <v>9276</v>
      </c>
      <c r="I2606" s="13" t="s">
        <v>42</v>
      </c>
      <c r="J2606" s="13" t="s">
        <v>43</v>
      </c>
      <c r="K2606" s="13" t="s">
        <v>113</v>
      </c>
      <c r="M2606" s="13" t="s">
        <v>42</v>
      </c>
      <c r="N2606" s="13" t="s">
        <v>113</v>
      </c>
      <c r="P2606" s="13" t="s">
        <v>45</v>
      </c>
      <c r="X2606" s="13" t="s">
        <v>46</v>
      </c>
      <c r="AA2606" s="13" t="s">
        <v>45</v>
      </c>
      <c r="AB2606" s="13" t="s">
        <v>47</v>
      </c>
    </row>
    <row r="2607" spans="1:28" x14ac:dyDescent="0.25">
      <c r="A2607" s="13" t="s">
        <v>9277</v>
      </c>
      <c r="B2607" s="13" t="s">
        <v>9278</v>
      </c>
      <c r="C2607" s="13" t="s">
        <v>445</v>
      </c>
      <c r="D2607" s="13" t="s">
        <v>38</v>
      </c>
      <c r="E2607" s="13" t="s">
        <v>39</v>
      </c>
      <c r="G2607" s="13" t="s">
        <v>9279</v>
      </c>
      <c r="H2607" s="13" t="s">
        <v>9280</v>
      </c>
      <c r="I2607" s="13" t="s">
        <v>42</v>
      </c>
      <c r="J2607" s="13" t="s">
        <v>43</v>
      </c>
      <c r="K2607" s="13" t="s">
        <v>113</v>
      </c>
      <c r="M2607" s="13" t="s">
        <v>42</v>
      </c>
      <c r="N2607" s="13" t="s">
        <v>113</v>
      </c>
      <c r="P2607" s="13" t="s">
        <v>45</v>
      </c>
      <c r="X2607" s="13" t="s">
        <v>46</v>
      </c>
      <c r="AA2607" s="13" t="s">
        <v>45</v>
      </c>
      <c r="AB2607" s="13" t="s">
        <v>47</v>
      </c>
    </row>
    <row r="2608" spans="1:28" x14ac:dyDescent="0.25">
      <c r="A2608" s="13" t="s">
        <v>9281</v>
      </c>
      <c r="B2608" s="13" t="s">
        <v>314</v>
      </c>
      <c r="C2608" s="13" t="s">
        <v>893</v>
      </c>
      <c r="D2608" s="13" t="s">
        <v>38</v>
      </c>
      <c r="E2608" s="13" t="s">
        <v>39</v>
      </c>
      <c r="G2608" s="13" t="s">
        <v>9282</v>
      </c>
      <c r="H2608" s="13" t="s">
        <v>9283</v>
      </c>
      <c r="I2608" s="13" t="s">
        <v>42</v>
      </c>
      <c r="J2608" s="13" t="s">
        <v>43</v>
      </c>
      <c r="K2608" s="13" t="s">
        <v>44</v>
      </c>
      <c r="M2608" s="13" t="s">
        <v>42</v>
      </c>
      <c r="N2608" s="13" t="s">
        <v>44</v>
      </c>
      <c r="P2608" s="13" t="s">
        <v>45</v>
      </c>
      <c r="X2608" s="13" t="s">
        <v>46</v>
      </c>
      <c r="AA2608" s="13" t="s">
        <v>45</v>
      </c>
      <c r="AB2608" s="13" t="s">
        <v>47</v>
      </c>
    </row>
    <row r="2609" spans="1:28" x14ac:dyDescent="0.25">
      <c r="A2609" s="13" t="s">
        <v>9284</v>
      </c>
      <c r="B2609" s="13" t="s">
        <v>1020</v>
      </c>
      <c r="C2609" s="13" t="s">
        <v>1343</v>
      </c>
      <c r="D2609" s="13" t="s">
        <v>38</v>
      </c>
      <c r="E2609" s="13" t="s">
        <v>39</v>
      </c>
      <c r="G2609" s="13" t="s">
        <v>9285</v>
      </c>
      <c r="H2609" s="13" t="s">
        <v>9286</v>
      </c>
      <c r="I2609" s="13" t="s">
        <v>42</v>
      </c>
      <c r="J2609" s="13" t="s">
        <v>43</v>
      </c>
      <c r="K2609" s="13" t="s">
        <v>44</v>
      </c>
      <c r="M2609" s="13" t="s">
        <v>42</v>
      </c>
      <c r="N2609" s="13" t="s">
        <v>44</v>
      </c>
      <c r="P2609" s="13" t="s">
        <v>45</v>
      </c>
      <c r="X2609" s="13" t="s">
        <v>46</v>
      </c>
      <c r="AA2609" s="13" t="s">
        <v>45</v>
      </c>
      <c r="AB2609" s="13" t="s">
        <v>47</v>
      </c>
    </row>
    <row r="2610" spans="1:28" x14ac:dyDescent="0.25">
      <c r="A2610" s="13" t="s">
        <v>9287</v>
      </c>
      <c r="B2610" s="13" t="s">
        <v>9288</v>
      </c>
      <c r="C2610" s="13" t="s">
        <v>3216</v>
      </c>
      <c r="D2610" s="13" t="s">
        <v>38</v>
      </c>
      <c r="E2610" s="13" t="s">
        <v>39</v>
      </c>
      <c r="G2610" s="13" t="s">
        <v>9289</v>
      </c>
      <c r="H2610" s="13" t="s">
        <v>9290</v>
      </c>
      <c r="I2610" s="13" t="s">
        <v>42</v>
      </c>
      <c r="J2610" s="13" t="s">
        <v>43</v>
      </c>
      <c r="K2610" s="13" t="s">
        <v>53</v>
      </c>
      <c r="M2610" s="13" t="s">
        <v>42</v>
      </c>
      <c r="N2610" s="13" t="s">
        <v>53</v>
      </c>
      <c r="P2610" s="13" t="s">
        <v>45</v>
      </c>
      <c r="X2610" s="13" t="s">
        <v>46</v>
      </c>
      <c r="AA2610" s="13" t="s">
        <v>45</v>
      </c>
      <c r="AB2610" s="13" t="s">
        <v>47</v>
      </c>
    </row>
    <row r="2611" spans="1:28" x14ac:dyDescent="0.25">
      <c r="A2611" s="13" t="s">
        <v>802</v>
      </c>
      <c r="B2611" s="13" t="s">
        <v>3371</v>
      </c>
      <c r="C2611" s="13" t="s">
        <v>844</v>
      </c>
      <c r="D2611" s="13" t="s">
        <v>38</v>
      </c>
      <c r="E2611" s="13" t="s">
        <v>39</v>
      </c>
      <c r="G2611" s="13" t="s">
        <v>9291</v>
      </c>
      <c r="H2611" s="13" t="s">
        <v>9292</v>
      </c>
      <c r="I2611" s="13" t="s">
        <v>42</v>
      </c>
      <c r="J2611" s="13" t="s">
        <v>43</v>
      </c>
      <c r="K2611" s="13" t="s">
        <v>53</v>
      </c>
      <c r="M2611" s="13" t="s">
        <v>112</v>
      </c>
      <c r="N2611" s="13" t="s">
        <v>53</v>
      </c>
      <c r="P2611" s="13" t="s">
        <v>45</v>
      </c>
      <c r="X2611" s="13" t="s">
        <v>46</v>
      </c>
      <c r="AA2611" s="13" t="s">
        <v>45</v>
      </c>
      <c r="AB2611" s="13" t="s">
        <v>47</v>
      </c>
    </row>
    <row r="2612" spans="1:28" x14ac:dyDescent="0.25">
      <c r="A2612" s="13" t="s">
        <v>9293</v>
      </c>
      <c r="B2612" s="13" t="s">
        <v>566</v>
      </c>
      <c r="C2612" s="13" t="s">
        <v>9294</v>
      </c>
      <c r="D2612" s="13" t="s">
        <v>38</v>
      </c>
      <c r="E2612" s="13" t="s">
        <v>39</v>
      </c>
      <c r="G2612" s="13" t="s">
        <v>9295</v>
      </c>
      <c r="H2612" s="13" t="s">
        <v>9296</v>
      </c>
      <c r="I2612" s="13" t="s">
        <v>42</v>
      </c>
      <c r="J2612" s="13" t="s">
        <v>43</v>
      </c>
      <c r="K2612" s="13" t="s">
        <v>53</v>
      </c>
      <c r="M2612" s="13" t="s">
        <v>42</v>
      </c>
      <c r="N2612" s="13" t="s">
        <v>53</v>
      </c>
      <c r="P2612" s="13" t="s">
        <v>45</v>
      </c>
      <c r="X2612" s="13" t="s">
        <v>46</v>
      </c>
      <c r="AA2612" s="13" t="s">
        <v>45</v>
      </c>
      <c r="AB2612" s="13" t="s">
        <v>47</v>
      </c>
    </row>
    <row r="2613" spans="1:28" x14ac:dyDescent="0.25">
      <c r="A2613" s="13" t="s">
        <v>9297</v>
      </c>
      <c r="B2613" s="13" t="s">
        <v>1823</v>
      </c>
      <c r="C2613" s="13" t="s">
        <v>3007</v>
      </c>
      <c r="D2613" s="13" t="s">
        <v>38</v>
      </c>
      <c r="E2613" s="13" t="s">
        <v>39</v>
      </c>
      <c r="G2613" s="13" t="s">
        <v>9298</v>
      </c>
      <c r="H2613" s="13" t="s">
        <v>9299</v>
      </c>
      <c r="I2613" s="13" t="s">
        <v>42</v>
      </c>
      <c r="J2613" s="13" t="s">
        <v>43</v>
      </c>
      <c r="K2613" s="13" t="s">
        <v>44</v>
      </c>
      <c r="M2613" s="13" t="s">
        <v>42</v>
      </c>
      <c r="N2613" s="13" t="s">
        <v>44</v>
      </c>
      <c r="P2613" s="13" t="s">
        <v>45</v>
      </c>
      <c r="X2613" s="13" t="s">
        <v>46</v>
      </c>
      <c r="AA2613" s="13" t="s">
        <v>45</v>
      </c>
      <c r="AB2613" s="13" t="s">
        <v>47</v>
      </c>
    </row>
    <row r="2614" spans="1:28" x14ac:dyDescent="0.25">
      <c r="A2614" s="13" t="s">
        <v>9300</v>
      </c>
      <c r="B2614" s="13" t="s">
        <v>1828</v>
      </c>
      <c r="C2614" s="13" t="s">
        <v>9301</v>
      </c>
      <c r="D2614" s="13" t="s">
        <v>38</v>
      </c>
      <c r="E2614" s="13" t="s">
        <v>39</v>
      </c>
      <c r="G2614" s="13" t="s">
        <v>9302</v>
      </c>
      <c r="H2614" s="13" t="s">
        <v>9303</v>
      </c>
      <c r="I2614" s="13" t="s">
        <v>42</v>
      </c>
      <c r="J2614" s="13" t="s">
        <v>43</v>
      </c>
      <c r="K2614" s="13" t="s">
        <v>53</v>
      </c>
      <c r="M2614" s="13" t="s">
        <v>42</v>
      </c>
      <c r="N2614" s="13" t="s">
        <v>53</v>
      </c>
      <c r="P2614" s="13" t="s">
        <v>45</v>
      </c>
      <c r="X2614" s="13" t="s">
        <v>46</v>
      </c>
      <c r="AA2614" s="13" t="s">
        <v>45</v>
      </c>
      <c r="AB2614" s="13" t="s">
        <v>47</v>
      </c>
    </row>
    <row r="2615" spans="1:28" x14ac:dyDescent="0.25">
      <c r="A2615" s="13" t="s">
        <v>9304</v>
      </c>
      <c r="B2615" s="13" t="s">
        <v>407</v>
      </c>
      <c r="C2615" s="13" t="s">
        <v>2352</v>
      </c>
      <c r="D2615" s="13" t="s">
        <v>38</v>
      </c>
      <c r="E2615" s="13" t="s">
        <v>39</v>
      </c>
      <c r="G2615" s="13" t="s">
        <v>9305</v>
      </c>
      <c r="H2615" s="13" t="s">
        <v>9306</v>
      </c>
      <c r="I2615" s="13" t="s">
        <v>42</v>
      </c>
      <c r="J2615" s="13" t="s">
        <v>43</v>
      </c>
      <c r="K2615" s="13" t="s">
        <v>44</v>
      </c>
      <c r="M2615" s="13" t="s">
        <v>42</v>
      </c>
      <c r="N2615" s="13" t="s">
        <v>44</v>
      </c>
      <c r="P2615" s="13" t="s">
        <v>45</v>
      </c>
      <c r="X2615" s="13" t="s">
        <v>46</v>
      </c>
      <c r="AA2615" s="13" t="s">
        <v>45</v>
      </c>
      <c r="AB2615" s="13" t="s">
        <v>47</v>
      </c>
    </row>
    <row r="2616" spans="1:28" x14ac:dyDescent="0.25">
      <c r="A2616" s="13" t="s">
        <v>9307</v>
      </c>
      <c r="B2616" s="13" t="s">
        <v>9308</v>
      </c>
      <c r="C2616" s="13" t="s">
        <v>945</v>
      </c>
      <c r="D2616" s="13" t="s">
        <v>38</v>
      </c>
      <c r="E2616" s="13" t="s">
        <v>39</v>
      </c>
      <c r="G2616" s="13" t="s">
        <v>9309</v>
      </c>
      <c r="H2616" s="13" t="s">
        <v>9310</v>
      </c>
      <c r="I2616" s="13" t="s">
        <v>42</v>
      </c>
      <c r="J2616" s="13" t="s">
        <v>43</v>
      </c>
      <c r="K2616" s="13" t="s">
        <v>44</v>
      </c>
      <c r="M2616" s="13" t="s">
        <v>42</v>
      </c>
      <c r="N2616" s="13" t="s">
        <v>44</v>
      </c>
      <c r="P2616" s="13" t="s">
        <v>45</v>
      </c>
      <c r="X2616" s="13" t="s">
        <v>46</v>
      </c>
      <c r="AA2616" s="13" t="s">
        <v>45</v>
      </c>
      <c r="AB2616" s="13" t="s">
        <v>47</v>
      </c>
    </row>
    <row r="2617" spans="1:28" x14ac:dyDescent="0.25">
      <c r="A2617" s="13" t="s">
        <v>9311</v>
      </c>
      <c r="B2617" s="13" t="s">
        <v>654</v>
      </c>
      <c r="C2617" s="13" t="s">
        <v>1848</v>
      </c>
      <c r="D2617" s="13" t="s">
        <v>38</v>
      </c>
      <c r="E2617" s="13" t="s">
        <v>39</v>
      </c>
      <c r="G2617" s="13" t="s">
        <v>9312</v>
      </c>
      <c r="H2617" s="13" t="s">
        <v>9313</v>
      </c>
      <c r="I2617" s="13" t="s">
        <v>42</v>
      </c>
      <c r="J2617" s="13" t="s">
        <v>43</v>
      </c>
      <c r="K2617" s="13" t="s">
        <v>44</v>
      </c>
      <c r="M2617" s="13" t="s">
        <v>42</v>
      </c>
      <c r="N2617" s="13" t="s">
        <v>44</v>
      </c>
      <c r="P2617" s="13" t="s">
        <v>45</v>
      </c>
      <c r="X2617" s="13" t="s">
        <v>46</v>
      </c>
      <c r="AA2617" s="13" t="s">
        <v>45</v>
      </c>
      <c r="AB2617" s="13" t="s">
        <v>47</v>
      </c>
    </row>
    <row r="2618" spans="1:28" x14ac:dyDescent="0.25">
      <c r="A2618" s="13" t="s">
        <v>9314</v>
      </c>
      <c r="B2618" s="13" t="s">
        <v>5877</v>
      </c>
      <c r="C2618" s="13" t="s">
        <v>3990</v>
      </c>
      <c r="D2618" s="13" t="s">
        <v>88</v>
      </c>
      <c r="E2618" s="13" t="s">
        <v>89</v>
      </c>
      <c r="G2618" s="13" t="s">
        <v>9315</v>
      </c>
      <c r="H2618" s="13" t="s">
        <v>9316</v>
      </c>
      <c r="I2618" s="13" t="s">
        <v>42</v>
      </c>
      <c r="J2618" s="13" t="s">
        <v>43</v>
      </c>
      <c r="K2618" s="13" t="s">
        <v>64</v>
      </c>
      <c r="M2618" s="13" t="s">
        <v>42</v>
      </c>
      <c r="N2618" s="13" t="s">
        <v>64</v>
      </c>
      <c r="P2618" s="13" t="s">
        <v>45</v>
      </c>
      <c r="X2618" s="13" t="s">
        <v>46</v>
      </c>
      <c r="AA2618" s="13" t="s">
        <v>45</v>
      </c>
      <c r="AB2618" s="13" t="s">
        <v>47</v>
      </c>
    </row>
    <row r="2619" spans="1:28" x14ac:dyDescent="0.25">
      <c r="A2619" s="13" t="s">
        <v>9317</v>
      </c>
      <c r="B2619" s="13" t="s">
        <v>1723</v>
      </c>
      <c r="C2619" s="13" t="s">
        <v>1343</v>
      </c>
      <c r="D2619" s="13" t="s">
        <v>38</v>
      </c>
      <c r="E2619" s="13" t="s">
        <v>39</v>
      </c>
      <c r="G2619" s="13" t="s">
        <v>9318</v>
      </c>
      <c r="H2619" s="13" t="s">
        <v>9319</v>
      </c>
      <c r="I2619" s="13" t="s">
        <v>42</v>
      </c>
      <c r="J2619" s="13" t="s">
        <v>43</v>
      </c>
      <c r="K2619" s="13" t="s">
        <v>44</v>
      </c>
      <c r="M2619" s="13" t="s">
        <v>42</v>
      </c>
      <c r="N2619" s="13" t="s">
        <v>44</v>
      </c>
      <c r="P2619" s="13" t="s">
        <v>45</v>
      </c>
      <c r="X2619" s="13" t="s">
        <v>46</v>
      </c>
      <c r="AA2619" s="13" t="s">
        <v>45</v>
      </c>
      <c r="AB2619" s="13" t="s">
        <v>47</v>
      </c>
    </row>
    <row r="2620" spans="1:28" x14ac:dyDescent="0.25">
      <c r="A2620" s="13" t="s">
        <v>9320</v>
      </c>
      <c r="B2620" s="13" t="s">
        <v>1065</v>
      </c>
      <c r="C2620" s="13" t="s">
        <v>67</v>
      </c>
      <c r="D2620" s="13" t="s">
        <v>38</v>
      </c>
      <c r="E2620" s="13" t="s">
        <v>39</v>
      </c>
      <c r="G2620" s="13" t="s">
        <v>9321</v>
      </c>
      <c r="H2620" s="13" t="s">
        <v>9322</v>
      </c>
      <c r="I2620" s="13" t="s">
        <v>42</v>
      </c>
      <c r="J2620" s="13" t="s">
        <v>43</v>
      </c>
      <c r="K2620" s="13" t="s">
        <v>44</v>
      </c>
      <c r="M2620" s="13" t="s">
        <v>42</v>
      </c>
      <c r="N2620" s="13" t="s">
        <v>44</v>
      </c>
      <c r="P2620" s="13" t="s">
        <v>45</v>
      </c>
      <c r="X2620" s="13" t="s">
        <v>46</v>
      </c>
      <c r="AA2620" s="13" t="s">
        <v>45</v>
      </c>
      <c r="AB2620" s="13" t="s">
        <v>47</v>
      </c>
    </row>
    <row r="2621" spans="1:28" x14ac:dyDescent="0.25">
      <c r="A2621" s="13" t="s">
        <v>9323</v>
      </c>
      <c r="B2621" s="13" t="s">
        <v>9324</v>
      </c>
      <c r="C2621" s="13" t="s">
        <v>233</v>
      </c>
      <c r="D2621" s="13" t="s">
        <v>38</v>
      </c>
      <c r="E2621" s="13" t="s">
        <v>39</v>
      </c>
      <c r="G2621" s="13" t="s">
        <v>9325</v>
      </c>
      <c r="H2621" s="13" t="s">
        <v>9326</v>
      </c>
      <c r="I2621" s="13" t="s">
        <v>42</v>
      </c>
      <c r="J2621" s="13" t="s">
        <v>43</v>
      </c>
      <c r="K2621" s="13" t="s">
        <v>44</v>
      </c>
      <c r="M2621" s="13" t="s">
        <v>42</v>
      </c>
      <c r="N2621" s="13" t="s">
        <v>44</v>
      </c>
      <c r="P2621" s="13" t="s">
        <v>45</v>
      </c>
      <c r="X2621" s="13" t="s">
        <v>46</v>
      </c>
      <c r="AA2621" s="13" t="s">
        <v>45</v>
      </c>
      <c r="AB2621" s="13" t="s">
        <v>47</v>
      </c>
    </row>
    <row r="2622" spans="1:28" x14ac:dyDescent="0.25">
      <c r="A2622" s="13" t="s">
        <v>9327</v>
      </c>
      <c r="B2622" s="13" t="s">
        <v>2189</v>
      </c>
      <c r="C2622" s="13" t="s">
        <v>1157</v>
      </c>
      <c r="D2622" s="13" t="s">
        <v>38</v>
      </c>
      <c r="E2622" s="13" t="s">
        <v>39</v>
      </c>
      <c r="G2622" s="13" t="s">
        <v>9328</v>
      </c>
      <c r="H2622" s="13" t="s">
        <v>9329</v>
      </c>
      <c r="I2622" s="13" t="s">
        <v>42</v>
      </c>
      <c r="J2622" s="13" t="s">
        <v>43</v>
      </c>
      <c r="K2622" s="13" t="s">
        <v>53</v>
      </c>
      <c r="M2622" s="13" t="s">
        <v>42</v>
      </c>
      <c r="N2622" s="13" t="s">
        <v>53</v>
      </c>
      <c r="P2622" s="13" t="s">
        <v>45</v>
      </c>
      <c r="X2622" s="13" t="s">
        <v>46</v>
      </c>
      <c r="AA2622" s="13" t="s">
        <v>45</v>
      </c>
      <c r="AB2622" s="13" t="s">
        <v>47</v>
      </c>
    </row>
    <row r="2623" spans="1:28" x14ac:dyDescent="0.25">
      <c r="A2623" s="13" t="s">
        <v>9330</v>
      </c>
      <c r="B2623" s="13" t="s">
        <v>1461</v>
      </c>
      <c r="C2623" s="13" t="s">
        <v>998</v>
      </c>
      <c r="D2623" s="13" t="s">
        <v>38</v>
      </c>
      <c r="E2623" s="13" t="s">
        <v>39</v>
      </c>
      <c r="G2623" s="13" t="s">
        <v>9331</v>
      </c>
      <c r="H2623" s="13" t="s">
        <v>9332</v>
      </c>
      <c r="I2623" s="13" t="s">
        <v>42</v>
      </c>
      <c r="J2623" s="13" t="s">
        <v>43</v>
      </c>
      <c r="K2623" s="13" t="s">
        <v>44</v>
      </c>
      <c r="M2623" s="13" t="s">
        <v>42</v>
      </c>
      <c r="N2623" s="13" t="s">
        <v>44</v>
      </c>
      <c r="P2623" s="13" t="s">
        <v>45</v>
      </c>
      <c r="X2623" s="13" t="s">
        <v>46</v>
      </c>
      <c r="AA2623" s="13" t="s">
        <v>45</v>
      </c>
      <c r="AB2623" s="13" t="s">
        <v>47</v>
      </c>
    </row>
    <row r="2624" spans="1:28" x14ac:dyDescent="0.25">
      <c r="A2624" s="13" t="s">
        <v>9333</v>
      </c>
      <c r="B2624" s="13" t="s">
        <v>7117</v>
      </c>
      <c r="C2624" s="13" t="s">
        <v>3816</v>
      </c>
      <c r="D2624" s="13" t="s">
        <v>38</v>
      </c>
      <c r="E2624" s="13" t="s">
        <v>39</v>
      </c>
      <c r="G2624" s="13" t="s">
        <v>9334</v>
      </c>
      <c r="H2624" s="13" t="s">
        <v>9335</v>
      </c>
      <c r="I2624" s="13" t="s">
        <v>42</v>
      </c>
      <c r="J2624" s="13" t="s">
        <v>43</v>
      </c>
      <c r="K2624" s="13" t="s">
        <v>44</v>
      </c>
      <c r="M2624" s="13" t="s">
        <v>42</v>
      </c>
      <c r="N2624" s="13" t="s">
        <v>44</v>
      </c>
      <c r="P2624" s="13" t="s">
        <v>45</v>
      </c>
      <c r="X2624" s="13" t="s">
        <v>46</v>
      </c>
      <c r="AA2624" s="13" t="s">
        <v>45</v>
      </c>
      <c r="AB2624" s="13" t="s">
        <v>47</v>
      </c>
    </row>
    <row r="2625" spans="1:28" x14ac:dyDescent="0.25">
      <c r="A2625" s="13" t="s">
        <v>9336</v>
      </c>
      <c r="B2625" s="13" t="s">
        <v>910</v>
      </c>
      <c r="C2625" s="13" t="s">
        <v>469</v>
      </c>
      <c r="D2625" s="13" t="s">
        <v>38</v>
      </c>
      <c r="E2625" s="13" t="s">
        <v>39</v>
      </c>
      <c r="G2625" s="13" t="s">
        <v>9337</v>
      </c>
      <c r="H2625" s="13" t="s">
        <v>9338</v>
      </c>
      <c r="I2625" s="13" t="s">
        <v>42</v>
      </c>
      <c r="J2625" s="13" t="s">
        <v>43</v>
      </c>
      <c r="K2625" s="13" t="s">
        <v>64</v>
      </c>
      <c r="M2625" s="13" t="s">
        <v>42</v>
      </c>
      <c r="N2625" s="13" t="s">
        <v>64</v>
      </c>
      <c r="P2625" s="13" t="s">
        <v>45</v>
      </c>
      <c r="X2625" s="13" t="s">
        <v>46</v>
      </c>
      <c r="AA2625" s="13" t="s">
        <v>45</v>
      </c>
      <c r="AB2625" s="13" t="s">
        <v>47</v>
      </c>
    </row>
    <row r="2626" spans="1:28" x14ac:dyDescent="0.25">
      <c r="A2626" s="13" t="s">
        <v>9339</v>
      </c>
      <c r="B2626" s="13" t="s">
        <v>1711</v>
      </c>
      <c r="C2626" s="13" t="s">
        <v>124</v>
      </c>
      <c r="D2626" s="13" t="s">
        <v>88</v>
      </c>
      <c r="E2626" s="13" t="s">
        <v>89</v>
      </c>
      <c r="G2626" s="13" t="s">
        <v>9340</v>
      </c>
      <c r="H2626" s="13" t="s">
        <v>9341</v>
      </c>
      <c r="I2626" s="13" t="s">
        <v>42</v>
      </c>
      <c r="J2626" s="13" t="s">
        <v>43</v>
      </c>
      <c r="K2626" s="13" t="s">
        <v>44</v>
      </c>
      <c r="M2626" s="13" t="s">
        <v>42</v>
      </c>
      <c r="N2626" s="13" t="s">
        <v>44</v>
      </c>
      <c r="P2626" s="13" t="s">
        <v>45</v>
      </c>
      <c r="X2626" s="13" t="s">
        <v>46</v>
      </c>
      <c r="AA2626" s="13" t="s">
        <v>45</v>
      </c>
      <c r="AB2626" s="13" t="s">
        <v>47</v>
      </c>
    </row>
    <row r="2627" spans="1:28" x14ac:dyDescent="0.25">
      <c r="A2627" s="13" t="s">
        <v>9342</v>
      </c>
      <c r="B2627" s="13" t="s">
        <v>646</v>
      </c>
      <c r="C2627" s="13" t="s">
        <v>4259</v>
      </c>
      <c r="D2627" s="13" t="s">
        <v>38</v>
      </c>
      <c r="E2627" s="13" t="s">
        <v>39</v>
      </c>
      <c r="G2627" s="13" t="s">
        <v>9343</v>
      </c>
      <c r="H2627" s="13" t="s">
        <v>9344</v>
      </c>
      <c r="I2627" s="13" t="s">
        <v>42</v>
      </c>
      <c r="J2627" s="13" t="s">
        <v>43</v>
      </c>
      <c r="K2627" s="13" t="s">
        <v>44</v>
      </c>
      <c r="M2627" s="13" t="s">
        <v>42</v>
      </c>
      <c r="N2627" s="13" t="s">
        <v>44</v>
      </c>
      <c r="P2627" s="13" t="s">
        <v>45</v>
      </c>
      <c r="X2627" s="13" t="s">
        <v>46</v>
      </c>
      <c r="AA2627" s="13" t="s">
        <v>45</v>
      </c>
      <c r="AB2627" s="13" t="s">
        <v>47</v>
      </c>
    </row>
    <row r="2628" spans="1:28" x14ac:dyDescent="0.25">
      <c r="A2628" s="13" t="s">
        <v>9345</v>
      </c>
      <c r="B2628" s="13" t="s">
        <v>9346</v>
      </c>
      <c r="C2628" s="13" t="s">
        <v>129</v>
      </c>
      <c r="D2628" s="13" t="s">
        <v>38</v>
      </c>
      <c r="E2628" s="13" t="s">
        <v>39</v>
      </c>
      <c r="G2628" s="13" t="s">
        <v>9347</v>
      </c>
      <c r="H2628" s="13" t="s">
        <v>9348</v>
      </c>
      <c r="I2628" s="13" t="s">
        <v>42</v>
      </c>
      <c r="J2628" s="13" t="s">
        <v>43</v>
      </c>
      <c r="K2628" s="13" t="s">
        <v>113</v>
      </c>
      <c r="M2628" s="13" t="s">
        <v>42</v>
      </c>
      <c r="N2628" s="13" t="s">
        <v>113</v>
      </c>
      <c r="P2628" s="13" t="s">
        <v>45</v>
      </c>
      <c r="X2628" s="13" t="s">
        <v>46</v>
      </c>
      <c r="AA2628" s="13" t="s">
        <v>45</v>
      </c>
      <c r="AB2628" s="13" t="s">
        <v>47</v>
      </c>
    </row>
    <row r="2629" spans="1:28" x14ac:dyDescent="0.25">
      <c r="A2629" s="13" t="s">
        <v>9349</v>
      </c>
      <c r="B2629" s="13" t="s">
        <v>407</v>
      </c>
      <c r="C2629" s="13" t="s">
        <v>1066</v>
      </c>
      <c r="D2629" s="13" t="s">
        <v>38</v>
      </c>
      <c r="E2629" s="13" t="s">
        <v>39</v>
      </c>
      <c r="G2629" s="13" t="s">
        <v>9350</v>
      </c>
      <c r="H2629" s="13" t="s">
        <v>9351</v>
      </c>
      <c r="I2629" s="13" t="s">
        <v>42</v>
      </c>
      <c r="J2629" s="13" t="s">
        <v>43</v>
      </c>
      <c r="K2629" s="13" t="s">
        <v>44</v>
      </c>
      <c r="M2629" s="13" t="s">
        <v>42</v>
      </c>
      <c r="N2629" s="13" t="s">
        <v>44</v>
      </c>
      <c r="P2629" s="13" t="s">
        <v>45</v>
      </c>
      <c r="X2629" s="13" t="s">
        <v>46</v>
      </c>
      <c r="AA2629" s="13" t="s">
        <v>45</v>
      </c>
      <c r="AB2629" s="13" t="s">
        <v>47</v>
      </c>
    </row>
    <row r="2630" spans="1:28" x14ac:dyDescent="0.25">
      <c r="A2630" s="13" t="s">
        <v>9352</v>
      </c>
      <c r="B2630" s="13" t="s">
        <v>3421</v>
      </c>
      <c r="C2630" s="13" t="s">
        <v>426</v>
      </c>
      <c r="D2630" s="13" t="s">
        <v>38</v>
      </c>
      <c r="E2630" s="13" t="s">
        <v>39</v>
      </c>
      <c r="G2630" s="13" t="s">
        <v>9353</v>
      </c>
      <c r="H2630" s="13" t="s">
        <v>9354</v>
      </c>
      <c r="I2630" s="13" t="s">
        <v>42</v>
      </c>
      <c r="J2630" s="13" t="s">
        <v>43</v>
      </c>
      <c r="K2630" s="13" t="s">
        <v>53</v>
      </c>
      <c r="M2630" s="13" t="s">
        <v>42</v>
      </c>
      <c r="N2630" s="13" t="s">
        <v>53</v>
      </c>
      <c r="P2630" s="13" t="s">
        <v>45</v>
      </c>
      <c r="X2630" s="13" t="s">
        <v>46</v>
      </c>
      <c r="AA2630" s="13" t="s">
        <v>45</v>
      </c>
      <c r="AB2630" s="13" t="s">
        <v>47</v>
      </c>
    </row>
    <row r="2631" spans="1:28" x14ac:dyDescent="0.25">
      <c r="A2631" s="13" t="s">
        <v>9355</v>
      </c>
      <c r="B2631" s="13" t="s">
        <v>4253</v>
      </c>
      <c r="C2631" s="13" t="s">
        <v>668</v>
      </c>
      <c r="D2631" s="13" t="s">
        <v>38</v>
      </c>
      <c r="E2631" s="13" t="s">
        <v>39</v>
      </c>
      <c r="G2631" s="13" t="s">
        <v>9356</v>
      </c>
      <c r="H2631" s="13" t="s">
        <v>9357</v>
      </c>
      <c r="I2631" s="13" t="s">
        <v>42</v>
      </c>
      <c r="J2631" s="13" t="s">
        <v>43</v>
      </c>
      <c r="K2631" s="13" t="s">
        <v>113</v>
      </c>
      <c r="M2631" s="13" t="s">
        <v>42</v>
      </c>
      <c r="N2631" s="13" t="s">
        <v>113</v>
      </c>
      <c r="P2631" s="13" t="s">
        <v>45</v>
      </c>
      <c r="X2631" s="13" t="s">
        <v>46</v>
      </c>
      <c r="AA2631" s="13" t="s">
        <v>45</v>
      </c>
      <c r="AB2631" s="13" t="s">
        <v>47</v>
      </c>
    </row>
    <row r="2632" spans="1:28" x14ac:dyDescent="0.25">
      <c r="A2632" s="13" t="s">
        <v>9358</v>
      </c>
      <c r="B2632" s="13" t="s">
        <v>319</v>
      </c>
      <c r="C2632" s="13" t="s">
        <v>6057</v>
      </c>
      <c r="D2632" s="13" t="s">
        <v>88</v>
      </c>
      <c r="E2632" s="13" t="s">
        <v>89</v>
      </c>
      <c r="G2632" s="13" t="s">
        <v>9359</v>
      </c>
      <c r="H2632" s="13" t="s">
        <v>9360</v>
      </c>
      <c r="I2632" s="13" t="s">
        <v>42</v>
      </c>
      <c r="J2632" s="13" t="s">
        <v>43</v>
      </c>
      <c r="K2632" s="13" t="s">
        <v>53</v>
      </c>
      <c r="M2632" s="13" t="s">
        <v>42</v>
      </c>
      <c r="N2632" s="13" t="s">
        <v>53</v>
      </c>
      <c r="P2632" s="13" t="s">
        <v>45</v>
      </c>
      <c r="X2632" s="13" t="s">
        <v>46</v>
      </c>
      <c r="AA2632" s="13" t="s">
        <v>45</v>
      </c>
      <c r="AB2632" s="13" t="s">
        <v>47</v>
      </c>
    </row>
    <row r="2633" spans="1:28" x14ac:dyDescent="0.25">
      <c r="A2633" s="13" t="s">
        <v>9361</v>
      </c>
      <c r="B2633" s="13" t="s">
        <v>2679</v>
      </c>
      <c r="C2633" s="13" t="s">
        <v>1513</v>
      </c>
      <c r="D2633" s="13" t="s">
        <v>38</v>
      </c>
      <c r="E2633" s="13" t="s">
        <v>39</v>
      </c>
      <c r="G2633" s="13" t="s">
        <v>9362</v>
      </c>
      <c r="H2633" s="13" t="s">
        <v>9363</v>
      </c>
      <c r="I2633" s="13" t="s">
        <v>42</v>
      </c>
      <c r="J2633" s="13" t="s">
        <v>43</v>
      </c>
      <c r="K2633" s="13" t="s">
        <v>113</v>
      </c>
      <c r="M2633" s="13" t="s">
        <v>42</v>
      </c>
      <c r="N2633" s="13" t="s">
        <v>113</v>
      </c>
      <c r="P2633" s="13" t="s">
        <v>45</v>
      </c>
      <c r="X2633" s="13" t="s">
        <v>46</v>
      </c>
      <c r="AA2633" s="13" t="s">
        <v>45</v>
      </c>
      <c r="AB2633" s="13" t="s">
        <v>47</v>
      </c>
    </row>
    <row r="2634" spans="1:28" x14ac:dyDescent="0.25">
      <c r="A2634" s="13" t="s">
        <v>9364</v>
      </c>
      <c r="B2634" s="13" t="s">
        <v>4445</v>
      </c>
      <c r="C2634" s="13" t="s">
        <v>548</v>
      </c>
      <c r="D2634" s="13" t="s">
        <v>38</v>
      </c>
      <c r="E2634" s="13" t="s">
        <v>39</v>
      </c>
      <c r="G2634" s="13" t="s">
        <v>9365</v>
      </c>
      <c r="H2634" s="13" t="s">
        <v>9366</v>
      </c>
      <c r="I2634" s="13" t="s">
        <v>42</v>
      </c>
      <c r="J2634" s="13" t="s">
        <v>43</v>
      </c>
      <c r="K2634" s="13" t="s">
        <v>113</v>
      </c>
      <c r="M2634" s="13" t="s">
        <v>42</v>
      </c>
      <c r="N2634" s="13" t="s">
        <v>113</v>
      </c>
      <c r="P2634" s="13" t="s">
        <v>45</v>
      </c>
      <c r="X2634" s="13" t="s">
        <v>46</v>
      </c>
      <c r="AA2634" s="13" t="s">
        <v>45</v>
      </c>
      <c r="AB2634" s="13" t="s">
        <v>47</v>
      </c>
    </row>
    <row r="2635" spans="1:28" x14ac:dyDescent="0.25">
      <c r="A2635" s="13" t="s">
        <v>9367</v>
      </c>
      <c r="B2635" s="13" t="s">
        <v>228</v>
      </c>
      <c r="C2635" s="13" t="s">
        <v>1556</v>
      </c>
      <c r="D2635" s="13" t="s">
        <v>38</v>
      </c>
      <c r="E2635" s="13" t="s">
        <v>39</v>
      </c>
      <c r="G2635" s="13" t="s">
        <v>9368</v>
      </c>
      <c r="H2635" s="13" t="s">
        <v>9369</v>
      </c>
      <c r="I2635" s="13" t="s">
        <v>42</v>
      </c>
      <c r="J2635" s="13" t="s">
        <v>43</v>
      </c>
      <c r="K2635" s="13" t="s">
        <v>44</v>
      </c>
      <c r="M2635" s="13" t="s">
        <v>42</v>
      </c>
      <c r="N2635" s="13" t="s">
        <v>44</v>
      </c>
      <c r="P2635" s="13" t="s">
        <v>45</v>
      </c>
      <c r="X2635" s="13" t="s">
        <v>46</v>
      </c>
      <c r="AA2635" s="13" t="s">
        <v>45</v>
      </c>
      <c r="AB2635" s="13" t="s">
        <v>47</v>
      </c>
    </row>
    <row r="2636" spans="1:28" x14ac:dyDescent="0.25">
      <c r="A2636" s="13" t="s">
        <v>9370</v>
      </c>
      <c r="B2636" s="13" t="s">
        <v>246</v>
      </c>
      <c r="C2636" s="13" t="s">
        <v>163</v>
      </c>
      <c r="D2636" s="13" t="s">
        <v>38</v>
      </c>
      <c r="E2636" s="13" t="s">
        <v>39</v>
      </c>
      <c r="G2636" s="13" t="s">
        <v>9371</v>
      </c>
      <c r="H2636" s="13" t="s">
        <v>9372</v>
      </c>
      <c r="I2636" s="13" t="s">
        <v>42</v>
      </c>
      <c r="J2636" s="13" t="s">
        <v>43</v>
      </c>
      <c r="K2636" s="13" t="s">
        <v>44</v>
      </c>
      <c r="M2636" s="13" t="s">
        <v>42</v>
      </c>
      <c r="N2636" s="13" t="s">
        <v>44</v>
      </c>
      <c r="P2636" s="13" t="s">
        <v>45</v>
      </c>
      <c r="X2636" s="13" t="s">
        <v>46</v>
      </c>
      <c r="AA2636" s="13" t="s">
        <v>45</v>
      </c>
      <c r="AB2636" s="13" t="s">
        <v>47</v>
      </c>
    </row>
    <row r="2637" spans="1:28" x14ac:dyDescent="0.25">
      <c r="A2637" s="13" t="s">
        <v>9373</v>
      </c>
      <c r="B2637" s="13" t="s">
        <v>4047</v>
      </c>
      <c r="C2637" s="13" t="s">
        <v>435</v>
      </c>
      <c r="D2637" s="13" t="s">
        <v>38</v>
      </c>
      <c r="E2637" s="13" t="s">
        <v>39</v>
      </c>
      <c r="G2637" s="13" t="s">
        <v>9374</v>
      </c>
      <c r="H2637" s="13" t="s">
        <v>9375</v>
      </c>
      <c r="I2637" s="13" t="s">
        <v>42</v>
      </c>
      <c r="J2637" s="13" t="s">
        <v>43</v>
      </c>
      <c r="K2637" s="13" t="s">
        <v>44</v>
      </c>
      <c r="M2637" s="13" t="s">
        <v>42</v>
      </c>
      <c r="N2637" s="13" t="s">
        <v>44</v>
      </c>
      <c r="P2637" s="13" t="s">
        <v>45</v>
      </c>
      <c r="X2637" s="13" t="s">
        <v>46</v>
      </c>
      <c r="AA2637" s="13" t="s">
        <v>45</v>
      </c>
      <c r="AB2637" s="13" t="s">
        <v>47</v>
      </c>
    </row>
    <row r="2638" spans="1:28" x14ac:dyDescent="0.25">
      <c r="A2638" s="13" t="s">
        <v>9376</v>
      </c>
      <c r="B2638" s="13" t="s">
        <v>3668</v>
      </c>
      <c r="C2638" s="13" t="s">
        <v>37</v>
      </c>
      <c r="D2638" s="13" t="s">
        <v>38</v>
      </c>
      <c r="E2638" s="13" t="s">
        <v>39</v>
      </c>
      <c r="G2638" s="13" t="s">
        <v>9377</v>
      </c>
      <c r="H2638" s="13" t="s">
        <v>9378</v>
      </c>
      <c r="I2638" s="13" t="s">
        <v>42</v>
      </c>
      <c r="J2638" s="13" t="s">
        <v>43</v>
      </c>
      <c r="K2638" s="13" t="s">
        <v>44</v>
      </c>
      <c r="M2638" s="13" t="s">
        <v>42</v>
      </c>
      <c r="N2638" s="13" t="s">
        <v>44</v>
      </c>
      <c r="P2638" s="13" t="s">
        <v>45</v>
      </c>
      <c r="X2638" s="13" t="s">
        <v>46</v>
      </c>
      <c r="AA2638" s="13" t="s">
        <v>45</v>
      </c>
      <c r="AB2638" s="13" t="s">
        <v>47</v>
      </c>
    </row>
    <row r="2639" spans="1:28" x14ac:dyDescent="0.25">
      <c r="A2639" s="13" t="s">
        <v>915</v>
      </c>
      <c r="B2639" s="13" t="s">
        <v>3484</v>
      </c>
      <c r="C2639" s="13" t="s">
        <v>676</v>
      </c>
      <c r="D2639" s="13" t="s">
        <v>38</v>
      </c>
      <c r="E2639" s="13" t="s">
        <v>39</v>
      </c>
      <c r="G2639" s="13" t="s">
        <v>9379</v>
      </c>
      <c r="H2639" s="13" t="s">
        <v>9380</v>
      </c>
      <c r="I2639" s="13" t="s">
        <v>42</v>
      </c>
      <c r="J2639" s="13" t="s">
        <v>43</v>
      </c>
      <c r="K2639" s="13" t="s">
        <v>44</v>
      </c>
      <c r="M2639" s="13" t="s">
        <v>42</v>
      </c>
      <c r="N2639" s="13" t="s">
        <v>44</v>
      </c>
      <c r="P2639" s="13" t="s">
        <v>45</v>
      </c>
      <c r="X2639" s="13" t="s">
        <v>46</v>
      </c>
      <c r="AA2639" s="13" t="s">
        <v>45</v>
      </c>
      <c r="AB2639" s="13" t="s">
        <v>47</v>
      </c>
    </row>
    <row r="2640" spans="1:28" x14ac:dyDescent="0.25">
      <c r="A2640" s="13" t="s">
        <v>9381</v>
      </c>
      <c r="B2640" s="13" t="s">
        <v>1342</v>
      </c>
      <c r="C2640" s="13" t="s">
        <v>9382</v>
      </c>
      <c r="D2640" s="13" t="s">
        <v>38</v>
      </c>
      <c r="E2640" s="13" t="s">
        <v>39</v>
      </c>
      <c r="G2640" s="13" t="s">
        <v>9383</v>
      </c>
      <c r="H2640" s="13" t="s">
        <v>9384</v>
      </c>
      <c r="I2640" s="13" t="s">
        <v>42</v>
      </c>
      <c r="J2640" s="13" t="s">
        <v>43</v>
      </c>
      <c r="K2640" s="13" t="s">
        <v>64</v>
      </c>
      <c r="M2640" s="13" t="s">
        <v>42</v>
      </c>
      <c r="N2640" s="13" t="s">
        <v>64</v>
      </c>
      <c r="P2640" s="13" t="s">
        <v>45</v>
      </c>
      <c r="X2640" s="13" t="s">
        <v>46</v>
      </c>
      <c r="AA2640" s="13" t="s">
        <v>45</v>
      </c>
      <c r="AB2640" s="13" t="s">
        <v>47</v>
      </c>
    </row>
    <row r="2641" spans="1:28" x14ac:dyDescent="0.25">
      <c r="A2641" s="13" t="s">
        <v>9385</v>
      </c>
      <c r="B2641" s="13" t="s">
        <v>1828</v>
      </c>
      <c r="C2641" s="13" t="s">
        <v>1521</v>
      </c>
      <c r="D2641" s="13" t="s">
        <v>38</v>
      </c>
      <c r="E2641" s="13" t="s">
        <v>39</v>
      </c>
      <c r="G2641" s="13" t="s">
        <v>9386</v>
      </c>
      <c r="H2641" s="13" t="s">
        <v>9387</v>
      </c>
      <c r="I2641" s="13" t="s">
        <v>42</v>
      </c>
      <c r="J2641" s="13" t="s">
        <v>43</v>
      </c>
      <c r="K2641" s="13" t="s">
        <v>53</v>
      </c>
      <c r="M2641" s="13" t="s">
        <v>42</v>
      </c>
      <c r="N2641" s="13" t="s">
        <v>53</v>
      </c>
      <c r="P2641" s="13" t="s">
        <v>45</v>
      </c>
      <c r="X2641" s="13" t="s">
        <v>46</v>
      </c>
      <c r="AA2641" s="13" t="s">
        <v>45</v>
      </c>
      <c r="AB2641" s="13" t="s">
        <v>47</v>
      </c>
    </row>
    <row r="2642" spans="1:28" x14ac:dyDescent="0.25">
      <c r="A2642" s="13" t="s">
        <v>9388</v>
      </c>
      <c r="B2642" s="13" t="s">
        <v>770</v>
      </c>
      <c r="C2642" s="13" t="s">
        <v>2202</v>
      </c>
      <c r="D2642" s="13" t="s">
        <v>38</v>
      </c>
      <c r="E2642" s="13" t="s">
        <v>39</v>
      </c>
      <c r="G2642" s="13" t="s">
        <v>9389</v>
      </c>
      <c r="H2642" s="13" t="s">
        <v>9390</v>
      </c>
      <c r="I2642" s="13" t="s">
        <v>42</v>
      </c>
      <c r="J2642" s="13" t="s">
        <v>43</v>
      </c>
      <c r="K2642" s="13" t="s">
        <v>64</v>
      </c>
      <c r="M2642" s="13" t="s">
        <v>42</v>
      </c>
      <c r="N2642" s="13" t="s">
        <v>64</v>
      </c>
      <c r="P2642" s="13" t="s">
        <v>45</v>
      </c>
      <c r="X2642" s="13" t="s">
        <v>46</v>
      </c>
      <c r="AA2642" s="13" t="s">
        <v>45</v>
      </c>
      <c r="AB2642" s="13" t="s">
        <v>47</v>
      </c>
    </row>
    <row r="2643" spans="1:28" x14ac:dyDescent="0.25">
      <c r="A2643" s="13" t="s">
        <v>7420</v>
      </c>
      <c r="B2643" s="13" t="s">
        <v>3257</v>
      </c>
      <c r="C2643" s="13" t="s">
        <v>129</v>
      </c>
      <c r="D2643" s="13" t="s">
        <v>38</v>
      </c>
      <c r="E2643" s="13" t="s">
        <v>39</v>
      </c>
      <c r="G2643" s="13" t="s">
        <v>9391</v>
      </c>
      <c r="H2643" s="13" t="s">
        <v>9392</v>
      </c>
      <c r="I2643" s="13" t="s">
        <v>42</v>
      </c>
      <c r="J2643" s="13" t="s">
        <v>43</v>
      </c>
      <c r="K2643" s="13" t="s">
        <v>113</v>
      </c>
      <c r="M2643" s="13" t="s">
        <v>42</v>
      </c>
      <c r="N2643" s="13" t="s">
        <v>113</v>
      </c>
      <c r="P2643" s="13" t="s">
        <v>45</v>
      </c>
      <c r="X2643" s="13" t="s">
        <v>46</v>
      </c>
      <c r="AA2643" s="13" t="s">
        <v>45</v>
      </c>
      <c r="AB2643" s="13" t="s">
        <v>47</v>
      </c>
    </row>
    <row r="2644" spans="1:28" x14ac:dyDescent="0.25">
      <c r="A2644" s="13" t="s">
        <v>9393</v>
      </c>
      <c r="B2644" s="13" t="s">
        <v>9394</v>
      </c>
      <c r="C2644" s="13" t="s">
        <v>945</v>
      </c>
      <c r="D2644" s="13" t="s">
        <v>38</v>
      </c>
      <c r="E2644" s="13" t="s">
        <v>39</v>
      </c>
      <c r="G2644" s="13" t="s">
        <v>9395</v>
      </c>
      <c r="H2644" s="13" t="s">
        <v>9396</v>
      </c>
      <c r="I2644" s="13" t="s">
        <v>42</v>
      </c>
      <c r="J2644" s="13" t="s">
        <v>43</v>
      </c>
      <c r="K2644" s="13" t="s">
        <v>44</v>
      </c>
      <c r="M2644" s="13" t="s">
        <v>42</v>
      </c>
      <c r="N2644" s="13" t="s">
        <v>44</v>
      </c>
      <c r="P2644" s="13" t="s">
        <v>45</v>
      </c>
      <c r="X2644" s="13" t="s">
        <v>46</v>
      </c>
      <c r="AA2644" s="13" t="s">
        <v>45</v>
      </c>
      <c r="AB2644" s="13" t="s">
        <v>47</v>
      </c>
    </row>
    <row r="2645" spans="1:28" x14ac:dyDescent="0.25">
      <c r="A2645" s="13" t="s">
        <v>9397</v>
      </c>
      <c r="B2645" s="13" t="s">
        <v>2525</v>
      </c>
      <c r="C2645" s="13" t="s">
        <v>1672</v>
      </c>
      <c r="D2645" s="13" t="s">
        <v>88</v>
      </c>
      <c r="E2645" s="13" t="s">
        <v>89</v>
      </c>
      <c r="G2645" s="13" t="s">
        <v>9398</v>
      </c>
      <c r="H2645" s="13" t="s">
        <v>9399</v>
      </c>
      <c r="I2645" s="13" t="s">
        <v>42</v>
      </c>
      <c r="J2645" s="13" t="s">
        <v>43</v>
      </c>
      <c r="K2645" s="13" t="s">
        <v>53</v>
      </c>
      <c r="M2645" s="13" t="s">
        <v>42</v>
      </c>
      <c r="N2645" s="13" t="s">
        <v>53</v>
      </c>
      <c r="P2645" s="13" t="s">
        <v>45</v>
      </c>
      <c r="X2645" s="13" t="s">
        <v>46</v>
      </c>
      <c r="AA2645" s="13" t="s">
        <v>45</v>
      </c>
      <c r="AB2645" s="13" t="s">
        <v>47</v>
      </c>
    </row>
    <row r="2646" spans="1:28" x14ac:dyDescent="0.25">
      <c r="A2646" s="13" t="s">
        <v>4329</v>
      </c>
      <c r="B2646" s="13" t="s">
        <v>167</v>
      </c>
      <c r="C2646" s="13" t="s">
        <v>6919</v>
      </c>
      <c r="D2646" s="13" t="s">
        <v>38</v>
      </c>
      <c r="E2646" s="13" t="s">
        <v>39</v>
      </c>
      <c r="G2646" s="13" t="s">
        <v>9400</v>
      </c>
      <c r="H2646" s="13" t="s">
        <v>9401</v>
      </c>
      <c r="I2646" s="13" t="s">
        <v>42</v>
      </c>
      <c r="J2646" s="13" t="s">
        <v>43</v>
      </c>
      <c r="K2646" s="13" t="s">
        <v>113</v>
      </c>
      <c r="M2646" s="13" t="s">
        <v>42</v>
      </c>
      <c r="N2646" s="13" t="s">
        <v>113</v>
      </c>
      <c r="P2646" s="13" t="s">
        <v>45</v>
      </c>
      <c r="X2646" s="13" t="s">
        <v>46</v>
      </c>
      <c r="AA2646" s="13" t="s">
        <v>45</v>
      </c>
      <c r="AB2646" s="13" t="s">
        <v>47</v>
      </c>
    </row>
    <row r="2647" spans="1:28" x14ac:dyDescent="0.25">
      <c r="A2647" s="13" t="s">
        <v>9402</v>
      </c>
      <c r="B2647" s="13" t="s">
        <v>60</v>
      </c>
      <c r="C2647" s="13" t="s">
        <v>1624</v>
      </c>
      <c r="D2647" s="13" t="s">
        <v>38</v>
      </c>
      <c r="E2647" s="13" t="s">
        <v>39</v>
      </c>
      <c r="G2647" s="13" t="s">
        <v>9403</v>
      </c>
      <c r="H2647" s="13" t="s">
        <v>9404</v>
      </c>
      <c r="I2647" s="13" t="s">
        <v>42</v>
      </c>
      <c r="J2647" s="13" t="s">
        <v>43</v>
      </c>
      <c r="K2647" s="13" t="s">
        <v>113</v>
      </c>
      <c r="M2647" s="13" t="s">
        <v>42</v>
      </c>
      <c r="N2647" s="13" t="s">
        <v>113</v>
      </c>
      <c r="P2647" s="13" t="s">
        <v>45</v>
      </c>
      <c r="X2647" s="13" t="s">
        <v>46</v>
      </c>
      <c r="AA2647" s="13" t="s">
        <v>45</v>
      </c>
      <c r="AB2647" s="13" t="s">
        <v>47</v>
      </c>
    </row>
    <row r="2648" spans="1:28" x14ac:dyDescent="0.25">
      <c r="A2648" s="13" t="s">
        <v>9405</v>
      </c>
      <c r="B2648" s="13" t="s">
        <v>3371</v>
      </c>
      <c r="C2648" s="13" t="s">
        <v>9406</v>
      </c>
      <c r="D2648" s="13" t="s">
        <v>38</v>
      </c>
      <c r="E2648" s="13" t="s">
        <v>39</v>
      </c>
      <c r="G2648" s="13" t="s">
        <v>9407</v>
      </c>
      <c r="H2648" s="13" t="s">
        <v>9408</v>
      </c>
      <c r="I2648" s="13" t="s">
        <v>42</v>
      </c>
      <c r="J2648" s="13" t="s">
        <v>43</v>
      </c>
      <c r="K2648" s="13" t="s">
        <v>113</v>
      </c>
      <c r="M2648" s="13" t="s">
        <v>42</v>
      </c>
      <c r="N2648" s="13" t="s">
        <v>113</v>
      </c>
      <c r="P2648" s="13" t="s">
        <v>45</v>
      </c>
      <c r="X2648" s="13" t="s">
        <v>46</v>
      </c>
      <c r="AA2648" s="13" t="s">
        <v>45</v>
      </c>
      <c r="AB2648" s="13" t="s">
        <v>47</v>
      </c>
    </row>
    <row r="2649" spans="1:28" x14ac:dyDescent="0.25">
      <c r="A2649" s="13" t="s">
        <v>9409</v>
      </c>
      <c r="B2649" s="13" t="s">
        <v>4614</v>
      </c>
      <c r="C2649" s="13" t="s">
        <v>2062</v>
      </c>
      <c r="D2649" s="13" t="s">
        <v>38</v>
      </c>
      <c r="E2649" s="13" t="s">
        <v>39</v>
      </c>
      <c r="G2649" s="13" t="s">
        <v>9410</v>
      </c>
      <c r="H2649" s="13" t="s">
        <v>9411</v>
      </c>
      <c r="I2649" s="13" t="s">
        <v>42</v>
      </c>
      <c r="J2649" s="13" t="s">
        <v>43</v>
      </c>
      <c r="K2649" s="13" t="s">
        <v>113</v>
      </c>
      <c r="M2649" s="13" t="s">
        <v>42</v>
      </c>
      <c r="N2649" s="13" t="s">
        <v>113</v>
      </c>
      <c r="P2649" s="13" t="s">
        <v>45</v>
      </c>
      <c r="X2649" s="13" t="s">
        <v>46</v>
      </c>
      <c r="AA2649" s="13" t="s">
        <v>45</v>
      </c>
      <c r="AB2649" s="13" t="s">
        <v>47</v>
      </c>
    </row>
    <row r="2650" spans="1:28" x14ac:dyDescent="0.25">
      <c r="A2650" s="13" t="s">
        <v>9412</v>
      </c>
      <c r="B2650" s="13" t="s">
        <v>2829</v>
      </c>
      <c r="C2650" s="13" t="s">
        <v>9413</v>
      </c>
      <c r="D2650" s="13" t="s">
        <v>38</v>
      </c>
      <c r="E2650" s="13" t="s">
        <v>39</v>
      </c>
      <c r="G2650" s="13" t="s">
        <v>9414</v>
      </c>
      <c r="H2650" s="13" t="s">
        <v>9415</v>
      </c>
      <c r="I2650" s="13" t="s">
        <v>42</v>
      </c>
      <c r="J2650" s="13" t="s">
        <v>43</v>
      </c>
      <c r="K2650" s="13" t="s">
        <v>44</v>
      </c>
      <c r="M2650" s="13" t="s">
        <v>42</v>
      </c>
      <c r="N2650" s="13" t="s">
        <v>44</v>
      </c>
      <c r="P2650" s="13" t="s">
        <v>45</v>
      </c>
      <c r="X2650" s="13" t="s">
        <v>46</v>
      </c>
      <c r="AA2650" s="13" t="s">
        <v>45</v>
      </c>
      <c r="AB2650" s="13" t="s">
        <v>47</v>
      </c>
    </row>
    <row r="2651" spans="1:28" x14ac:dyDescent="0.25">
      <c r="A2651" s="13" t="s">
        <v>8024</v>
      </c>
      <c r="B2651" s="13" t="s">
        <v>540</v>
      </c>
      <c r="C2651" s="13" t="s">
        <v>638</v>
      </c>
      <c r="D2651" s="13" t="s">
        <v>38</v>
      </c>
      <c r="E2651" s="13" t="s">
        <v>39</v>
      </c>
      <c r="G2651" s="13" t="s">
        <v>9416</v>
      </c>
      <c r="H2651" s="13" t="s">
        <v>9417</v>
      </c>
      <c r="I2651" s="13" t="s">
        <v>42</v>
      </c>
      <c r="J2651" s="13" t="s">
        <v>43</v>
      </c>
      <c r="K2651" s="13" t="s">
        <v>64</v>
      </c>
      <c r="M2651" s="13" t="s">
        <v>42</v>
      </c>
      <c r="N2651" s="13" t="s">
        <v>64</v>
      </c>
      <c r="P2651" s="13" t="s">
        <v>45</v>
      </c>
      <c r="X2651" s="13" t="s">
        <v>46</v>
      </c>
      <c r="AA2651" s="13" t="s">
        <v>45</v>
      </c>
      <c r="AB2651" s="13" t="s">
        <v>47</v>
      </c>
    </row>
    <row r="2652" spans="1:28" x14ac:dyDescent="0.25">
      <c r="A2652" s="13" t="s">
        <v>9418</v>
      </c>
      <c r="B2652" s="13" t="s">
        <v>3584</v>
      </c>
      <c r="C2652" s="13" t="s">
        <v>67</v>
      </c>
      <c r="D2652" s="13" t="s">
        <v>38</v>
      </c>
      <c r="E2652" s="13" t="s">
        <v>39</v>
      </c>
      <c r="G2652" s="13" t="s">
        <v>9419</v>
      </c>
      <c r="H2652" s="13" t="s">
        <v>9420</v>
      </c>
      <c r="I2652" s="13" t="s">
        <v>42</v>
      </c>
      <c r="J2652" s="13" t="s">
        <v>43</v>
      </c>
      <c r="K2652" s="13" t="s">
        <v>64</v>
      </c>
      <c r="M2652" s="13" t="s">
        <v>42</v>
      </c>
      <c r="N2652" s="13" t="s">
        <v>64</v>
      </c>
      <c r="P2652" s="13" t="s">
        <v>45</v>
      </c>
      <c r="X2652" s="13" t="s">
        <v>46</v>
      </c>
      <c r="AA2652" s="13" t="s">
        <v>45</v>
      </c>
      <c r="AB2652" s="13" t="s">
        <v>47</v>
      </c>
    </row>
    <row r="2653" spans="1:28" x14ac:dyDescent="0.25">
      <c r="A2653" s="13" t="s">
        <v>9421</v>
      </c>
      <c r="B2653" s="13" t="s">
        <v>4744</v>
      </c>
      <c r="C2653" s="13" t="s">
        <v>215</v>
      </c>
      <c r="D2653" s="13" t="s">
        <v>38</v>
      </c>
      <c r="E2653" s="13" t="s">
        <v>39</v>
      </c>
      <c r="G2653" s="13" t="s">
        <v>9422</v>
      </c>
      <c r="H2653" s="13" t="s">
        <v>9423</v>
      </c>
      <c r="I2653" s="13" t="s">
        <v>42</v>
      </c>
      <c r="J2653" s="13" t="s">
        <v>43</v>
      </c>
      <c r="K2653" s="13" t="s">
        <v>53</v>
      </c>
      <c r="M2653" s="13" t="s">
        <v>42</v>
      </c>
      <c r="N2653" s="13" t="s">
        <v>53</v>
      </c>
      <c r="P2653" s="13" t="s">
        <v>45</v>
      </c>
      <c r="X2653" s="13" t="s">
        <v>46</v>
      </c>
      <c r="AA2653" s="13" t="s">
        <v>45</v>
      </c>
      <c r="AB2653" s="13" t="s">
        <v>47</v>
      </c>
    </row>
    <row r="2654" spans="1:28" x14ac:dyDescent="0.25">
      <c r="A2654" s="13" t="s">
        <v>9424</v>
      </c>
      <c r="B2654" s="13" t="s">
        <v>9425</v>
      </c>
      <c r="C2654" s="13" t="s">
        <v>1521</v>
      </c>
      <c r="D2654" s="13" t="s">
        <v>38</v>
      </c>
      <c r="E2654" s="13" t="s">
        <v>39</v>
      </c>
      <c r="G2654" s="13" t="s">
        <v>9426</v>
      </c>
      <c r="H2654" s="13" t="s">
        <v>9427</v>
      </c>
      <c r="I2654" s="13" t="s">
        <v>42</v>
      </c>
      <c r="J2654" s="13" t="s">
        <v>43</v>
      </c>
      <c r="K2654" s="13" t="s">
        <v>113</v>
      </c>
      <c r="M2654" s="13" t="s">
        <v>42</v>
      </c>
      <c r="N2654" s="13" t="s">
        <v>113</v>
      </c>
      <c r="P2654" s="13" t="s">
        <v>45</v>
      </c>
      <c r="X2654" s="13" t="s">
        <v>46</v>
      </c>
      <c r="AA2654" s="13" t="s">
        <v>45</v>
      </c>
      <c r="AB2654" s="13" t="s">
        <v>47</v>
      </c>
    </row>
    <row r="2655" spans="1:28" x14ac:dyDescent="0.25">
      <c r="A2655" s="13" t="s">
        <v>9428</v>
      </c>
      <c r="B2655" s="13" t="s">
        <v>3379</v>
      </c>
      <c r="C2655" s="13" t="s">
        <v>786</v>
      </c>
      <c r="D2655" s="13" t="s">
        <v>38</v>
      </c>
      <c r="E2655" s="13" t="s">
        <v>39</v>
      </c>
      <c r="G2655" s="13" t="s">
        <v>9429</v>
      </c>
      <c r="H2655" s="13" t="s">
        <v>9430</v>
      </c>
      <c r="I2655" s="13" t="s">
        <v>42</v>
      </c>
      <c r="J2655" s="13" t="s">
        <v>43</v>
      </c>
      <c r="K2655" s="13" t="s">
        <v>113</v>
      </c>
      <c r="M2655" s="13" t="s">
        <v>42</v>
      </c>
      <c r="N2655" s="13" t="s">
        <v>113</v>
      </c>
      <c r="P2655" s="13" t="s">
        <v>45</v>
      </c>
      <c r="X2655" s="13" t="s">
        <v>46</v>
      </c>
      <c r="AA2655" s="13" t="s">
        <v>45</v>
      </c>
      <c r="AB2655" s="13" t="s">
        <v>47</v>
      </c>
    </row>
    <row r="2656" spans="1:28" x14ac:dyDescent="0.25">
      <c r="A2656" s="13" t="s">
        <v>9431</v>
      </c>
      <c r="B2656" s="13" t="s">
        <v>6428</v>
      </c>
      <c r="C2656" s="13" t="s">
        <v>759</v>
      </c>
      <c r="D2656" s="13" t="s">
        <v>38</v>
      </c>
      <c r="E2656" s="13" t="s">
        <v>39</v>
      </c>
      <c r="G2656" s="13" t="s">
        <v>9432</v>
      </c>
      <c r="H2656" s="13" t="s">
        <v>9433</v>
      </c>
      <c r="I2656" s="13" t="s">
        <v>42</v>
      </c>
      <c r="J2656" s="13" t="s">
        <v>43</v>
      </c>
      <c r="K2656" s="13" t="s">
        <v>113</v>
      </c>
      <c r="M2656" s="13" t="s">
        <v>42</v>
      </c>
      <c r="N2656" s="13" t="s">
        <v>113</v>
      </c>
      <c r="P2656" s="13" t="s">
        <v>45</v>
      </c>
      <c r="X2656" s="13" t="s">
        <v>46</v>
      </c>
      <c r="AA2656" s="13" t="s">
        <v>45</v>
      </c>
      <c r="AB2656" s="13" t="s">
        <v>47</v>
      </c>
    </row>
    <row r="2657" spans="1:28" x14ac:dyDescent="0.25">
      <c r="A2657" s="13" t="s">
        <v>9434</v>
      </c>
      <c r="B2657" s="13" t="s">
        <v>1342</v>
      </c>
      <c r="C2657" s="13" t="s">
        <v>129</v>
      </c>
      <c r="D2657" s="13" t="s">
        <v>38</v>
      </c>
      <c r="E2657" s="13" t="s">
        <v>39</v>
      </c>
      <c r="G2657" s="13" t="s">
        <v>9435</v>
      </c>
      <c r="H2657" s="13" t="s">
        <v>9436</v>
      </c>
      <c r="I2657" s="13" t="s">
        <v>42</v>
      </c>
      <c r="J2657" s="13" t="s">
        <v>43</v>
      </c>
      <c r="K2657" s="13" t="s">
        <v>53</v>
      </c>
      <c r="M2657" s="13" t="s">
        <v>112</v>
      </c>
      <c r="N2657" s="13" t="s">
        <v>53</v>
      </c>
      <c r="P2657" s="13" t="s">
        <v>45</v>
      </c>
      <c r="X2657" s="13" t="s">
        <v>46</v>
      </c>
      <c r="AA2657" s="13" t="s">
        <v>45</v>
      </c>
      <c r="AB2657" s="13" t="s">
        <v>47</v>
      </c>
    </row>
    <row r="2658" spans="1:28" x14ac:dyDescent="0.25">
      <c r="A2658" s="13" t="s">
        <v>9437</v>
      </c>
      <c r="B2658" s="13" t="s">
        <v>5626</v>
      </c>
      <c r="C2658" s="13" t="s">
        <v>2010</v>
      </c>
      <c r="D2658" s="13" t="s">
        <v>38</v>
      </c>
      <c r="E2658" s="13" t="s">
        <v>39</v>
      </c>
      <c r="G2658" s="13" t="s">
        <v>9438</v>
      </c>
      <c r="H2658" s="13" t="s">
        <v>9439</v>
      </c>
      <c r="I2658" s="13" t="s">
        <v>42</v>
      </c>
      <c r="J2658" s="13" t="s">
        <v>43</v>
      </c>
      <c r="K2658" s="13" t="s">
        <v>44</v>
      </c>
      <c r="M2658" s="13" t="s">
        <v>42</v>
      </c>
      <c r="N2658" s="13" t="s">
        <v>44</v>
      </c>
      <c r="P2658" s="13" t="s">
        <v>45</v>
      </c>
      <c r="X2658" s="13" t="s">
        <v>46</v>
      </c>
      <c r="AA2658" s="13" t="s">
        <v>45</v>
      </c>
      <c r="AB2658" s="13" t="s">
        <v>47</v>
      </c>
    </row>
    <row r="2659" spans="1:28" x14ac:dyDescent="0.25">
      <c r="A2659" s="13" t="s">
        <v>9440</v>
      </c>
      <c r="B2659" s="13" t="s">
        <v>407</v>
      </c>
      <c r="C2659" s="13" t="s">
        <v>124</v>
      </c>
      <c r="D2659" s="13" t="s">
        <v>88</v>
      </c>
      <c r="E2659" s="13" t="s">
        <v>89</v>
      </c>
      <c r="G2659" s="13" t="s">
        <v>9441</v>
      </c>
      <c r="H2659" s="13" t="s">
        <v>9442</v>
      </c>
      <c r="I2659" s="13" t="s">
        <v>42</v>
      </c>
      <c r="J2659" s="13" t="s">
        <v>43</v>
      </c>
      <c r="K2659" s="13" t="s">
        <v>44</v>
      </c>
      <c r="M2659" s="13" t="s">
        <v>42</v>
      </c>
      <c r="N2659" s="13" t="s">
        <v>44</v>
      </c>
      <c r="P2659" s="13" t="s">
        <v>45</v>
      </c>
      <c r="X2659" s="13" t="s">
        <v>46</v>
      </c>
      <c r="AA2659" s="13" t="s">
        <v>45</v>
      </c>
      <c r="AB2659" s="13" t="s">
        <v>47</v>
      </c>
    </row>
    <row r="2660" spans="1:28" x14ac:dyDescent="0.25">
      <c r="A2660" s="13" t="s">
        <v>9443</v>
      </c>
      <c r="B2660" s="13" t="s">
        <v>9444</v>
      </c>
      <c r="C2660" s="13" t="s">
        <v>512</v>
      </c>
      <c r="D2660" s="13" t="s">
        <v>38</v>
      </c>
      <c r="E2660" s="13" t="s">
        <v>39</v>
      </c>
      <c r="G2660" s="13" t="s">
        <v>9445</v>
      </c>
      <c r="H2660" s="13" t="s">
        <v>9446</v>
      </c>
      <c r="I2660" s="13" t="s">
        <v>42</v>
      </c>
      <c r="J2660" s="13" t="s">
        <v>43</v>
      </c>
      <c r="K2660" s="13" t="s">
        <v>64</v>
      </c>
      <c r="M2660" s="13" t="s">
        <v>112</v>
      </c>
      <c r="N2660" s="13" t="s">
        <v>64</v>
      </c>
      <c r="P2660" s="13" t="s">
        <v>45</v>
      </c>
      <c r="X2660" s="13" t="s">
        <v>46</v>
      </c>
      <c r="AA2660" s="13" t="s">
        <v>45</v>
      </c>
      <c r="AB2660" s="13" t="s">
        <v>47</v>
      </c>
    </row>
    <row r="2661" spans="1:28" x14ac:dyDescent="0.25">
      <c r="A2661" s="13" t="s">
        <v>9447</v>
      </c>
      <c r="B2661" s="13" t="s">
        <v>4396</v>
      </c>
      <c r="C2661" s="13" t="s">
        <v>2321</v>
      </c>
      <c r="D2661" s="13" t="s">
        <v>38</v>
      </c>
      <c r="E2661" s="13" t="s">
        <v>39</v>
      </c>
      <c r="G2661" s="13" t="s">
        <v>9448</v>
      </c>
      <c r="H2661" s="13" t="s">
        <v>9449</v>
      </c>
      <c r="I2661" s="13" t="s">
        <v>42</v>
      </c>
      <c r="J2661" s="13" t="s">
        <v>43</v>
      </c>
      <c r="K2661" s="13" t="s">
        <v>53</v>
      </c>
      <c r="M2661" s="13" t="s">
        <v>112</v>
      </c>
      <c r="N2661" s="13" t="s">
        <v>53</v>
      </c>
      <c r="P2661" s="13" t="s">
        <v>45</v>
      </c>
      <c r="X2661" s="13" t="s">
        <v>46</v>
      </c>
      <c r="AA2661" s="13" t="s">
        <v>45</v>
      </c>
      <c r="AB2661" s="13" t="s">
        <v>47</v>
      </c>
    </row>
    <row r="2662" spans="1:28" x14ac:dyDescent="0.25">
      <c r="A2662" s="13" t="s">
        <v>9450</v>
      </c>
      <c r="B2662" s="13" t="s">
        <v>3922</v>
      </c>
      <c r="C2662" s="13" t="s">
        <v>9451</v>
      </c>
      <c r="D2662" s="13" t="s">
        <v>38</v>
      </c>
      <c r="E2662" s="13" t="s">
        <v>39</v>
      </c>
      <c r="G2662" s="13" t="s">
        <v>9452</v>
      </c>
      <c r="H2662" s="13" t="s">
        <v>9453</v>
      </c>
      <c r="I2662" s="13" t="s">
        <v>42</v>
      </c>
      <c r="J2662" s="13" t="s">
        <v>43</v>
      </c>
      <c r="K2662" s="13" t="s">
        <v>64</v>
      </c>
      <c r="M2662" s="13" t="s">
        <v>42</v>
      </c>
      <c r="N2662" s="13" t="s">
        <v>64</v>
      </c>
      <c r="P2662" s="13" t="s">
        <v>45</v>
      </c>
      <c r="X2662" s="13" t="s">
        <v>46</v>
      </c>
      <c r="AA2662" s="13" t="s">
        <v>45</v>
      </c>
      <c r="AB2662" s="13" t="s">
        <v>47</v>
      </c>
    </row>
    <row r="2663" spans="1:28" x14ac:dyDescent="0.25">
      <c r="A2663" s="13" t="s">
        <v>9454</v>
      </c>
      <c r="B2663" s="13" t="s">
        <v>4476</v>
      </c>
      <c r="C2663" s="13" t="s">
        <v>544</v>
      </c>
      <c r="D2663" s="13" t="s">
        <v>38</v>
      </c>
      <c r="E2663" s="13" t="s">
        <v>39</v>
      </c>
      <c r="G2663" s="13" t="s">
        <v>9455</v>
      </c>
      <c r="H2663" s="13" t="s">
        <v>9456</v>
      </c>
      <c r="I2663" s="13" t="s">
        <v>42</v>
      </c>
      <c r="J2663" s="13" t="s">
        <v>43</v>
      </c>
      <c r="K2663" s="13" t="s">
        <v>53</v>
      </c>
      <c r="M2663" s="13" t="s">
        <v>42</v>
      </c>
      <c r="N2663" s="13" t="s">
        <v>53</v>
      </c>
      <c r="P2663" s="13" t="s">
        <v>45</v>
      </c>
      <c r="X2663" s="13" t="s">
        <v>46</v>
      </c>
      <c r="AA2663" s="13" t="s">
        <v>45</v>
      </c>
      <c r="AB2663" s="13" t="s">
        <v>47</v>
      </c>
    </row>
    <row r="2664" spans="1:28" x14ac:dyDescent="0.25">
      <c r="A2664" s="13" t="s">
        <v>9457</v>
      </c>
      <c r="B2664" s="13" t="s">
        <v>958</v>
      </c>
      <c r="C2664" s="13" t="s">
        <v>357</v>
      </c>
      <c r="D2664" s="13" t="s">
        <v>38</v>
      </c>
      <c r="E2664" s="13" t="s">
        <v>39</v>
      </c>
      <c r="G2664" s="13" t="s">
        <v>9458</v>
      </c>
      <c r="H2664" s="13" t="s">
        <v>9459</v>
      </c>
      <c r="I2664" s="13" t="s">
        <v>42</v>
      </c>
      <c r="J2664" s="13" t="s">
        <v>43</v>
      </c>
      <c r="K2664" s="13" t="s">
        <v>53</v>
      </c>
      <c r="M2664" s="13" t="s">
        <v>42</v>
      </c>
      <c r="N2664" s="13" t="s">
        <v>53</v>
      </c>
      <c r="P2664" s="13" t="s">
        <v>45</v>
      </c>
      <c r="X2664" s="13" t="s">
        <v>46</v>
      </c>
      <c r="AA2664" s="13" t="s">
        <v>45</v>
      </c>
      <c r="AB2664" s="13" t="s">
        <v>47</v>
      </c>
    </row>
    <row r="2665" spans="1:28" x14ac:dyDescent="0.25">
      <c r="A2665" s="13" t="s">
        <v>9460</v>
      </c>
      <c r="B2665" s="13" t="s">
        <v>9461</v>
      </c>
      <c r="C2665" s="13" t="s">
        <v>99</v>
      </c>
      <c r="D2665" s="13" t="s">
        <v>38</v>
      </c>
      <c r="E2665" s="13" t="s">
        <v>39</v>
      </c>
      <c r="G2665" s="13" t="s">
        <v>9462</v>
      </c>
      <c r="H2665" s="13" t="s">
        <v>9463</v>
      </c>
      <c r="I2665" s="13" t="s">
        <v>42</v>
      </c>
      <c r="J2665" s="13" t="s">
        <v>43</v>
      </c>
      <c r="K2665" s="13" t="s">
        <v>64</v>
      </c>
      <c r="M2665" s="13" t="s">
        <v>42</v>
      </c>
      <c r="N2665" s="13" t="s">
        <v>64</v>
      </c>
      <c r="P2665" s="13" t="s">
        <v>45</v>
      </c>
      <c r="X2665" s="13" t="s">
        <v>46</v>
      </c>
      <c r="AA2665" s="13" t="s">
        <v>45</v>
      </c>
      <c r="AB2665" s="13" t="s">
        <v>47</v>
      </c>
    </row>
    <row r="2666" spans="1:28" x14ac:dyDescent="0.25">
      <c r="A2666" s="13" t="s">
        <v>9464</v>
      </c>
      <c r="B2666" s="13" t="s">
        <v>300</v>
      </c>
      <c r="C2666" s="13" t="s">
        <v>7574</v>
      </c>
      <c r="D2666" s="13" t="s">
        <v>38</v>
      </c>
      <c r="E2666" s="13" t="s">
        <v>39</v>
      </c>
      <c r="G2666" s="13" t="s">
        <v>9465</v>
      </c>
      <c r="H2666" s="13" t="s">
        <v>9466</v>
      </c>
      <c r="I2666" s="13" t="s">
        <v>42</v>
      </c>
      <c r="J2666" s="13" t="s">
        <v>43</v>
      </c>
      <c r="K2666" s="13" t="s">
        <v>53</v>
      </c>
      <c r="M2666" s="13" t="s">
        <v>42</v>
      </c>
      <c r="N2666" s="13" t="s">
        <v>53</v>
      </c>
      <c r="P2666" s="13" t="s">
        <v>45</v>
      </c>
      <c r="X2666" s="13" t="s">
        <v>46</v>
      </c>
      <c r="AA2666" s="13" t="s">
        <v>45</v>
      </c>
      <c r="AB2666" s="13" t="s">
        <v>47</v>
      </c>
    </row>
    <row r="2667" spans="1:28" x14ac:dyDescent="0.25">
      <c r="A2667" s="13" t="s">
        <v>9467</v>
      </c>
      <c r="B2667" s="13" t="s">
        <v>1283</v>
      </c>
      <c r="C2667" s="13" t="s">
        <v>885</v>
      </c>
      <c r="D2667" s="13" t="s">
        <v>38</v>
      </c>
      <c r="E2667" s="13" t="s">
        <v>39</v>
      </c>
      <c r="G2667" s="13" t="s">
        <v>9468</v>
      </c>
      <c r="H2667" s="13" t="s">
        <v>9469</v>
      </c>
      <c r="I2667" s="13" t="s">
        <v>42</v>
      </c>
      <c r="J2667" s="13" t="s">
        <v>43</v>
      </c>
      <c r="K2667" s="13" t="s">
        <v>44</v>
      </c>
      <c r="M2667" s="13" t="s">
        <v>42</v>
      </c>
      <c r="N2667" s="13" t="s">
        <v>44</v>
      </c>
      <c r="P2667" s="13" t="s">
        <v>45</v>
      </c>
      <c r="X2667" s="13" t="s">
        <v>46</v>
      </c>
      <c r="AA2667" s="13" t="s">
        <v>45</v>
      </c>
      <c r="AB2667" s="13" t="s">
        <v>47</v>
      </c>
    </row>
    <row r="2668" spans="1:28" x14ac:dyDescent="0.25">
      <c r="A2668" s="13" t="s">
        <v>9470</v>
      </c>
      <c r="B2668" s="13" t="s">
        <v>897</v>
      </c>
      <c r="C2668" s="13" t="s">
        <v>3459</v>
      </c>
      <c r="D2668" s="13" t="s">
        <v>38</v>
      </c>
      <c r="E2668" s="13" t="s">
        <v>39</v>
      </c>
      <c r="G2668" s="13" t="s">
        <v>9471</v>
      </c>
      <c r="H2668" s="13" t="s">
        <v>9472</v>
      </c>
      <c r="I2668" s="13" t="s">
        <v>42</v>
      </c>
      <c r="J2668" s="13" t="s">
        <v>43</v>
      </c>
      <c r="K2668" s="13" t="s">
        <v>44</v>
      </c>
      <c r="M2668" s="13" t="s">
        <v>42</v>
      </c>
      <c r="N2668" s="13" t="s">
        <v>44</v>
      </c>
      <c r="P2668" s="13" t="s">
        <v>45</v>
      </c>
      <c r="X2668" s="13" t="s">
        <v>46</v>
      </c>
      <c r="AA2668" s="13" t="s">
        <v>45</v>
      </c>
      <c r="AB2668" s="13" t="s">
        <v>47</v>
      </c>
    </row>
    <row r="2669" spans="1:28" x14ac:dyDescent="0.25">
      <c r="A2669" s="13" t="s">
        <v>9473</v>
      </c>
      <c r="B2669" s="13" t="s">
        <v>5765</v>
      </c>
      <c r="C2669" s="13" t="s">
        <v>252</v>
      </c>
      <c r="D2669" s="13" t="s">
        <v>38</v>
      </c>
      <c r="E2669" s="13" t="s">
        <v>39</v>
      </c>
      <c r="G2669" s="13" t="s">
        <v>9474</v>
      </c>
      <c r="H2669" s="13" t="s">
        <v>9475</v>
      </c>
      <c r="I2669" s="13" t="s">
        <v>42</v>
      </c>
      <c r="J2669" s="13" t="s">
        <v>43</v>
      </c>
      <c r="K2669" s="13" t="s">
        <v>44</v>
      </c>
      <c r="M2669" s="13" t="s">
        <v>42</v>
      </c>
      <c r="N2669" s="13" t="s">
        <v>44</v>
      </c>
      <c r="P2669" s="13" t="s">
        <v>45</v>
      </c>
      <c r="X2669" s="13" t="s">
        <v>46</v>
      </c>
      <c r="AA2669" s="13" t="s">
        <v>45</v>
      </c>
      <c r="AB2669" s="13" t="s">
        <v>47</v>
      </c>
    </row>
    <row r="2670" spans="1:28" x14ac:dyDescent="0.25">
      <c r="A2670" s="13" t="s">
        <v>9476</v>
      </c>
      <c r="B2670" s="13" t="s">
        <v>1886</v>
      </c>
      <c r="C2670" s="13" t="s">
        <v>1860</v>
      </c>
      <c r="D2670" s="13" t="s">
        <v>38</v>
      </c>
      <c r="E2670" s="13" t="s">
        <v>39</v>
      </c>
      <c r="G2670" s="13" t="s">
        <v>9477</v>
      </c>
      <c r="H2670" s="13" t="s">
        <v>9478</v>
      </c>
      <c r="I2670" s="13" t="s">
        <v>42</v>
      </c>
      <c r="J2670" s="13" t="s">
        <v>43</v>
      </c>
      <c r="K2670" s="13" t="s">
        <v>113</v>
      </c>
      <c r="M2670" s="13" t="s">
        <v>42</v>
      </c>
      <c r="N2670" s="13" t="s">
        <v>113</v>
      </c>
      <c r="P2670" s="13" t="s">
        <v>45</v>
      </c>
      <c r="X2670" s="13" t="s">
        <v>46</v>
      </c>
      <c r="AA2670" s="13" t="s">
        <v>45</v>
      </c>
      <c r="AB2670" s="13" t="s">
        <v>47</v>
      </c>
    </row>
    <row r="2671" spans="1:28" x14ac:dyDescent="0.25">
      <c r="A2671" s="13" t="s">
        <v>9479</v>
      </c>
      <c r="B2671" s="13" t="s">
        <v>1206</v>
      </c>
      <c r="C2671" s="13" t="s">
        <v>362</v>
      </c>
      <c r="D2671" s="13" t="s">
        <v>38</v>
      </c>
      <c r="E2671" s="13" t="s">
        <v>39</v>
      </c>
      <c r="G2671" s="13" t="s">
        <v>9480</v>
      </c>
      <c r="H2671" s="13" t="s">
        <v>9481</v>
      </c>
      <c r="I2671" s="13" t="s">
        <v>42</v>
      </c>
      <c r="J2671" s="13" t="s">
        <v>43</v>
      </c>
      <c r="K2671" s="13" t="s">
        <v>44</v>
      </c>
      <c r="M2671" s="13" t="s">
        <v>42</v>
      </c>
      <c r="N2671" s="13" t="s">
        <v>44</v>
      </c>
      <c r="P2671" s="13" t="s">
        <v>45</v>
      </c>
      <c r="X2671" s="13" t="s">
        <v>46</v>
      </c>
      <c r="AA2671" s="13" t="s">
        <v>45</v>
      </c>
      <c r="AB2671" s="13" t="s">
        <v>47</v>
      </c>
    </row>
    <row r="2672" spans="1:28" x14ac:dyDescent="0.25">
      <c r="A2672" s="13" t="s">
        <v>9482</v>
      </c>
      <c r="B2672" s="13" t="s">
        <v>9483</v>
      </c>
      <c r="C2672" s="13" t="s">
        <v>5429</v>
      </c>
      <c r="D2672" s="13" t="s">
        <v>38</v>
      </c>
      <c r="E2672" s="13" t="s">
        <v>39</v>
      </c>
      <c r="G2672" s="13" t="s">
        <v>9484</v>
      </c>
      <c r="H2672" s="13" t="s">
        <v>9485</v>
      </c>
      <c r="I2672" s="13" t="s">
        <v>42</v>
      </c>
      <c r="J2672" s="13" t="s">
        <v>43</v>
      </c>
      <c r="K2672" s="13" t="s">
        <v>44</v>
      </c>
      <c r="M2672" s="13" t="s">
        <v>42</v>
      </c>
      <c r="N2672" s="13" t="s">
        <v>44</v>
      </c>
      <c r="P2672" s="13" t="s">
        <v>45</v>
      </c>
      <c r="X2672" s="13" t="s">
        <v>46</v>
      </c>
      <c r="AA2672" s="13" t="s">
        <v>45</v>
      </c>
      <c r="AB2672" s="13" t="s">
        <v>47</v>
      </c>
    </row>
    <row r="2673" spans="1:28" x14ac:dyDescent="0.25">
      <c r="A2673" s="13" t="s">
        <v>9486</v>
      </c>
      <c r="B2673" s="13" t="s">
        <v>1743</v>
      </c>
      <c r="C2673" s="13" t="s">
        <v>4625</v>
      </c>
      <c r="D2673" s="13" t="s">
        <v>38</v>
      </c>
      <c r="E2673" s="13" t="s">
        <v>39</v>
      </c>
      <c r="G2673" s="13" t="s">
        <v>9487</v>
      </c>
      <c r="H2673" s="13" t="s">
        <v>9488</v>
      </c>
      <c r="I2673" s="13" t="s">
        <v>42</v>
      </c>
      <c r="J2673" s="13" t="s">
        <v>43</v>
      </c>
      <c r="K2673" s="13" t="s">
        <v>44</v>
      </c>
      <c r="M2673" s="13" t="s">
        <v>42</v>
      </c>
      <c r="N2673" s="13" t="s">
        <v>44</v>
      </c>
      <c r="P2673" s="13" t="s">
        <v>45</v>
      </c>
      <c r="X2673" s="13" t="s">
        <v>46</v>
      </c>
      <c r="AA2673" s="13" t="s">
        <v>45</v>
      </c>
      <c r="AB2673" s="13" t="s">
        <v>47</v>
      </c>
    </row>
    <row r="2674" spans="1:28" x14ac:dyDescent="0.25">
      <c r="A2674" s="13" t="s">
        <v>9489</v>
      </c>
      <c r="B2674" s="13" t="s">
        <v>9490</v>
      </c>
      <c r="C2674" s="13" t="s">
        <v>786</v>
      </c>
      <c r="D2674" s="13" t="s">
        <v>38</v>
      </c>
      <c r="E2674" s="13" t="s">
        <v>39</v>
      </c>
      <c r="G2674" s="13" t="s">
        <v>9491</v>
      </c>
      <c r="H2674" s="13" t="s">
        <v>9492</v>
      </c>
      <c r="I2674" s="13" t="s">
        <v>42</v>
      </c>
      <c r="J2674" s="13" t="s">
        <v>43</v>
      </c>
      <c r="K2674" s="13" t="s">
        <v>53</v>
      </c>
      <c r="M2674" s="13" t="s">
        <v>42</v>
      </c>
      <c r="N2674" s="13" t="s">
        <v>53</v>
      </c>
      <c r="P2674" s="13" t="s">
        <v>45</v>
      </c>
      <c r="X2674" s="13" t="s">
        <v>46</v>
      </c>
      <c r="AA2674" s="13" t="s">
        <v>45</v>
      </c>
      <c r="AB2674" s="13" t="s">
        <v>47</v>
      </c>
    </row>
    <row r="2675" spans="1:28" x14ac:dyDescent="0.25">
      <c r="A2675" s="13" t="s">
        <v>9493</v>
      </c>
      <c r="B2675" s="13" t="s">
        <v>1432</v>
      </c>
      <c r="C2675" s="13" t="s">
        <v>1315</v>
      </c>
      <c r="D2675" s="13" t="s">
        <v>38</v>
      </c>
      <c r="E2675" s="13" t="s">
        <v>39</v>
      </c>
      <c r="G2675" s="13" t="s">
        <v>9494</v>
      </c>
      <c r="H2675" s="13" t="s">
        <v>9495</v>
      </c>
      <c r="I2675" s="13" t="s">
        <v>112</v>
      </c>
      <c r="J2675" s="13" t="s">
        <v>43</v>
      </c>
      <c r="K2675" s="13" t="s">
        <v>44</v>
      </c>
      <c r="M2675" s="13" t="s">
        <v>42</v>
      </c>
      <c r="N2675" s="13" t="s">
        <v>44</v>
      </c>
      <c r="P2675" s="13" t="s">
        <v>45</v>
      </c>
      <c r="X2675" s="13" t="s">
        <v>46</v>
      </c>
      <c r="AA2675" s="13" t="s">
        <v>45</v>
      </c>
      <c r="AB2675" s="13" t="s">
        <v>47</v>
      </c>
    </row>
    <row r="2676" spans="1:28" x14ac:dyDescent="0.25">
      <c r="A2676" s="13" t="s">
        <v>9496</v>
      </c>
      <c r="B2676" s="13" t="s">
        <v>2344</v>
      </c>
      <c r="C2676" s="13" t="s">
        <v>715</v>
      </c>
      <c r="D2676" s="13" t="s">
        <v>88</v>
      </c>
      <c r="E2676" s="13" t="s">
        <v>89</v>
      </c>
      <c r="G2676" s="13" t="s">
        <v>9497</v>
      </c>
      <c r="H2676" s="13" t="s">
        <v>9498</v>
      </c>
      <c r="I2676" s="13" t="s">
        <v>42</v>
      </c>
      <c r="J2676" s="13" t="s">
        <v>43</v>
      </c>
      <c r="K2676" s="13" t="s">
        <v>53</v>
      </c>
      <c r="M2676" s="13" t="s">
        <v>42</v>
      </c>
      <c r="N2676" s="13" t="s">
        <v>53</v>
      </c>
      <c r="P2676" s="13" t="s">
        <v>45</v>
      </c>
      <c r="W2676" s="13" t="s">
        <v>260</v>
      </c>
      <c r="X2676" s="13" t="s">
        <v>46</v>
      </c>
      <c r="AA2676" s="13" t="s">
        <v>45</v>
      </c>
      <c r="AB2676" s="13" t="s">
        <v>47</v>
      </c>
    </row>
    <row r="2677" spans="1:28" x14ac:dyDescent="0.25">
      <c r="A2677" s="13" t="s">
        <v>9499</v>
      </c>
      <c r="B2677" s="13" t="s">
        <v>6437</v>
      </c>
      <c r="C2677" s="13" t="s">
        <v>9500</v>
      </c>
      <c r="D2677" s="13" t="s">
        <v>38</v>
      </c>
      <c r="E2677" s="13" t="s">
        <v>39</v>
      </c>
      <c r="G2677" s="13" t="s">
        <v>9501</v>
      </c>
      <c r="H2677" s="13" t="s">
        <v>9502</v>
      </c>
      <c r="I2677" s="13" t="s">
        <v>42</v>
      </c>
      <c r="J2677" s="13" t="s">
        <v>43</v>
      </c>
      <c r="K2677" s="13" t="s">
        <v>44</v>
      </c>
      <c r="M2677" s="13" t="s">
        <v>42</v>
      </c>
      <c r="N2677" s="13" t="s">
        <v>44</v>
      </c>
      <c r="P2677" s="13" t="s">
        <v>45</v>
      </c>
      <c r="X2677" s="13" t="s">
        <v>46</v>
      </c>
      <c r="AA2677" s="13" t="s">
        <v>45</v>
      </c>
      <c r="AB2677" s="13" t="s">
        <v>47</v>
      </c>
    </row>
    <row r="2678" spans="1:28" x14ac:dyDescent="0.25">
      <c r="A2678" s="13" t="s">
        <v>9503</v>
      </c>
      <c r="B2678" s="13" t="s">
        <v>6138</v>
      </c>
      <c r="C2678" s="13" t="s">
        <v>4374</v>
      </c>
      <c r="D2678" s="13" t="s">
        <v>38</v>
      </c>
      <c r="E2678" s="13" t="s">
        <v>39</v>
      </c>
      <c r="G2678" s="13" t="s">
        <v>9504</v>
      </c>
      <c r="H2678" s="13" t="s">
        <v>9505</v>
      </c>
      <c r="I2678" s="13" t="s">
        <v>42</v>
      </c>
      <c r="J2678" s="13" t="s">
        <v>43</v>
      </c>
      <c r="K2678" s="13" t="s">
        <v>64</v>
      </c>
      <c r="M2678" s="13" t="s">
        <v>42</v>
      </c>
      <c r="N2678" s="13" t="s">
        <v>64</v>
      </c>
      <c r="P2678" s="13" t="s">
        <v>45</v>
      </c>
      <c r="X2678" s="13" t="s">
        <v>46</v>
      </c>
      <c r="AA2678" s="13" t="s">
        <v>45</v>
      </c>
      <c r="AB2678" s="13" t="s">
        <v>47</v>
      </c>
    </row>
    <row r="2679" spans="1:28" x14ac:dyDescent="0.25">
      <c r="A2679" s="13" t="s">
        <v>1784</v>
      </c>
      <c r="B2679" s="13" t="s">
        <v>1060</v>
      </c>
      <c r="C2679" s="13" t="s">
        <v>1695</v>
      </c>
      <c r="D2679" s="13" t="s">
        <v>88</v>
      </c>
      <c r="E2679" s="13" t="s">
        <v>89</v>
      </c>
      <c r="G2679" s="13" t="s">
        <v>9506</v>
      </c>
      <c r="H2679" s="13" t="s">
        <v>9507</v>
      </c>
      <c r="I2679" s="13" t="s">
        <v>42</v>
      </c>
      <c r="J2679" s="13" t="s">
        <v>43</v>
      </c>
      <c r="K2679" s="13" t="s">
        <v>44</v>
      </c>
      <c r="M2679" s="13" t="s">
        <v>42</v>
      </c>
      <c r="N2679" s="13" t="s">
        <v>44</v>
      </c>
      <c r="P2679" s="13" t="s">
        <v>45</v>
      </c>
      <c r="X2679" s="13" t="s">
        <v>46</v>
      </c>
      <c r="AA2679" s="13" t="s">
        <v>45</v>
      </c>
      <c r="AB2679" s="13" t="s">
        <v>47</v>
      </c>
    </row>
    <row r="2680" spans="1:28" x14ac:dyDescent="0.25">
      <c r="A2680" s="13" t="s">
        <v>9508</v>
      </c>
      <c r="B2680" s="13" t="s">
        <v>3750</v>
      </c>
      <c r="C2680" s="13" t="s">
        <v>9509</v>
      </c>
      <c r="D2680" s="13" t="s">
        <v>38</v>
      </c>
      <c r="E2680" s="13" t="s">
        <v>39</v>
      </c>
      <c r="G2680" s="13" t="s">
        <v>9510</v>
      </c>
      <c r="H2680" s="13" t="s">
        <v>9511</v>
      </c>
      <c r="I2680" s="13" t="s">
        <v>42</v>
      </c>
      <c r="J2680" s="13" t="s">
        <v>43</v>
      </c>
      <c r="K2680" s="13" t="s">
        <v>44</v>
      </c>
      <c r="M2680" s="13" t="s">
        <v>42</v>
      </c>
      <c r="N2680" s="13" t="s">
        <v>44</v>
      </c>
      <c r="P2680" s="13" t="s">
        <v>45</v>
      </c>
      <c r="X2680" s="13" t="s">
        <v>46</v>
      </c>
      <c r="AA2680" s="13" t="s">
        <v>45</v>
      </c>
      <c r="AB2680" s="13" t="s">
        <v>47</v>
      </c>
    </row>
    <row r="2681" spans="1:28" x14ac:dyDescent="0.25">
      <c r="A2681" s="13" t="s">
        <v>9512</v>
      </c>
      <c r="B2681" s="13" t="s">
        <v>4973</v>
      </c>
      <c r="C2681" s="13" t="s">
        <v>9513</v>
      </c>
      <c r="D2681" s="13" t="s">
        <v>38</v>
      </c>
      <c r="E2681" s="13" t="s">
        <v>39</v>
      </c>
      <c r="G2681" s="13" t="s">
        <v>9514</v>
      </c>
      <c r="H2681" s="13" t="s">
        <v>9515</v>
      </c>
      <c r="I2681" s="13" t="s">
        <v>42</v>
      </c>
      <c r="J2681" s="13" t="s">
        <v>43</v>
      </c>
      <c r="K2681" s="13" t="s">
        <v>44</v>
      </c>
      <c r="M2681" s="13" t="s">
        <v>42</v>
      </c>
      <c r="N2681" s="13" t="s">
        <v>44</v>
      </c>
      <c r="P2681" s="13" t="s">
        <v>45</v>
      </c>
      <c r="X2681" s="13" t="s">
        <v>46</v>
      </c>
      <c r="AA2681" s="13" t="s">
        <v>45</v>
      </c>
      <c r="AB2681" s="13" t="s">
        <v>47</v>
      </c>
    </row>
    <row r="2682" spans="1:28" x14ac:dyDescent="0.25">
      <c r="A2682" s="13" t="s">
        <v>9516</v>
      </c>
      <c r="B2682" s="13" t="s">
        <v>1009</v>
      </c>
      <c r="C2682" s="13" t="s">
        <v>759</v>
      </c>
      <c r="D2682" s="13" t="s">
        <v>38</v>
      </c>
      <c r="E2682" s="13" t="s">
        <v>39</v>
      </c>
      <c r="G2682" s="13" t="s">
        <v>9517</v>
      </c>
      <c r="H2682" s="13" t="s">
        <v>9518</v>
      </c>
      <c r="I2682" s="13" t="s">
        <v>42</v>
      </c>
      <c r="J2682" s="13" t="s">
        <v>43</v>
      </c>
      <c r="K2682" s="13" t="s">
        <v>113</v>
      </c>
      <c r="M2682" s="13" t="s">
        <v>42</v>
      </c>
      <c r="N2682" s="13" t="s">
        <v>113</v>
      </c>
      <c r="P2682" s="13" t="s">
        <v>45</v>
      </c>
      <c r="X2682" s="13" t="s">
        <v>46</v>
      </c>
      <c r="AA2682" s="13" t="s">
        <v>45</v>
      </c>
      <c r="AB2682" s="13" t="s">
        <v>47</v>
      </c>
    </row>
    <row r="2683" spans="1:28" x14ac:dyDescent="0.25">
      <c r="A2683" s="13" t="s">
        <v>9519</v>
      </c>
      <c r="B2683" s="13" t="s">
        <v>3421</v>
      </c>
      <c r="C2683" s="13" t="s">
        <v>1258</v>
      </c>
      <c r="D2683" s="13" t="s">
        <v>38</v>
      </c>
      <c r="E2683" s="13" t="s">
        <v>39</v>
      </c>
      <c r="G2683" s="13" t="s">
        <v>9520</v>
      </c>
      <c r="H2683" s="13" t="s">
        <v>9521</v>
      </c>
      <c r="I2683" s="13" t="s">
        <v>42</v>
      </c>
      <c r="J2683" s="13" t="s">
        <v>43</v>
      </c>
      <c r="K2683" s="13" t="s">
        <v>44</v>
      </c>
      <c r="M2683" s="13" t="s">
        <v>42</v>
      </c>
      <c r="N2683" s="13" t="s">
        <v>44</v>
      </c>
      <c r="P2683" s="13" t="s">
        <v>45</v>
      </c>
      <c r="X2683" s="13" t="s">
        <v>46</v>
      </c>
      <c r="AA2683" s="13" t="s">
        <v>45</v>
      </c>
      <c r="AB2683" s="13" t="s">
        <v>47</v>
      </c>
    </row>
    <row r="2684" spans="1:28" x14ac:dyDescent="0.25">
      <c r="A2684" s="13" t="s">
        <v>9522</v>
      </c>
      <c r="B2684" s="13" t="s">
        <v>2201</v>
      </c>
      <c r="C2684" s="13" t="s">
        <v>1475</v>
      </c>
      <c r="D2684" s="13" t="s">
        <v>38</v>
      </c>
      <c r="E2684" s="13" t="s">
        <v>39</v>
      </c>
      <c r="G2684" s="13" t="s">
        <v>9523</v>
      </c>
      <c r="H2684" s="13" t="s">
        <v>9524</v>
      </c>
      <c r="I2684" s="13" t="s">
        <v>42</v>
      </c>
      <c r="J2684" s="13" t="s">
        <v>43</v>
      </c>
      <c r="K2684" s="13" t="s">
        <v>53</v>
      </c>
      <c r="M2684" s="13" t="s">
        <v>42</v>
      </c>
      <c r="N2684" s="13" t="s">
        <v>53</v>
      </c>
      <c r="P2684" s="13" t="s">
        <v>45</v>
      </c>
      <c r="X2684" s="13" t="s">
        <v>46</v>
      </c>
      <c r="AA2684" s="13" t="s">
        <v>45</v>
      </c>
      <c r="AB2684" s="13" t="s">
        <v>47</v>
      </c>
    </row>
    <row r="2685" spans="1:28" x14ac:dyDescent="0.25">
      <c r="A2685" s="13" t="s">
        <v>9525</v>
      </c>
      <c r="B2685" s="13" t="s">
        <v>339</v>
      </c>
      <c r="C2685" s="13" t="s">
        <v>4534</v>
      </c>
      <c r="D2685" s="13" t="s">
        <v>38</v>
      </c>
      <c r="E2685" s="13" t="s">
        <v>39</v>
      </c>
      <c r="G2685" s="13" t="s">
        <v>9526</v>
      </c>
      <c r="H2685" s="13" t="s">
        <v>9527</v>
      </c>
      <c r="I2685" s="13" t="s">
        <v>42</v>
      </c>
      <c r="J2685" s="13" t="s">
        <v>43</v>
      </c>
      <c r="K2685" s="13" t="s">
        <v>113</v>
      </c>
      <c r="M2685" s="13" t="s">
        <v>42</v>
      </c>
      <c r="N2685" s="13" t="s">
        <v>113</v>
      </c>
      <c r="P2685" s="13" t="s">
        <v>45</v>
      </c>
      <c r="X2685" s="13" t="s">
        <v>46</v>
      </c>
      <c r="AA2685" s="13" t="s">
        <v>45</v>
      </c>
      <c r="AB2685" s="13" t="s">
        <v>47</v>
      </c>
    </row>
    <row r="2686" spans="1:28" x14ac:dyDescent="0.25">
      <c r="A2686" s="13" t="s">
        <v>9528</v>
      </c>
      <c r="B2686" s="13" t="s">
        <v>540</v>
      </c>
      <c r="C2686" s="13" t="s">
        <v>2392</v>
      </c>
      <c r="D2686" s="13" t="s">
        <v>88</v>
      </c>
      <c r="E2686" s="13" t="s">
        <v>89</v>
      </c>
      <c r="G2686" s="13" t="s">
        <v>9529</v>
      </c>
      <c r="H2686" s="13" t="s">
        <v>9530</v>
      </c>
      <c r="I2686" s="13" t="s">
        <v>42</v>
      </c>
      <c r="J2686" s="13" t="s">
        <v>43</v>
      </c>
      <c r="K2686" s="13" t="s">
        <v>64</v>
      </c>
      <c r="M2686" s="13" t="s">
        <v>42</v>
      </c>
      <c r="N2686" s="13" t="s">
        <v>64</v>
      </c>
      <c r="P2686" s="13" t="s">
        <v>45</v>
      </c>
      <c r="X2686" s="13" t="s">
        <v>46</v>
      </c>
      <c r="AA2686" s="13" t="s">
        <v>45</v>
      </c>
      <c r="AB2686" s="13" t="s">
        <v>47</v>
      </c>
    </row>
    <row r="2687" spans="1:28" x14ac:dyDescent="0.25">
      <c r="A2687" s="13" t="s">
        <v>9531</v>
      </c>
      <c r="B2687" s="13" t="s">
        <v>1389</v>
      </c>
      <c r="C2687" s="13" t="s">
        <v>1110</v>
      </c>
      <c r="D2687" s="13" t="s">
        <v>38</v>
      </c>
      <c r="E2687" s="13" t="s">
        <v>39</v>
      </c>
      <c r="G2687" s="13" t="s">
        <v>9532</v>
      </c>
      <c r="H2687" s="13" t="s">
        <v>9533</v>
      </c>
      <c r="I2687" s="13" t="s">
        <v>42</v>
      </c>
      <c r="J2687" s="13" t="s">
        <v>43</v>
      </c>
      <c r="K2687" s="13" t="s">
        <v>113</v>
      </c>
      <c r="M2687" s="13" t="s">
        <v>42</v>
      </c>
      <c r="N2687" s="13" t="s">
        <v>113</v>
      </c>
      <c r="P2687" s="13" t="s">
        <v>45</v>
      </c>
      <c r="X2687" s="13" t="s">
        <v>46</v>
      </c>
      <c r="AA2687" s="13" t="s">
        <v>45</v>
      </c>
      <c r="AB2687" s="13" t="s">
        <v>47</v>
      </c>
    </row>
    <row r="2688" spans="1:28" x14ac:dyDescent="0.25">
      <c r="A2688" s="13" t="s">
        <v>9534</v>
      </c>
      <c r="B2688" s="13" t="s">
        <v>2201</v>
      </c>
      <c r="C2688" s="13" t="s">
        <v>798</v>
      </c>
      <c r="D2688" s="13" t="s">
        <v>88</v>
      </c>
      <c r="E2688" s="13" t="s">
        <v>89</v>
      </c>
      <c r="G2688" s="13" t="s">
        <v>9535</v>
      </c>
      <c r="H2688" s="13" t="s">
        <v>9536</v>
      </c>
      <c r="I2688" s="13" t="s">
        <v>42</v>
      </c>
      <c r="J2688" s="13" t="s">
        <v>43</v>
      </c>
      <c r="K2688" s="13" t="s">
        <v>44</v>
      </c>
      <c r="M2688" s="13" t="s">
        <v>42</v>
      </c>
      <c r="N2688" s="13" t="s">
        <v>44</v>
      </c>
      <c r="P2688" s="13" t="s">
        <v>45</v>
      </c>
      <c r="X2688" s="13" t="s">
        <v>46</v>
      </c>
      <c r="AA2688" s="13" t="s">
        <v>45</v>
      </c>
      <c r="AB2688" s="13" t="s">
        <v>47</v>
      </c>
    </row>
    <row r="2689" spans="1:28" x14ac:dyDescent="0.25">
      <c r="A2689" s="13" t="s">
        <v>4736</v>
      </c>
      <c r="B2689" s="13" t="s">
        <v>2166</v>
      </c>
      <c r="C2689" s="13" t="s">
        <v>1919</v>
      </c>
      <c r="D2689" s="13" t="s">
        <v>38</v>
      </c>
      <c r="E2689" s="13" t="s">
        <v>39</v>
      </c>
      <c r="G2689" s="13" t="s">
        <v>9537</v>
      </c>
      <c r="H2689" s="13" t="s">
        <v>9538</v>
      </c>
      <c r="I2689" s="13" t="s">
        <v>112</v>
      </c>
      <c r="J2689" s="13" t="s">
        <v>43</v>
      </c>
      <c r="K2689" s="13" t="s">
        <v>44</v>
      </c>
      <c r="M2689" s="13" t="s">
        <v>42</v>
      </c>
      <c r="N2689" s="13" t="s">
        <v>44</v>
      </c>
      <c r="P2689" s="13" t="s">
        <v>45</v>
      </c>
      <c r="X2689" s="13" t="s">
        <v>46</v>
      </c>
      <c r="AA2689" s="13" t="s">
        <v>45</v>
      </c>
      <c r="AB2689" s="13" t="s">
        <v>47</v>
      </c>
    </row>
    <row r="2690" spans="1:28" x14ac:dyDescent="0.25">
      <c r="A2690" s="13" t="s">
        <v>9539</v>
      </c>
      <c r="B2690" s="13" t="s">
        <v>407</v>
      </c>
      <c r="C2690" s="13" t="s">
        <v>2202</v>
      </c>
      <c r="D2690" s="13" t="s">
        <v>88</v>
      </c>
      <c r="E2690" s="13" t="s">
        <v>89</v>
      </c>
      <c r="G2690" s="13" t="s">
        <v>9540</v>
      </c>
      <c r="H2690" s="13" t="s">
        <v>9541</v>
      </c>
      <c r="I2690" s="13" t="s">
        <v>42</v>
      </c>
      <c r="J2690" s="13" t="s">
        <v>43</v>
      </c>
      <c r="K2690" s="13" t="s">
        <v>53</v>
      </c>
      <c r="M2690" s="13" t="s">
        <v>42</v>
      </c>
      <c r="N2690" s="13" t="s">
        <v>53</v>
      </c>
      <c r="P2690" s="13" t="s">
        <v>45</v>
      </c>
      <c r="X2690" s="13" t="s">
        <v>46</v>
      </c>
      <c r="AA2690" s="13" t="s">
        <v>45</v>
      </c>
      <c r="AB2690" s="13" t="s">
        <v>47</v>
      </c>
    </row>
    <row r="2691" spans="1:28" x14ac:dyDescent="0.25">
      <c r="A2691" s="13" t="s">
        <v>9542</v>
      </c>
      <c r="B2691" s="13" t="s">
        <v>3425</v>
      </c>
      <c r="C2691" s="13" t="s">
        <v>1390</v>
      </c>
      <c r="D2691" s="13" t="s">
        <v>38</v>
      </c>
      <c r="E2691" s="13" t="s">
        <v>39</v>
      </c>
      <c r="G2691" s="13" t="s">
        <v>9543</v>
      </c>
      <c r="H2691" s="13" t="s">
        <v>9544</v>
      </c>
      <c r="I2691" s="13" t="s">
        <v>42</v>
      </c>
      <c r="J2691" s="13" t="s">
        <v>43</v>
      </c>
      <c r="K2691" s="13" t="s">
        <v>44</v>
      </c>
      <c r="M2691" s="13" t="s">
        <v>42</v>
      </c>
      <c r="N2691" s="13" t="s">
        <v>44</v>
      </c>
      <c r="P2691" s="13" t="s">
        <v>45</v>
      </c>
      <c r="X2691" s="13" t="s">
        <v>46</v>
      </c>
      <c r="AA2691" s="13" t="s">
        <v>45</v>
      </c>
      <c r="AB2691" s="13" t="s">
        <v>47</v>
      </c>
    </row>
    <row r="2692" spans="1:28" x14ac:dyDescent="0.25">
      <c r="A2692" s="13" t="s">
        <v>9545</v>
      </c>
      <c r="B2692" s="13" t="s">
        <v>4262</v>
      </c>
      <c r="C2692" s="13" t="s">
        <v>263</v>
      </c>
      <c r="D2692" s="13" t="s">
        <v>38</v>
      </c>
      <c r="E2692" s="13" t="s">
        <v>39</v>
      </c>
      <c r="G2692" s="13" t="s">
        <v>9546</v>
      </c>
      <c r="H2692" s="13" t="s">
        <v>9547</v>
      </c>
      <c r="I2692" s="13" t="s">
        <v>42</v>
      </c>
      <c r="J2692" s="13" t="s">
        <v>43</v>
      </c>
      <c r="K2692" s="13" t="s">
        <v>64</v>
      </c>
      <c r="M2692" s="13" t="s">
        <v>42</v>
      </c>
      <c r="N2692" s="13" t="s">
        <v>64</v>
      </c>
      <c r="P2692" s="13" t="s">
        <v>45</v>
      </c>
      <c r="X2692" s="13" t="s">
        <v>46</v>
      </c>
      <c r="AA2692" s="13" t="s">
        <v>45</v>
      </c>
      <c r="AB2692" s="13" t="s">
        <v>47</v>
      </c>
    </row>
    <row r="2693" spans="1:28" x14ac:dyDescent="0.25">
      <c r="A2693" s="13" t="s">
        <v>9548</v>
      </c>
      <c r="B2693" s="13" t="s">
        <v>5341</v>
      </c>
      <c r="C2693" s="13" t="s">
        <v>1509</v>
      </c>
      <c r="D2693" s="13" t="s">
        <v>38</v>
      </c>
      <c r="E2693" s="13" t="s">
        <v>39</v>
      </c>
      <c r="G2693" s="13" t="s">
        <v>9549</v>
      </c>
      <c r="H2693" s="13" t="s">
        <v>9550</v>
      </c>
      <c r="I2693" s="13" t="s">
        <v>42</v>
      </c>
      <c r="J2693" s="13" t="s">
        <v>43</v>
      </c>
      <c r="K2693" s="13" t="s">
        <v>113</v>
      </c>
      <c r="M2693" s="13" t="s">
        <v>42</v>
      </c>
      <c r="N2693" s="13" t="s">
        <v>113</v>
      </c>
      <c r="P2693" s="13" t="s">
        <v>45</v>
      </c>
      <c r="X2693" s="13" t="s">
        <v>46</v>
      </c>
      <c r="AA2693" s="13" t="s">
        <v>45</v>
      </c>
      <c r="AB2693" s="13" t="s">
        <v>47</v>
      </c>
    </row>
    <row r="2694" spans="1:28" x14ac:dyDescent="0.25">
      <c r="A2694" s="13" t="s">
        <v>9551</v>
      </c>
      <c r="B2694" s="13" t="s">
        <v>118</v>
      </c>
      <c r="C2694" s="13" t="s">
        <v>9552</v>
      </c>
      <c r="D2694" s="13" t="s">
        <v>38</v>
      </c>
      <c r="E2694" s="13" t="s">
        <v>39</v>
      </c>
      <c r="G2694" s="13" t="s">
        <v>9553</v>
      </c>
      <c r="H2694" s="13" t="s">
        <v>9554</v>
      </c>
      <c r="I2694" s="13" t="s">
        <v>42</v>
      </c>
      <c r="J2694" s="13" t="s">
        <v>43</v>
      </c>
      <c r="K2694" s="13" t="s">
        <v>64</v>
      </c>
      <c r="M2694" s="13" t="s">
        <v>42</v>
      </c>
      <c r="N2694" s="13" t="s">
        <v>64</v>
      </c>
      <c r="P2694" s="13" t="s">
        <v>45</v>
      </c>
      <c r="X2694" s="13" t="s">
        <v>46</v>
      </c>
      <c r="AA2694" s="13" t="s">
        <v>45</v>
      </c>
      <c r="AB2694" s="13" t="s">
        <v>47</v>
      </c>
    </row>
    <row r="2695" spans="1:28" x14ac:dyDescent="0.25">
      <c r="A2695" s="13" t="s">
        <v>9555</v>
      </c>
      <c r="B2695" s="13" t="s">
        <v>3940</v>
      </c>
      <c r="C2695" s="13" t="s">
        <v>817</v>
      </c>
      <c r="D2695" s="13" t="s">
        <v>88</v>
      </c>
      <c r="E2695" s="13" t="s">
        <v>89</v>
      </c>
      <c r="G2695" s="13" t="s">
        <v>9556</v>
      </c>
      <c r="H2695" s="13" t="s">
        <v>9557</v>
      </c>
      <c r="I2695" s="13" t="s">
        <v>42</v>
      </c>
      <c r="J2695" s="13" t="s">
        <v>43</v>
      </c>
      <c r="K2695" s="13" t="s">
        <v>53</v>
      </c>
      <c r="M2695" s="13" t="s">
        <v>42</v>
      </c>
      <c r="N2695" s="13" t="s">
        <v>53</v>
      </c>
      <c r="P2695" s="13" t="s">
        <v>45</v>
      </c>
      <c r="X2695" s="13" t="s">
        <v>46</v>
      </c>
      <c r="AA2695" s="13" t="s">
        <v>45</v>
      </c>
      <c r="AB2695" s="13" t="s">
        <v>47</v>
      </c>
    </row>
    <row r="2696" spans="1:28" x14ac:dyDescent="0.25">
      <c r="A2696" s="13" t="s">
        <v>9558</v>
      </c>
      <c r="B2696" s="13" t="s">
        <v>314</v>
      </c>
      <c r="C2696" s="13" t="s">
        <v>3649</v>
      </c>
      <c r="D2696" s="13" t="s">
        <v>38</v>
      </c>
      <c r="E2696" s="13" t="s">
        <v>39</v>
      </c>
      <c r="G2696" s="13" t="s">
        <v>9559</v>
      </c>
      <c r="H2696" s="13" t="s">
        <v>9560</v>
      </c>
      <c r="I2696" s="13" t="s">
        <v>42</v>
      </c>
      <c r="J2696" s="13" t="s">
        <v>43</v>
      </c>
      <c r="K2696" s="13" t="s">
        <v>53</v>
      </c>
      <c r="M2696" s="13" t="s">
        <v>42</v>
      </c>
      <c r="N2696" s="13" t="s">
        <v>53</v>
      </c>
      <c r="P2696" s="13" t="s">
        <v>45</v>
      </c>
      <c r="X2696" s="13" t="s">
        <v>46</v>
      </c>
      <c r="AA2696" s="13" t="s">
        <v>45</v>
      </c>
      <c r="AB2696" s="13" t="s">
        <v>47</v>
      </c>
    </row>
    <row r="2697" spans="1:28" x14ac:dyDescent="0.25">
      <c r="A2697" s="13" t="s">
        <v>9561</v>
      </c>
      <c r="B2697" s="13" t="s">
        <v>4596</v>
      </c>
      <c r="C2697" s="13" t="s">
        <v>2459</v>
      </c>
      <c r="D2697" s="13" t="s">
        <v>38</v>
      </c>
      <c r="E2697" s="13" t="s">
        <v>39</v>
      </c>
      <c r="G2697" s="13" t="s">
        <v>9562</v>
      </c>
      <c r="H2697" s="13" t="s">
        <v>9563</v>
      </c>
      <c r="I2697" s="13" t="s">
        <v>42</v>
      </c>
      <c r="J2697" s="13" t="s">
        <v>43</v>
      </c>
      <c r="K2697" s="13" t="s">
        <v>44</v>
      </c>
      <c r="M2697" s="13" t="s">
        <v>42</v>
      </c>
      <c r="N2697" s="13" t="s">
        <v>44</v>
      </c>
      <c r="P2697" s="13" t="s">
        <v>45</v>
      </c>
      <c r="X2697" s="13" t="s">
        <v>46</v>
      </c>
      <c r="AA2697" s="13" t="s">
        <v>45</v>
      </c>
      <c r="AB2697" s="13" t="s">
        <v>47</v>
      </c>
    </row>
    <row r="2698" spans="1:28" x14ac:dyDescent="0.25">
      <c r="A2698" s="13" t="s">
        <v>9564</v>
      </c>
      <c r="B2698" s="13" t="s">
        <v>3215</v>
      </c>
      <c r="C2698" s="13" t="s">
        <v>5452</v>
      </c>
      <c r="D2698" s="13" t="s">
        <v>38</v>
      </c>
      <c r="E2698" s="13" t="s">
        <v>39</v>
      </c>
      <c r="G2698" s="13" t="s">
        <v>9565</v>
      </c>
      <c r="H2698" s="13" t="s">
        <v>9566</v>
      </c>
      <c r="I2698" s="13" t="s">
        <v>42</v>
      </c>
      <c r="J2698" s="13" t="s">
        <v>43</v>
      </c>
      <c r="K2698" s="13" t="s">
        <v>44</v>
      </c>
      <c r="M2698" s="13" t="s">
        <v>42</v>
      </c>
      <c r="N2698" s="13" t="s">
        <v>44</v>
      </c>
      <c r="P2698" s="13" t="s">
        <v>45</v>
      </c>
      <c r="X2698" s="13" t="s">
        <v>46</v>
      </c>
      <c r="AA2698" s="13" t="s">
        <v>45</v>
      </c>
      <c r="AB2698" s="13" t="s">
        <v>47</v>
      </c>
    </row>
    <row r="2699" spans="1:28" x14ac:dyDescent="0.25">
      <c r="A2699" s="13" t="s">
        <v>9567</v>
      </c>
      <c r="B2699" s="13" t="s">
        <v>654</v>
      </c>
      <c r="C2699" s="13" t="s">
        <v>2348</v>
      </c>
      <c r="D2699" s="13" t="s">
        <v>38</v>
      </c>
      <c r="E2699" s="13" t="s">
        <v>39</v>
      </c>
      <c r="G2699" s="13" t="s">
        <v>9568</v>
      </c>
      <c r="H2699" s="13" t="s">
        <v>9569</v>
      </c>
      <c r="I2699" s="13" t="s">
        <v>42</v>
      </c>
      <c r="J2699" s="13" t="s">
        <v>43</v>
      </c>
      <c r="K2699" s="13" t="s">
        <v>64</v>
      </c>
      <c r="M2699" s="13" t="s">
        <v>42</v>
      </c>
      <c r="N2699" s="13" t="s">
        <v>64</v>
      </c>
      <c r="P2699" s="13" t="s">
        <v>45</v>
      </c>
      <c r="X2699" s="13" t="s">
        <v>46</v>
      </c>
      <c r="AA2699" s="13" t="s">
        <v>45</v>
      </c>
      <c r="AB2699" s="13" t="s">
        <v>47</v>
      </c>
    </row>
    <row r="2700" spans="1:28" x14ac:dyDescent="0.25">
      <c r="A2700" s="13" t="s">
        <v>9570</v>
      </c>
      <c r="B2700" s="13" t="s">
        <v>1484</v>
      </c>
      <c r="C2700" s="13" t="s">
        <v>1140</v>
      </c>
      <c r="D2700" s="13" t="s">
        <v>38</v>
      </c>
      <c r="E2700" s="13" t="s">
        <v>39</v>
      </c>
      <c r="G2700" s="13" t="s">
        <v>9571</v>
      </c>
      <c r="H2700" s="13" t="s">
        <v>9572</v>
      </c>
      <c r="I2700" s="13" t="s">
        <v>42</v>
      </c>
      <c r="J2700" s="13" t="s">
        <v>43</v>
      </c>
      <c r="K2700" s="13" t="s">
        <v>44</v>
      </c>
      <c r="M2700" s="13" t="s">
        <v>42</v>
      </c>
      <c r="N2700" s="13" t="s">
        <v>44</v>
      </c>
      <c r="P2700" s="13" t="s">
        <v>45</v>
      </c>
      <c r="X2700" s="13" t="s">
        <v>46</v>
      </c>
      <c r="AA2700" s="13" t="s">
        <v>45</v>
      </c>
      <c r="AB2700" s="13" t="s">
        <v>47</v>
      </c>
    </row>
    <row r="2701" spans="1:28" x14ac:dyDescent="0.25">
      <c r="A2701" s="13" t="s">
        <v>9573</v>
      </c>
      <c r="B2701" s="13" t="s">
        <v>6428</v>
      </c>
      <c r="C2701" s="13" t="s">
        <v>1291</v>
      </c>
      <c r="D2701" s="13" t="s">
        <v>38</v>
      </c>
      <c r="E2701" s="13" t="s">
        <v>39</v>
      </c>
      <c r="G2701" s="13" t="s">
        <v>9574</v>
      </c>
      <c r="H2701" s="13" t="s">
        <v>9575</v>
      </c>
      <c r="I2701" s="13" t="s">
        <v>42</v>
      </c>
      <c r="J2701" s="13" t="s">
        <v>43</v>
      </c>
      <c r="K2701" s="13" t="s">
        <v>113</v>
      </c>
      <c r="M2701" s="13" t="s">
        <v>42</v>
      </c>
      <c r="N2701" s="13" t="s">
        <v>113</v>
      </c>
      <c r="P2701" s="13" t="s">
        <v>45</v>
      </c>
      <c r="X2701" s="13" t="s">
        <v>46</v>
      </c>
      <c r="AA2701" s="13" t="s">
        <v>45</v>
      </c>
      <c r="AB2701" s="13" t="s">
        <v>47</v>
      </c>
    </row>
    <row r="2702" spans="1:28" x14ac:dyDescent="0.25">
      <c r="A2702" s="13" t="s">
        <v>9576</v>
      </c>
      <c r="B2702" s="13" t="s">
        <v>4273</v>
      </c>
      <c r="C2702" s="13" t="s">
        <v>1471</v>
      </c>
      <c r="D2702" s="13" t="s">
        <v>38</v>
      </c>
      <c r="E2702" s="13" t="s">
        <v>39</v>
      </c>
      <c r="G2702" s="13" t="s">
        <v>9577</v>
      </c>
      <c r="H2702" s="13" t="s">
        <v>9578</v>
      </c>
      <c r="I2702" s="13" t="s">
        <v>42</v>
      </c>
      <c r="J2702" s="13" t="s">
        <v>43</v>
      </c>
      <c r="K2702" s="13" t="s">
        <v>113</v>
      </c>
      <c r="M2702" s="13" t="s">
        <v>42</v>
      </c>
      <c r="N2702" s="13" t="s">
        <v>113</v>
      </c>
      <c r="P2702" s="13" t="s">
        <v>45</v>
      </c>
      <c r="X2702" s="13" t="s">
        <v>46</v>
      </c>
      <c r="AA2702" s="13" t="s">
        <v>45</v>
      </c>
      <c r="AB2702" s="13" t="s">
        <v>47</v>
      </c>
    </row>
    <row r="2703" spans="1:28" x14ac:dyDescent="0.25">
      <c r="A2703" s="13" t="s">
        <v>9579</v>
      </c>
      <c r="B2703" s="13" t="s">
        <v>9131</v>
      </c>
      <c r="C2703" s="13" t="s">
        <v>215</v>
      </c>
      <c r="D2703" s="13" t="s">
        <v>38</v>
      </c>
      <c r="E2703" s="13" t="s">
        <v>39</v>
      </c>
      <c r="G2703" s="13" t="s">
        <v>9580</v>
      </c>
      <c r="H2703" s="13" t="s">
        <v>9581</v>
      </c>
      <c r="I2703" s="13" t="s">
        <v>42</v>
      </c>
      <c r="J2703" s="13" t="s">
        <v>43</v>
      </c>
      <c r="K2703" s="13" t="s">
        <v>44</v>
      </c>
      <c r="M2703" s="13" t="s">
        <v>42</v>
      </c>
      <c r="N2703" s="13" t="s">
        <v>44</v>
      </c>
      <c r="P2703" s="13" t="s">
        <v>45</v>
      </c>
      <c r="X2703" s="13" t="s">
        <v>46</v>
      </c>
      <c r="AA2703" s="13" t="s">
        <v>45</v>
      </c>
      <c r="AB2703" s="13" t="s">
        <v>47</v>
      </c>
    </row>
    <row r="2704" spans="1:28" x14ac:dyDescent="0.25">
      <c r="A2704" s="13" t="s">
        <v>9582</v>
      </c>
      <c r="B2704" s="13" t="s">
        <v>1402</v>
      </c>
      <c r="C2704" s="13" t="s">
        <v>2795</v>
      </c>
      <c r="D2704" s="13" t="s">
        <v>38</v>
      </c>
      <c r="E2704" s="13" t="s">
        <v>39</v>
      </c>
      <c r="G2704" s="13" t="s">
        <v>9583</v>
      </c>
      <c r="H2704" s="13" t="s">
        <v>9584</v>
      </c>
      <c r="I2704" s="13" t="s">
        <v>42</v>
      </c>
      <c r="J2704" s="13" t="s">
        <v>43</v>
      </c>
      <c r="K2704" s="13" t="s">
        <v>53</v>
      </c>
      <c r="M2704" s="13" t="s">
        <v>42</v>
      </c>
      <c r="N2704" s="13" t="s">
        <v>53</v>
      </c>
      <c r="P2704" s="13" t="s">
        <v>45</v>
      </c>
      <c r="X2704" s="13" t="s">
        <v>46</v>
      </c>
      <c r="AA2704" s="13" t="s">
        <v>45</v>
      </c>
      <c r="AB2704" s="13" t="s">
        <v>47</v>
      </c>
    </row>
    <row r="2705" spans="1:28" x14ac:dyDescent="0.25">
      <c r="A2705" s="13" t="s">
        <v>3516</v>
      </c>
      <c r="B2705" s="13" t="s">
        <v>2201</v>
      </c>
      <c r="C2705" s="13" t="s">
        <v>2945</v>
      </c>
      <c r="D2705" s="13" t="s">
        <v>38</v>
      </c>
      <c r="E2705" s="13" t="s">
        <v>39</v>
      </c>
      <c r="G2705" s="13" t="s">
        <v>9585</v>
      </c>
      <c r="H2705" s="13" t="s">
        <v>9586</v>
      </c>
      <c r="I2705" s="13" t="s">
        <v>42</v>
      </c>
      <c r="J2705" s="13" t="s">
        <v>43</v>
      </c>
      <c r="K2705" s="13" t="s">
        <v>113</v>
      </c>
      <c r="M2705" s="13" t="s">
        <v>42</v>
      </c>
      <c r="N2705" s="13" t="s">
        <v>113</v>
      </c>
      <c r="P2705" s="13" t="s">
        <v>45</v>
      </c>
      <c r="X2705" s="13" t="s">
        <v>46</v>
      </c>
      <c r="AA2705" s="13" t="s">
        <v>45</v>
      </c>
      <c r="AB2705" s="13" t="s">
        <v>47</v>
      </c>
    </row>
    <row r="2706" spans="1:28" x14ac:dyDescent="0.25">
      <c r="A2706" s="13" t="s">
        <v>9587</v>
      </c>
      <c r="B2706" s="13" t="s">
        <v>646</v>
      </c>
      <c r="C2706" s="13" t="s">
        <v>1403</v>
      </c>
      <c r="D2706" s="13" t="s">
        <v>88</v>
      </c>
      <c r="E2706" s="13" t="s">
        <v>89</v>
      </c>
      <c r="G2706" s="13" t="s">
        <v>9588</v>
      </c>
      <c r="H2706" s="13" t="s">
        <v>9589</v>
      </c>
      <c r="I2706" s="13" t="s">
        <v>42</v>
      </c>
      <c r="J2706" s="13" t="s">
        <v>43</v>
      </c>
      <c r="K2706" s="13" t="s">
        <v>113</v>
      </c>
      <c r="M2706" s="13" t="s">
        <v>42</v>
      </c>
      <c r="N2706" s="13" t="s">
        <v>113</v>
      </c>
      <c r="P2706" s="13" t="s">
        <v>45</v>
      </c>
      <c r="X2706" s="13" t="s">
        <v>46</v>
      </c>
      <c r="AA2706" s="13" t="s">
        <v>45</v>
      </c>
      <c r="AB2706" s="13" t="s">
        <v>47</v>
      </c>
    </row>
    <row r="2707" spans="1:28" x14ac:dyDescent="0.25">
      <c r="A2707" s="13" t="s">
        <v>9590</v>
      </c>
      <c r="B2707" s="13" t="s">
        <v>3018</v>
      </c>
      <c r="C2707" s="13" t="s">
        <v>849</v>
      </c>
      <c r="D2707" s="13" t="s">
        <v>38</v>
      </c>
      <c r="E2707" s="13" t="s">
        <v>39</v>
      </c>
      <c r="G2707" s="13" t="s">
        <v>9591</v>
      </c>
      <c r="H2707" s="13" t="s">
        <v>9592</v>
      </c>
      <c r="I2707" s="13" t="s">
        <v>42</v>
      </c>
      <c r="J2707" s="13" t="s">
        <v>43</v>
      </c>
      <c r="K2707" s="13" t="s">
        <v>44</v>
      </c>
      <c r="M2707" s="13" t="s">
        <v>42</v>
      </c>
      <c r="N2707" s="13" t="s">
        <v>44</v>
      </c>
      <c r="P2707" s="13" t="s">
        <v>45</v>
      </c>
      <c r="X2707" s="13" t="s">
        <v>46</v>
      </c>
      <c r="AA2707" s="13" t="s">
        <v>45</v>
      </c>
      <c r="AB2707" s="13" t="s">
        <v>47</v>
      </c>
    </row>
    <row r="2708" spans="1:28" x14ac:dyDescent="0.25">
      <c r="A2708" s="13" t="s">
        <v>9593</v>
      </c>
      <c r="B2708" s="13" t="s">
        <v>9594</v>
      </c>
      <c r="C2708" s="13" t="s">
        <v>849</v>
      </c>
      <c r="D2708" s="13" t="s">
        <v>38</v>
      </c>
      <c r="E2708" s="13" t="s">
        <v>39</v>
      </c>
      <c r="G2708" s="13" t="s">
        <v>9595</v>
      </c>
      <c r="H2708" s="13" t="s">
        <v>9596</v>
      </c>
      <c r="I2708" s="13" t="s">
        <v>42</v>
      </c>
      <c r="J2708" s="13" t="s">
        <v>43</v>
      </c>
      <c r="K2708" s="13" t="s">
        <v>64</v>
      </c>
      <c r="M2708" s="13" t="s">
        <v>42</v>
      </c>
      <c r="N2708" s="13" t="s">
        <v>64</v>
      </c>
      <c r="P2708" s="13" t="s">
        <v>45</v>
      </c>
      <c r="X2708" s="13" t="s">
        <v>46</v>
      </c>
      <c r="AA2708" s="13" t="s">
        <v>45</v>
      </c>
      <c r="AB2708" s="13" t="s">
        <v>47</v>
      </c>
    </row>
    <row r="2709" spans="1:28" x14ac:dyDescent="0.25">
      <c r="A2709" s="13" t="s">
        <v>9597</v>
      </c>
      <c r="B2709" s="13" t="s">
        <v>167</v>
      </c>
      <c r="C2709" s="13" t="s">
        <v>885</v>
      </c>
      <c r="D2709" s="13" t="s">
        <v>38</v>
      </c>
      <c r="E2709" s="13" t="s">
        <v>39</v>
      </c>
      <c r="G2709" s="13" t="s">
        <v>9598</v>
      </c>
      <c r="H2709" s="13" t="s">
        <v>9599</v>
      </c>
      <c r="I2709" s="13" t="s">
        <v>42</v>
      </c>
      <c r="J2709" s="13" t="s">
        <v>43</v>
      </c>
      <c r="K2709" s="13" t="s">
        <v>44</v>
      </c>
      <c r="M2709" s="13" t="s">
        <v>42</v>
      </c>
      <c r="N2709" s="13" t="s">
        <v>44</v>
      </c>
      <c r="P2709" s="13" t="s">
        <v>45</v>
      </c>
      <c r="X2709" s="13" t="s">
        <v>46</v>
      </c>
      <c r="AA2709" s="13" t="s">
        <v>45</v>
      </c>
      <c r="AB2709" s="13" t="s">
        <v>47</v>
      </c>
    </row>
    <row r="2710" spans="1:28" x14ac:dyDescent="0.25">
      <c r="A2710" s="13" t="s">
        <v>9600</v>
      </c>
      <c r="B2710" s="13" t="s">
        <v>826</v>
      </c>
      <c r="C2710" s="13" t="s">
        <v>2864</v>
      </c>
      <c r="D2710" s="13" t="s">
        <v>38</v>
      </c>
      <c r="E2710" s="13" t="s">
        <v>39</v>
      </c>
      <c r="G2710" s="13" t="s">
        <v>9601</v>
      </c>
      <c r="H2710" s="13" t="s">
        <v>9602</v>
      </c>
      <c r="I2710" s="13" t="s">
        <v>42</v>
      </c>
      <c r="J2710" s="13" t="s">
        <v>43</v>
      </c>
      <c r="K2710" s="13" t="s">
        <v>53</v>
      </c>
      <c r="M2710" s="13" t="s">
        <v>42</v>
      </c>
      <c r="N2710" s="13" t="s">
        <v>53</v>
      </c>
      <c r="P2710" s="13" t="s">
        <v>45</v>
      </c>
      <c r="X2710" s="13" t="s">
        <v>46</v>
      </c>
      <c r="AA2710" s="13" t="s">
        <v>45</v>
      </c>
      <c r="AB2710" s="13" t="s">
        <v>47</v>
      </c>
    </row>
    <row r="2711" spans="1:28" x14ac:dyDescent="0.25">
      <c r="A2711" s="13" t="s">
        <v>9603</v>
      </c>
      <c r="B2711" s="13" t="s">
        <v>2126</v>
      </c>
      <c r="C2711" s="13" t="s">
        <v>345</v>
      </c>
      <c r="D2711" s="13" t="s">
        <v>38</v>
      </c>
      <c r="E2711" s="13" t="s">
        <v>39</v>
      </c>
      <c r="G2711" s="13" t="s">
        <v>9604</v>
      </c>
      <c r="H2711" s="13" t="s">
        <v>9605</v>
      </c>
      <c r="I2711" s="13" t="s">
        <v>42</v>
      </c>
      <c r="J2711" s="13" t="s">
        <v>43</v>
      </c>
      <c r="K2711" s="13" t="s">
        <v>64</v>
      </c>
      <c r="M2711" s="13" t="s">
        <v>42</v>
      </c>
      <c r="N2711" s="13" t="s">
        <v>64</v>
      </c>
      <c r="P2711" s="13" t="s">
        <v>45</v>
      </c>
      <c r="X2711" s="13" t="s">
        <v>46</v>
      </c>
      <c r="AA2711" s="13" t="s">
        <v>45</v>
      </c>
      <c r="AB2711" s="13" t="s">
        <v>47</v>
      </c>
    </row>
    <row r="2712" spans="1:28" x14ac:dyDescent="0.25">
      <c r="A2712" s="13" t="s">
        <v>9606</v>
      </c>
      <c r="B2712" s="13" t="s">
        <v>366</v>
      </c>
      <c r="C2712" s="13" t="s">
        <v>706</v>
      </c>
      <c r="D2712" s="13" t="s">
        <v>88</v>
      </c>
      <c r="E2712" s="13" t="s">
        <v>89</v>
      </c>
      <c r="G2712" s="13" t="s">
        <v>9607</v>
      </c>
      <c r="H2712" s="13" t="s">
        <v>9608</v>
      </c>
      <c r="I2712" s="13" t="s">
        <v>42</v>
      </c>
      <c r="J2712" s="13" t="s">
        <v>43</v>
      </c>
      <c r="K2712" s="13" t="s">
        <v>53</v>
      </c>
      <c r="M2712" s="13" t="s">
        <v>42</v>
      </c>
      <c r="N2712" s="13" t="s">
        <v>53</v>
      </c>
      <c r="P2712" s="13" t="s">
        <v>45</v>
      </c>
      <c r="X2712" s="13" t="s">
        <v>46</v>
      </c>
      <c r="AA2712" s="13" t="s">
        <v>45</v>
      </c>
      <c r="AB2712" s="13" t="s">
        <v>47</v>
      </c>
    </row>
    <row r="2713" spans="1:28" x14ac:dyDescent="0.25">
      <c r="A2713" s="13" t="s">
        <v>9609</v>
      </c>
      <c r="B2713" s="13" t="s">
        <v>128</v>
      </c>
      <c r="C2713" s="13" t="s">
        <v>2958</v>
      </c>
      <c r="D2713" s="13" t="s">
        <v>38</v>
      </c>
      <c r="E2713" s="13" t="s">
        <v>39</v>
      </c>
      <c r="G2713" s="13" t="s">
        <v>9610</v>
      </c>
      <c r="H2713" s="13" t="s">
        <v>9611</v>
      </c>
      <c r="I2713" s="13" t="s">
        <v>42</v>
      </c>
      <c r="J2713" s="13" t="s">
        <v>43</v>
      </c>
      <c r="K2713" s="13" t="s">
        <v>53</v>
      </c>
      <c r="M2713" s="13" t="s">
        <v>42</v>
      </c>
      <c r="N2713" s="13" t="s">
        <v>53</v>
      </c>
      <c r="P2713" s="13" t="s">
        <v>45</v>
      </c>
      <c r="W2713" s="13" t="s">
        <v>260</v>
      </c>
      <c r="X2713" s="13" t="s">
        <v>46</v>
      </c>
      <c r="AA2713" s="13" t="s">
        <v>45</v>
      </c>
      <c r="AB2713" s="13" t="s">
        <v>47</v>
      </c>
    </row>
    <row r="2714" spans="1:28" x14ac:dyDescent="0.25">
      <c r="A2714" s="13" t="s">
        <v>9612</v>
      </c>
      <c r="B2714" s="13" t="s">
        <v>685</v>
      </c>
      <c r="C2714" s="13" t="s">
        <v>233</v>
      </c>
      <c r="D2714" s="13" t="s">
        <v>38</v>
      </c>
      <c r="E2714" s="13" t="s">
        <v>39</v>
      </c>
      <c r="G2714" s="13" t="s">
        <v>9613</v>
      </c>
      <c r="H2714" s="13" t="s">
        <v>9614</v>
      </c>
      <c r="I2714" s="13" t="s">
        <v>112</v>
      </c>
      <c r="J2714" s="13" t="s">
        <v>43</v>
      </c>
      <c r="K2714" s="13" t="s">
        <v>53</v>
      </c>
      <c r="M2714" s="13" t="s">
        <v>42</v>
      </c>
      <c r="N2714" s="13" t="s">
        <v>53</v>
      </c>
      <c r="P2714" s="13" t="s">
        <v>45</v>
      </c>
      <c r="X2714" s="13" t="s">
        <v>46</v>
      </c>
      <c r="AA2714" s="13" t="s">
        <v>45</v>
      </c>
      <c r="AB2714" s="13" t="s">
        <v>47</v>
      </c>
    </row>
    <row r="2715" spans="1:28" x14ac:dyDescent="0.25">
      <c r="A2715" s="13" t="s">
        <v>9615</v>
      </c>
      <c r="B2715" s="13" t="s">
        <v>246</v>
      </c>
      <c r="C2715" s="13" t="s">
        <v>1216</v>
      </c>
      <c r="D2715" s="13" t="s">
        <v>38</v>
      </c>
      <c r="E2715" s="13" t="s">
        <v>39</v>
      </c>
      <c r="G2715" s="13" t="s">
        <v>9616</v>
      </c>
      <c r="H2715" s="13" t="s">
        <v>9617</v>
      </c>
      <c r="I2715" s="13" t="s">
        <v>42</v>
      </c>
      <c r="J2715" s="13" t="s">
        <v>43</v>
      </c>
      <c r="K2715" s="13" t="s">
        <v>44</v>
      </c>
      <c r="M2715" s="13" t="s">
        <v>42</v>
      </c>
      <c r="N2715" s="13" t="s">
        <v>44</v>
      </c>
      <c r="P2715" s="13" t="s">
        <v>45</v>
      </c>
      <c r="X2715" s="13" t="s">
        <v>46</v>
      </c>
      <c r="AA2715" s="13" t="s">
        <v>45</v>
      </c>
      <c r="AB2715" s="13" t="s">
        <v>47</v>
      </c>
    </row>
    <row r="2716" spans="1:28" x14ac:dyDescent="0.25">
      <c r="A2716" s="13" t="s">
        <v>9618</v>
      </c>
      <c r="B2716" s="13" t="s">
        <v>1326</v>
      </c>
      <c r="C2716" s="13" t="s">
        <v>99</v>
      </c>
      <c r="D2716" s="13" t="s">
        <v>38</v>
      </c>
      <c r="E2716" s="13" t="s">
        <v>39</v>
      </c>
      <c r="G2716" s="13" t="s">
        <v>9619</v>
      </c>
      <c r="H2716" s="13" t="s">
        <v>9620</v>
      </c>
      <c r="I2716" s="13" t="s">
        <v>42</v>
      </c>
      <c r="J2716" s="13" t="s">
        <v>43</v>
      </c>
      <c r="K2716" s="13" t="s">
        <v>44</v>
      </c>
      <c r="M2716" s="13" t="s">
        <v>42</v>
      </c>
      <c r="N2716" s="13" t="s">
        <v>44</v>
      </c>
      <c r="P2716" s="13" t="s">
        <v>45</v>
      </c>
      <c r="X2716" s="13" t="s">
        <v>46</v>
      </c>
      <c r="AA2716" s="13" t="s">
        <v>45</v>
      </c>
      <c r="AB2716" s="13" t="s">
        <v>47</v>
      </c>
    </row>
    <row r="2717" spans="1:28" x14ac:dyDescent="0.25">
      <c r="A2717" s="13" t="s">
        <v>9621</v>
      </c>
      <c r="B2717" s="13" t="s">
        <v>4614</v>
      </c>
      <c r="C2717" s="13" t="s">
        <v>139</v>
      </c>
      <c r="D2717" s="13" t="s">
        <v>38</v>
      </c>
      <c r="E2717" s="13" t="s">
        <v>39</v>
      </c>
      <c r="G2717" s="13" t="s">
        <v>9622</v>
      </c>
      <c r="H2717" s="13" t="s">
        <v>9623</v>
      </c>
      <c r="I2717" s="13" t="s">
        <v>42</v>
      </c>
      <c r="J2717" s="13" t="s">
        <v>43</v>
      </c>
      <c r="K2717" s="13" t="s">
        <v>113</v>
      </c>
      <c r="M2717" s="13" t="s">
        <v>42</v>
      </c>
      <c r="N2717" s="13" t="s">
        <v>113</v>
      </c>
      <c r="P2717" s="13" t="s">
        <v>45</v>
      </c>
      <c r="X2717" s="13" t="s">
        <v>46</v>
      </c>
      <c r="AA2717" s="13" t="s">
        <v>45</v>
      </c>
      <c r="AB2717" s="13" t="s">
        <v>47</v>
      </c>
    </row>
    <row r="2718" spans="1:28" x14ac:dyDescent="0.25">
      <c r="A2718" s="13" t="s">
        <v>9624</v>
      </c>
      <c r="B2718" s="13" t="s">
        <v>439</v>
      </c>
      <c r="C2718" s="13" t="s">
        <v>4682</v>
      </c>
      <c r="D2718" s="13" t="s">
        <v>38</v>
      </c>
      <c r="E2718" s="13" t="s">
        <v>39</v>
      </c>
      <c r="G2718" s="13" t="s">
        <v>9625</v>
      </c>
      <c r="H2718" s="13" t="s">
        <v>9626</v>
      </c>
      <c r="I2718" s="13" t="s">
        <v>42</v>
      </c>
      <c r="J2718" s="13" t="s">
        <v>43</v>
      </c>
      <c r="K2718" s="13" t="s">
        <v>53</v>
      </c>
      <c r="M2718" s="13" t="s">
        <v>42</v>
      </c>
      <c r="N2718" s="13" t="s">
        <v>53</v>
      </c>
      <c r="P2718" s="13" t="s">
        <v>45</v>
      </c>
      <c r="X2718" s="13" t="s">
        <v>46</v>
      </c>
      <c r="AA2718" s="13" t="s">
        <v>45</v>
      </c>
      <c r="AB2718" s="13" t="s">
        <v>47</v>
      </c>
    </row>
    <row r="2719" spans="1:28" x14ac:dyDescent="0.25">
      <c r="A2719" s="13" t="s">
        <v>9627</v>
      </c>
      <c r="B2719" s="13" t="s">
        <v>76</v>
      </c>
      <c r="C2719" s="13" t="s">
        <v>1691</v>
      </c>
      <c r="D2719" s="13" t="s">
        <v>38</v>
      </c>
      <c r="E2719" s="13" t="s">
        <v>39</v>
      </c>
      <c r="G2719" s="13" t="s">
        <v>9628</v>
      </c>
      <c r="H2719" s="13" t="s">
        <v>9629</v>
      </c>
      <c r="I2719" s="13" t="s">
        <v>42</v>
      </c>
      <c r="J2719" s="13" t="s">
        <v>43</v>
      </c>
      <c r="K2719" s="13" t="s">
        <v>44</v>
      </c>
      <c r="M2719" s="13" t="s">
        <v>42</v>
      </c>
      <c r="N2719" s="13" t="s">
        <v>44</v>
      </c>
      <c r="P2719" s="13" t="s">
        <v>45</v>
      </c>
      <c r="X2719" s="13" t="s">
        <v>46</v>
      </c>
      <c r="AA2719" s="13" t="s">
        <v>45</v>
      </c>
      <c r="AB2719" s="13" t="s">
        <v>47</v>
      </c>
    </row>
    <row r="2720" spans="1:28" x14ac:dyDescent="0.25">
      <c r="A2720" s="13" t="s">
        <v>9630</v>
      </c>
      <c r="B2720" s="13" t="s">
        <v>1773</v>
      </c>
      <c r="C2720" s="13" t="s">
        <v>5766</v>
      </c>
      <c r="D2720" s="13" t="s">
        <v>38</v>
      </c>
      <c r="E2720" s="13" t="s">
        <v>39</v>
      </c>
      <c r="G2720" s="13" t="s">
        <v>9631</v>
      </c>
      <c r="H2720" s="13" t="s">
        <v>9632</v>
      </c>
      <c r="I2720" s="13" t="s">
        <v>42</v>
      </c>
      <c r="J2720" s="13" t="s">
        <v>43</v>
      </c>
      <c r="K2720" s="13" t="s">
        <v>53</v>
      </c>
      <c r="M2720" s="13" t="s">
        <v>42</v>
      </c>
      <c r="N2720" s="13" t="s">
        <v>53</v>
      </c>
      <c r="P2720" s="13" t="s">
        <v>45</v>
      </c>
      <c r="X2720" s="13" t="s">
        <v>46</v>
      </c>
      <c r="AA2720" s="13" t="s">
        <v>45</v>
      </c>
      <c r="AB2720" s="13" t="s">
        <v>47</v>
      </c>
    </row>
    <row r="2721" spans="1:28" x14ac:dyDescent="0.25">
      <c r="A2721" s="13" t="s">
        <v>9633</v>
      </c>
      <c r="B2721" s="13" t="s">
        <v>2521</v>
      </c>
      <c r="C2721" s="13" t="s">
        <v>9634</v>
      </c>
      <c r="D2721" s="13" t="s">
        <v>38</v>
      </c>
      <c r="E2721" s="13" t="s">
        <v>39</v>
      </c>
      <c r="G2721" s="13" t="s">
        <v>9635</v>
      </c>
      <c r="H2721" s="13" t="s">
        <v>9636</v>
      </c>
      <c r="I2721" s="13" t="s">
        <v>42</v>
      </c>
      <c r="J2721" s="13" t="s">
        <v>43</v>
      </c>
      <c r="K2721" s="13" t="s">
        <v>53</v>
      </c>
      <c r="M2721" s="13" t="s">
        <v>42</v>
      </c>
      <c r="N2721" s="13" t="s">
        <v>53</v>
      </c>
      <c r="P2721" s="13" t="s">
        <v>45</v>
      </c>
      <c r="X2721" s="13" t="s">
        <v>46</v>
      </c>
      <c r="AA2721" s="13" t="s">
        <v>45</v>
      </c>
      <c r="AB2721" s="13" t="s">
        <v>47</v>
      </c>
    </row>
    <row r="2722" spans="1:28" x14ac:dyDescent="0.25">
      <c r="A2722" s="13" t="s">
        <v>9637</v>
      </c>
      <c r="B2722" s="13" t="s">
        <v>580</v>
      </c>
      <c r="C2722" s="13" t="s">
        <v>701</v>
      </c>
      <c r="D2722" s="13" t="s">
        <v>38</v>
      </c>
      <c r="E2722" s="13" t="s">
        <v>39</v>
      </c>
      <c r="G2722" s="13" t="s">
        <v>9638</v>
      </c>
      <c r="H2722" s="13" t="s">
        <v>9639</v>
      </c>
      <c r="I2722" s="13" t="s">
        <v>42</v>
      </c>
      <c r="J2722" s="13" t="s">
        <v>43</v>
      </c>
      <c r="K2722" s="13" t="s">
        <v>44</v>
      </c>
      <c r="M2722" s="13" t="s">
        <v>42</v>
      </c>
      <c r="N2722" s="13" t="s">
        <v>44</v>
      </c>
      <c r="P2722" s="13" t="s">
        <v>45</v>
      </c>
      <c r="X2722" s="13" t="s">
        <v>46</v>
      </c>
      <c r="AA2722" s="13" t="s">
        <v>45</v>
      </c>
      <c r="AB2722" s="13" t="s">
        <v>47</v>
      </c>
    </row>
    <row r="2723" spans="1:28" x14ac:dyDescent="0.25">
      <c r="A2723" s="13" t="s">
        <v>9640</v>
      </c>
      <c r="B2723" s="13" t="s">
        <v>970</v>
      </c>
      <c r="C2723" s="13" t="s">
        <v>1475</v>
      </c>
      <c r="D2723" s="13" t="s">
        <v>38</v>
      </c>
      <c r="E2723" s="13" t="s">
        <v>39</v>
      </c>
      <c r="G2723" s="13" t="s">
        <v>9641</v>
      </c>
      <c r="H2723" s="13" t="s">
        <v>9642</v>
      </c>
      <c r="I2723" s="13" t="s">
        <v>42</v>
      </c>
      <c r="J2723" s="13" t="s">
        <v>43</v>
      </c>
      <c r="K2723" s="13" t="s">
        <v>113</v>
      </c>
      <c r="M2723" s="13" t="s">
        <v>42</v>
      </c>
      <c r="N2723" s="13" t="s">
        <v>113</v>
      </c>
      <c r="P2723" s="13" t="s">
        <v>45</v>
      </c>
      <c r="X2723" s="13" t="s">
        <v>46</v>
      </c>
      <c r="AA2723" s="13" t="s">
        <v>45</v>
      </c>
      <c r="AB2723" s="13" t="s">
        <v>47</v>
      </c>
    </row>
    <row r="2724" spans="1:28" x14ac:dyDescent="0.25">
      <c r="A2724" s="13" t="s">
        <v>9643</v>
      </c>
      <c r="B2724" s="13" t="s">
        <v>2061</v>
      </c>
      <c r="C2724" s="13" t="s">
        <v>786</v>
      </c>
      <c r="D2724" s="13" t="s">
        <v>38</v>
      </c>
      <c r="E2724" s="13" t="s">
        <v>39</v>
      </c>
      <c r="G2724" s="13" t="s">
        <v>9644</v>
      </c>
      <c r="H2724" s="13" t="s">
        <v>9645</v>
      </c>
      <c r="I2724" s="13" t="s">
        <v>42</v>
      </c>
      <c r="J2724" s="13" t="s">
        <v>43</v>
      </c>
      <c r="K2724" s="13" t="s">
        <v>44</v>
      </c>
      <c r="M2724" s="13" t="s">
        <v>42</v>
      </c>
      <c r="N2724" s="13" t="s">
        <v>44</v>
      </c>
      <c r="P2724" s="13" t="s">
        <v>45</v>
      </c>
      <c r="X2724" s="13" t="s">
        <v>46</v>
      </c>
      <c r="AA2724" s="13" t="s">
        <v>45</v>
      </c>
      <c r="AB2724" s="13" t="s">
        <v>47</v>
      </c>
    </row>
    <row r="2725" spans="1:28" x14ac:dyDescent="0.25">
      <c r="A2725" s="13" t="s">
        <v>9646</v>
      </c>
      <c r="B2725" s="13" t="s">
        <v>753</v>
      </c>
      <c r="C2725" s="13" t="s">
        <v>849</v>
      </c>
      <c r="D2725" s="13" t="s">
        <v>38</v>
      </c>
      <c r="E2725" s="13" t="s">
        <v>39</v>
      </c>
      <c r="G2725" s="13" t="s">
        <v>9647</v>
      </c>
      <c r="H2725" s="13" t="s">
        <v>9648</v>
      </c>
      <c r="I2725" s="13" t="s">
        <v>42</v>
      </c>
      <c r="J2725" s="13" t="s">
        <v>43</v>
      </c>
      <c r="K2725" s="13" t="s">
        <v>64</v>
      </c>
      <c r="M2725" s="13" t="s">
        <v>42</v>
      </c>
      <c r="N2725" s="13" t="s">
        <v>64</v>
      </c>
      <c r="P2725" s="13" t="s">
        <v>45</v>
      </c>
      <c r="X2725" s="13" t="s">
        <v>46</v>
      </c>
      <c r="AA2725" s="13" t="s">
        <v>45</v>
      </c>
      <c r="AB2725" s="13" t="s">
        <v>47</v>
      </c>
    </row>
    <row r="2726" spans="1:28" x14ac:dyDescent="0.25">
      <c r="A2726" s="13" t="s">
        <v>9649</v>
      </c>
      <c r="B2726" s="13" t="s">
        <v>103</v>
      </c>
      <c r="C2726" s="13" t="s">
        <v>1543</v>
      </c>
      <c r="D2726" s="13" t="s">
        <v>38</v>
      </c>
      <c r="E2726" s="13" t="s">
        <v>39</v>
      </c>
      <c r="G2726" s="13" t="s">
        <v>9650</v>
      </c>
      <c r="H2726" s="13" t="s">
        <v>9651</v>
      </c>
      <c r="I2726" s="13" t="s">
        <v>42</v>
      </c>
      <c r="J2726" s="13" t="s">
        <v>43</v>
      </c>
      <c r="K2726" s="13" t="s">
        <v>64</v>
      </c>
      <c r="M2726" s="13" t="s">
        <v>42</v>
      </c>
      <c r="N2726" s="13" t="s">
        <v>64</v>
      </c>
      <c r="P2726" s="13" t="s">
        <v>45</v>
      </c>
      <c r="X2726" s="13" t="s">
        <v>46</v>
      </c>
      <c r="AA2726" s="13" t="s">
        <v>45</v>
      </c>
      <c r="AB2726" s="13" t="s">
        <v>47</v>
      </c>
    </row>
    <row r="2727" spans="1:28" x14ac:dyDescent="0.25">
      <c r="A2727" s="13" t="s">
        <v>9652</v>
      </c>
      <c r="B2727" s="13" t="s">
        <v>4524</v>
      </c>
      <c r="C2727" s="13" t="s">
        <v>257</v>
      </c>
      <c r="D2727" s="13" t="s">
        <v>38</v>
      </c>
      <c r="E2727" s="13" t="s">
        <v>39</v>
      </c>
      <c r="G2727" s="13" t="s">
        <v>9653</v>
      </c>
      <c r="H2727" s="13" t="s">
        <v>9654</v>
      </c>
      <c r="I2727" s="13" t="s">
        <v>42</v>
      </c>
      <c r="J2727" s="13" t="s">
        <v>43</v>
      </c>
      <c r="K2727" s="13" t="s">
        <v>113</v>
      </c>
      <c r="M2727" s="13" t="s">
        <v>42</v>
      </c>
      <c r="N2727" s="13" t="s">
        <v>113</v>
      </c>
      <c r="P2727" s="13" t="s">
        <v>45</v>
      </c>
      <c r="X2727" s="13" t="s">
        <v>46</v>
      </c>
      <c r="AA2727" s="13" t="s">
        <v>45</v>
      </c>
      <c r="AB2727" s="13" t="s">
        <v>47</v>
      </c>
    </row>
    <row r="2728" spans="1:28" x14ac:dyDescent="0.25">
      <c r="A2728" s="13" t="s">
        <v>9655</v>
      </c>
      <c r="B2728" s="13" t="s">
        <v>1711</v>
      </c>
      <c r="C2728" s="13" t="s">
        <v>1319</v>
      </c>
      <c r="D2728" s="13" t="s">
        <v>38</v>
      </c>
      <c r="E2728" s="13" t="s">
        <v>39</v>
      </c>
      <c r="G2728" s="13" t="s">
        <v>9656</v>
      </c>
      <c r="H2728" s="13" t="s">
        <v>9657</v>
      </c>
      <c r="I2728" s="13" t="s">
        <v>42</v>
      </c>
      <c r="J2728" s="13" t="s">
        <v>43</v>
      </c>
      <c r="K2728" s="13" t="s">
        <v>113</v>
      </c>
      <c r="M2728" s="13" t="s">
        <v>42</v>
      </c>
      <c r="N2728" s="13" t="s">
        <v>113</v>
      </c>
      <c r="P2728" s="13" t="s">
        <v>45</v>
      </c>
      <c r="X2728" s="13" t="s">
        <v>46</v>
      </c>
      <c r="AA2728" s="13" t="s">
        <v>45</v>
      </c>
      <c r="AB2728" s="13" t="s">
        <v>47</v>
      </c>
    </row>
    <row r="2729" spans="1:28" x14ac:dyDescent="0.25">
      <c r="A2729" s="13" t="s">
        <v>9658</v>
      </c>
      <c r="B2729" s="13" t="s">
        <v>646</v>
      </c>
      <c r="C2729" s="13" t="s">
        <v>1066</v>
      </c>
      <c r="D2729" s="13" t="s">
        <v>38</v>
      </c>
      <c r="E2729" s="13" t="s">
        <v>39</v>
      </c>
      <c r="G2729" s="13" t="s">
        <v>9659</v>
      </c>
      <c r="H2729" s="13" t="s">
        <v>9660</v>
      </c>
      <c r="I2729" s="13" t="s">
        <v>42</v>
      </c>
      <c r="J2729" s="13" t="s">
        <v>43</v>
      </c>
      <c r="K2729" s="13" t="s">
        <v>113</v>
      </c>
      <c r="M2729" s="13" t="s">
        <v>42</v>
      </c>
      <c r="N2729" s="13" t="s">
        <v>113</v>
      </c>
      <c r="P2729" s="13" t="s">
        <v>45</v>
      </c>
      <c r="X2729" s="13" t="s">
        <v>46</v>
      </c>
      <c r="AA2729" s="13" t="s">
        <v>45</v>
      </c>
      <c r="AB2729" s="13" t="s">
        <v>47</v>
      </c>
    </row>
    <row r="2730" spans="1:28" x14ac:dyDescent="0.25">
      <c r="A2730" s="13" t="s">
        <v>9661</v>
      </c>
      <c r="B2730" s="13" t="s">
        <v>1060</v>
      </c>
      <c r="C2730" s="13" t="s">
        <v>9662</v>
      </c>
      <c r="D2730" s="13" t="s">
        <v>38</v>
      </c>
      <c r="E2730" s="13" t="s">
        <v>39</v>
      </c>
      <c r="G2730" s="13" t="s">
        <v>9663</v>
      </c>
      <c r="H2730" s="13" t="s">
        <v>9664</v>
      </c>
      <c r="I2730" s="13" t="s">
        <v>42</v>
      </c>
      <c r="J2730" s="13" t="s">
        <v>43</v>
      </c>
      <c r="K2730" s="13" t="s">
        <v>64</v>
      </c>
      <c r="M2730" s="13" t="s">
        <v>42</v>
      </c>
      <c r="N2730" s="13" t="s">
        <v>64</v>
      </c>
      <c r="P2730" s="13" t="s">
        <v>45</v>
      </c>
      <c r="X2730" s="13" t="s">
        <v>46</v>
      </c>
      <c r="AA2730" s="13" t="s">
        <v>45</v>
      </c>
      <c r="AB2730" s="13" t="s">
        <v>47</v>
      </c>
    </row>
    <row r="2731" spans="1:28" x14ac:dyDescent="0.25">
      <c r="A2731" s="13" t="s">
        <v>1231</v>
      </c>
      <c r="B2731" s="13" t="s">
        <v>314</v>
      </c>
      <c r="C2731" s="13" t="s">
        <v>1788</v>
      </c>
      <c r="D2731" s="13" t="s">
        <v>38</v>
      </c>
      <c r="E2731" s="13" t="s">
        <v>39</v>
      </c>
      <c r="G2731" s="13" t="s">
        <v>9665</v>
      </c>
      <c r="H2731" s="13" t="s">
        <v>9666</v>
      </c>
      <c r="I2731" s="13" t="s">
        <v>42</v>
      </c>
      <c r="J2731" s="13" t="s">
        <v>43</v>
      </c>
      <c r="K2731" s="13" t="s">
        <v>113</v>
      </c>
      <c r="M2731" s="13" t="s">
        <v>42</v>
      </c>
      <c r="N2731" s="13" t="s">
        <v>113</v>
      </c>
      <c r="P2731" s="13" t="s">
        <v>45</v>
      </c>
      <c r="X2731" s="13" t="s">
        <v>46</v>
      </c>
      <c r="AA2731" s="13" t="s">
        <v>45</v>
      </c>
      <c r="AB2731" s="13" t="s">
        <v>47</v>
      </c>
    </row>
    <row r="2732" spans="1:28" x14ac:dyDescent="0.25">
      <c r="A2732" s="13" t="s">
        <v>9667</v>
      </c>
      <c r="B2732" s="13" t="s">
        <v>2909</v>
      </c>
      <c r="C2732" s="13" t="s">
        <v>77</v>
      </c>
      <c r="D2732" s="13" t="s">
        <v>38</v>
      </c>
      <c r="E2732" s="13" t="s">
        <v>39</v>
      </c>
      <c r="G2732" s="13" t="s">
        <v>9668</v>
      </c>
      <c r="H2732" s="13" t="s">
        <v>9669</v>
      </c>
      <c r="I2732" s="13" t="s">
        <v>42</v>
      </c>
      <c r="J2732" s="13" t="s">
        <v>43</v>
      </c>
      <c r="K2732" s="13" t="s">
        <v>44</v>
      </c>
      <c r="M2732" s="13" t="s">
        <v>42</v>
      </c>
      <c r="N2732" s="13" t="s">
        <v>44</v>
      </c>
      <c r="P2732" s="13" t="s">
        <v>45</v>
      </c>
      <c r="X2732" s="13" t="s">
        <v>46</v>
      </c>
      <c r="AA2732" s="13" t="s">
        <v>45</v>
      </c>
      <c r="AB2732" s="13" t="s">
        <v>47</v>
      </c>
    </row>
    <row r="2733" spans="1:28" x14ac:dyDescent="0.25">
      <c r="A2733" s="13" t="s">
        <v>9670</v>
      </c>
      <c r="B2733" s="13" t="s">
        <v>9671</v>
      </c>
      <c r="C2733" s="13" t="s">
        <v>6873</v>
      </c>
      <c r="D2733" s="13" t="s">
        <v>38</v>
      </c>
      <c r="E2733" s="13" t="s">
        <v>39</v>
      </c>
      <c r="G2733" s="13" t="s">
        <v>9672</v>
      </c>
      <c r="H2733" s="13" t="s">
        <v>9673</v>
      </c>
      <c r="I2733" s="13" t="s">
        <v>42</v>
      </c>
      <c r="J2733" s="13" t="s">
        <v>43</v>
      </c>
      <c r="K2733" s="13" t="s">
        <v>53</v>
      </c>
      <c r="M2733" s="13" t="s">
        <v>42</v>
      </c>
      <c r="N2733" s="13" t="s">
        <v>53</v>
      </c>
      <c r="P2733" s="13" t="s">
        <v>45</v>
      </c>
      <c r="X2733" s="13" t="s">
        <v>46</v>
      </c>
      <c r="AA2733" s="13" t="s">
        <v>45</v>
      </c>
      <c r="AB2733" s="13" t="s">
        <v>47</v>
      </c>
    </row>
    <row r="2734" spans="1:28" x14ac:dyDescent="0.25">
      <c r="A2734" s="13" t="s">
        <v>9674</v>
      </c>
      <c r="B2734" s="13" t="s">
        <v>949</v>
      </c>
      <c r="C2734" s="13" t="s">
        <v>844</v>
      </c>
      <c r="D2734" s="13" t="s">
        <v>38</v>
      </c>
      <c r="E2734" s="13" t="s">
        <v>39</v>
      </c>
      <c r="G2734" s="13" t="s">
        <v>9675</v>
      </c>
      <c r="H2734" s="13" t="s">
        <v>9676</v>
      </c>
      <c r="I2734" s="13" t="s">
        <v>42</v>
      </c>
      <c r="J2734" s="13" t="s">
        <v>43</v>
      </c>
      <c r="K2734" s="13" t="s">
        <v>53</v>
      </c>
      <c r="M2734" s="13" t="s">
        <v>42</v>
      </c>
      <c r="N2734" s="13" t="s">
        <v>53</v>
      </c>
      <c r="P2734" s="13" t="s">
        <v>45</v>
      </c>
      <c r="X2734" s="13" t="s">
        <v>46</v>
      </c>
      <c r="AA2734" s="13" t="s">
        <v>45</v>
      </c>
      <c r="AB2734" s="13" t="s">
        <v>47</v>
      </c>
    </row>
    <row r="2735" spans="1:28" x14ac:dyDescent="0.25">
      <c r="A2735" s="13" t="s">
        <v>9677</v>
      </c>
      <c r="B2735" s="13" t="s">
        <v>1945</v>
      </c>
      <c r="C2735" s="13" t="s">
        <v>257</v>
      </c>
      <c r="D2735" s="13" t="s">
        <v>38</v>
      </c>
      <c r="E2735" s="13" t="s">
        <v>39</v>
      </c>
      <c r="G2735" s="13" t="s">
        <v>9678</v>
      </c>
      <c r="H2735" s="13" t="s">
        <v>9679</v>
      </c>
      <c r="I2735" s="13" t="s">
        <v>42</v>
      </c>
      <c r="J2735" s="13" t="s">
        <v>43</v>
      </c>
      <c r="K2735" s="13" t="s">
        <v>44</v>
      </c>
      <c r="M2735" s="13" t="s">
        <v>42</v>
      </c>
      <c r="N2735" s="13" t="s">
        <v>44</v>
      </c>
      <c r="P2735" s="13" t="s">
        <v>45</v>
      </c>
      <c r="X2735" s="13" t="s">
        <v>46</v>
      </c>
      <c r="AA2735" s="13" t="s">
        <v>45</v>
      </c>
      <c r="AB2735" s="13" t="s">
        <v>47</v>
      </c>
    </row>
    <row r="2736" spans="1:28" x14ac:dyDescent="0.25">
      <c r="A2736" s="13" t="s">
        <v>9680</v>
      </c>
      <c r="B2736" s="13" t="s">
        <v>182</v>
      </c>
      <c r="C2736" s="13" t="s">
        <v>7142</v>
      </c>
      <c r="D2736" s="13" t="s">
        <v>38</v>
      </c>
      <c r="E2736" s="13" t="s">
        <v>39</v>
      </c>
      <c r="G2736" s="13" t="s">
        <v>9681</v>
      </c>
      <c r="H2736" s="13" t="s">
        <v>9682</v>
      </c>
      <c r="I2736" s="13" t="s">
        <v>42</v>
      </c>
      <c r="J2736" s="13" t="s">
        <v>43</v>
      </c>
      <c r="K2736" s="13" t="s">
        <v>44</v>
      </c>
      <c r="M2736" s="13" t="s">
        <v>42</v>
      </c>
      <c r="N2736" s="13" t="s">
        <v>44</v>
      </c>
      <c r="P2736" s="13" t="s">
        <v>45</v>
      </c>
      <c r="X2736" s="13" t="s">
        <v>46</v>
      </c>
      <c r="AA2736" s="13" t="s">
        <v>45</v>
      </c>
      <c r="AB2736" s="13" t="s">
        <v>47</v>
      </c>
    </row>
    <row r="2737" spans="1:28" x14ac:dyDescent="0.25">
      <c r="A2737" s="13" t="s">
        <v>6252</v>
      </c>
      <c r="B2737" s="13" t="s">
        <v>1856</v>
      </c>
      <c r="C2737" s="13" t="s">
        <v>9683</v>
      </c>
      <c r="D2737" s="13" t="s">
        <v>38</v>
      </c>
      <c r="E2737" s="13" t="s">
        <v>39</v>
      </c>
      <c r="G2737" s="13" t="s">
        <v>9684</v>
      </c>
      <c r="H2737" s="13" t="s">
        <v>9685</v>
      </c>
      <c r="I2737" s="13" t="s">
        <v>42</v>
      </c>
      <c r="J2737" s="13" t="s">
        <v>43</v>
      </c>
      <c r="K2737" s="13" t="s">
        <v>44</v>
      </c>
      <c r="M2737" s="13" t="s">
        <v>42</v>
      </c>
      <c r="N2737" s="13" t="s">
        <v>44</v>
      </c>
      <c r="P2737" s="13" t="s">
        <v>45</v>
      </c>
      <c r="X2737" s="13" t="s">
        <v>46</v>
      </c>
      <c r="AA2737" s="13" t="s">
        <v>45</v>
      </c>
      <c r="AB2737" s="13" t="s">
        <v>47</v>
      </c>
    </row>
    <row r="2738" spans="1:28" x14ac:dyDescent="0.25">
      <c r="A2738" s="13" t="s">
        <v>9686</v>
      </c>
      <c r="B2738" s="13" t="s">
        <v>6434</v>
      </c>
      <c r="C2738" s="13" t="s">
        <v>1970</v>
      </c>
      <c r="D2738" s="13" t="s">
        <v>38</v>
      </c>
      <c r="E2738" s="13" t="s">
        <v>39</v>
      </c>
      <c r="G2738" s="13" t="s">
        <v>9687</v>
      </c>
      <c r="H2738" s="13" t="s">
        <v>9688</v>
      </c>
      <c r="I2738" s="13" t="s">
        <v>42</v>
      </c>
      <c r="J2738" s="13" t="s">
        <v>43</v>
      </c>
      <c r="K2738" s="13" t="s">
        <v>53</v>
      </c>
      <c r="M2738" s="13" t="s">
        <v>42</v>
      </c>
      <c r="N2738" s="13" t="s">
        <v>53</v>
      </c>
      <c r="P2738" s="13" t="s">
        <v>45</v>
      </c>
      <c r="X2738" s="13" t="s">
        <v>46</v>
      </c>
      <c r="AA2738" s="13" t="s">
        <v>45</v>
      </c>
      <c r="AB2738" s="13" t="s">
        <v>47</v>
      </c>
    </row>
    <row r="2739" spans="1:28" x14ac:dyDescent="0.25">
      <c r="A2739" s="13" t="s">
        <v>9689</v>
      </c>
      <c r="B2739" s="13" t="s">
        <v>970</v>
      </c>
      <c r="C2739" s="13" t="s">
        <v>430</v>
      </c>
      <c r="D2739" s="13" t="s">
        <v>38</v>
      </c>
      <c r="E2739" s="13" t="s">
        <v>39</v>
      </c>
      <c r="G2739" s="13" t="s">
        <v>9690</v>
      </c>
      <c r="H2739" s="13" t="s">
        <v>9691</v>
      </c>
      <c r="I2739" s="13" t="s">
        <v>42</v>
      </c>
      <c r="J2739" s="13" t="s">
        <v>43</v>
      </c>
      <c r="K2739" s="13" t="s">
        <v>44</v>
      </c>
      <c r="M2739" s="13" t="s">
        <v>42</v>
      </c>
      <c r="N2739" s="13" t="s">
        <v>44</v>
      </c>
      <c r="P2739" s="13" t="s">
        <v>45</v>
      </c>
      <c r="X2739" s="13" t="s">
        <v>46</v>
      </c>
      <c r="AA2739" s="13" t="s">
        <v>45</v>
      </c>
      <c r="AB2739" s="13" t="s">
        <v>47</v>
      </c>
    </row>
    <row r="2740" spans="1:28" x14ac:dyDescent="0.25">
      <c r="A2740" s="13" t="s">
        <v>9692</v>
      </c>
      <c r="B2740" s="13" t="s">
        <v>2310</v>
      </c>
      <c r="C2740" s="13" t="s">
        <v>5766</v>
      </c>
      <c r="D2740" s="13" t="s">
        <v>38</v>
      </c>
      <c r="E2740" s="13" t="s">
        <v>39</v>
      </c>
      <c r="G2740" s="13" t="s">
        <v>9693</v>
      </c>
      <c r="H2740" s="13" t="s">
        <v>9694</v>
      </c>
      <c r="I2740" s="13" t="s">
        <v>42</v>
      </c>
      <c r="J2740" s="13" t="s">
        <v>43</v>
      </c>
      <c r="K2740" s="13" t="s">
        <v>53</v>
      </c>
      <c r="M2740" s="13" t="s">
        <v>42</v>
      </c>
      <c r="N2740" s="13" t="s">
        <v>53</v>
      </c>
      <c r="P2740" s="13" t="s">
        <v>45</v>
      </c>
      <c r="X2740" s="13" t="s">
        <v>46</v>
      </c>
      <c r="AA2740" s="13" t="s">
        <v>45</v>
      </c>
      <c r="AB2740" s="13" t="s">
        <v>47</v>
      </c>
    </row>
    <row r="2741" spans="1:28" x14ac:dyDescent="0.25">
      <c r="A2741" s="13" t="s">
        <v>9695</v>
      </c>
      <c r="B2741" s="13" t="s">
        <v>3006</v>
      </c>
      <c r="C2741" s="13" t="s">
        <v>2057</v>
      </c>
      <c r="D2741" s="13" t="s">
        <v>38</v>
      </c>
      <c r="E2741" s="13" t="s">
        <v>39</v>
      </c>
      <c r="G2741" s="13" t="s">
        <v>9696</v>
      </c>
      <c r="H2741" s="13" t="s">
        <v>9697</v>
      </c>
      <c r="I2741" s="13" t="s">
        <v>42</v>
      </c>
      <c r="J2741" s="13" t="s">
        <v>43</v>
      </c>
      <c r="K2741" s="13" t="s">
        <v>44</v>
      </c>
      <c r="M2741" s="13" t="s">
        <v>42</v>
      </c>
      <c r="N2741" s="13" t="s">
        <v>44</v>
      </c>
      <c r="P2741" s="13" t="s">
        <v>45</v>
      </c>
      <c r="X2741" s="13" t="s">
        <v>46</v>
      </c>
      <c r="AA2741" s="13" t="s">
        <v>45</v>
      </c>
      <c r="AB2741" s="13" t="s">
        <v>47</v>
      </c>
    </row>
    <row r="2742" spans="1:28" x14ac:dyDescent="0.25">
      <c r="A2742" s="13" t="s">
        <v>9698</v>
      </c>
      <c r="B2742" s="13" t="s">
        <v>9699</v>
      </c>
      <c r="C2742" s="13" t="s">
        <v>67</v>
      </c>
      <c r="D2742" s="13" t="s">
        <v>38</v>
      </c>
      <c r="E2742" s="13" t="s">
        <v>39</v>
      </c>
      <c r="G2742" s="13" t="s">
        <v>9700</v>
      </c>
      <c r="H2742" s="13" t="s">
        <v>9701</v>
      </c>
      <c r="I2742" s="13" t="s">
        <v>42</v>
      </c>
      <c r="J2742" s="13" t="s">
        <v>43</v>
      </c>
      <c r="K2742" s="13" t="s">
        <v>44</v>
      </c>
      <c r="M2742" s="13" t="s">
        <v>42</v>
      </c>
      <c r="N2742" s="13" t="s">
        <v>44</v>
      </c>
      <c r="P2742" s="13" t="s">
        <v>45</v>
      </c>
      <c r="X2742" s="13" t="s">
        <v>46</v>
      </c>
      <c r="AA2742" s="13" t="s">
        <v>45</v>
      </c>
      <c r="AB2742" s="13" t="s">
        <v>47</v>
      </c>
    </row>
    <row r="2743" spans="1:28" x14ac:dyDescent="0.25">
      <c r="A2743" s="13" t="s">
        <v>9702</v>
      </c>
      <c r="B2743" s="13" t="s">
        <v>9308</v>
      </c>
      <c r="C2743" s="13" t="s">
        <v>1982</v>
      </c>
      <c r="D2743" s="13" t="s">
        <v>38</v>
      </c>
      <c r="E2743" s="13" t="s">
        <v>39</v>
      </c>
      <c r="G2743" s="13" t="s">
        <v>9703</v>
      </c>
      <c r="H2743" s="13" t="s">
        <v>9704</v>
      </c>
      <c r="I2743" s="13" t="s">
        <v>42</v>
      </c>
      <c r="J2743" s="13" t="s">
        <v>43</v>
      </c>
      <c r="K2743" s="13" t="s">
        <v>64</v>
      </c>
      <c r="M2743" s="13" t="s">
        <v>42</v>
      </c>
      <c r="N2743" s="13" t="s">
        <v>64</v>
      </c>
      <c r="P2743" s="13" t="s">
        <v>45</v>
      </c>
      <c r="X2743" s="13" t="s">
        <v>46</v>
      </c>
      <c r="AA2743" s="13" t="s">
        <v>45</v>
      </c>
      <c r="AB2743" s="13" t="s">
        <v>47</v>
      </c>
    </row>
    <row r="2744" spans="1:28" x14ac:dyDescent="0.25">
      <c r="A2744" s="13" t="s">
        <v>9705</v>
      </c>
      <c r="B2744" s="13" t="s">
        <v>187</v>
      </c>
      <c r="C2744" s="13" t="s">
        <v>296</v>
      </c>
      <c r="D2744" s="13" t="s">
        <v>38</v>
      </c>
      <c r="E2744" s="13" t="s">
        <v>39</v>
      </c>
      <c r="G2744" s="13" t="s">
        <v>9706</v>
      </c>
      <c r="H2744" s="13" t="s">
        <v>9707</v>
      </c>
      <c r="I2744" s="13" t="s">
        <v>42</v>
      </c>
      <c r="J2744" s="13" t="s">
        <v>43</v>
      </c>
      <c r="K2744" s="13" t="s">
        <v>113</v>
      </c>
      <c r="M2744" s="13" t="s">
        <v>42</v>
      </c>
      <c r="N2744" s="13" t="s">
        <v>113</v>
      </c>
      <c r="P2744" s="13" t="s">
        <v>45</v>
      </c>
      <c r="X2744" s="13" t="s">
        <v>46</v>
      </c>
      <c r="AA2744" s="13" t="s">
        <v>45</v>
      </c>
      <c r="AB2744" s="13" t="s">
        <v>47</v>
      </c>
    </row>
    <row r="2745" spans="1:28" x14ac:dyDescent="0.25">
      <c r="A2745" s="13" t="s">
        <v>9708</v>
      </c>
      <c r="B2745" s="13" t="s">
        <v>1060</v>
      </c>
      <c r="C2745" s="13" t="s">
        <v>9709</v>
      </c>
      <c r="D2745" s="13" t="s">
        <v>38</v>
      </c>
      <c r="E2745" s="13" t="s">
        <v>39</v>
      </c>
      <c r="G2745" s="13" t="s">
        <v>9710</v>
      </c>
      <c r="H2745" s="13" t="s">
        <v>9711</v>
      </c>
      <c r="I2745" s="13" t="s">
        <v>42</v>
      </c>
      <c r="J2745" s="13" t="s">
        <v>43</v>
      </c>
      <c r="K2745" s="13" t="s">
        <v>53</v>
      </c>
      <c r="M2745" s="13" t="s">
        <v>42</v>
      </c>
      <c r="N2745" s="13" t="s">
        <v>53</v>
      </c>
      <c r="P2745" s="13" t="s">
        <v>45</v>
      </c>
      <c r="X2745" s="13" t="s">
        <v>46</v>
      </c>
      <c r="AA2745" s="13" t="s">
        <v>45</v>
      </c>
      <c r="AB2745" s="13" t="s">
        <v>47</v>
      </c>
    </row>
    <row r="2746" spans="1:28" x14ac:dyDescent="0.25">
      <c r="A2746" s="13" t="s">
        <v>9712</v>
      </c>
      <c r="B2746" s="13" t="s">
        <v>219</v>
      </c>
      <c r="C2746" s="13" t="s">
        <v>863</v>
      </c>
      <c r="D2746" s="13" t="s">
        <v>38</v>
      </c>
      <c r="E2746" s="13" t="s">
        <v>39</v>
      </c>
      <c r="G2746" s="13" t="s">
        <v>9713</v>
      </c>
      <c r="H2746" s="13" t="s">
        <v>9714</v>
      </c>
      <c r="I2746" s="13" t="s">
        <v>42</v>
      </c>
      <c r="J2746" s="13" t="s">
        <v>43</v>
      </c>
      <c r="K2746" s="13" t="s">
        <v>44</v>
      </c>
      <c r="M2746" s="13" t="s">
        <v>42</v>
      </c>
      <c r="N2746" s="13" t="s">
        <v>44</v>
      </c>
      <c r="P2746" s="13" t="s">
        <v>45</v>
      </c>
      <c r="X2746" s="13" t="s">
        <v>46</v>
      </c>
      <c r="AA2746" s="13" t="s">
        <v>45</v>
      </c>
      <c r="AB2746" s="13" t="s">
        <v>47</v>
      </c>
    </row>
    <row r="2747" spans="1:28" x14ac:dyDescent="0.25">
      <c r="A2747" s="13" t="s">
        <v>9715</v>
      </c>
      <c r="B2747" s="13" t="s">
        <v>449</v>
      </c>
      <c r="C2747" s="13" t="s">
        <v>771</v>
      </c>
      <c r="D2747" s="13" t="s">
        <v>38</v>
      </c>
      <c r="E2747" s="13" t="s">
        <v>39</v>
      </c>
      <c r="G2747" s="13" t="s">
        <v>9716</v>
      </c>
      <c r="H2747" s="13" t="s">
        <v>9717</v>
      </c>
      <c r="I2747" s="13" t="s">
        <v>42</v>
      </c>
      <c r="J2747" s="13" t="s">
        <v>43</v>
      </c>
      <c r="K2747" s="13" t="s">
        <v>44</v>
      </c>
      <c r="M2747" s="13" t="s">
        <v>42</v>
      </c>
      <c r="N2747" s="13" t="s">
        <v>44</v>
      </c>
      <c r="P2747" s="13" t="s">
        <v>45</v>
      </c>
      <c r="X2747" s="13" t="s">
        <v>46</v>
      </c>
      <c r="AA2747" s="13" t="s">
        <v>45</v>
      </c>
      <c r="AB2747" s="13" t="s">
        <v>47</v>
      </c>
    </row>
    <row r="2748" spans="1:28" x14ac:dyDescent="0.25">
      <c r="A2748" s="13" t="s">
        <v>9718</v>
      </c>
      <c r="B2748" s="13" t="s">
        <v>1361</v>
      </c>
      <c r="C2748" s="13" t="s">
        <v>1919</v>
      </c>
      <c r="D2748" s="13" t="s">
        <v>38</v>
      </c>
      <c r="E2748" s="13" t="s">
        <v>39</v>
      </c>
      <c r="G2748" s="13" t="s">
        <v>9719</v>
      </c>
      <c r="H2748" s="13" t="s">
        <v>9720</v>
      </c>
      <c r="I2748" s="13" t="s">
        <v>42</v>
      </c>
      <c r="J2748" s="13" t="s">
        <v>43</v>
      </c>
      <c r="K2748" s="13" t="s">
        <v>113</v>
      </c>
      <c r="M2748" s="13" t="s">
        <v>42</v>
      </c>
      <c r="N2748" s="13" t="s">
        <v>113</v>
      </c>
      <c r="P2748" s="13" t="s">
        <v>45</v>
      </c>
      <c r="X2748" s="13" t="s">
        <v>46</v>
      </c>
      <c r="AA2748" s="13" t="s">
        <v>45</v>
      </c>
      <c r="AB2748" s="13" t="s">
        <v>47</v>
      </c>
    </row>
    <row r="2749" spans="1:28" x14ac:dyDescent="0.25">
      <c r="A2749" s="13" t="s">
        <v>9721</v>
      </c>
      <c r="B2749" s="13" t="s">
        <v>9722</v>
      </c>
      <c r="C2749" s="13" t="s">
        <v>521</v>
      </c>
      <c r="D2749" s="13" t="s">
        <v>38</v>
      </c>
      <c r="E2749" s="13" t="s">
        <v>39</v>
      </c>
      <c r="G2749" s="13" t="s">
        <v>9723</v>
      </c>
      <c r="H2749" s="13" t="s">
        <v>9724</v>
      </c>
      <c r="I2749" s="13" t="s">
        <v>42</v>
      </c>
      <c r="J2749" s="13" t="s">
        <v>43</v>
      </c>
      <c r="K2749" s="13" t="s">
        <v>53</v>
      </c>
      <c r="M2749" s="13" t="s">
        <v>42</v>
      </c>
      <c r="N2749" s="13" t="s">
        <v>53</v>
      </c>
      <c r="P2749" s="13" t="s">
        <v>45</v>
      </c>
      <c r="X2749" s="13" t="s">
        <v>46</v>
      </c>
      <c r="AA2749" s="13" t="s">
        <v>45</v>
      </c>
      <c r="AB2749" s="13" t="s">
        <v>47</v>
      </c>
    </row>
    <row r="2750" spans="1:28" x14ac:dyDescent="0.25">
      <c r="A2750" s="13" t="s">
        <v>9725</v>
      </c>
      <c r="B2750" s="13" t="s">
        <v>177</v>
      </c>
      <c r="C2750" s="13" t="s">
        <v>9726</v>
      </c>
      <c r="D2750" s="13" t="s">
        <v>38</v>
      </c>
      <c r="E2750" s="13" t="s">
        <v>39</v>
      </c>
      <c r="G2750" s="13" t="s">
        <v>9727</v>
      </c>
      <c r="H2750" s="13" t="s">
        <v>9728</v>
      </c>
      <c r="I2750" s="13" t="s">
        <v>42</v>
      </c>
      <c r="J2750" s="13" t="s">
        <v>43</v>
      </c>
      <c r="K2750" s="13" t="s">
        <v>53</v>
      </c>
      <c r="M2750" s="13" t="s">
        <v>42</v>
      </c>
      <c r="N2750" s="13" t="s">
        <v>53</v>
      </c>
      <c r="P2750" s="13" t="s">
        <v>45</v>
      </c>
      <c r="X2750" s="13" t="s">
        <v>46</v>
      </c>
      <c r="AA2750" s="13" t="s">
        <v>45</v>
      </c>
      <c r="AB2750" s="13" t="s">
        <v>47</v>
      </c>
    </row>
    <row r="2751" spans="1:28" x14ac:dyDescent="0.25">
      <c r="A2751" s="13" t="s">
        <v>9729</v>
      </c>
      <c r="B2751" s="13" t="s">
        <v>2126</v>
      </c>
      <c r="C2751" s="13" t="s">
        <v>296</v>
      </c>
      <c r="D2751" s="13" t="s">
        <v>38</v>
      </c>
      <c r="E2751" s="13" t="s">
        <v>39</v>
      </c>
      <c r="G2751" s="13" t="s">
        <v>9730</v>
      </c>
      <c r="H2751" s="13" t="s">
        <v>9731</v>
      </c>
      <c r="I2751" s="13" t="s">
        <v>42</v>
      </c>
      <c r="J2751" s="13" t="s">
        <v>43</v>
      </c>
      <c r="K2751" s="13" t="s">
        <v>53</v>
      </c>
      <c r="M2751" s="13" t="s">
        <v>42</v>
      </c>
      <c r="N2751" s="13" t="s">
        <v>53</v>
      </c>
      <c r="P2751" s="13" t="s">
        <v>45</v>
      </c>
      <c r="X2751" s="13" t="s">
        <v>46</v>
      </c>
      <c r="AA2751" s="13" t="s">
        <v>45</v>
      </c>
      <c r="AB2751" s="13" t="s">
        <v>47</v>
      </c>
    </row>
    <row r="2752" spans="1:28" x14ac:dyDescent="0.25">
      <c r="A2752" s="13" t="s">
        <v>9732</v>
      </c>
      <c r="B2752" s="13" t="s">
        <v>8721</v>
      </c>
      <c r="C2752" s="13" t="s">
        <v>129</v>
      </c>
      <c r="D2752" s="13" t="s">
        <v>38</v>
      </c>
      <c r="E2752" s="13" t="s">
        <v>39</v>
      </c>
      <c r="G2752" s="13" t="s">
        <v>9733</v>
      </c>
      <c r="H2752" s="13" t="s">
        <v>9734</v>
      </c>
      <c r="I2752" s="13" t="s">
        <v>42</v>
      </c>
      <c r="J2752" s="13" t="s">
        <v>43</v>
      </c>
      <c r="K2752" s="13" t="s">
        <v>113</v>
      </c>
      <c r="M2752" s="13" t="s">
        <v>42</v>
      </c>
      <c r="N2752" s="13" t="s">
        <v>113</v>
      </c>
      <c r="P2752" s="13" t="s">
        <v>45</v>
      </c>
      <c r="X2752" s="13" t="s">
        <v>46</v>
      </c>
      <c r="AA2752" s="13" t="s">
        <v>45</v>
      </c>
      <c r="AB2752" s="13" t="s">
        <v>47</v>
      </c>
    </row>
    <row r="2753" spans="1:28" x14ac:dyDescent="0.25">
      <c r="A2753" s="13" t="s">
        <v>9735</v>
      </c>
      <c r="B2753" s="13" t="s">
        <v>3257</v>
      </c>
      <c r="C2753" s="13" t="s">
        <v>1132</v>
      </c>
      <c r="D2753" s="13" t="s">
        <v>38</v>
      </c>
      <c r="E2753" s="13" t="s">
        <v>39</v>
      </c>
      <c r="G2753" s="13" t="s">
        <v>9736</v>
      </c>
      <c r="H2753" s="13" t="s">
        <v>9737</v>
      </c>
      <c r="I2753" s="13" t="s">
        <v>42</v>
      </c>
      <c r="J2753" s="13" t="s">
        <v>43</v>
      </c>
      <c r="K2753" s="13" t="s">
        <v>44</v>
      </c>
      <c r="M2753" s="13" t="s">
        <v>42</v>
      </c>
      <c r="N2753" s="13" t="s">
        <v>44</v>
      </c>
      <c r="P2753" s="13" t="s">
        <v>45</v>
      </c>
      <c r="X2753" s="13" t="s">
        <v>46</v>
      </c>
      <c r="AA2753" s="13" t="s">
        <v>45</v>
      </c>
      <c r="AB2753" s="13" t="s">
        <v>47</v>
      </c>
    </row>
    <row r="2754" spans="1:28" x14ac:dyDescent="0.25">
      <c r="A2754" s="13" t="s">
        <v>9738</v>
      </c>
      <c r="B2754" s="13" t="s">
        <v>3827</v>
      </c>
      <c r="C2754" s="13" t="s">
        <v>877</v>
      </c>
      <c r="D2754" s="13" t="s">
        <v>38</v>
      </c>
      <c r="E2754" s="13" t="s">
        <v>39</v>
      </c>
      <c r="G2754" s="13" t="s">
        <v>9739</v>
      </c>
      <c r="H2754" s="13" t="s">
        <v>9740</v>
      </c>
      <c r="I2754" s="13" t="s">
        <v>42</v>
      </c>
      <c r="J2754" s="13" t="s">
        <v>43</v>
      </c>
      <c r="K2754" s="13" t="s">
        <v>53</v>
      </c>
      <c r="M2754" s="13" t="s">
        <v>112</v>
      </c>
      <c r="N2754" s="13" t="s">
        <v>53</v>
      </c>
      <c r="P2754" s="13" t="s">
        <v>45</v>
      </c>
      <c r="X2754" s="13" t="s">
        <v>46</v>
      </c>
      <c r="AA2754" s="13" t="s">
        <v>45</v>
      </c>
      <c r="AB2754" s="13" t="s">
        <v>47</v>
      </c>
    </row>
    <row r="2755" spans="1:28" x14ac:dyDescent="0.25">
      <c r="A2755" s="13" t="s">
        <v>9741</v>
      </c>
      <c r="B2755" s="13" t="s">
        <v>1028</v>
      </c>
      <c r="C2755" s="13" t="s">
        <v>1343</v>
      </c>
      <c r="D2755" s="13" t="s">
        <v>38</v>
      </c>
      <c r="E2755" s="13" t="s">
        <v>39</v>
      </c>
      <c r="G2755" s="13" t="s">
        <v>9742</v>
      </c>
      <c r="H2755" s="13" t="s">
        <v>9743</v>
      </c>
      <c r="I2755" s="13" t="s">
        <v>42</v>
      </c>
      <c r="J2755" s="13" t="s">
        <v>43</v>
      </c>
      <c r="K2755" s="13" t="s">
        <v>44</v>
      </c>
      <c r="M2755" s="13" t="s">
        <v>42</v>
      </c>
      <c r="N2755" s="13" t="s">
        <v>44</v>
      </c>
      <c r="P2755" s="13" t="s">
        <v>45</v>
      </c>
      <c r="X2755" s="13" t="s">
        <v>46</v>
      </c>
      <c r="AA2755" s="13" t="s">
        <v>45</v>
      </c>
      <c r="AB2755" s="13" t="s">
        <v>47</v>
      </c>
    </row>
    <row r="2756" spans="1:28" x14ac:dyDescent="0.25">
      <c r="A2756" s="13" t="s">
        <v>9744</v>
      </c>
      <c r="B2756" s="13" t="s">
        <v>9745</v>
      </c>
      <c r="C2756" s="13" t="s">
        <v>445</v>
      </c>
      <c r="D2756" s="13" t="s">
        <v>38</v>
      </c>
      <c r="E2756" s="13" t="s">
        <v>39</v>
      </c>
      <c r="G2756" s="13" t="s">
        <v>9746</v>
      </c>
      <c r="H2756" s="13" t="s">
        <v>9747</v>
      </c>
      <c r="I2756" s="13" t="s">
        <v>42</v>
      </c>
      <c r="J2756" s="13" t="s">
        <v>43</v>
      </c>
      <c r="K2756" s="13" t="s">
        <v>64</v>
      </c>
      <c r="M2756" s="13" t="s">
        <v>42</v>
      </c>
      <c r="N2756" s="13" t="s">
        <v>64</v>
      </c>
      <c r="P2756" s="13" t="s">
        <v>45</v>
      </c>
      <c r="X2756" s="13" t="s">
        <v>46</v>
      </c>
      <c r="AA2756" s="13" t="s">
        <v>45</v>
      </c>
      <c r="AB2756" s="13" t="s">
        <v>47</v>
      </c>
    </row>
    <row r="2757" spans="1:28" x14ac:dyDescent="0.25">
      <c r="A2757" s="13" t="s">
        <v>9748</v>
      </c>
      <c r="B2757" s="13" t="s">
        <v>393</v>
      </c>
      <c r="C2757" s="13" t="s">
        <v>6307</v>
      </c>
      <c r="D2757" s="13" t="s">
        <v>38</v>
      </c>
      <c r="E2757" s="13" t="s">
        <v>39</v>
      </c>
      <c r="G2757" s="13" t="s">
        <v>9749</v>
      </c>
      <c r="H2757" s="13" t="s">
        <v>9750</v>
      </c>
      <c r="I2757" s="13" t="s">
        <v>42</v>
      </c>
      <c r="J2757" s="13" t="s">
        <v>43</v>
      </c>
      <c r="K2757" s="13" t="s">
        <v>53</v>
      </c>
      <c r="M2757" s="13" t="s">
        <v>42</v>
      </c>
      <c r="N2757" s="13" t="s">
        <v>53</v>
      </c>
      <c r="P2757" s="13" t="s">
        <v>45</v>
      </c>
      <c r="X2757" s="13" t="s">
        <v>46</v>
      </c>
      <c r="AA2757" s="13" t="s">
        <v>45</v>
      </c>
      <c r="AB2757" s="13" t="s">
        <v>47</v>
      </c>
    </row>
    <row r="2758" spans="1:28" x14ac:dyDescent="0.25">
      <c r="A2758" s="13" t="s">
        <v>9751</v>
      </c>
      <c r="B2758" s="13" t="s">
        <v>227</v>
      </c>
      <c r="C2758" s="13" t="s">
        <v>9752</v>
      </c>
      <c r="D2758" s="13" t="s">
        <v>38</v>
      </c>
      <c r="E2758" s="13" t="s">
        <v>39</v>
      </c>
      <c r="G2758" s="13" t="s">
        <v>9753</v>
      </c>
      <c r="H2758" s="13" t="s">
        <v>9754</v>
      </c>
      <c r="I2758" s="13" t="s">
        <v>42</v>
      </c>
      <c r="J2758" s="13" t="s">
        <v>43</v>
      </c>
      <c r="K2758" s="13" t="s">
        <v>44</v>
      </c>
      <c r="M2758" s="13" t="s">
        <v>42</v>
      </c>
      <c r="N2758" s="13" t="s">
        <v>44</v>
      </c>
      <c r="P2758" s="13" t="s">
        <v>45</v>
      </c>
      <c r="X2758" s="13" t="s">
        <v>46</v>
      </c>
      <c r="AA2758" s="13" t="s">
        <v>45</v>
      </c>
      <c r="AB2758" s="13" t="s">
        <v>47</v>
      </c>
    </row>
    <row r="2759" spans="1:28" x14ac:dyDescent="0.25">
      <c r="A2759" s="13" t="s">
        <v>9755</v>
      </c>
      <c r="B2759" s="13" t="s">
        <v>6065</v>
      </c>
      <c r="C2759" s="13" t="s">
        <v>1684</v>
      </c>
      <c r="D2759" s="13" t="s">
        <v>38</v>
      </c>
      <c r="E2759" s="13" t="s">
        <v>39</v>
      </c>
      <c r="G2759" s="13" t="s">
        <v>9756</v>
      </c>
      <c r="H2759" s="13" t="s">
        <v>9757</v>
      </c>
      <c r="I2759" s="13" t="s">
        <v>42</v>
      </c>
      <c r="J2759" s="13" t="s">
        <v>43</v>
      </c>
      <c r="K2759" s="13" t="s">
        <v>53</v>
      </c>
      <c r="M2759" s="13" t="s">
        <v>42</v>
      </c>
      <c r="N2759" s="13" t="s">
        <v>53</v>
      </c>
      <c r="P2759" s="13" t="s">
        <v>45</v>
      </c>
      <c r="X2759" s="13" t="s">
        <v>46</v>
      </c>
      <c r="AA2759" s="13" t="s">
        <v>45</v>
      </c>
      <c r="AB2759" s="13" t="s">
        <v>47</v>
      </c>
    </row>
    <row r="2760" spans="1:28" x14ac:dyDescent="0.25">
      <c r="A2760" s="13" t="s">
        <v>9758</v>
      </c>
      <c r="B2760" s="13" t="s">
        <v>2480</v>
      </c>
      <c r="C2760" s="13" t="s">
        <v>220</v>
      </c>
      <c r="D2760" s="13" t="s">
        <v>38</v>
      </c>
      <c r="E2760" s="13" t="s">
        <v>39</v>
      </c>
      <c r="G2760" s="13" t="s">
        <v>9759</v>
      </c>
      <c r="H2760" s="13" t="s">
        <v>9760</v>
      </c>
      <c r="I2760" s="13" t="s">
        <v>42</v>
      </c>
      <c r="J2760" s="13" t="s">
        <v>43</v>
      </c>
      <c r="K2760" s="13" t="s">
        <v>53</v>
      </c>
      <c r="M2760" s="13" t="s">
        <v>42</v>
      </c>
      <c r="N2760" s="13" t="s">
        <v>53</v>
      </c>
      <c r="P2760" s="13" t="s">
        <v>45</v>
      </c>
      <c r="X2760" s="13" t="s">
        <v>46</v>
      </c>
      <c r="AA2760" s="13" t="s">
        <v>45</v>
      </c>
      <c r="AB2760" s="13" t="s">
        <v>47</v>
      </c>
    </row>
    <row r="2761" spans="1:28" x14ac:dyDescent="0.25">
      <c r="A2761" s="13" t="s">
        <v>9761</v>
      </c>
      <c r="B2761" s="13" t="s">
        <v>60</v>
      </c>
      <c r="C2761" s="13" t="s">
        <v>9762</v>
      </c>
      <c r="D2761" s="13" t="s">
        <v>38</v>
      </c>
      <c r="E2761" s="13" t="s">
        <v>39</v>
      </c>
      <c r="G2761" s="13" t="s">
        <v>9763</v>
      </c>
      <c r="H2761" s="13" t="s">
        <v>9764</v>
      </c>
      <c r="I2761" s="13" t="s">
        <v>42</v>
      </c>
      <c r="J2761" s="13" t="s">
        <v>43</v>
      </c>
      <c r="K2761" s="13" t="s">
        <v>64</v>
      </c>
      <c r="M2761" s="13" t="s">
        <v>42</v>
      </c>
      <c r="N2761" s="13" t="s">
        <v>64</v>
      </c>
      <c r="P2761" s="13" t="s">
        <v>45</v>
      </c>
      <c r="X2761" s="13" t="s">
        <v>46</v>
      </c>
      <c r="AA2761" s="13" t="s">
        <v>45</v>
      </c>
      <c r="AB2761" s="13" t="s">
        <v>47</v>
      </c>
    </row>
    <row r="2762" spans="1:28" x14ac:dyDescent="0.25">
      <c r="A2762" s="13" t="s">
        <v>9765</v>
      </c>
      <c r="B2762" s="13" t="s">
        <v>4973</v>
      </c>
      <c r="C2762" s="13" t="s">
        <v>268</v>
      </c>
      <c r="D2762" s="13" t="s">
        <v>38</v>
      </c>
      <c r="E2762" s="13" t="s">
        <v>39</v>
      </c>
      <c r="G2762" s="13" t="s">
        <v>9766</v>
      </c>
      <c r="H2762" s="13" t="s">
        <v>9767</v>
      </c>
      <c r="I2762" s="13" t="s">
        <v>42</v>
      </c>
      <c r="J2762" s="13" t="s">
        <v>43</v>
      </c>
      <c r="K2762" s="13" t="s">
        <v>113</v>
      </c>
      <c r="M2762" s="13" t="s">
        <v>42</v>
      </c>
      <c r="N2762" s="13" t="s">
        <v>113</v>
      </c>
      <c r="P2762" s="13" t="s">
        <v>45</v>
      </c>
      <c r="X2762" s="13" t="s">
        <v>46</v>
      </c>
      <c r="AA2762" s="13" t="s">
        <v>45</v>
      </c>
      <c r="AB2762" s="13" t="s">
        <v>47</v>
      </c>
    </row>
    <row r="2763" spans="1:28" x14ac:dyDescent="0.25">
      <c r="A2763" s="13" t="s">
        <v>9768</v>
      </c>
      <c r="B2763" s="13" t="s">
        <v>2517</v>
      </c>
      <c r="C2763" s="13" t="s">
        <v>9769</v>
      </c>
      <c r="D2763" s="13" t="s">
        <v>38</v>
      </c>
      <c r="E2763" s="13" t="s">
        <v>39</v>
      </c>
      <c r="G2763" s="13" t="s">
        <v>9770</v>
      </c>
      <c r="H2763" s="13" t="s">
        <v>9771</v>
      </c>
      <c r="I2763" s="13" t="s">
        <v>42</v>
      </c>
      <c r="J2763" s="13" t="s">
        <v>43</v>
      </c>
      <c r="K2763" s="13" t="s">
        <v>44</v>
      </c>
      <c r="M2763" s="13" t="s">
        <v>42</v>
      </c>
      <c r="N2763" s="13" t="s">
        <v>44</v>
      </c>
      <c r="P2763" s="13" t="s">
        <v>45</v>
      </c>
      <c r="X2763" s="13" t="s">
        <v>46</v>
      </c>
      <c r="AA2763" s="13" t="s">
        <v>45</v>
      </c>
      <c r="AB2763" s="13" t="s">
        <v>47</v>
      </c>
    </row>
    <row r="2764" spans="1:28" x14ac:dyDescent="0.25">
      <c r="A2764" s="13" t="s">
        <v>9772</v>
      </c>
      <c r="B2764" s="13" t="s">
        <v>3501</v>
      </c>
      <c r="C2764" s="13" t="s">
        <v>1100</v>
      </c>
      <c r="D2764" s="13" t="s">
        <v>38</v>
      </c>
      <c r="E2764" s="13" t="s">
        <v>39</v>
      </c>
      <c r="G2764" s="13" t="s">
        <v>9773</v>
      </c>
      <c r="H2764" s="13" t="s">
        <v>9774</v>
      </c>
      <c r="I2764" s="13" t="s">
        <v>112</v>
      </c>
      <c r="J2764" s="13" t="s">
        <v>43</v>
      </c>
      <c r="K2764" s="13" t="s">
        <v>113</v>
      </c>
      <c r="M2764" s="13" t="s">
        <v>42</v>
      </c>
      <c r="N2764" s="13" t="s">
        <v>113</v>
      </c>
      <c r="P2764" s="13" t="s">
        <v>45</v>
      </c>
      <c r="X2764" s="13" t="s">
        <v>46</v>
      </c>
      <c r="AA2764" s="13" t="s">
        <v>45</v>
      </c>
      <c r="AB2764" s="13" t="s">
        <v>47</v>
      </c>
    </row>
    <row r="2765" spans="1:28" x14ac:dyDescent="0.25">
      <c r="A2765" s="13" t="s">
        <v>9775</v>
      </c>
      <c r="B2765" s="13" t="s">
        <v>9776</v>
      </c>
      <c r="C2765" s="13" t="s">
        <v>252</v>
      </c>
      <c r="D2765" s="13" t="s">
        <v>88</v>
      </c>
      <c r="E2765" s="13" t="s">
        <v>89</v>
      </c>
      <c r="G2765" s="13" t="s">
        <v>9777</v>
      </c>
      <c r="H2765" s="13" t="s">
        <v>9778</v>
      </c>
      <c r="I2765" s="13" t="s">
        <v>42</v>
      </c>
      <c r="J2765" s="13" t="s">
        <v>43</v>
      </c>
      <c r="K2765" s="13" t="s">
        <v>44</v>
      </c>
      <c r="M2765" s="13" t="s">
        <v>42</v>
      </c>
      <c r="N2765" s="13" t="s">
        <v>44</v>
      </c>
      <c r="P2765" s="13" t="s">
        <v>45</v>
      </c>
      <c r="X2765" s="13" t="s">
        <v>46</v>
      </c>
      <c r="AA2765" s="13" t="s">
        <v>45</v>
      </c>
      <c r="AB2765" s="13" t="s">
        <v>47</v>
      </c>
    </row>
    <row r="2766" spans="1:28" x14ac:dyDescent="0.25">
      <c r="A2766" s="13" t="s">
        <v>9779</v>
      </c>
      <c r="B2766" s="13" t="s">
        <v>76</v>
      </c>
      <c r="C2766" s="13" t="s">
        <v>469</v>
      </c>
      <c r="D2766" s="13" t="s">
        <v>38</v>
      </c>
      <c r="E2766" s="13" t="s">
        <v>39</v>
      </c>
      <c r="G2766" s="13" t="s">
        <v>9780</v>
      </c>
      <c r="H2766" s="13" t="s">
        <v>9781</v>
      </c>
      <c r="I2766" s="13" t="s">
        <v>42</v>
      </c>
      <c r="J2766" s="13" t="s">
        <v>43</v>
      </c>
      <c r="K2766" s="13" t="s">
        <v>44</v>
      </c>
      <c r="M2766" s="13" t="s">
        <v>42</v>
      </c>
      <c r="N2766" s="13" t="s">
        <v>44</v>
      </c>
      <c r="P2766" s="13" t="s">
        <v>45</v>
      </c>
      <c r="X2766" s="13" t="s">
        <v>46</v>
      </c>
      <c r="AA2766" s="13" t="s">
        <v>45</v>
      </c>
      <c r="AB2766" s="13" t="s">
        <v>47</v>
      </c>
    </row>
    <row r="2767" spans="1:28" x14ac:dyDescent="0.25">
      <c r="A2767" s="13" t="s">
        <v>9782</v>
      </c>
      <c r="B2767" s="13" t="s">
        <v>7448</v>
      </c>
      <c r="C2767" s="13" t="s">
        <v>9783</v>
      </c>
      <c r="D2767" s="13" t="s">
        <v>38</v>
      </c>
      <c r="E2767" s="13" t="s">
        <v>39</v>
      </c>
      <c r="G2767" s="13" t="s">
        <v>9784</v>
      </c>
      <c r="H2767" s="13" t="s">
        <v>9785</v>
      </c>
      <c r="I2767" s="13" t="s">
        <v>42</v>
      </c>
      <c r="J2767" s="13" t="s">
        <v>43</v>
      </c>
      <c r="K2767" s="13" t="s">
        <v>44</v>
      </c>
      <c r="M2767" s="13" t="s">
        <v>42</v>
      </c>
      <c r="N2767" s="13" t="s">
        <v>44</v>
      </c>
      <c r="P2767" s="13" t="s">
        <v>45</v>
      </c>
      <c r="X2767" s="13" t="s">
        <v>46</v>
      </c>
      <c r="AA2767" s="13" t="s">
        <v>45</v>
      </c>
      <c r="AB2767" s="13" t="s">
        <v>47</v>
      </c>
    </row>
    <row r="2768" spans="1:28" x14ac:dyDescent="0.25">
      <c r="A2768" s="13" t="s">
        <v>9786</v>
      </c>
      <c r="B2768" s="13" t="s">
        <v>1389</v>
      </c>
      <c r="C2768" s="13" t="s">
        <v>759</v>
      </c>
      <c r="D2768" s="13" t="s">
        <v>38</v>
      </c>
      <c r="E2768" s="13" t="s">
        <v>39</v>
      </c>
      <c r="G2768" s="13" t="s">
        <v>9787</v>
      </c>
      <c r="H2768" s="13" t="s">
        <v>9788</v>
      </c>
      <c r="I2768" s="13" t="s">
        <v>42</v>
      </c>
      <c r="J2768" s="13" t="s">
        <v>43</v>
      </c>
      <c r="K2768" s="13" t="s">
        <v>113</v>
      </c>
      <c r="M2768" s="13" t="s">
        <v>42</v>
      </c>
      <c r="N2768" s="13" t="s">
        <v>113</v>
      </c>
      <c r="P2768" s="13" t="s">
        <v>45</v>
      </c>
      <c r="X2768" s="13" t="s">
        <v>46</v>
      </c>
      <c r="AA2768" s="13" t="s">
        <v>45</v>
      </c>
      <c r="AB2768" s="13" t="s">
        <v>47</v>
      </c>
    </row>
    <row r="2769" spans="1:28" x14ac:dyDescent="0.25">
      <c r="A2769" s="13" t="s">
        <v>9789</v>
      </c>
      <c r="B2769" s="13" t="s">
        <v>1632</v>
      </c>
      <c r="C2769" s="13" t="s">
        <v>7396</v>
      </c>
      <c r="D2769" s="13" t="s">
        <v>38</v>
      </c>
      <c r="E2769" s="13" t="s">
        <v>39</v>
      </c>
      <c r="G2769" s="13" t="s">
        <v>9790</v>
      </c>
      <c r="H2769" s="13" t="s">
        <v>9791</v>
      </c>
      <c r="I2769" s="13" t="s">
        <v>42</v>
      </c>
      <c r="J2769" s="13" t="s">
        <v>43</v>
      </c>
      <c r="K2769" s="13" t="s">
        <v>64</v>
      </c>
      <c r="M2769" s="13" t="s">
        <v>42</v>
      </c>
      <c r="N2769" s="13" t="s">
        <v>64</v>
      </c>
      <c r="P2769" s="13" t="s">
        <v>45</v>
      </c>
      <c r="X2769" s="13" t="s">
        <v>46</v>
      </c>
      <c r="AA2769" s="13" t="s">
        <v>45</v>
      </c>
      <c r="AB2769" s="13" t="s">
        <v>47</v>
      </c>
    </row>
    <row r="2770" spans="1:28" x14ac:dyDescent="0.25">
      <c r="A2770" s="13" t="s">
        <v>9792</v>
      </c>
      <c r="B2770" s="13" t="s">
        <v>966</v>
      </c>
      <c r="C2770" s="13" t="s">
        <v>6562</v>
      </c>
      <c r="D2770" s="13" t="s">
        <v>38</v>
      </c>
      <c r="E2770" s="13" t="s">
        <v>39</v>
      </c>
      <c r="G2770" s="13" t="s">
        <v>9793</v>
      </c>
      <c r="H2770" s="13" t="s">
        <v>9794</v>
      </c>
      <c r="I2770" s="13" t="s">
        <v>42</v>
      </c>
      <c r="J2770" s="13" t="s">
        <v>43</v>
      </c>
      <c r="K2770" s="13" t="s">
        <v>64</v>
      </c>
      <c r="M2770" s="13" t="s">
        <v>42</v>
      </c>
      <c r="N2770" s="13" t="s">
        <v>64</v>
      </c>
      <c r="P2770" s="13" t="s">
        <v>45</v>
      </c>
      <c r="X2770" s="13" t="s">
        <v>46</v>
      </c>
      <c r="AA2770" s="13" t="s">
        <v>45</v>
      </c>
      <c r="AB2770" s="13" t="s">
        <v>47</v>
      </c>
    </row>
    <row r="2771" spans="1:28" x14ac:dyDescent="0.25">
      <c r="A2771" s="13" t="s">
        <v>9795</v>
      </c>
      <c r="B2771" s="13" t="s">
        <v>525</v>
      </c>
      <c r="C2771" s="13" t="s">
        <v>99</v>
      </c>
      <c r="D2771" s="13" t="s">
        <v>38</v>
      </c>
      <c r="E2771" s="13" t="s">
        <v>39</v>
      </c>
      <c r="G2771" s="13" t="s">
        <v>9796</v>
      </c>
      <c r="H2771" s="13" t="s">
        <v>9797</v>
      </c>
      <c r="I2771" s="13" t="s">
        <v>42</v>
      </c>
      <c r="J2771" s="13" t="s">
        <v>43</v>
      </c>
      <c r="K2771" s="13" t="s">
        <v>44</v>
      </c>
      <c r="M2771" s="13" t="s">
        <v>42</v>
      </c>
      <c r="N2771" s="13" t="s">
        <v>44</v>
      </c>
      <c r="P2771" s="13" t="s">
        <v>45</v>
      </c>
      <c r="X2771" s="13" t="s">
        <v>46</v>
      </c>
      <c r="AA2771" s="13" t="s">
        <v>45</v>
      </c>
      <c r="AB2771" s="13" t="s">
        <v>47</v>
      </c>
    </row>
    <row r="2772" spans="1:28" x14ac:dyDescent="0.25">
      <c r="A2772" s="13" t="s">
        <v>9798</v>
      </c>
      <c r="B2772" s="13" t="s">
        <v>3180</v>
      </c>
      <c r="C2772" s="13" t="s">
        <v>2634</v>
      </c>
      <c r="D2772" s="13" t="s">
        <v>38</v>
      </c>
      <c r="E2772" s="13" t="s">
        <v>39</v>
      </c>
      <c r="G2772" s="13" t="s">
        <v>9799</v>
      </c>
      <c r="H2772" s="13" t="s">
        <v>9800</v>
      </c>
      <c r="I2772" s="13" t="s">
        <v>42</v>
      </c>
      <c r="J2772" s="13" t="s">
        <v>43</v>
      </c>
      <c r="K2772" s="13" t="s">
        <v>53</v>
      </c>
      <c r="M2772" s="13" t="s">
        <v>42</v>
      </c>
      <c r="N2772" s="13" t="s">
        <v>53</v>
      </c>
      <c r="P2772" s="13" t="s">
        <v>45</v>
      </c>
      <c r="X2772" s="13" t="s">
        <v>46</v>
      </c>
      <c r="AA2772" s="13" t="s">
        <v>45</v>
      </c>
      <c r="AB2772" s="13" t="s">
        <v>47</v>
      </c>
    </row>
    <row r="2773" spans="1:28" x14ac:dyDescent="0.25">
      <c r="A2773" s="13" t="s">
        <v>9801</v>
      </c>
      <c r="B2773" s="13" t="s">
        <v>654</v>
      </c>
      <c r="C2773" s="13" t="s">
        <v>320</v>
      </c>
      <c r="D2773" s="13" t="s">
        <v>38</v>
      </c>
      <c r="E2773" s="13" t="s">
        <v>39</v>
      </c>
      <c r="G2773" s="13" t="s">
        <v>9802</v>
      </c>
      <c r="H2773" s="13" t="s">
        <v>9803</v>
      </c>
      <c r="I2773" s="13" t="s">
        <v>42</v>
      </c>
      <c r="J2773" s="13" t="s">
        <v>43</v>
      </c>
      <c r="K2773" s="13" t="s">
        <v>44</v>
      </c>
      <c r="M2773" s="13" t="s">
        <v>42</v>
      </c>
      <c r="N2773" s="13" t="s">
        <v>44</v>
      </c>
      <c r="P2773" s="13" t="s">
        <v>45</v>
      </c>
      <c r="X2773" s="13" t="s">
        <v>46</v>
      </c>
      <c r="AA2773" s="13" t="s">
        <v>45</v>
      </c>
      <c r="AB2773" s="13" t="s">
        <v>47</v>
      </c>
    </row>
    <row r="2774" spans="1:28" x14ac:dyDescent="0.25">
      <c r="A2774" s="13" t="s">
        <v>9804</v>
      </c>
      <c r="B2774" s="13" t="s">
        <v>9131</v>
      </c>
      <c r="C2774" s="13" t="s">
        <v>9805</v>
      </c>
      <c r="D2774" s="13" t="s">
        <v>38</v>
      </c>
      <c r="E2774" s="13" t="s">
        <v>39</v>
      </c>
      <c r="G2774" s="13" t="s">
        <v>9806</v>
      </c>
      <c r="H2774" s="13" t="s">
        <v>9807</v>
      </c>
      <c r="I2774" s="13" t="s">
        <v>42</v>
      </c>
      <c r="J2774" s="13" t="s">
        <v>43</v>
      </c>
      <c r="K2774" s="13" t="s">
        <v>53</v>
      </c>
      <c r="M2774" s="13" t="s">
        <v>42</v>
      </c>
      <c r="N2774" s="13" t="s">
        <v>53</v>
      </c>
      <c r="P2774" s="13" t="s">
        <v>45</v>
      </c>
      <c r="X2774" s="13" t="s">
        <v>46</v>
      </c>
      <c r="AA2774" s="13" t="s">
        <v>45</v>
      </c>
      <c r="AB2774" s="13" t="s">
        <v>47</v>
      </c>
    </row>
    <row r="2775" spans="1:28" x14ac:dyDescent="0.25">
      <c r="A2775" s="13" t="s">
        <v>9808</v>
      </c>
      <c r="B2775" s="13" t="s">
        <v>459</v>
      </c>
      <c r="C2775" s="13" t="s">
        <v>460</v>
      </c>
      <c r="D2775" s="13" t="s">
        <v>38</v>
      </c>
      <c r="E2775" s="13" t="s">
        <v>39</v>
      </c>
      <c r="G2775" s="13" t="s">
        <v>9809</v>
      </c>
      <c r="H2775" s="13" t="s">
        <v>9810</v>
      </c>
      <c r="I2775" s="13" t="s">
        <v>42</v>
      </c>
      <c r="J2775" s="13" t="s">
        <v>43</v>
      </c>
      <c r="K2775" s="13" t="s">
        <v>44</v>
      </c>
      <c r="M2775" s="13" t="s">
        <v>42</v>
      </c>
      <c r="N2775" s="13" t="s">
        <v>44</v>
      </c>
      <c r="P2775" s="13" t="s">
        <v>45</v>
      </c>
      <c r="X2775" s="13" t="s">
        <v>46</v>
      </c>
      <c r="AA2775" s="13" t="s">
        <v>45</v>
      </c>
      <c r="AB2775" s="13" t="s">
        <v>47</v>
      </c>
    </row>
    <row r="2776" spans="1:28" x14ac:dyDescent="0.25">
      <c r="A2776" s="13" t="s">
        <v>9811</v>
      </c>
      <c r="B2776" s="13" t="s">
        <v>493</v>
      </c>
      <c r="C2776" s="13" t="s">
        <v>786</v>
      </c>
      <c r="D2776" s="13" t="s">
        <v>38</v>
      </c>
      <c r="E2776" s="13" t="s">
        <v>39</v>
      </c>
      <c r="G2776" s="13" t="s">
        <v>9812</v>
      </c>
      <c r="H2776" s="13" t="s">
        <v>9813</v>
      </c>
      <c r="I2776" s="13" t="s">
        <v>42</v>
      </c>
      <c r="J2776" s="13" t="s">
        <v>43</v>
      </c>
      <c r="K2776" s="13" t="s">
        <v>44</v>
      </c>
      <c r="M2776" s="13" t="s">
        <v>42</v>
      </c>
      <c r="N2776" s="13" t="s">
        <v>44</v>
      </c>
      <c r="P2776" s="13" t="s">
        <v>45</v>
      </c>
      <c r="X2776" s="13" t="s">
        <v>46</v>
      </c>
      <c r="AA2776" s="13" t="s">
        <v>45</v>
      </c>
      <c r="AB2776" s="13" t="s">
        <v>47</v>
      </c>
    </row>
    <row r="2777" spans="1:28" x14ac:dyDescent="0.25">
      <c r="A2777" s="13" t="s">
        <v>9814</v>
      </c>
      <c r="B2777" s="13" t="s">
        <v>4821</v>
      </c>
      <c r="C2777" s="13" t="s">
        <v>153</v>
      </c>
      <c r="D2777" s="13" t="s">
        <v>38</v>
      </c>
      <c r="E2777" s="13" t="s">
        <v>39</v>
      </c>
      <c r="G2777" s="13" t="s">
        <v>9815</v>
      </c>
      <c r="H2777" s="13" t="s">
        <v>9816</v>
      </c>
      <c r="I2777" s="13" t="s">
        <v>42</v>
      </c>
      <c r="J2777" s="13" t="s">
        <v>43</v>
      </c>
      <c r="K2777" s="13" t="s">
        <v>44</v>
      </c>
      <c r="M2777" s="13" t="s">
        <v>42</v>
      </c>
      <c r="N2777" s="13" t="s">
        <v>44</v>
      </c>
      <c r="P2777" s="13" t="s">
        <v>45</v>
      </c>
      <c r="X2777" s="13" t="s">
        <v>46</v>
      </c>
      <c r="AA2777" s="13" t="s">
        <v>45</v>
      </c>
      <c r="AB2777" s="13" t="s">
        <v>47</v>
      </c>
    </row>
    <row r="2778" spans="1:28" x14ac:dyDescent="0.25">
      <c r="A2778" s="13" t="s">
        <v>9817</v>
      </c>
      <c r="B2778" s="13" t="s">
        <v>9818</v>
      </c>
      <c r="C2778" s="13" t="s">
        <v>877</v>
      </c>
      <c r="D2778" s="13" t="s">
        <v>38</v>
      </c>
      <c r="E2778" s="13" t="s">
        <v>39</v>
      </c>
      <c r="G2778" s="13" t="s">
        <v>9819</v>
      </c>
      <c r="H2778" s="13" t="s">
        <v>9820</v>
      </c>
      <c r="I2778" s="13" t="s">
        <v>42</v>
      </c>
      <c r="J2778" s="13" t="s">
        <v>43</v>
      </c>
      <c r="K2778" s="13" t="s">
        <v>113</v>
      </c>
      <c r="M2778" s="13" t="s">
        <v>42</v>
      </c>
      <c r="N2778" s="13" t="s">
        <v>113</v>
      </c>
      <c r="P2778" s="13" t="s">
        <v>45</v>
      </c>
      <c r="X2778" s="13" t="s">
        <v>46</v>
      </c>
      <c r="AA2778" s="13" t="s">
        <v>45</v>
      </c>
      <c r="AB2778" s="13" t="s">
        <v>47</v>
      </c>
    </row>
    <row r="2779" spans="1:28" x14ac:dyDescent="0.25">
      <c r="A2779" s="13" t="s">
        <v>9821</v>
      </c>
      <c r="B2779" s="13" t="s">
        <v>5469</v>
      </c>
      <c r="C2779" s="13" t="s">
        <v>1343</v>
      </c>
      <c r="D2779" s="13" t="s">
        <v>38</v>
      </c>
      <c r="E2779" s="13" t="s">
        <v>39</v>
      </c>
      <c r="G2779" s="13" t="s">
        <v>9822</v>
      </c>
      <c r="H2779" s="13" t="s">
        <v>9823</v>
      </c>
      <c r="I2779" s="13" t="s">
        <v>42</v>
      </c>
      <c r="J2779" s="13" t="s">
        <v>43</v>
      </c>
      <c r="K2779" s="13" t="s">
        <v>53</v>
      </c>
      <c r="M2779" s="13" t="s">
        <v>42</v>
      </c>
      <c r="N2779" s="13" t="s">
        <v>53</v>
      </c>
      <c r="P2779" s="13" t="s">
        <v>45</v>
      </c>
      <c r="X2779" s="13" t="s">
        <v>46</v>
      </c>
      <c r="AA2779" s="13" t="s">
        <v>45</v>
      </c>
      <c r="AB2779" s="13" t="s">
        <v>47</v>
      </c>
    </row>
    <row r="2780" spans="1:28" x14ac:dyDescent="0.25">
      <c r="A2780" s="13" t="s">
        <v>9824</v>
      </c>
      <c r="B2780" s="13" t="s">
        <v>2541</v>
      </c>
      <c r="C2780" s="13" t="s">
        <v>2392</v>
      </c>
      <c r="D2780" s="13" t="s">
        <v>88</v>
      </c>
      <c r="E2780" s="13" t="s">
        <v>89</v>
      </c>
      <c r="G2780" s="13" t="s">
        <v>9825</v>
      </c>
      <c r="H2780" s="13" t="s">
        <v>9826</v>
      </c>
      <c r="I2780" s="13" t="s">
        <v>42</v>
      </c>
      <c r="J2780" s="13" t="s">
        <v>43</v>
      </c>
      <c r="K2780" s="13" t="s">
        <v>64</v>
      </c>
      <c r="M2780" s="13" t="s">
        <v>42</v>
      </c>
      <c r="N2780" s="13" t="s">
        <v>64</v>
      </c>
      <c r="P2780" s="13" t="s">
        <v>45</v>
      </c>
      <c r="X2780" s="13" t="s">
        <v>46</v>
      </c>
      <c r="AA2780" s="13" t="s">
        <v>45</v>
      </c>
      <c r="AB2780" s="13" t="s">
        <v>47</v>
      </c>
    </row>
    <row r="2781" spans="1:28" x14ac:dyDescent="0.25">
      <c r="A2781" s="13" t="s">
        <v>9827</v>
      </c>
      <c r="B2781" s="13" t="s">
        <v>2653</v>
      </c>
      <c r="C2781" s="13" t="s">
        <v>455</v>
      </c>
      <c r="D2781" s="13" t="s">
        <v>38</v>
      </c>
      <c r="E2781" s="13" t="s">
        <v>39</v>
      </c>
      <c r="G2781" s="13" t="s">
        <v>9828</v>
      </c>
      <c r="H2781" s="13" t="s">
        <v>9829</v>
      </c>
      <c r="I2781" s="13" t="s">
        <v>112</v>
      </c>
      <c r="J2781" s="13" t="s">
        <v>43</v>
      </c>
      <c r="K2781" s="13" t="s">
        <v>64</v>
      </c>
      <c r="M2781" s="13" t="s">
        <v>112</v>
      </c>
      <c r="N2781" s="13" t="s">
        <v>64</v>
      </c>
      <c r="P2781" s="13" t="s">
        <v>45</v>
      </c>
      <c r="X2781" s="13" t="s">
        <v>46</v>
      </c>
      <c r="AA2781" s="13" t="s">
        <v>45</v>
      </c>
      <c r="AB2781" s="13" t="s">
        <v>47</v>
      </c>
    </row>
    <row r="2782" spans="1:28" x14ac:dyDescent="0.25">
      <c r="A2782" s="13" t="s">
        <v>9830</v>
      </c>
      <c r="B2782" s="13" t="s">
        <v>4829</v>
      </c>
      <c r="C2782" s="13" t="s">
        <v>445</v>
      </c>
      <c r="D2782" s="13" t="s">
        <v>38</v>
      </c>
      <c r="E2782" s="13" t="s">
        <v>39</v>
      </c>
      <c r="G2782" s="13" t="s">
        <v>9831</v>
      </c>
      <c r="H2782" s="13" t="s">
        <v>9832</v>
      </c>
      <c r="I2782" s="13" t="s">
        <v>42</v>
      </c>
      <c r="J2782" s="13" t="s">
        <v>43</v>
      </c>
      <c r="K2782" s="13" t="s">
        <v>53</v>
      </c>
      <c r="M2782" s="13" t="s">
        <v>42</v>
      </c>
      <c r="N2782" s="13" t="s">
        <v>53</v>
      </c>
      <c r="P2782" s="13" t="s">
        <v>45</v>
      </c>
      <c r="X2782" s="13" t="s">
        <v>46</v>
      </c>
      <c r="AA2782" s="13" t="s">
        <v>45</v>
      </c>
      <c r="AB2782" s="13" t="s">
        <v>47</v>
      </c>
    </row>
    <row r="2783" spans="1:28" x14ac:dyDescent="0.25">
      <c r="A2783" s="13" t="s">
        <v>9833</v>
      </c>
      <c r="B2783" s="13" t="s">
        <v>473</v>
      </c>
      <c r="C2783" s="13" t="s">
        <v>557</v>
      </c>
      <c r="D2783" s="13" t="s">
        <v>38</v>
      </c>
      <c r="E2783" s="13" t="s">
        <v>39</v>
      </c>
      <c r="G2783" s="13" t="s">
        <v>9834</v>
      </c>
      <c r="H2783" s="13" t="s">
        <v>9835</v>
      </c>
      <c r="I2783" s="13" t="s">
        <v>42</v>
      </c>
      <c r="J2783" s="13" t="s">
        <v>43</v>
      </c>
      <c r="K2783" s="13" t="s">
        <v>53</v>
      </c>
      <c r="M2783" s="13" t="s">
        <v>42</v>
      </c>
      <c r="N2783" s="13" t="s">
        <v>53</v>
      </c>
      <c r="P2783" s="13" t="s">
        <v>45</v>
      </c>
      <c r="X2783" s="13" t="s">
        <v>46</v>
      </c>
      <c r="AA2783" s="13" t="s">
        <v>45</v>
      </c>
      <c r="AB2783" s="13" t="s">
        <v>47</v>
      </c>
    </row>
    <row r="2784" spans="1:28" x14ac:dyDescent="0.25">
      <c r="A2784" s="13" t="s">
        <v>9836</v>
      </c>
      <c r="B2784" s="13" t="s">
        <v>5473</v>
      </c>
      <c r="C2784" s="13" t="s">
        <v>1712</v>
      </c>
      <c r="D2784" s="13" t="s">
        <v>38</v>
      </c>
      <c r="E2784" s="13" t="s">
        <v>39</v>
      </c>
      <c r="G2784" s="13" t="s">
        <v>9837</v>
      </c>
      <c r="H2784" s="13" t="s">
        <v>9838</v>
      </c>
      <c r="I2784" s="13" t="s">
        <v>42</v>
      </c>
      <c r="J2784" s="13" t="s">
        <v>43</v>
      </c>
      <c r="K2784" s="13" t="s">
        <v>113</v>
      </c>
      <c r="M2784" s="13" t="s">
        <v>42</v>
      </c>
      <c r="N2784" s="13" t="s">
        <v>113</v>
      </c>
      <c r="P2784" s="13" t="s">
        <v>45</v>
      </c>
      <c r="X2784" s="13" t="s">
        <v>46</v>
      </c>
      <c r="AA2784" s="13" t="s">
        <v>45</v>
      </c>
      <c r="AB2784" s="13" t="s">
        <v>47</v>
      </c>
    </row>
    <row r="2785" spans="1:28" x14ac:dyDescent="0.25">
      <c r="A2785" s="13" t="s">
        <v>9839</v>
      </c>
      <c r="B2785" s="13" t="s">
        <v>2576</v>
      </c>
      <c r="C2785" s="13" t="s">
        <v>198</v>
      </c>
      <c r="D2785" s="13" t="s">
        <v>199</v>
      </c>
      <c r="E2785" s="13" t="s">
        <v>200</v>
      </c>
      <c r="G2785" s="13" t="s">
        <v>9840</v>
      </c>
      <c r="H2785" s="13" t="s">
        <v>9841</v>
      </c>
      <c r="I2785" s="13" t="s">
        <v>42</v>
      </c>
      <c r="J2785" s="13" t="s">
        <v>43</v>
      </c>
      <c r="K2785" s="13" t="s">
        <v>64</v>
      </c>
      <c r="M2785" s="13" t="s">
        <v>42</v>
      </c>
      <c r="N2785" s="13" t="s">
        <v>64</v>
      </c>
      <c r="P2785" s="13" t="s">
        <v>45</v>
      </c>
      <c r="X2785" s="13" t="s">
        <v>46</v>
      </c>
      <c r="AA2785" s="13" t="s">
        <v>45</v>
      </c>
      <c r="AB2785" s="13" t="s">
        <v>47</v>
      </c>
    </row>
    <row r="2786" spans="1:28" x14ac:dyDescent="0.25">
      <c r="A2786" s="13" t="s">
        <v>9842</v>
      </c>
      <c r="B2786" s="13" t="s">
        <v>3400</v>
      </c>
      <c r="C2786" s="13" t="s">
        <v>776</v>
      </c>
      <c r="D2786" s="13" t="s">
        <v>38</v>
      </c>
      <c r="E2786" s="13" t="s">
        <v>39</v>
      </c>
      <c r="G2786" s="13" t="s">
        <v>9843</v>
      </c>
      <c r="H2786" s="13" t="s">
        <v>9844</v>
      </c>
      <c r="I2786" s="13" t="s">
        <v>42</v>
      </c>
      <c r="J2786" s="13" t="s">
        <v>43</v>
      </c>
      <c r="K2786" s="13" t="s">
        <v>44</v>
      </c>
      <c r="M2786" s="13" t="s">
        <v>42</v>
      </c>
      <c r="N2786" s="13" t="s">
        <v>44</v>
      </c>
      <c r="P2786" s="13" t="s">
        <v>45</v>
      </c>
      <c r="X2786" s="13" t="s">
        <v>46</v>
      </c>
      <c r="AA2786" s="13" t="s">
        <v>45</v>
      </c>
      <c r="AB2786" s="13" t="s">
        <v>47</v>
      </c>
    </row>
    <row r="2787" spans="1:28" x14ac:dyDescent="0.25">
      <c r="A2787" s="13" t="s">
        <v>9845</v>
      </c>
      <c r="B2787" s="13" t="s">
        <v>1378</v>
      </c>
      <c r="C2787" s="13" t="s">
        <v>1521</v>
      </c>
      <c r="D2787" s="13" t="s">
        <v>38</v>
      </c>
      <c r="E2787" s="13" t="s">
        <v>39</v>
      </c>
      <c r="G2787" s="13" t="s">
        <v>9846</v>
      </c>
      <c r="H2787" s="13" t="s">
        <v>9847</v>
      </c>
      <c r="I2787" s="13" t="s">
        <v>42</v>
      </c>
      <c r="J2787" s="13" t="s">
        <v>43</v>
      </c>
      <c r="K2787" s="13" t="s">
        <v>53</v>
      </c>
      <c r="M2787" s="13" t="s">
        <v>42</v>
      </c>
      <c r="N2787" s="13" t="s">
        <v>53</v>
      </c>
      <c r="P2787" s="13" t="s">
        <v>45</v>
      </c>
      <c r="X2787" s="13" t="s">
        <v>46</v>
      </c>
      <c r="AA2787" s="13" t="s">
        <v>45</v>
      </c>
      <c r="AB2787" s="13" t="s">
        <v>47</v>
      </c>
    </row>
    <row r="2788" spans="1:28" x14ac:dyDescent="0.25">
      <c r="A2788" s="13" t="s">
        <v>9848</v>
      </c>
      <c r="B2788" s="13" t="s">
        <v>4362</v>
      </c>
      <c r="C2788" s="13" t="s">
        <v>220</v>
      </c>
      <c r="D2788" s="13" t="s">
        <v>38</v>
      </c>
      <c r="E2788" s="13" t="s">
        <v>39</v>
      </c>
      <c r="G2788" s="13" t="s">
        <v>9849</v>
      </c>
      <c r="H2788" s="13" t="s">
        <v>9850</v>
      </c>
      <c r="I2788" s="13" t="s">
        <v>42</v>
      </c>
      <c r="J2788" s="13" t="s">
        <v>43</v>
      </c>
      <c r="K2788" s="13" t="s">
        <v>64</v>
      </c>
      <c r="M2788" s="13" t="s">
        <v>42</v>
      </c>
      <c r="N2788" s="13" t="s">
        <v>64</v>
      </c>
      <c r="P2788" s="13" t="s">
        <v>45</v>
      </c>
      <c r="X2788" s="13" t="s">
        <v>46</v>
      </c>
      <c r="AA2788" s="13" t="s">
        <v>45</v>
      </c>
      <c r="AB2788" s="13" t="s">
        <v>47</v>
      </c>
    </row>
    <row r="2789" spans="1:28" x14ac:dyDescent="0.25">
      <c r="A2789" s="13" t="s">
        <v>4544</v>
      </c>
      <c r="B2789" s="13" t="s">
        <v>290</v>
      </c>
      <c r="C2789" s="13" t="s">
        <v>2340</v>
      </c>
      <c r="D2789" s="13" t="s">
        <v>38</v>
      </c>
      <c r="E2789" s="13" t="s">
        <v>39</v>
      </c>
      <c r="G2789" s="13" t="s">
        <v>9851</v>
      </c>
      <c r="H2789" s="13" t="s">
        <v>9852</v>
      </c>
      <c r="I2789" s="13" t="s">
        <v>42</v>
      </c>
      <c r="J2789" s="13" t="s">
        <v>43</v>
      </c>
      <c r="K2789" s="13" t="s">
        <v>53</v>
      </c>
      <c r="M2789" s="13" t="s">
        <v>42</v>
      </c>
      <c r="N2789" s="13" t="s">
        <v>53</v>
      </c>
      <c r="P2789" s="13" t="s">
        <v>45</v>
      </c>
      <c r="X2789" s="13" t="s">
        <v>46</v>
      </c>
      <c r="AA2789" s="13" t="s">
        <v>45</v>
      </c>
      <c r="AB2789" s="13" t="s">
        <v>47</v>
      </c>
    </row>
    <row r="2790" spans="1:28" x14ac:dyDescent="0.25">
      <c r="A2790" s="13" t="s">
        <v>9853</v>
      </c>
      <c r="B2790" s="13" t="s">
        <v>2837</v>
      </c>
      <c r="C2790" s="13" t="s">
        <v>2864</v>
      </c>
      <c r="D2790" s="13" t="s">
        <v>38</v>
      </c>
      <c r="E2790" s="13" t="s">
        <v>39</v>
      </c>
      <c r="G2790" s="13" t="s">
        <v>9854</v>
      </c>
      <c r="H2790" s="13" t="s">
        <v>9855</v>
      </c>
      <c r="I2790" s="13" t="s">
        <v>42</v>
      </c>
      <c r="J2790" s="13" t="s">
        <v>43</v>
      </c>
      <c r="K2790" s="13" t="s">
        <v>53</v>
      </c>
      <c r="M2790" s="13" t="s">
        <v>42</v>
      </c>
      <c r="N2790" s="13" t="s">
        <v>53</v>
      </c>
      <c r="P2790" s="13" t="s">
        <v>45</v>
      </c>
      <c r="X2790" s="13" t="s">
        <v>46</v>
      </c>
      <c r="AA2790" s="13" t="s">
        <v>45</v>
      </c>
      <c r="AB2790" s="13" t="s">
        <v>47</v>
      </c>
    </row>
    <row r="2791" spans="1:28" x14ac:dyDescent="0.25">
      <c r="A2791" s="13" t="s">
        <v>9856</v>
      </c>
      <c r="B2791" s="13" t="s">
        <v>329</v>
      </c>
      <c r="C2791" s="13" t="s">
        <v>9857</v>
      </c>
      <c r="D2791" s="13" t="s">
        <v>88</v>
      </c>
      <c r="E2791" s="13" t="s">
        <v>89</v>
      </c>
      <c r="G2791" s="13" t="s">
        <v>9858</v>
      </c>
      <c r="H2791" s="13" t="s">
        <v>9859</v>
      </c>
      <c r="I2791" s="13" t="s">
        <v>42</v>
      </c>
      <c r="J2791" s="13" t="s">
        <v>43</v>
      </c>
      <c r="K2791" s="13" t="s">
        <v>44</v>
      </c>
      <c r="M2791" s="13" t="s">
        <v>42</v>
      </c>
      <c r="N2791" s="13" t="s">
        <v>44</v>
      </c>
      <c r="P2791" s="13" t="s">
        <v>45</v>
      </c>
      <c r="X2791" s="13" t="s">
        <v>46</v>
      </c>
      <c r="AA2791" s="13" t="s">
        <v>45</v>
      </c>
      <c r="AB2791" s="13" t="s">
        <v>47</v>
      </c>
    </row>
    <row r="2792" spans="1:28" x14ac:dyDescent="0.25">
      <c r="A2792" s="13" t="s">
        <v>9860</v>
      </c>
      <c r="B2792" s="13" t="s">
        <v>3827</v>
      </c>
      <c r="C2792" s="13" t="s">
        <v>7400</v>
      </c>
      <c r="D2792" s="13" t="s">
        <v>38</v>
      </c>
      <c r="E2792" s="13" t="s">
        <v>39</v>
      </c>
      <c r="G2792" s="13" t="s">
        <v>9861</v>
      </c>
      <c r="H2792" s="13" t="s">
        <v>9862</v>
      </c>
      <c r="I2792" s="13" t="s">
        <v>42</v>
      </c>
      <c r="J2792" s="13" t="s">
        <v>43</v>
      </c>
      <c r="K2792" s="13" t="s">
        <v>44</v>
      </c>
      <c r="M2792" s="13" t="s">
        <v>42</v>
      </c>
      <c r="N2792" s="13" t="s">
        <v>44</v>
      </c>
      <c r="P2792" s="13" t="s">
        <v>45</v>
      </c>
      <c r="X2792" s="13" t="s">
        <v>46</v>
      </c>
      <c r="AA2792" s="13" t="s">
        <v>45</v>
      </c>
      <c r="AB2792" s="13" t="s">
        <v>47</v>
      </c>
    </row>
    <row r="2793" spans="1:28" x14ac:dyDescent="0.25">
      <c r="A2793" s="13" t="s">
        <v>9863</v>
      </c>
      <c r="B2793" s="13" t="s">
        <v>9864</v>
      </c>
      <c r="C2793" s="13" t="s">
        <v>99</v>
      </c>
      <c r="D2793" s="13" t="s">
        <v>38</v>
      </c>
      <c r="E2793" s="13" t="s">
        <v>39</v>
      </c>
      <c r="G2793" s="13" t="s">
        <v>9865</v>
      </c>
      <c r="H2793" s="13" t="s">
        <v>9866</v>
      </c>
      <c r="I2793" s="13" t="s">
        <v>42</v>
      </c>
      <c r="J2793" s="13" t="s">
        <v>43</v>
      </c>
      <c r="K2793" s="13" t="s">
        <v>44</v>
      </c>
      <c r="M2793" s="13" t="s">
        <v>42</v>
      </c>
      <c r="N2793" s="13" t="s">
        <v>44</v>
      </c>
      <c r="P2793" s="13" t="s">
        <v>45</v>
      </c>
      <c r="X2793" s="13" t="s">
        <v>46</v>
      </c>
      <c r="AA2793" s="13" t="s">
        <v>45</v>
      </c>
      <c r="AB2793" s="13" t="s">
        <v>47</v>
      </c>
    </row>
    <row r="2794" spans="1:28" x14ac:dyDescent="0.25">
      <c r="A2794" s="13" t="s">
        <v>9867</v>
      </c>
      <c r="B2794" s="13" t="s">
        <v>5027</v>
      </c>
      <c r="C2794" s="13" t="s">
        <v>849</v>
      </c>
      <c r="D2794" s="13" t="s">
        <v>38</v>
      </c>
      <c r="E2794" s="13" t="s">
        <v>39</v>
      </c>
      <c r="G2794" s="13" t="s">
        <v>9868</v>
      </c>
      <c r="H2794" s="13" t="s">
        <v>9869</v>
      </c>
      <c r="I2794" s="13" t="s">
        <v>42</v>
      </c>
      <c r="J2794" s="13" t="s">
        <v>43</v>
      </c>
      <c r="K2794" s="13" t="s">
        <v>53</v>
      </c>
      <c r="M2794" s="13" t="s">
        <v>42</v>
      </c>
      <c r="N2794" s="13" t="s">
        <v>53</v>
      </c>
      <c r="P2794" s="13" t="s">
        <v>45</v>
      </c>
      <c r="X2794" s="13" t="s">
        <v>46</v>
      </c>
      <c r="AA2794" s="13" t="s">
        <v>45</v>
      </c>
      <c r="AB2794" s="13" t="s">
        <v>47</v>
      </c>
    </row>
    <row r="2795" spans="1:28" x14ac:dyDescent="0.25">
      <c r="A2795" s="13" t="s">
        <v>838</v>
      </c>
      <c r="C2795" s="13" t="s">
        <v>403</v>
      </c>
      <c r="D2795" s="13" t="s">
        <v>38</v>
      </c>
      <c r="E2795" s="13" t="s">
        <v>39</v>
      </c>
      <c r="G2795" s="13" t="s">
        <v>9870</v>
      </c>
      <c r="H2795" s="13" t="s">
        <v>9871</v>
      </c>
      <c r="I2795" s="13" t="s">
        <v>42</v>
      </c>
      <c r="J2795" s="13" t="s">
        <v>43</v>
      </c>
      <c r="K2795" s="13" t="s">
        <v>53</v>
      </c>
      <c r="M2795" s="13" t="s">
        <v>42</v>
      </c>
      <c r="N2795" s="13" t="s">
        <v>53</v>
      </c>
      <c r="P2795" s="13" t="s">
        <v>45</v>
      </c>
      <c r="X2795" s="13" t="s">
        <v>46</v>
      </c>
      <c r="AA2795" s="13" t="s">
        <v>45</v>
      </c>
      <c r="AB2795" s="13" t="s">
        <v>47</v>
      </c>
    </row>
    <row r="2796" spans="1:28" x14ac:dyDescent="0.25">
      <c r="A2796" s="13" t="s">
        <v>9872</v>
      </c>
      <c r="B2796" s="13" t="s">
        <v>9873</v>
      </c>
      <c r="C2796" s="13" t="s">
        <v>252</v>
      </c>
      <c r="D2796" s="13" t="s">
        <v>38</v>
      </c>
      <c r="E2796" s="13" t="s">
        <v>39</v>
      </c>
      <c r="G2796" s="13" t="s">
        <v>9874</v>
      </c>
      <c r="H2796" s="13" t="s">
        <v>9875</v>
      </c>
      <c r="I2796" s="13" t="s">
        <v>42</v>
      </c>
      <c r="J2796" s="13" t="s">
        <v>43</v>
      </c>
      <c r="K2796" s="13" t="s">
        <v>53</v>
      </c>
      <c r="M2796" s="13" t="s">
        <v>42</v>
      </c>
      <c r="N2796" s="13" t="s">
        <v>53</v>
      </c>
      <c r="P2796" s="13" t="s">
        <v>45</v>
      </c>
      <c r="X2796" s="13" t="s">
        <v>46</v>
      </c>
      <c r="AA2796" s="13" t="s">
        <v>45</v>
      </c>
      <c r="AB2796" s="13" t="s">
        <v>47</v>
      </c>
    </row>
    <row r="2797" spans="1:28" x14ac:dyDescent="0.25">
      <c r="A2797" s="13" t="s">
        <v>9876</v>
      </c>
      <c r="B2797" s="13" t="s">
        <v>2805</v>
      </c>
      <c r="C2797" s="13" t="s">
        <v>877</v>
      </c>
      <c r="D2797" s="13" t="s">
        <v>38</v>
      </c>
      <c r="E2797" s="13" t="s">
        <v>39</v>
      </c>
      <c r="G2797" s="13" t="s">
        <v>9877</v>
      </c>
      <c r="H2797" s="13" t="s">
        <v>9878</v>
      </c>
      <c r="I2797" s="13" t="s">
        <v>42</v>
      </c>
      <c r="J2797" s="13" t="s">
        <v>43</v>
      </c>
      <c r="K2797" s="13" t="s">
        <v>44</v>
      </c>
      <c r="M2797" s="13" t="s">
        <v>42</v>
      </c>
      <c r="N2797" s="13" t="s">
        <v>44</v>
      </c>
      <c r="P2797" s="13" t="s">
        <v>45</v>
      </c>
      <c r="X2797" s="13" t="s">
        <v>46</v>
      </c>
      <c r="AA2797" s="13" t="s">
        <v>45</v>
      </c>
      <c r="AB2797" s="13" t="s">
        <v>47</v>
      </c>
    </row>
    <row r="2798" spans="1:28" x14ac:dyDescent="0.25">
      <c r="A2798" s="13" t="s">
        <v>9879</v>
      </c>
      <c r="B2798" s="13" t="s">
        <v>1895</v>
      </c>
      <c r="C2798" s="13" t="s">
        <v>215</v>
      </c>
      <c r="D2798" s="13" t="s">
        <v>38</v>
      </c>
      <c r="E2798" s="13" t="s">
        <v>39</v>
      </c>
      <c r="G2798" s="13" t="s">
        <v>9880</v>
      </c>
      <c r="H2798" s="13" t="s">
        <v>9881</v>
      </c>
      <c r="I2798" s="13" t="s">
        <v>42</v>
      </c>
      <c r="J2798" s="13" t="s">
        <v>43</v>
      </c>
      <c r="K2798" s="13" t="s">
        <v>53</v>
      </c>
      <c r="M2798" s="13" t="s">
        <v>42</v>
      </c>
      <c r="N2798" s="13" t="s">
        <v>53</v>
      </c>
      <c r="P2798" s="13" t="s">
        <v>45</v>
      </c>
      <c r="X2798" s="13" t="s">
        <v>46</v>
      </c>
      <c r="AA2798" s="13" t="s">
        <v>45</v>
      </c>
      <c r="AB2798" s="13" t="s">
        <v>47</v>
      </c>
    </row>
    <row r="2799" spans="1:28" x14ac:dyDescent="0.25">
      <c r="A2799" s="13" t="s">
        <v>9882</v>
      </c>
      <c r="B2799" s="13" t="s">
        <v>9883</v>
      </c>
      <c r="C2799" s="13" t="s">
        <v>1989</v>
      </c>
      <c r="D2799" s="13" t="s">
        <v>38</v>
      </c>
      <c r="E2799" s="13" t="s">
        <v>39</v>
      </c>
      <c r="G2799" s="13" t="s">
        <v>9884</v>
      </c>
      <c r="H2799" s="13" t="s">
        <v>9885</v>
      </c>
      <c r="I2799" s="13" t="s">
        <v>42</v>
      </c>
      <c r="J2799" s="13" t="s">
        <v>43</v>
      </c>
      <c r="K2799" s="13" t="s">
        <v>53</v>
      </c>
      <c r="M2799" s="13" t="s">
        <v>42</v>
      </c>
      <c r="N2799" s="13" t="s">
        <v>53</v>
      </c>
      <c r="P2799" s="13" t="s">
        <v>45</v>
      </c>
      <c r="X2799" s="13" t="s">
        <v>46</v>
      </c>
      <c r="AA2799" s="13" t="s">
        <v>45</v>
      </c>
      <c r="AB2799" s="13" t="s">
        <v>47</v>
      </c>
    </row>
    <row r="2800" spans="1:28" x14ac:dyDescent="0.25">
      <c r="A2800" s="13" t="s">
        <v>9886</v>
      </c>
      <c r="B2800" s="13" t="s">
        <v>892</v>
      </c>
      <c r="C2800" s="13" t="s">
        <v>1249</v>
      </c>
      <c r="D2800" s="13" t="s">
        <v>38</v>
      </c>
      <c r="E2800" s="13" t="s">
        <v>39</v>
      </c>
      <c r="G2800" s="13" t="s">
        <v>9887</v>
      </c>
      <c r="H2800" s="13" t="s">
        <v>9888</v>
      </c>
      <c r="I2800" s="13" t="s">
        <v>42</v>
      </c>
      <c r="J2800" s="13" t="s">
        <v>43</v>
      </c>
      <c r="K2800" s="13" t="s">
        <v>53</v>
      </c>
      <c r="M2800" s="13" t="s">
        <v>42</v>
      </c>
      <c r="N2800" s="13" t="s">
        <v>53</v>
      </c>
      <c r="P2800" s="13" t="s">
        <v>45</v>
      </c>
      <c r="X2800" s="13" t="s">
        <v>46</v>
      </c>
      <c r="AA2800" s="13" t="s">
        <v>45</v>
      </c>
      <c r="AB2800" s="13" t="s">
        <v>47</v>
      </c>
    </row>
    <row r="2801" spans="1:28" x14ac:dyDescent="0.25">
      <c r="A2801" s="13" t="s">
        <v>9889</v>
      </c>
      <c r="B2801" s="13" t="s">
        <v>483</v>
      </c>
      <c r="C2801" s="13" t="s">
        <v>474</v>
      </c>
      <c r="D2801" s="13" t="s">
        <v>38</v>
      </c>
      <c r="E2801" s="13" t="s">
        <v>39</v>
      </c>
      <c r="G2801" s="13" t="s">
        <v>9890</v>
      </c>
      <c r="H2801" s="13" t="s">
        <v>9891</v>
      </c>
      <c r="I2801" s="13" t="s">
        <v>42</v>
      </c>
      <c r="J2801" s="13" t="s">
        <v>43</v>
      </c>
      <c r="K2801" s="13" t="s">
        <v>113</v>
      </c>
      <c r="M2801" s="13" t="s">
        <v>42</v>
      </c>
      <c r="N2801" s="13" t="s">
        <v>113</v>
      </c>
      <c r="P2801" s="13" t="s">
        <v>45</v>
      </c>
      <c r="X2801" s="13" t="s">
        <v>46</v>
      </c>
      <c r="AA2801" s="13" t="s">
        <v>45</v>
      </c>
      <c r="AB2801" s="13" t="s">
        <v>47</v>
      </c>
    </row>
    <row r="2802" spans="1:28" x14ac:dyDescent="0.25">
      <c r="A2802" s="13" t="s">
        <v>9892</v>
      </c>
      <c r="B2802" s="13" t="s">
        <v>272</v>
      </c>
      <c r="C2802" s="13" t="s">
        <v>163</v>
      </c>
      <c r="D2802" s="13" t="s">
        <v>38</v>
      </c>
      <c r="E2802" s="13" t="s">
        <v>39</v>
      </c>
      <c r="G2802" s="13" t="s">
        <v>9893</v>
      </c>
      <c r="H2802" s="13" t="s">
        <v>9894</v>
      </c>
      <c r="I2802" s="13" t="s">
        <v>42</v>
      </c>
      <c r="J2802" s="13" t="s">
        <v>43</v>
      </c>
      <c r="K2802" s="13" t="s">
        <v>53</v>
      </c>
      <c r="M2802" s="13" t="s">
        <v>42</v>
      </c>
      <c r="N2802" s="13" t="s">
        <v>53</v>
      </c>
      <c r="P2802" s="13" t="s">
        <v>45</v>
      </c>
      <c r="X2802" s="13" t="s">
        <v>46</v>
      </c>
      <c r="AA2802" s="13" t="s">
        <v>45</v>
      </c>
      <c r="AB2802" s="13" t="s">
        <v>47</v>
      </c>
    </row>
    <row r="2803" spans="1:28" x14ac:dyDescent="0.25">
      <c r="A2803" s="13" t="s">
        <v>9895</v>
      </c>
      <c r="B2803" s="13" t="s">
        <v>540</v>
      </c>
      <c r="C2803" s="13" t="s">
        <v>474</v>
      </c>
      <c r="D2803" s="13" t="s">
        <v>38</v>
      </c>
      <c r="E2803" s="13" t="s">
        <v>39</v>
      </c>
      <c r="G2803" s="13" t="s">
        <v>9896</v>
      </c>
      <c r="H2803" s="13" t="s">
        <v>9897</v>
      </c>
      <c r="I2803" s="13" t="s">
        <v>42</v>
      </c>
      <c r="J2803" s="13" t="s">
        <v>43</v>
      </c>
      <c r="K2803" s="13" t="s">
        <v>64</v>
      </c>
      <c r="M2803" s="13" t="s">
        <v>42</v>
      </c>
      <c r="N2803" s="13" t="s">
        <v>64</v>
      </c>
      <c r="P2803" s="13" t="s">
        <v>45</v>
      </c>
      <c r="X2803" s="13" t="s">
        <v>46</v>
      </c>
      <c r="AA2803" s="13" t="s">
        <v>45</v>
      </c>
      <c r="AB2803" s="13" t="s">
        <v>47</v>
      </c>
    </row>
    <row r="2804" spans="1:28" x14ac:dyDescent="0.25">
      <c r="A2804" s="13" t="s">
        <v>9898</v>
      </c>
      <c r="B2804" s="13" t="s">
        <v>2258</v>
      </c>
      <c r="C2804" s="13" t="s">
        <v>9899</v>
      </c>
      <c r="D2804" s="13" t="s">
        <v>38</v>
      </c>
      <c r="E2804" s="13" t="s">
        <v>39</v>
      </c>
      <c r="G2804" s="13" t="s">
        <v>9900</v>
      </c>
      <c r="H2804" s="13" t="s">
        <v>9901</v>
      </c>
      <c r="I2804" s="13" t="s">
        <v>42</v>
      </c>
      <c r="J2804" s="13" t="s">
        <v>43</v>
      </c>
      <c r="K2804" s="13" t="s">
        <v>64</v>
      </c>
      <c r="M2804" s="13" t="s">
        <v>42</v>
      </c>
      <c r="N2804" s="13" t="s">
        <v>64</v>
      </c>
      <c r="P2804" s="13" t="s">
        <v>45</v>
      </c>
      <c r="X2804" s="13" t="s">
        <v>46</v>
      </c>
      <c r="AA2804" s="13" t="s">
        <v>45</v>
      </c>
      <c r="AB2804" s="13" t="s">
        <v>47</v>
      </c>
    </row>
    <row r="2805" spans="1:28" x14ac:dyDescent="0.25">
      <c r="A2805" s="13" t="s">
        <v>9902</v>
      </c>
      <c r="B2805" s="13" t="s">
        <v>5293</v>
      </c>
      <c r="C2805" s="13" t="s">
        <v>168</v>
      </c>
      <c r="D2805" s="13" t="s">
        <v>38</v>
      </c>
      <c r="E2805" s="13" t="s">
        <v>39</v>
      </c>
      <c r="G2805" s="13" t="s">
        <v>9903</v>
      </c>
      <c r="H2805" s="13" t="s">
        <v>9904</v>
      </c>
      <c r="I2805" s="13" t="s">
        <v>42</v>
      </c>
      <c r="J2805" s="13" t="s">
        <v>43</v>
      </c>
      <c r="K2805" s="13" t="s">
        <v>64</v>
      </c>
      <c r="M2805" s="13" t="s">
        <v>42</v>
      </c>
      <c r="N2805" s="13" t="s">
        <v>64</v>
      </c>
      <c r="P2805" s="13" t="s">
        <v>45</v>
      </c>
      <c r="X2805" s="13" t="s">
        <v>46</v>
      </c>
      <c r="AA2805" s="13" t="s">
        <v>45</v>
      </c>
      <c r="AB2805" s="13" t="s">
        <v>47</v>
      </c>
    </row>
    <row r="2806" spans="1:28" x14ac:dyDescent="0.25">
      <c r="A2806" s="13" t="s">
        <v>9905</v>
      </c>
      <c r="B2806" s="13" t="s">
        <v>324</v>
      </c>
      <c r="C2806" s="13" t="s">
        <v>3816</v>
      </c>
      <c r="D2806" s="13" t="s">
        <v>88</v>
      </c>
      <c r="E2806" s="13" t="s">
        <v>89</v>
      </c>
      <c r="G2806" s="13" t="s">
        <v>9906</v>
      </c>
      <c r="H2806" s="13" t="s">
        <v>9907</v>
      </c>
      <c r="I2806" s="13" t="s">
        <v>42</v>
      </c>
      <c r="J2806" s="13" t="s">
        <v>43</v>
      </c>
      <c r="K2806" s="13" t="s">
        <v>53</v>
      </c>
      <c r="M2806" s="13" t="s">
        <v>42</v>
      </c>
      <c r="N2806" s="13" t="s">
        <v>53</v>
      </c>
      <c r="P2806" s="13" t="s">
        <v>45</v>
      </c>
      <c r="X2806" s="13" t="s">
        <v>46</v>
      </c>
      <c r="AA2806" s="13" t="s">
        <v>45</v>
      </c>
      <c r="AB2806" s="13" t="s">
        <v>47</v>
      </c>
    </row>
    <row r="2807" spans="1:28" x14ac:dyDescent="0.25">
      <c r="A2807" s="13" t="s">
        <v>9908</v>
      </c>
      <c r="B2807" s="13" t="s">
        <v>3049</v>
      </c>
      <c r="C2807" s="13" t="s">
        <v>1970</v>
      </c>
      <c r="D2807" s="13" t="s">
        <v>38</v>
      </c>
      <c r="E2807" s="13" t="s">
        <v>39</v>
      </c>
      <c r="G2807" s="13" t="s">
        <v>9909</v>
      </c>
      <c r="H2807" s="13" t="s">
        <v>9910</v>
      </c>
      <c r="I2807" s="13" t="s">
        <v>42</v>
      </c>
      <c r="J2807" s="13" t="s">
        <v>43</v>
      </c>
      <c r="K2807" s="13" t="s">
        <v>64</v>
      </c>
      <c r="M2807" s="13" t="s">
        <v>42</v>
      </c>
      <c r="N2807" s="13" t="s">
        <v>64</v>
      </c>
      <c r="P2807" s="13" t="s">
        <v>45</v>
      </c>
      <c r="X2807" s="13" t="s">
        <v>46</v>
      </c>
      <c r="AA2807" s="13" t="s">
        <v>45</v>
      </c>
      <c r="AB2807" s="13" t="s">
        <v>47</v>
      </c>
    </row>
    <row r="2808" spans="1:28" x14ac:dyDescent="0.25">
      <c r="A2808" s="13" t="s">
        <v>9911</v>
      </c>
      <c r="B2808" s="13" t="s">
        <v>305</v>
      </c>
      <c r="C2808" s="13" t="s">
        <v>198</v>
      </c>
      <c r="D2808" s="13" t="s">
        <v>199</v>
      </c>
      <c r="E2808" s="13" t="s">
        <v>200</v>
      </c>
      <c r="G2808" s="13" t="s">
        <v>9912</v>
      </c>
      <c r="H2808" s="13" t="s">
        <v>9913</v>
      </c>
      <c r="I2808" s="13" t="s">
        <v>42</v>
      </c>
      <c r="J2808" s="13" t="s">
        <v>43</v>
      </c>
      <c r="K2808" s="13" t="s">
        <v>44</v>
      </c>
      <c r="M2808" s="13" t="s">
        <v>42</v>
      </c>
      <c r="N2808" s="13" t="s">
        <v>44</v>
      </c>
      <c r="P2808" s="13" t="s">
        <v>45</v>
      </c>
      <c r="X2808" s="13" t="s">
        <v>46</v>
      </c>
      <c r="AA2808" s="13" t="s">
        <v>45</v>
      </c>
      <c r="AB2808" s="13" t="s">
        <v>47</v>
      </c>
    </row>
    <row r="2809" spans="1:28" x14ac:dyDescent="0.25">
      <c r="A2809" s="13" t="s">
        <v>2853</v>
      </c>
      <c r="B2809" s="13" t="s">
        <v>407</v>
      </c>
      <c r="C2809" s="13" t="s">
        <v>567</v>
      </c>
      <c r="D2809" s="13" t="s">
        <v>38</v>
      </c>
      <c r="E2809" s="13" t="s">
        <v>39</v>
      </c>
      <c r="G2809" s="13" t="s">
        <v>9914</v>
      </c>
      <c r="H2809" s="13" t="s">
        <v>9915</v>
      </c>
      <c r="I2809" s="13" t="s">
        <v>42</v>
      </c>
      <c r="J2809" s="13" t="s">
        <v>43</v>
      </c>
      <c r="K2809" s="13" t="s">
        <v>44</v>
      </c>
      <c r="M2809" s="13" t="s">
        <v>42</v>
      </c>
      <c r="N2809" s="13" t="s">
        <v>44</v>
      </c>
      <c r="P2809" s="13" t="s">
        <v>45</v>
      </c>
      <c r="X2809" s="13" t="s">
        <v>46</v>
      </c>
      <c r="AA2809" s="13" t="s">
        <v>45</v>
      </c>
      <c r="AB2809" s="13" t="s">
        <v>47</v>
      </c>
    </row>
    <row r="2810" spans="1:28" x14ac:dyDescent="0.25">
      <c r="A2810" s="13" t="s">
        <v>9916</v>
      </c>
      <c r="B2810" s="13" t="s">
        <v>1676</v>
      </c>
      <c r="C2810" s="13" t="s">
        <v>9917</v>
      </c>
      <c r="D2810" s="13" t="s">
        <v>38</v>
      </c>
      <c r="E2810" s="13" t="s">
        <v>39</v>
      </c>
      <c r="G2810" s="13" t="s">
        <v>9918</v>
      </c>
      <c r="H2810" s="13" t="s">
        <v>9919</v>
      </c>
      <c r="I2810" s="13" t="s">
        <v>42</v>
      </c>
      <c r="J2810" s="13" t="s">
        <v>43</v>
      </c>
      <c r="K2810" s="13" t="s">
        <v>44</v>
      </c>
      <c r="M2810" s="13" t="s">
        <v>42</v>
      </c>
      <c r="N2810" s="13" t="s">
        <v>44</v>
      </c>
      <c r="P2810" s="13" t="s">
        <v>45</v>
      </c>
      <c r="X2810" s="13" t="s">
        <v>46</v>
      </c>
      <c r="AA2810" s="13" t="s">
        <v>45</v>
      </c>
      <c r="AB2810" s="13" t="s">
        <v>47</v>
      </c>
    </row>
    <row r="2811" spans="1:28" x14ac:dyDescent="0.25">
      <c r="A2811" s="13" t="s">
        <v>9920</v>
      </c>
      <c r="B2811" s="13" t="s">
        <v>1547</v>
      </c>
      <c r="C2811" s="13" t="s">
        <v>1276</v>
      </c>
      <c r="D2811" s="13" t="s">
        <v>38</v>
      </c>
      <c r="E2811" s="13" t="s">
        <v>39</v>
      </c>
      <c r="G2811" s="13" t="s">
        <v>9921</v>
      </c>
      <c r="H2811" s="13" t="s">
        <v>9922</v>
      </c>
      <c r="I2811" s="13" t="s">
        <v>42</v>
      </c>
      <c r="J2811" s="13" t="s">
        <v>43</v>
      </c>
      <c r="K2811" s="13" t="s">
        <v>44</v>
      </c>
      <c r="M2811" s="13" t="s">
        <v>42</v>
      </c>
      <c r="N2811" s="13" t="s">
        <v>44</v>
      </c>
      <c r="P2811" s="13" t="s">
        <v>45</v>
      </c>
      <c r="X2811" s="13" t="s">
        <v>46</v>
      </c>
      <c r="AA2811" s="13" t="s">
        <v>45</v>
      </c>
      <c r="AB2811" s="13" t="s">
        <v>47</v>
      </c>
    </row>
    <row r="2812" spans="1:28" x14ac:dyDescent="0.25">
      <c r="A2812" s="13" t="s">
        <v>9923</v>
      </c>
      <c r="B2812" s="13" t="s">
        <v>1711</v>
      </c>
      <c r="C2812" s="13" t="s">
        <v>6742</v>
      </c>
      <c r="D2812" s="13" t="s">
        <v>38</v>
      </c>
      <c r="E2812" s="13" t="s">
        <v>39</v>
      </c>
      <c r="G2812" s="13" t="s">
        <v>9924</v>
      </c>
      <c r="H2812" s="13" t="s">
        <v>9925</v>
      </c>
      <c r="I2812" s="13" t="s">
        <v>42</v>
      </c>
      <c r="J2812" s="13" t="s">
        <v>43</v>
      </c>
      <c r="K2812" s="13" t="s">
        <v>64</v>
      </c>
      <c r="M2812" s="13" t="s">
        <v>42</v>
      </c>
      <c r="N2812" s="13" t="s">
        <v>64</v>
      </c>
      <c r="P2812" s="13" t="s">
        <v>45</v>
      </c>
      <c r="X2812" s="13" t="s">
        <v>46</v>
      </c>
      <c r="AA2812" s="13" t="s">
        <v>45</v>
      </c>
      <c r="AB2812" s="13" t="s">
        <v>47</v>
      </c>
    </row>
    <row r="2813" spans="1:28" x14ac:dyDescent="0.25">
      <c r="A2813" s="13" t="s">
        <v>9926</v>
      </c>
      <c r="B2813" s="13" t="s">
        <v>2330</v>
      </c>
      <c r="C2813" s="13" t="s">
        <v>247</v>
      </c>
      <c r="D2813" s="13" t="s">
        <v>38</v>
      </c>
      <c r="E2813" s="13" t="s">
        <v>39</v>
      </c>
      <c r="G2813" s="13" t="s">
        <v>9927</v>
      </c>
      <c r="H2813" s="13" t="s">
        <v>9928</v>
      </c>
      <c r="I2813" s="13" t="s">
        <v>42</v>
      </c>
      <c r="J2813" s="13" t="s">
        <v>43</v>
      </c>
      <c r="K2813" s="13" t="s">
        <v>53</v>
      </c>
      <c r="M2813" s="13" t="s">
        <v>5180</v>
      </c>
      <c r="N2813" s="13" t="s">
        <v>53</v>
      </c>
      <c r="P2813" s="13" t="s">
        <v>45</v>
      </c>
      <c r="X2813" s="13" t="s">
        <v>46</v>
      </c>
      <c r="AA2813" s="13" t="s">
        <v>45</v>
      </c>
      <c r="AB2813" s="13" t="s">
        <v>47</v>
      </c>
    </row>
    <row r="2814" spans="1:28" x14ac:dyDescent="0.25">
      <c r="A2814" s="13" t="s">
        <v>9929</v>
      </c>
      <c r="B2814" s="13" t="s">
        <v>55</v>
      </c>
      <c r="C2814" s="13" t="s">
        <v>3816</v>
      </c>
      <c r="D2814" s="13" t="s">
        <v>88</v>
      </c>
      <c r="E2814" s="13" t="s">
        <v>89</v>
      </c>
      <c r="G2814" s="13" t="s">
        <v>9930</v>
      </c>
      <c r="H2814" s="13" t="s">
        <v>9931</v>
      </c>
      <c r="I2814" s="13" t="s">
        <v>42</v>
      </c>
      <c r="J2814" s="13" t="s">
        <v>43</v>
      </c>
      <c r="K2814" s="13" t="s">
        <v>44</v>
      </c>
      <c r="M2814" s="13" t="s">
        <v>42</v>
      </c>
      <c r="N2814" s="13" t="s">
        <v>44</v>
      </c>
      <c r="P2814" s="13" t="s">
        <v>45</v>
      </c>
      <c r="X2814" s="13" t="s">
        <v>46</v>
      </c>
      <c r="AA2814" s="13" t="s">
        <v>45</v>
      </c>
      <c r="AB2814" s="13" t="s">
        <v>47</v>
      </c>
    </row>
    <row r="2815" spans="1:28" x14ac:dyDescent="0.25">
      <c r="A2815" s="13" t="s">
        <v>9932</v>
      </c>
      <c r="B2815" s="13" t="s">
        <v>966</v>
      </c>
      <c r="C2815" s="13" t="s">
        <v>3299</v>
      </c>
      <c r="D2815" s="13" t="s">
        <v>38</v>
      </c>
      <c r="E2815" s="13" t="s">
        <v>39</v>
      </c>
      <c r="G2815" s="13" t="s">
        <v>9933</v>
      </c>
      <c r="H2815" s="13" t="s">
        <v>9934</v>
      </c>
      <c r="I2815" s="13" t="s">
        <v>42</v>
      </c>
      <c r="J2815" s="13" t="s">
        <v>43</v>
      </c>
      <c r="K2815" s="13" t="s">
        <v>53</v>
      </c>
      <c r="M2815" s="13" t="s">
        <v>42</v>
      </c>
      <c r="N2815" s="13" t="s">
        <v>53</v>
      </c>
      <c r="P2815" s="13" t="s">
        <v>45</v>
      </c>
      <c r="X2815" s="13" t="s">
        <v>46</v>
      </c>
      <c r="AA2815" s="13" t="s">
        <v>45</v>
      </c>
      <c r="AB2815" s="13" t="s">
        <v>47</v>
      </c>
    </row>
    <row r="2816" spans="1:28" x14ac:dyDescent="0.25">
      <c r="A2816" s="13" t="s">
        <v>3754</v>
      </c>
      <c r="B2816" s="13" t="s">
        <v>1595</v>
      </c>
      <c r="C2816" s="13" t="s">
        <v>856</v>
      </c>
      <c r="D2816" s="13" t="s">
        <v>38</v>
      </c>
      <c r="E2816" s="13" t="s">
        <v>39</v>
      </c>
      <c r="G2816" s="13" t="s">
        <v>9935</v>
      </c>
      <c r="H2816" s="13" t="s">
        <v>9936</v>
      </c>
      <c r="I2816" s="13" t="s">
        <v>42</v>
      </c>
      <c r="J2816" s="13" t="s">
        <v>43</v>
      </c>
      <c r="K2816" s="13" t="s">
        <v>53</v>
      </c>
      <c r="M2816" s="13" t="s">
        <v>112</v>
      </c>
      <c r="N2816" s="13" t="s">
        <v>53</v>
      </c>
      <c r="P2816" s="13" t="s">
        <v>45</v>
      </c>
      <c r="X2816" s="13" t="s">
        <v>46</v>
      </c>
      <c r="AA2816" s="13" t="s">
        <v>45</v>
      </c>
      <c r="AB2816" s="13" t="s">
        <v>47</v>
      </c>
    </row>
    <row r="2817" spans="1:28" x14ac:dyDescent="0.25">
      <c r="A2817" s="13" t="s">
        <v>9937</v>
      </c>
      <c r="B2817" s="13" t="s">
        <v>4406</v>
      </c>
      <c r="C2817" s="13" t="s">
        <v>606</v>
      </c>
      <c r="D2817" s="13" t="s">
        <v>38</v>
      </c>
      <c r="E2817" s="13" t="s">
        <v>39</v>
      </c>
      <c r="G2817" s="13" t="s">
        <v>9938</v>
      </c>
      <c r="H2817" s="13" t="s">
        <v>9939</v>
      </c>
      <c r="I2817" s="13" t="s">
        <v>42</v>
      </c>
      <c r="J2817" s="13" t="s">
        <v>43</v>
      </c>
      <c r="K2817" s="13" t="s">
        <v>44</v>
      </c>
      <c r="M2817" s="13" t="s">
        <v>42</v>
      </c>
      <c r="N2817" s="13" t="s">
        <v>44</v>
      </c>
      <c r="P2817" s="13" t="s">
        <v>45</v>
      </c>
      <c r="X2817" s="13" t="s">
        <v>46</v>
      </c>
      <c r="AA2817" s="13" t="s">
        <v>45</v>
      </c>
      <c r="AB2817" s="13" t="s">
        <v>47</v>
      </c>
    </row>
    <row r="2818" spans="1:28" x14ac:dyDescent="0.25">
      <c r="A2818" s="13" t="s">
        <v>9940</v>
      </c>
      <c r="B2818" s="13" t="s">
        <v>7182</v>
      </c>
      <c r="C2818" s="13" t="s">
        <v>1276</v>
      </c>
      <c r="D2818" s="13" t="s">
        <v>38</v>
      </c>
      <c r="E2818" s="13" t="s">
        <v>39</v>
      </c>
      <c r="G2818" s="13" t="s">
        <v>9941</v>
      </c>
      <c r="H2818" s="13" t="s">
        <v>9942</v>
      </c>
      <c r="I2818" s="13" t="s">
        <v>42</v>
      </c>
      <c r="J2818" s="13" t="s">
        <v>43</v>
      </c>
      <c r="K2818" s="13" t="s">
        <v>44</v>
      </c>
      <c r="M2818" s="13" t="s">
        <v>42</v>
      </c>
      <c r="N2818" s="13" t="s">
        <v>44</v>
      </c>
      <c r="P2818" s="13" t="s">
        <v>45</v>
      </c>
      <c r="X2818" s="13" t="s">
        <v>46</v>
      </c>
      <c r="AA2818" s="13" t="s">
        <v>45</v>
      </c>
      <c r="AB2818" s="13" t="s">
        <v>47</v>
      </c>
    </row>
    <row r="2819" spans="1:28" x14ac:dyDescent="0.25">
      <c r="A2819" s="13" t="s">
        <v>9943</v>
      </c>
      <c r="B2819" s="13" t="s">
        <v>654</v>
      </c>
      <c r="C2819" s="13" t="s">
        <v>104</v>
      </c>
      <c r="D2819" s="13" t="s">
        <v>38</v>
      </c>
      <c r="E2819" s="13" t="s">
        <v>39</v>
      </c>
      <c r="G2819" s="13" t="s">
        <v>9944</v>
      </c>
      <c r="H2819" s="13" t="s">
        <v>9945</v>
      </c>
      <c r="I2819" s="13" t="s">
        <v>42</v>
      </c>
      <c r="J2819" s="13" t="s">
        <v>43</v>
      </c>
      <c r="K2819" s="13" t="s">
        <v>44</v>
      </c>
      <c r="M2819" s="13" t="s">
        <v>42</v>
      </c>
      <c r="N2819" s="13" t="s">
        <v>44</v>
      </c>
      <c r="P2819" s="13" t="s">
        <v>45</v>
      </c>
      <c r="X2819" s="13" t="s">
        <v>46</v>
      </c>
      <c r="AA2819" s="13" t="s">
        <v>45</v>
      </c>
      <c r="AB2819" s="13" t="s">
        <v>47</v>
      </c>
    </row>
    <row r="2820" spans="1:28" x14ac:dyDescent="0.25">
      <c r="A2820" s="13" t="s">
        <v>9946</v>
      </c>
      <c r="B2820" s="13" t="s">
        <v>654</v>
      </c>
      <c r="C2820" s="13" t="s">
        <v>362</v>
      </c>
      <c r="D2820" s="13" t="s">
        <v>88</v>
      </c>
      <c r="E2820" s="13" t="s">
        <v>89</v>
      </c>
      <c r="G2820" s="13" t="s">
        <v>9947</v>
      </c>
      <c r="H2820" s="13" t="s">
        <v>9948</v>
      </c>
      <c r="I2820" s="13" t="s">
        <v>42</v>
      </c>
      <c r="J2820" s="13" t="s">
        <v>43</v>
      </c>
      <c r="K2820" s="13" t="s">
        <v>44</v>
      </c>
      <c r="M2820" s="13" t="s">
        <v>42</v>
      </c>
      <c r="N2820" s="13" t="s">
        <v>44</v>
      </c>
      <c r="P2820" s="13" t="s">
        <v>45</v>
      </c>
      <c r="X2820" s="13" t="s">
        <v>46</v>
      </c>
      <c r="AA2820" s="13" t="s">
        <v>45</v>
      </c>
      <c r="AB2820" s="13" t="s">
        <v>47</v>
      </c>
    </row>
    <row r="2821" spans="1:28" x14ac:dyDescent="0.25">
      <c r="A2821" s="13" t="s">
        <v>9949</v>
      </c>
      <c r="B2821" s="13" t="s">
        <v>9950</v>
      </c>
      <c r="C2821" s="13" t="s">
        <v>1276</v>
      </c>
      <c r="D2821" s="13" t="s">
        <v>38</v>
      </c>
      <c r="E2821" s="13" t="s">
        <v>39</v>
      </c>
      <c r="G2821" s="13" t="s">
        <v>9951</v>
      </c>
      <c r="H2821" s="13" t="s">
        <v>9952</v>
      </c>
      <c r="I2821" s="13" t="s">
        <v>42</v>
      </c>
      <c r="J2821" s="13" t="s">
        <v>43</v>
      </c>
      <c r="K2821" s="13" t="s">
        <v>53</v>
      </c>
      <c r="M2821" s="13" t="s">
        <v>42</v>
      </c>
      <c r="N2821" s="13" t="s">
        <v>53</v>
      </c>
      <c r="P2821" s="13" t="s">
        <v>45</v>
      </c>
      <c r="X2821" s="13" t="s">
        <v>46</v>
      </c>
      <c r="AA2821" s="13" t="s">
        <v>45</v>
      </c>
      <c r="AB2821" s="13" t="s">
        <v>47</v>
      </c>
    </row>
    <row r="2822" spans="1:28" x14ac:dyDescent="0.25">
      <c r="A2822" s="13" t="s">
        <v>9953</v>
      </c>
      <c r="B2822" s="13" t="s">
        <v>3329</v>
      </c>
      <c r="C2822" s="13" t="s">
        <v>6897</v>
      </c>
      <c r="D2822" s="13" t="s">
        <v>38</v>
      </c>
      <c r="E2822" s="13" t="s">
        <v>39</v>
      </c>
      <c r="G2822" s="13" t="s">
        <v>9954</v>
      </c>
      <c r="H2822" s="13" t="s">
        <v>9955</v>
      </c>
      <c r="I2822" s="13" t="s">
        <v>42</v>
      </c>
      <c r="J2822" s="13" t="s">
        <v>43</v>
      </c>
      <c r="K2822" s="13" t="s">
        <v>53</v>
      </c>
      <c r="M2822" s="13" t="s">
        <v>42</v>
      </c>
      <c r="N2822" s="13" t="s">
        <v>53</v>
      </c>
      <c r="P2822" s="13" t="s">
        <v>45</v>
      </c>
      <c r="X2822" s="13" t="s">
        <v>46</v>
      </c>
      <c r="AA2822" s="13" t="s">
        <v>45</v>
      </c>
      <c r="AB2822" s="13" t="s">
        <v>47</v>
      </c>
    </row>
    <row r="2823" spans="1:28" x14ac:dyDescent="0.25">
      <c r="A2823" s="13" t="s">
        <v>8839</v>
      </c>
      <c r="B2823" s="13" t="s">
        <v>949</v>
      </c>
      <c r="C2823" s="13" t="s">
        <v>766</v>
      </c>
      <c r="D2823" s="13" t="s">
        <v>38</v>
      </c>
      <c r="E2823" s="13" t="s">
        <v>39</v>
      </c>
      <c r="G2823" s="13" t="s">
        <v>9956</v>
      </c>
      <c r="H2823" s="13" t="s">
        <v>9957</v>
      </c>
      <c r="I2823" s="13" t="s">
        <v>112</v>
      </c>
      <c r="J2823" s="13" t="s">
        <v>43</v>
      </c>
      <c r="K2823" s="13" t="s">
        <v>44</v>
      </c>
      <c r="M2823" s="13" t="s">
        <v>42</v>
      </c>
      <c r="N2823" s="13" t="s">
        <v>44</v>
      </c>
      <c r="P2823" s="13" t="s">
        <v>45</v>
      </c>
      <c r="X2823" s="13" t="s">
        <v>46</v>
      </c>
      <c r="AA2823" s="13" t="s">
        <v>45</v>
      </c>
      <c r="AB2823" s="13" t="s">
        <v>47</v>
      </c>
    </row>
    <row r="2824" spans="1:28" x14ac:dyDescent="0.25">
      <c r="A2824" s="13" t="s">
        <v>2971</v>
      </c>
      <c r="B2824" s="13" t="s">
        <v>9958</v>
      </c>
      <c r="C2824" s="13" t="s">
        <v>109</v>
      </c>
      <c r="D2824" s="13" t="s">
        <v>38</v>
      </c>
      <c r="E2824" s="13" t="s">
        <v>39</v>
      </c>
      <c r="G2824" s="13" t="s">
        <v>9959</v>
      </c>
      <c r="H2824" s="13" t="s">
        <v>9960</v>
      </c>
      <c r="I2824" s="13" t="s">
        <v>42</v>
      </c>
      <c r="J2824" s="13" t="s">
        <v>43</v>
      </c>
      <c r="K2824" s="13" t="s">
        <v>64</v>
      </c>
      <c r="M2824" s="13" t="s">
        <v>42</v>
      </c>
      <c r="N2824" s="13" t="s">
        <v>64</v>
      </c>
      <c r="P2824" s="13" t="s">
        <v>45</v>
      </c>
      <c r="X2824" s="13" t="s">
        <v>46</v>
      </c>
      <c r="AA2824" s="13" t="s">
        <v>45</v>
      </c>
      <c r="AB2824" s="13" t="s">
        <v>47</v>
      </c>
    </row>
    <row r="2825" spans="1:28" x14ac:dyDescent="0.25">
      <c r="A2825" s="13" t="s">
        <v>9961</v>
      </c>
      <c r="B2825" s="13" t="s">
        <v>3126</v>
      </c>
      <c r="C2825" s="13" t="s">
        <v>9962</v>
      </c>
      <c r="D2825" s="13" t="s">
        <v>38</v>
      </c>
      <c r="E2825" s="13" t="s">
        <v>39</v>
      </c>
      <c r="G2825" s="13" t="s">
        <v>9963</v>
      </c>
      <c r="H2825" s="13" t="s">
        <v>9964</v>
      </c>
      <c r="I2825" s="13" t="s">
        <v>42</v>
      </c>
      <c r="J2825" s="13" t="s">
        <v>43</v>
      </c>
      <c r="K2825" s="13" t="s">
        <v>44</v>
      </c>
      <c r="M2825" s="13" t="s">
        <v>42</v>
      </c>
      <c r="N2825" s="13" t="s">
        <v>44</v>
      </c>
      <c r="P2825" s="13" t="s">
        <v>45</v>
      </c>
      <c r="X2825" s="13" t="s">
        <v>46</v>
      </c>
      <c r="AA2825" s="13" t="s">
        <v>45</v>
      </c>
      <c r="AB2825" s="13" t="s">
        <v>47</v>
      </c>
    </row>
    <row r="2826" spans="1:28" x14ac:dyDescent="0.25">
      <c r="A2826" s="13" t="s">
        <v>9965</v>
      </c>
      <c r="B2826" s="13" t="s">
        <v>9966</v>
      </c>
      <c r="C2826" s="13" t="s">
        <v>1521</v>
      </c>
      <c r="D2826" s="13" t="s">
        <v>38</v>
      </c>
      <c r="E2826" s="13" t="s">
        <v>39</v>
      </c>
      <c r="G2826" s="13" t="s">
        <v>9967</v>
      </c>
      <c r="H2826" s="13" t="s">
        <v>9968</v>
      </c>
      <c r="I2826" s="13" t="s">
        <v>42</v>
      </c>
      <c r="J2826" s="13" t="s">
        <v>43</v>
      </c>
      <c r="K2826" s="13" t="s">
        <v>53</v>
      </c>
      <c r="M2826" s="13" t="s">
        <v>42</v>
      </c>
      <c r="N2826" s="13" t="s">
        <v>53</v>
      </c>
      <c r="P2826" s="13" t="s">
        <v>45</v>
      </c>
      <c r="X2826" s="13" t="s">
        <v>46</v>
      </c>
      <c r="AA2826" s="13" t="s">
        <v>45</v>
      </c>
      <c r="AB2826" s="13" t="s">
        <v>47</v>
      </c>
    </row>
    <row r="2827" spans="1:28" x14ac:dyDescent="0.25">
      <c r="A2827" s="13" t="s">
        <v>9969</v>
      </c>
      <c r="B2827" s="13" t="s">
        <v>3584</v>
      </c>
      <c r="C2827" s="13" t="s">
        <v>9970</v>
      </c>
      <c r="D2827" s="13" t="s">
        <v>38</v>
      </c>
      <c r="E2827" s="13" t="s">
        <v>39</v>
      </c>
      <c r="G2827" s="13" t="s">
        <v>1979</v>
      </c>
      <c r="H2827" s="13" t="s">
        <v>1980</v>
      </c>
      <c r="I2827" s="13" t="s">
        <v>42</v>
      </c>
      <c r="J2827" s="13" t="s">
        <v>43</v>
      </c>
      <c r="K2827" s="13" t="s">
        <v>113</v>
      </c>
      <c r="M2827" s="13" t="s">
        <v>42</v>
      </c>
      <c r="N2827" s="13" t="s">
        <v>113</v>
      </c>
      <c r="P2827" s="13" t="s">
        <v>45</v>
      </c>
      <c r="X2827" s="13" t="s">
        <v>46</v>
      </c>
      <c r="AA2827" s="13" t="s">
        <v>45</v>
      </c>
      <c r="AB2827" s="13" t="s">
        <v>47</v>
      </c>
    </row>
    <row r="2828" spans="1:28" x14ac:dyDescent="0.25">
      <c r="A2828" s="13" t="s">
        <v>9971</v>
      </c>
      <c r="B2828" s="13" t="s">
        <v>9972</v>
      </c>
      <c r="C2828" s="13" t="s">
        <v>9973</v>
      </c>
      <c r="D2828" s="13" t="s">
        <v>38</v>
      </c>
      <c r="E2828" s="13" t="s">
        <v>39</v>
      </c>
      <c r="G2828" s="13" t="s">
        <v>9974</v>
      </c>
      <c r="H2828" s="13" t="s">
        <v>9975</v>
      </c>
      <c r="I2828" s="13" t="s">
        <v>42</v>
      </c>
      <c r="J2828" s="13" t="s">
        <v>43</v>
      </c>
      <c r="K2828" s="13" t="s">
        <v>53</v>
      </c>
      <c r="M2828" s="13" t="s">
        <v>42</v>
      </c>
      <c r="N2828" s="13" t="s">
        <v>53</v>
      </c>
      <c r="P2828" s="13" t="s">
        <v>45</v>
      </c>
      <c r="X2828" s="13" t="s">
        <v>46</v>
      </c>
      <c r="AA2828" s="13" t="s">
        <v>45</v>
      </c>
      <c r="AB2828" s="13" t="s">
        <v>47</v>
      </c>
    </row>
    <row r="2829" spans="1:28" x14ac:dyDescent="0.25">
      <c r="A2829" s="13" t="s">
        <v>9976</v>
      </c>
      <c r="B2829" s="13" t="s">
        <v>970</v>
      </c>
      <c r="C2829" s="13" t="s">
        <v>2049</v>
      </c>
      <c r="D2829" s="13" t="s">
        <v>88</v>
      </c>
      <c r="E2829" s="13" t="s">
        <v>89</v>
      </c>
      <c r="G2829" s="13" t="s">
        <v>9977</v>
      </c>
      <c r="H2829" s="13" t="s">
        <v>9978</v>
      </c>
      <c r="I2829" s="13" t="s">
        <v>42</v>
      </c>
      <c r="J2829" s="13" t="s">
        <v>43</v>
      </c>
      <c r="K2829" s="13" t="s">
        <v>64</v>
      </c>
      <c r="M2829" s="13" t="s">
        <v>42</v>
      </c>
      <c r="N2829" s="13" t="s">
        <v>64</v>
      </c>
      <c r="P2829" s="13" t="s">
        <v>45</v>
      </c>
      <c r="X2829" s="13" t="s">
        <v>46</v>
      </c>
      <c r="AA2829" s="13" t="s">
        <v>45</v>
      </c>
      <c r="AB2829" s="13" t="s">
        <v>47</v>
      </c>
    </row>
    <row r="2830" spans="1:28" x14ac:dyDescent="0.25">
      <c r="A2830" s="13" t="s">
        <v>9979</v>
      </c>
      <c r="B2830" s="13" t="s">
        <v>459</v>
      </c>
      <c r="C2830" s="13" t="s">
        <v>460</v>
      </c>
      <c r="D2830" s="13" t="s">
        <v>38</v>
      </c>
      <c r="E2830" s="13" t="s">
        <v>39</v>
      </c>
      <c r="G2830" s="13" t="s">
        <v>9980</v>
      </c>
      <c r="H2830" s="13" t="s">
        <v>9981</v>
      </c>
      <c r="I2830" s="13" t="s">
        <v>42</v>
      </c>
      <c r="J2830" s="13" t="s">
        <v>43</v>
      </c>
      <c r="K2830" s="13" t="s">
        <v>64</v>
      </c>
      <c r="M2830" s="13" t="s">
        <v>42</v>
      </c>
      <c r="N2830" s="13" t="s">
        <v>64</v>
      </c>
      <c r="P2830" s="13" t="s">
        <v>45</v>
      </c>
      <c r="X2830" s="13" t="s">
        <v>46</v>
      </c>
      <c r="AA2830" s="13" t="s">
        <v>45</v>
      </c>
      <c r="AB2830" s="13" t="s">
        <v>47</v>
      </c>
    </row>
    <row r="2831" spans="1:28" x14ac:dyDescent="0.25">
      <c r="A2831" s="13" t="s">
        <v>9982</v>
      </c>
      <c r="B2831" s="13" t="s">
        <v>9983</v>
      </c>
      <c r="C2831" s="13" t="s">
        <v>445</v>
      </c>
      <c r="D2831" s="13" t="s">
        <v>38</v>
      </c>
      <c r="E2831" s="13" t="s">
        <v>39</v>
      </c>
      <c r="G2831" s="13" t="s">
        <v>9984</v>
      </c>
      <c r="H2831" s="13" t="s">
        <v>9985</v>
      </c>
      <c r="I2831" s="13" t="s">
        <v>42</v>
      </c>
      <c r="J2831" s="13" t="s">
        <v>43</v>
      </c>
      <c r="K2831" s="13" t="s">
        <v>53</v>
      </c>
      <c r="M2831" s="13" t="s">
        <v>42</v>
      </c>
      <c r="N2831" s="13" t="s">
        <v>53</v>
      </c>
      <c r="P2831" s="13" t="s">
        <v>45</v>
      </c>
      <c r="X2831" s="13" t="s">
        <v>46</v>
      </c>
      <c r="AA2831" s="13" t="s">
        <v>45</v>
      </c>
      <c r="AB2831" s="13" t="s">
        <v>47</v>
      </c>
    </row>
    <row r="2832" spans="1:28" x14ac:dyDescent="0.25">
      <c r="A2832" s="13" t="s">
        <v>9986</v>
      </c>
      <c r="B2832" s="13" t="s">
        <v>1902</v>
      </c>
      <c r="C2832" s="13" t="s">
        <v>844</v>
      </c>
      <c r="D2832" s="13" t="s">
        <v>38</v>
      </c>
      <c r="E2832" s="13" t="s">
        <v>39</v>
      </c>
      <c r="G2832" s="13" t="s">
        <v>9987</v>
      </c>
      <c r="H2832" s="13" t="s">
        <v>9988</v>
      </c>
      <c r="I2832" s="13" t="s">
        <v>42</v>
      </c>
      <c r="J2832" s="13" t="s">
        <v>43</v>
      </c>
      <c r="K2832" s="13" t="s">
        <v>53</v>
      </c>
      <c r="M2832" s="13" t="s">
        <v>112</v>
      </c>
      <c r="N2832" s="13" t="s">
        <v>53</v>
      </c>
      <c r="P2832" s="13" t="s">
        <v>45</v>
      </c>
      <c r="X2832" s="13" t="s">
        <v>46</v>
      </c>
      <c r="AA2832" s="13" t="s">
        <v>45</v>
      </c>
      <c r="AB2832" s="13" t="s">
        <v>47</v>
      </c>
    </row>
    <row r="2833" spans="1:28" x14ac:dyDescent="0.25">
      <c r="A2833" s="13" t="s">
        <v>9989</v>
      </c>
      <c r="B2833" s="13" t="s">
        <v>871</v>
      </c>
      <c r="C2833" s="13" t="s">
        <v>1848</v>
      </c>
      <c r="D2833" s="13" t="s">
        <v>38</v>
      </c>
      <c r="E2833" s="13" t="s">
        <v>39</v>
      </c>
      <c r="G2833" s="13" t="s">
        <v>9990</v>
      </c>
      <c r="H2833" s="13" t="s">
        <v>9991</v>
      </c>
      <c r="I2833" s="13" t="s">
        <v>42</v>
      </c>
      <c r="J2833" s="13" t="s">
        <v>43</v>
      </c>
      <c r="K2833" s="13" t="s">
        <v>44</v>
      </c>
      <c r="M2833" s="13" t="s">
        <v>42</v>
      </c>
      <c r="N2833" s="13" t="s">
        <v>44</v>
      </c>
      <c r="P2833" s="13" t="s">
        <v>45</v>
      </c>
      <c r="X2833" s="13" t="s">
        <v>46</v>
      </c>
      <c r="AA2833" s="13" t="s">
        <v>45</v>
      </c>
      <c r="AB2833" s="13" t="s">
        <v>47</v>
      </c>
    </row>
    <row r="2834" spans="1:28" x14ac:dyDescent="0.25">
      <c r="A2834" s="13" t="s">
        <v>1780</v>
      </c>
      <c r="B2834" s="13" t="s">
        <v>6509</v>
      </c>
      <c r="C2834" s="13" t="s">
        <v>606</v>
      </c>
      <c r="D2834" s="13" t="s">
        <v>38</v>
      </c>
      <c r="E2834" s="13" t="s">
        <v>39</v>
      </c>
      <c r="G2834" s="13" t="s">
        <v>9992</v>
      </c>
      <c r="H2834" s="13" t="s">
        <v>9993</v>
      </c>
      <c r="I2834" s="13" t="s">
        <v>42</v>
      </c>
      <c r="J2834" s="13" t="s">
        <v>43</v>
      </c>
      <c r="K2834" s="13" t="s">
        <v>53</v>
      </c>
      <c r="M2834" s="13" t="s">
        <v>42</v>
      </c>
      <c r="N2834" s="13" t="s">
        <v>53</v>
      </c>
      <c r="P2834" s="13" t="s">
        <v>45</v>
      </c>
      <c r="X2834" s="13" t="s">
        <v>46</v>
      </c>
      <c r="AA2834" s="13" t="s">
        <v>45</v>
      </c>
      <c r="AB2834" s="13" t="s">
        <v>47</v>
      </c>
    </row>
    <row r="2835" spans="1:28" x14ac:dyDescent="0.25">
      <c r="A2835" s="13" t="s">
        <v>9994</v>
      </c>
      <c r="B2835" s="13" t="s">
        <v>9995</v>
      </c>
      <c r="C2835" s="13" t="s">
        <v>1042</v>
      </c>
      <c r="D2835" s="13" t="s">
        <v>38</v>
      </c>
      <c r="E2835" s="13" t="s">
        <v>39</v>
      </c>
      <c r="G2835" s="13" t="s">
        <v>9996</v>
      </c>
      <c r="H2835" s="13" t="s">
        <v>9997</v>
      </c>
      <c r="I2835" s="13" t="s">
        <v>42</v>
      </c>
      <c r="J2835" s="13" t="s">
        <v>43</v>
      </c>
      <c r="K2835" s="13" t="s">
        <v>113</v>
      </c>
      <c r="M2835" s="13" t="s">
        <v>42</v>
      </c>
      <c r="N2835" s="13" t="s">
        <v>113</v>
      </c>
      <c r="P2835" s="13" t="s">
        <v>45</v>
      </c>
      <c r="X2835" s="13" t="s">
        <v>46</v>
      </c>
      <c r="AA2835" s="13" t="s">
        <v>45</v>
      </c>
      <c r="AB2835" s="13" t="s">
        <v>47</v>
      </c>
    </row>
    <row r="2836" spans="1:28" x14ac:dyDescent="0.25">
      <c r="A2836" s="13" t="s">
        <v>9998</v>
      </c>
      <c r="B2836" s="13" t="s">
        <v>2439</v>
      </c>
      <c r="C2836" s="13" t="s">
        <v>1299</v>
      </c>
      <c r="D2836" s="13" t="s">
        <v>38</v>
      </c>
      <c r="E2836" s="13" t="s">
        <v>39</v>
      </c>
      <c r="G2836" s="13" t="s">
        <v>9999</v>
      </c>
      <c r="H2836" s="13" t="s">
        <v>10000</v>
      </c>
      <c r="I2836" s="13" t="s">
        <v>42</v>
      </c>
      <c r="J2836" s="13" t="s">
        <v>43</v>
      </c>
      <c r="K2836" s="13" t="s">
        <v>113</v>
      </c>
      <c r="M2836" s="13" t="s">
        <v>42</v>
      </c>
      <c r="N2836" s="13" t="s">
        <v>113</v>
      </c>
      <c r="P2836" s="13" t="s">
        <v>45</v>
      </c>
      <c r="X2836" s="13" t="s">
        <v>46</v>
      </c>
      <c r="AA2836" s="13" t="s">
        <v>45</v>
      </c>
      <c r="AB2836" s="13" t="s">
        <v>47</v>
      </c>
    </row>
    <row r="2837" spans="1:28" x14ac:dyDescent="0.25">
      <c r="A2837" s="13" t="s">
        <v>10001</v>
      </c>
      <c r="B2837" s="13" t="s">
        <v>889</v>
      </c>
      <c r="C2837" s="13" t="s">
        <v>1759</v>
      </c>
      <c r="D2837" s="13" t="s">
        <v>38</v>
      </c>
      <c r="E2837" s="13" t="s">
        <v>39</v>
      </c>
      <c r="G2837" s="13" t="s">
        <v>10002</v>
      </c>
      <c r="H2837" s="13" t="s">
        <v>10003</v>
      </c>
      <c r="I2837" s="13" t="s">
        <v>42</v>
      </c>
      <c r="J2837" s="13" t="s">
        <v>43</v>
      </c>
      <c r="K2837" s="13" t="s">
        <v>53</v>
      </c>
      <c r="M2837" s="13" t="s">
        <v>42</v>
      </c>
      <c r="N2837" s="13" t="s">
        <v>53</v>
      </c>
      <c r="P2837" s="13" t="s">
        <v>45</v>
      </c>
      <c r="X2837" s="13" t="s">
        <v>46</v>
      </c>
      <c r="AA2837" s="13" t="s">
        <v>45</v>
      </c>
      <c r="AB2837" s="13" t="s">
        <v>47</v>
      </c>
    </row>
    <row r="2838" spans="1:28" x14ac:dyDescent="0.25">
      <c r="A2838" s="13" t="s">
        <v>10004</v>
      </c>
      <c r="B2838" s="13" t="s">
        <v>5473</v>
      </c>
      <c r="C2838" s="13" t="s">
        <v>4534</v>
      </c>
      <c r="D2838" s="13" t="s">
        <v>38</v>
      </c>
      <c r="E2838" s="13" t="s">
        <v>39</v>
      </c>
      <c r="G2838" s="13" t="s">
        <v>10005</v>
      </c>
      <c r="H2838" s="13" t="s">
        <v>10006</v>
      </c>
      <c r="I2838" s="13" t="s">
        <v>42</v>
      </c>
      <c r="J2838" s="13" t="s">
        <v>43</v>
      </c>
      <c r="K2838" s="13" t="s">
        <v>53</v>
      </c>
      <c r="M2838" s="13" t="s">
        <v>112</v>
      </c>
      <c r="N2838" s="13" t="s">
        <v>53</v>
      </c>
      <c r="P2838" s="13" t="s">
        <v>45</v>
      </c>
      <c r="X2838" s="13" t="s">
        <v>46</v>
      </c>
      <c r="AA2838" s="13" t="s">
        <v>45</v>
      </c>
      <c r="AB2838" s="13" t="s">
        <v>47</v>
      </c>
    </row>
    <row r="2839" spans="1:28" x14ac:dyDescent="0.25">
      <c r="A2839" s="13" t="s">
        <v>10007</v>
      </c>
      <c r="B2839" s="13" t="s">
        <v>10008</v>
      </c>
      <c r="C2839" s="13" t="s">
        <v>10009</v>
      </c>
      <c r="D2839" s="13" t="s">
        <v>38</v>
      </c>
      <c r="E2839" s="13" t="s">
        <v>39</v>
      </c>
      <c r="G2839" s="13" t="s">
        <v>10010</v>
      </c>
      <c r="H2839" s="13" t="s">
        <v>10011</v>
      </c>
      <c r="I2839" s="13" t="s">
        <v>42</v>
      </c>
      <c r="J2839" s="13" t="s">
        <v>43</v>
      </c>
      <c r="K2839" s="13" t="s">
        <v>113</v>
      </c>
      <c r="M2839" s="13" t="s">
        <v>42</v>
      </c>
      <c r="N2839" s="13" t="s">
        <v>113</v>
      </c>
      <c r="P2839" s="13" t="s">
        <v>45</v>
      </c>
      <c r="X2839" s="13" t="s">
        <v>46</v>
      </c>
      <c r="AA2839" s="13" t="s">
        <v>45</v>
      </c>
      <c r="AB2839" s="13" t="s">
        <v>47</v>
      </c>
    </row>
    <row r="2840" spans="1:28" x14ac:dyDescent="0.25">
      <c r="A2840" s="13" t="s">
        <v>10012</v>
      </c>
      <c r="B2840" s="13" t="s">
        <v>3577</v>
      </c>
      <c r="C2840" s="13" t="s">
        <v>10013</v>
      </c>
      <c r="D2840" s="13" t="s">
        <v>38</v>
      </c>
      <c r="E2840" s="13" t="s">
        <v>39</v>
      </c>
      <c r="G2840" s="13" t="s">
        <v>10014</v>
      </c>
      <c r="H2840" s="13" t="s">
        <v>10015</v>
      </c>
      <c r="I2840" s="13" t="s">
        <v>42</v>
      </c>
      <c r="J2840" s="13" t="s">
        <v>43</v>
      </c>
      <c r="K2840" s="13" t="s">
        <v>113</v>
      </c>
      <c r="M2840" s="13" t="s">
        <v>42</v>
      </c>
      <c r="N2840" s="13" t="s">
        <v>113</v>
      </c>
      <c r="P2840" s="13" t="s">
        <v>45</v>
      </c>
      <c r="X2840" s="13" t="s">
        <v>46</v>
      </c>
      <c r="AA2840" s="13" t="s">
        <v>45</v>
      </c>
      <c r="AB2840" s="13" t="s">
        <v>47</v>
      </c>
    </row>
    <row r="2841" spans="1:28" x14ac:dyDescent="0.25">
      <c r="A2841" s="13" t="s">
        <v>10016</v>
      </c>
      <c r="B2841" s="13" t="s">
        <v>2391</v>
      </c>
      <c r="C2841" s="13" t="s">
        <v>247</v>
      </c>
      <c r="D2841" s="13" t="s">
        <v>38</v>
      </c>
      <c r="E2841" s="13" t="s">
        <v>39</v>
      </c>
      <c r="G2841" s="13" t="s">
        <v>10017</v>
      </c>
      <c r="H2841" s="13" t="s">
        <v>10018</v>
      </c>
      <c r="I2841" s="13" t="s">
        <v>42</v>
      </c>
      <c r="J2841" s="13" t="s">
        <v>43</v>
      </c>
      <c r="K2841" s="13" t="s">
        <v>44</v>
      </c>
      <c r="M2841" s="13" t="s">
        <v>42</v>
      </c>
      <c r="N2841" s="13" t="s">
        <v>44</v>
      </c>
      <c r="P2841" s="13" t="s">
        <v>45</v>
      </c>
      <c r="X2841" s="13" t="s">
        <v>46</v>
      </c>
      <c r="AA2841" s="13" t="s">
        <v>45</v>
      </c>
      <c r="AB2841" s="13" t="s">
        <v>47</v>
      </c>
    </row>
    <row r="2842" spans="1:28" x14ac:dyDescent="0.25">
      <c r="A2842" s="13" t="s">
        <v>10019</v>
      </c>
      <c r="B2842" s="13" t="s">
        <v>2366</v>
      </c>
      <c r="C2842" s="13" t="s">
        <v>144</v>
      </c>
      <c r="D2842" s="13" t="s">
        <v>38</v>
      </c>
      <c r="E2842" s="13" t="s">
        <v>39</v>
      </c>
      <c r="G2842" s="13" t="s">
        <v>10020</v>
      </c>
      <c r="H2842" s="13" t="s">
        <v>10021</v>
      </c>
      <c r="I2842" s="13" t="s">
        <v>42</v>
      </c>
      <c r="J2842" s="13" t="s">
        <v>43</v>
      </c>
      <c r="K2842" s="13" t="s">
        <v>64</v>
      </c>
      <c r="M2842" s="13" t="s">
        <v>42</v>
      </c>
      <c r="N2842" s="13" t="s">
        <v>64</v>
      </c>
      <c r="P2842" s="13" t="s">
        <v>45</v>
      </c>
      <c r="X2842" s="13" t="s">
        <v>46</v>
      </c>
      <c r="AA2842" s="13" t="s">
        <v>45</v>
      </c>
      <c r="AB2842" s="13" t="s">
        <v>47</v>
      </c>
    </row>
    <row r="2843" spans="1:28" x14ac:dyDescent="0.25">
      <c r="A2843" s="13" t="s">
        <v>10022</v>
      </c>
      <c r="B2843" s="13" t="s">
        <v>3612</v>
      </c>
      <c r="C2843" s="13" t="s">
        <v>1338</v>
      </c>
      <c r="D2843" s="13" t="s">
        <v>38</v>
      </c>
      <c r="E2843" s="13" t="s">
        <v>39</v>
      </c>
      <c r="G2843" s="13" t="s">
        <v>10023</v>
      </c>
      <c r="H2843" s="13" t="s">
        <v>10024</v>
      </c>
      <c r="I2843" s="13" t="s">
        <v>42</v>
      </c>
      <c r="J2843" s="13" t="s">
        <v>43</v>
      </c>
      <c r="K2843" s="13" t="s">
        <v>44</v>
      </c>
      <c r="M2843" s="13" t="s">
        <v>42</v>
      </c>
      <c r="N2843" s="13" t="s">
        <v>44</v>
      </c>
      <c r="P2843" s="13" t="s">
        <v>45</v>
      </c>
      <c r="X2843" s="13" t="s">
        <v>46</v>
      </c>
      <c r="AA2843" s="13" t="s">
        <v>45</v>
      </c>
      <c r="AB2843" s="13" t="s">
        <v>47</v>
      </c>
    </row>
    <row r="2844" spans="1:28" x14ac:dyDescent="0.25">
      <c r="A2844" s="13" t="s">
        <v>10025</v>
      </c>
      <c r="B2844" s="13" t="s">
        <v>76</v>
      </c>
      <c r="C2844" s="13" t="s">
        <v>885</v>
      </c>
      <c r="D2844" s="13" t="s">
        <v>38</v>
      </c>
      <c r="E2844" s="13" t="s">
        <v>39</v>
      </c>
      <c r="G2844" s="13" t="s">
        <v>10026</v>
      </c>
      <c r="H2844" s="13" t="s">
        <v>10027</v>
      </c>
      <c r="I2844" s="13" t="s">
        <v>42</v>
      </c>
      <c r="J2844" s="13" t="s">
        <v>43</v>
      </c>
      <c r="K2844" s="13" t="s">
        <v>44</v>
      </c>
      <c r="M2844" s="13" t="s">
        <v>42</v>
      </c>
      <c r="N2844" s="13" t="s">
        <v>44</v>
      </c>
      <c r="P2844" s="13" t="s">
        <v>45</v>
      </c>
      <c r="X2844" s="13" t="s">
        <v>46</v>
      </c>
      <c r="AA2844" s="13" t="s">
        <v>45</v>
      </c>
      <c r="AB2844" s="13" t="s">
        <v>47</v>
      </c>
    </row>
    <row r="2845" spans="1:28" x14ac:dyDescent="0.25">
      <c r="A2845" s="13" t="s">
        <v>10028</v>
      </c>
      <c r="B2845" s="13" t="s">
        <v>507</v>
      </c>
      <c r="C2845" s="13" t="s">
        <v>4861</v>
      </c>
      <c r="D2845" s="13" t="s">
        <v>38</v>
      </c>
      <c r="E2845" s="13" t="s">
        <v>39</v>
      </c>
      <c r="G2845" s="13" t="s">
        <v>10029</v>
      </c>
      <c r="H2845" s="13" t="s">
        <v>10030</v>
      </c>
      <c r="I2845" s="13" t="s">
        <v>42</v>
      </c>
      <c r="J2845" s="13" t="s">
        <v>43</v>
      </c>
      <c r="K2845" s="13" t="s">
        <v>44</v>
      </c>
      <c r="M2845" s="13" t="s">
        <v>112</v>
      </c>
      <c r="N2845" s="13" t="s">
        <v>44</v>
      </c>
      <c r="P2845" s="13" t="s">
        <v>45</v>
      </c>
      <c r="X2845" s="13" t="s">
        <v>46</v>
      </c>
      <c r="AA2845" s="13" t="s">
        <v>45</v>
      </c>
      <c r="AB2845" s="13" t="s">
        <v>47</v>
      </c>
    </row>
    <row r="2846" spans="1:28" x14ac:dyDescent="0.25">
      <c r="A2846" s="13" t="s">
        <v>10031</v>
      </c>
      <c r="B2846" s="13" t="s">
        <v>2829</v>
      </c>
      <c r="C2846" s="13" t="s">
        <v>2173</v>
      </c>
      <c r="D2846" s="13" t="s">
        <v>88</v>
      </c>
      <c r="E2846" s="13" t="s">
        <v>89</v>
      </c>
      <c r="G2846" s="13" t="s">
        <v>10032</v>
      </c>
      <c r="H2846" s="13" t="s">
        <v>10033</v>
      </c>
      <c r="I2846" s="13" t="s">
        <v>42</v>
      </c>
      <c r="J2846" s="13" t="s">
        <v>43</v>
      </c>
      <c r="K2846" s="13" t="s">
        <v>44</v>
      </c>
      <c r="M2846" s="13" t="s">
        <v>42</v>
      </c>
      <c r="N2846" s="13" t="s">
        <v>44</v>
      </c>
      <c r="P2846" s="13" t="s">
        <v>45</v>
      </c>
      <c r="X2846" s="13" t="s">
        <v>46</v>
      </c>
      <c r="AA2846" s="13" t="s">
        <v>45</v>
      </c>
      <c r="AB2846" s="13" t="s">
        <v>47</v>
      </c>
    </row>
    <row r="2847" spans="1:28" x14ac:dyDescent="0.25">
      <c r="A2847" s="13" t="s">
        <v>10034</v>
      </c>
      <c r="B2847" s="13" t="s">
        <v>1470</v>
      </c>
      <c r="C2847" s="13" t="s">
        <v>173</v>
      </c>
      <c r="D2847" s="13" t="s">
        <v>38</v>
      </c>
      <c r="E2847" s="13" t="s">
        <v>39</v>
      </c>
      <c r="G2847" s="13" t="s">
        <v>10035</v>
      </c>
      <c r="H2847" s="13" t="s">
        <v>10036</v>
      </c>
      <c r="I2847" s="13" t="s">
        <v>42</v>
      </c>
      <c r="J2847" s="13" t="s">
        <v>43</v>
      </c>
      <c r="K2847" s="13" t="s">
        <v>44</v>
      </c>
      <c r="M2847" s="13" t="s">
        <v>42</v>
      </c>
      <c r="N2847" s="13" t="s">
        <v>44</v>
      </c>
      <c r="P2847" s="13" t="s">
        <v>45</v>
      </c>
      <c r="X2847" s="13" t="s">
        <v>46</v>
      </c>
      <c r="AA2847" s="13" t="s">
        <v>45</v>
      </c>
      <c r="AB2847" s="13" t="s">
        <v>47</v>
      </c>
    </row>
    <row r="2848" spans="1:28" x14ac:dyDescent="0.25">
      <c r="A2848" s="13" t="s">
        <v>10037</v>
      </c>
      <c r="B2848" s="13" t="s">
        <v>6266</v>
      </c>
      <c r="C2848" s="13" t="s">
        <v>1887</v>
      </c>
      <c r="D2848" s="13" t="s">
        <v>38</v>
      </c>
      <c r="E2848" s="13" t="s">
        <v>39</v>
      </c>
      <c r="G2848" s="13" t="s">
        <v>10038</v>
      </c>
      <c r="H2848" s="13" t="s">
        <v>10039</v>
      </c>
      <c r="I2848" s="13" t="s">
        <v>42</v>
      </c>
      <c r="J2848" s="13" t="s">
        <v>43</v>
      </c>
      <c r="K2848" s="13" t="s">
        <v>44</v>
      </c>
      <c r="M2848" s="13" t="s">
        <v>42</v>
      </c>
      <c r="N2848" s="13" t="s">
        <v>44</v>
      </c>
      <c r="P2848" s="13" t="s">
        <v>45</v>
      </c>
      <c r="X2848" s="13" t="s">
        <v>46</v>
      </c>
      <c r="AA2848" s="13" t="s">
        <v>45</v>
      </c>
      <c r="AB2848" s="13" t="s">
        <v>47</v>
      </c>
    </row>
    <row r="2849" spans="1:28" x14ac:dyDescent="0.25">
      <c r="A2849" s="13" t="s">
        <v>2177</v>
      </c>
      <c r="B2849" s="13" t="s">
        <v>2653</v>
      </c>
      <c r="C2849" s="13" t="s">
        <v>403</v>
      </c>
      <c r="D2849" s="13" t="s">
        <v>38</v>
      </c>
      <c r="E2849" s="13" t="s">
        <v>39</v>
      </c>
      <c r="G2849" s="13" t="s">
        <v>10040</v>
      </c>
      <c r="H2849" s="13" t="s">
        <v>10041</v>
      </c>
      <c r="I2849" s="13" t="s">
        <v>42</v>
      </c>
      <c r="J2849" s="13" t="s">
        <v>43</v>
      </c>
      <c r="K2849" s="13" t="s">
        <v>53</v>
      </c>
      <c r="M2849" s="13" t="s">
        <v>42</v>
      </c>
      <c r="N2849" s="13" t="s">
        <v>53</v>
      </c>
      <c r="P2849" s="13" t="s">
        <v>45</v>
      </c>
      <c r="X2849" s="13" t="s">
        <v>46</v>
      </c>
      <c r="AA2849" s="13" t="s">
        <v>45</v>
      </c>
      <c r="AB2849" s="13" t="s">
        <v>47</v>
      </c>
    </row>
    <row r="2850" spans="1:28" x14ac:dyDescent="0.25">
      <c r="A2850" s="13" t="s">
        <v>10042</v>
      </c>
      <c r="B2850" s="13" t="s">
        <v>10043</v>
      </c>
      <c r="C2850" s="13" t="s">
        <v>1521</v>
      </c>
      <c r="D2850" s="13" t="s">
        <v>38</v>
      </c>
      <c r="E2850" s="13" t="s">
        <v>39</v>
      </c>
      <c r="G2850" s="13" t="s">
        <v>10044</v>
      </c>
      <c r="H2850" s="13" t="s">
        <v>10045</v>
      </c>
      <c r="I2850" s="13" t="s">
        <v>42</v>
      </c>
      <c r="J2850" s="13" t="s">
        <v>43</v>
      </c>
      <c r="K2850" s="13" t="s">
        <v>53</v>
      </c>
      <c r="M2850" s="13" t="s">
        <v>42</v>
      </c>
      <c r="N2850" s="13" t="s">
        <v>53</v>
      </c>
      <c r="P2850" s="13" t="s">
        <v>45</v>
      </c>
      <c r="X2850" s="13" t="s">
        <v>46</v>
      </c>
      <c r="AA2850" s="13" t="s">
        <v>45</v>
      </c>
      <c r="AB2850" s="13" t="s">
        <v>47</v>
      </c>
    </row>
    <row r="2851" spans="1:28" x14ac:dyDescent="0.25">
      <c r="A2851" s="13" t="s">
        <v>10046</v>
      </c>
      <c r="B2851" s="13" t="s">
        <v>944</v>
      </c>
      <c r="C2851" s="13" t="s">
        <v>1989</v>
      </c>
      <c r="D2851" s="13" t="s">
        <v>38</v>
      </c>
      <c r="E2851" s="13" t="s">
        <v>39</v>
      </c>
      <c r="G2851" s="13" t="s">
        <v>10047</v>
      </c>
      <c r="H2851" s="13" t="s">
        <v>10048</v>
      </c>
      <c r="I2851" s="13" t="s">
        <v>42</v>
      </c>
      <c r="J2851" s="13" t="s">
        <v>43</v>
      </c>
      <c r="K2851" s="13" t="s">
        <v>44</v>
      </c>
      <c r="M2851" s="13" t="s">
        <v>42</v>
      </c>
      <c r="N2851" s="13" t="s">
        <v>44</v>
      </c>
      <c r="P2851" s="13" t="s">
        <v>45</v>
      </c>
      <c r="X2851" s="13" t="s">
        <v>46</v>
      </c>
      <c r="AA2851" s="13" t="s">
        <v>45</v>
      </c>
      <c r="AB2851" s="13" t="s">
        <v>47</v>
      </c>
    </row>
    <row r="2852" spans="1:28" x14ac:dyDescent="0.25">
      <c r="A2852" s="13" t="s">
        <v>3550</v>
      </c>
      <c r="B2852" s="13" t="s">
        <v>8468</v>
      </c>
      <c r="C2852" s="13" t="s">
        <v>2010</v>
      </c>
      <c r="D2852" s="13" t="s">
        <v>38</v>
      </c>
      <c r="E2852" s="13" t="s">
        <v>39</v>
      </c>
      <c r="G2852" s="13" t="s">
        <v>10049</v>
      </c>
      <c r="H2852" s="13" t="s">
        <v>10050</v>
      </c>
      <c r="I2852" s="13" t="s">
        <v>42</v>
      </c>
      <c r="J2852" s="13" t="s">
        <v>43</v>
      </c>
      <c r="K2852" s="13" t="s">
        <v>53</v>
      </c>
      <c r="M2852" s="13" t="s">
        <v>42</v>
      </c>
      <c r="N2852" s="13" t="s">
        <v>53</v>
      </c>
      <c r="P2852" s="13" t="s">
        <v>45</v>
      </c>
      <c r="X2852" s="13" t="s">
        <v>46</v>
      </c>
      <c r="AA2852" s="13" t="s">
        <v>45</v>
      </c>
      <c r="AB2852" s="13" t="s">
        <v>47</v>
      </c>
    </row>
    <row r="2853" spans="1:28" x14ac:dyDescent="0.25">
      <c r="A2853" s="13" t="s">
        <v>10051</v>
      </c>
      <c r="B2853" s="13" t="s">
        <v>10052</v>
      </c>
      <c r="C2853" s="13" t="s">
        <v>134</v>
      </c>
      <c r="D2853" s="13" t="s">
        <v>38</v>
      </c>
      <c r="E2853" s="13" t="s">
        <v>39</v>
      </c>
      <c r="G2853" s="13" t="s">
        <v>10053</v>
      </c>
      <c r="H2853" s="13" t="s">
        <v>10054</v>
      </c>
      <c r="I2853" s="13" t="s">
        <v>42</v>
      </c>
      <c r="J2853" s="13" t="s">
        <v>43</v>
      </c>
      <c r="K2853" s="13" t="s">
        <v>44</v>
      </c>
      <c r="M2853" s="13" t="s">
        <v>42</v>
      </c>
      <c r="N2853" s="13" t="s">
        <v>44</v>
      </c>
      <c r="P2853" s="13" t="s">
        <v>45</v>
      </c>
      <c r="X2853" s="13" t="s">
        <v>46</v>
      </c>
      <c r="AA2853" s="13" t="s">
        <v>45</v>
      </c>
      <c r="AB2853" s="13" t="s">
        <v>47</v>
      </c>
    </row>
    <row r="2854" spans="1:28" x14ac:dyDescent="0.25">
      <c r="A2854" s="13" t="s">
        <v>10055</v>
      </c>
      <c r="B2854" s="13" t="s">
        <v>1036</v>
      </c>
      <c r="C2854" s="13" t="s">
        <v>1338</v>
      </c>
      <c r="D2854" s="13" t="s">
        <v>38</v>
      </c>
      <c r="E2854" s="13" t="s">
        <v>39</v>
      </c>
      <c r="G2854" s="13" t="s">
        <v>10056</v>
      </c>
      <c r="H2854" s="13" t="s">
        <v>10057</v>
      </c>
      <c r="I2854" s="13" t="s">
        <v>42</v>
      </c>
      <c r="J2854" s="13" t="s">
        <v>43</v>
      </c>
      <c r="K2854" s="13" t="s">
        <v>44</v>
      </c>
      <c r="M2854" s="13" t="s">
        <v>42</v>
      </c>
      <c r="N2854" s="13" t="s">
        <v>44</v>
      </c>
      <c r="P2854" s="13" t="s">
        <v>45</v>
      </c>
      <c r="X2854" s="13" t="s">
        <v>46</v>
      </c>
      <c r="AA2854" s="13" t="s">
        <v>45</v>
      </c>
      <c r="AB2854" s="13" t="s">
        <v>47</v>
      </c>
    </row>
    <row r="2855" spans="1:28" x14ac:dyDescent="0.25">
      <c r="A2855" s="13" t="s">
        <v>10058</v>
      </c>
      <c r="B2855" s="13" t="s">
        <v>449</v>
      </c>
      <c r="C2855" s="13" t="s">
        <v>798</v>
      </c>
      <c r="D2855" s="13" t="s">
        <v>88</v>
      </c>
      <c r="E2855" s="13" t="s">
        <v>89</v>
      </c>
      <c r="G2855" s="13" t="s">
        <v>10059</v>
      </c>
      <c r="H2855" s="13" t="s">
        <v>10060</v>
      </c>
      <c r="I2855" s="13" t="s">
        <v>42</v>
      </c>
      <c r="J2855" s="13" t="s">
        <v>43</v>
      </c>
      <c r="K2855" s="13" t="s">
        <v>44</v>
      </c>
      <c r="M2855" s="13" t="s">
        <v>42</v>
      </c>
      <c r="N2855" s="13" t="s">
        <v>44</v>
      </c>
      <c r="P2855" s="13" t="s">
        <v>45</v>
      </c>
      <c r="X2855" s="13" t="s">
        <v>46</v>
      </c>
      <c r="AA2855" s="13" t="s">
        <v>45</v>
      </c>
      <c r="AB2855" s="13" t="s">
        <v>47</v>
      </c>
    </row>
    <row r="2856" spans="1:28" x14ac:dyDescent="0.25">
      <c r="A2856" s="13" t="s">
        <v>10061</v>
      </c>
      <c r="B2856" s="13" t="s">
        <v>3866</v>
      </c>
      <c r="C2856" s="13" t="s">
        <v>3132</v>
      </c>
      <c r="D2856" s="13" t="s">
        <v>38</v>
      </c>
      <c r="E2856" s="13" t="s">
        <v>39</v>
      </c>
      <c r="G2856" s="13" t="s">
        <v>10062</v>
      </c>
      <c r="H2856" s="13" t="s">
        <v>10063</v>
      </c>
      <c r="I2856" s="13" t="s">
        <v>42</v>
      </c>
      <c r="J2856" s="13" t="s">
        <v>43</v>
      </c>
      <c r="K2856" s="13" t="s">
        <v>113</v>
      </c>
      <c r="M2856" s="13" t="s">
        <v>42</v>
      </c>
      <c r="N2856" s="13" t="s">
        <v>113</v>
      </c>
      <c r="P2856" s="13" t="s">
        <v>45</v>
      </c>
      <c r="X2856" s="13" t="s">
        <v>46</v>
      </c>
      <c r="AA2856" s="13" t="s">
        <v>45</v>
      </c>
      <c r="AB2856" s="13" t="s">
        <v>47</v>
      </c>
    </row>
    <row r="2857" spans="1:28" x14ac:dyDescent="0.25">
      <c r="A2857" s="13" t="s">
        <v>10064</v>
      </c>
      <c r="B2857" s="13" t="s">
        <v>10065</v>
      </c>
      <c r="C2857" s="13" t="s">
        <v>1338</v>
      </c>
      <c r="D2857" s="13" t="s">
        <v>38</v>
      </c>
      <c r="E2857" s="13" t="s">
        <v>39</v>
      </c>
      <c r="G2857" s="13" t="s">
        <v>10066</v>
      </c>
      <c r="H2857" s="13" t="s">
        <v>10067</v>
      </c>
      <c r="I2857" s="13" t="s">
        <v>42</v>
      </c>
      <c r="J2857" s="13" t="s">
        <v>43</v>
      </c>
      <c r="K2857" s="13" t="s">
        <v>44</v>
      </c>
      <c r="M2857" s="13" t="s">
        <v>42</v>
      </c>
      <c r="N2857" s="13" t="s">
        <v>44</v>
      </c>
      <c r="P2857" s="13" t="s">
        <v>45</v>
      </c>
      <c r="X2857" s="13" t="s">
        <v>46</v>
      </c>
      <c r="AA2857" s="13" t="s">
        <v>45</v>
      </c>
      <c r="AB2857" s="13" t="s">
        <v>47</v>
      </c>
    </row>
    <row r="2858" spans="1:28" x14ac:dyDescent="0.25">
      <c r="A2858" s="13" t="s">
        <v>10068</v>
      </c>
      <c r="B2858" s="13" t="s">
        <v>958</v>
      </c>
      <c r="C2858" s="13" t="s">
        <v>306</v>
      </c>
      <c r="D2858" s="13" t="s">
        <v>38</v>
      </c>
      <c r="E2858" s="13" t="s">
        <v>39</v>
      </c>
      <c r="G2858" s="13" t="s">
        <v>10069</v>
      </c>
      <c r="H2858" s="13" t="s">
        <v>10070</v>
      </c>
      <c r="I2858" s="13" t="s">
        <v>112</v>
      </c>
      <c r="J2858" s="13" t="s">
        <v>43</v>
      </c>
      <c r="K2858" s="13" t="s">
        <v>113</v>
      </c>
      <c r="M2858" s="13" t="s">
        <v>112</v>
      </c>
      <c r="N2858" s="13" t="s">
        <v>113</v>
      </c>
      <c r="P2858" s="13" t="s">
        <v>45</v>
      </c>
      <c r="X2858" s="13" t="s">
        <v>46</v>
      </c>
      <c r="AA2858" s="13" t="s">
        <v>45</v>
      </c>
      <c r="AB2858" s="13" t="s">
        <v>47</v>
      </c>
    </row>
    <row r="2859" spans="1:28" x14ac:dyDescent="0.25">
      <c r="A2859" s="13" t="s">
        <v>10071</v>
      </c>
      <c r="B2859" s="13" t="s">
        <v>4091</v>
      </c>
      <c r="C2859" s="13" t="s">
        <v>1970</v>
      </c>
      <c r="D2859" s="13" t="s">
        <v>38</v>
      </c>
      <c r="E2859" s="13" t="s">
        <v>39</v>
      </c>
      <c r="G2859" s="13" t="s">
        <v>10072</v>
      </c>
      <c r="H2859" s="13" t="s">
        <v>10073</v>
      </c>
      <c r="I2859" s="13" t="s">
        <v>42</v>
      </c>
      <c r="J2859" s="13" t="s">
        <v>43</v>
      </c>
      <c r="K2859" s="13" t="s">
        <v>64</v>
      </c>
      <c r="M2859" s="13" t="s">
        <v>42</v>
      </c>
      <c r="N2859" s="13" t="s">
        <v>64</v>
      </c>
      <c r="P2859" s="13" t="s">
        <v>45</v>
      </c>
      <c r="X2859" s="13" t="s">
        <v>46</v>
      </c>
      <c r="AA2859" s="13" t="s">
        <v>45</v>
      </c>
      <c r="AB2859" s="13" t="s">
        <v>47</v>
      </c>
    </row>
    <row r="2860" spans="1:28" x14ac:dyDescent="0.25">
      <c r="A2860" s="13" t="s">
        <v>10074</v>
      </c>
      <c r="B2860" s="13" t="s">
        <v>10075</v>
      </c>
      <c r="C2860" s="13" t="s">
        <v>945</v>
      </c>
      <c r="D2860" s="13" t="s">
        <v>38</v>
      </c>
      <c r="E2860" s="13" t="s">
        <v>39</v>
      </c>
      <c r="G2860" s="13" t="s">
        <v>10076</v>
      </c>
      <c r="H2860" s="13" t="s">
        <v>10077</v>
      </c>
      <c r="I2860" s="13" t="s">
        <v>42</v>
      </c>
      <c r="J2860" s="13" t="s">
        <v>43</v>
      </c>
      <c r="K2860" s="13" t="s">
        <v>64</v>
      </c>
      <c r="M2860" s="13" t="s">
        <v>42</v>
      </c>
      <c r="N2860" s="13" t="s">
        <v>64</v>
      </c>
      <c r="P2860" s="13" t="s">
        <v>45</v>
      </c>
      <c r="X2860" s="13" t="s">
        <v>46</v>
      </c>
      <c r="AA2860" s="13" t="s">
        <v>45</v>
      </c>
      <c r="AB2860" s="13" t="s">
        <v>47</v>
      </c>
    </row>
    <row r="2861" spans="1:28" x14ac:dyDescent="0.25">
      <c r="A2861" s="13" t="s">
        <v>6954</v>
      </c>
      <c r="B2861" s="13" t="s">
        <v>272</v>
      </c>
      <c r="C2861" s="13" t="s">
        <v>3132</v>
      </c>
      <c r="D2861" s="13" t="s">
        <v>38</v>
      </c>
      <c r="E2861" s="13" t="s">
        <v>39</v>
      </c>
      <c r="G2861" s="13" t="s">
        <v>10078</v>
      </c>
      <c r="H2861" s="13" t="s">
        <v>10079</v>
      </c>
      <c r="I2861" s="13" t="s">
        <v>42</v>
      </c>
      <c r="J2861" s="13" t="s">
        <v>43</v>
      </c>
      <c r="K2861" s="13" t="s">
        <v>113</v>
      </c>
      <c r="M2861" s="13" t="s">
        <v>42</v>
      </c>
      <c r="N2861" s="13" t="s">
        <v>113</v>
      </c>
      <c r="P2861" s="13" t="s">
        <v>45</v>
      </c>
      <c r="X2861" s="13" t="s">
        <v>46</v>
      </c>
      <c r="AA2861" s="13" t="s">
        <v>45</v>
      </c>
      <c r="AB2861" s="13" t="s">
        <v>47</v>
      </c>
    </row>
    <row r="2862" spans="1:28" x14ac:dyDescent="0.25">
      <c r="A2862" s="13" t="s">
        <v>10080</v>
      </c>
      <c r="B2862" s="13" t="s">
        <v>237</v>
      </c>
      <c r="C2862" s="13" t="s">
        <v>6612</v>
      </c>
      <c r="D2862" s="13" t="s">
        <v>38</v>
      </c>
      <c r="E2862" s="13" t="s">
        <v>39</v>
      </c>
      <c r="G2862" s="13" t="s">
        <v>10081</v>
      </c>
      <c r="H2862" s="13" t="s">
        <v>10082</v>
      </c>
      <c r="I2862" s="13" t="s">
        <v>42</v>
      </c>
      <c r="J2862" s="13" t="s">
        <v>43</v>
      </c>
      <c r="K2862" s="13" t="s">
        <v>44</v>
      </c>
      <c r="M2862" s="13" t="s">
        <v>42</v>
      </c>
      <c r="N2862" s="13" t="s">
        <v>44</v>
      </c>
      <c r="P2862" s="13" t="s">
        <v>45</v>
      </c>
      <c r="X2862" s="13" t="s">
        <v>46</v>
      </c>
      <c r="AA2862" s="13" t="s">
        <v>45</v>
      </c>
      <c r="AB2862" s="13" t="s">
        <v>47</v>
      </c>
    </row>
    <row r="2863" spans="1:28" x14ac:dyDescent="0.25">
      <c r="A2863" s="13" t="s">
        <v>10083</v>
      </c>
      <c r="B2863" s="13" t="s">
        <v>5013</v>
      </c>
      <c r="C2863" s="13" t="s">
        <v>1989</v>
      </c>
      <c r="D2863" s="13" t="s">
        <v>38</v>
      </c>
      <c r="E2863" s="13" t="s">
        <v>39</v>
      </c>
      <c r="G2863" s="13" t="s">
        <v>10084</v>
      </c>
      <c r="H2863" s="13" t="s">
        <v>10085</v>
      </c>
      <c r="I2863" s="13" t="s">
        <v>42</v>
      </c>
      <c r="J2863" s="13" t="s">
        <v>43</v>
      </c>
      <c r="K2863" s="13" t="s">
        <v>44</v>
      </c>
      <c r="M2863" s="13" t="s">
        <v>42</v>
      </c>
      <c r="N2863" s="13" t="s">
        <v>44</v>
      </c>
      <c r="P2863" s="13" t="s">
        <v>45</v>
      </c>
      <c r="X2863" s="13" t="s">
        <v>46</v>
      </c>
      <c r="AA2863" s="13" t="s">
        <v>45</v>
      </c>
      <c r="AB2863" s="13" t="s">
        <v>47</v>
      </c>
    </row>
    <row r="2864" spans="1:28" x14ac:dyDescent="0.25">
      <c r="A2864" s="13" t="s">
        <v>10086</v>
      </c>
      <c r="B2864" s="13" t="s">
        <v>10087</v>
      </c>
      <c r="C2864" s="13" t="s">
        <v>749</v>
      </c>
      <c r="D2864" s="13" t="s">
        <v>38</v>
      </c>
      <c r="E2864" s="13" t="s">
        <v>39</v>
      </c>
      <c r="G2864" s="13" t="s">
        <v>10088</v>
      </c>
      <c r="H2864" s="13" t="s">
        <v>10089</v>
      </c>
      <c r="I2864" s="13" t="s">
        <v>42</v>
      </c>
      <c r="J2864" s="13" t="s">
        <v>43</v>
      </c>
      <c r="K2864" s="13" t="s">
        <v>64</v>
      </c>
      <c r="M2864" s="13" t="s">
        <v>42</v>
      </c>
      <c r="N2864" s="13" t="s">
        <v>64</v>
      </c>
      <c r="P2864" s="13" t="s">
        <v>45</v>
      </c>
      <c r="X2864" s="13" t="s">
        <v>46</v>
      </c>
      <c r="AA2864" s="13" t="s">
        <v>45</v>
      </c>
      <c r="AB2864" s="13" t="s">
        <v>47</v>
      </c>
    </row>
    <row r="2865" spans="1:28" x14ac:dyDescent="0.25">
      <c r="A2865" s="13" t="s">
        <v>10090</v>
      </c>
      <c r="B2865" s="13" t="s">
        <v>444</v>
      </c>
      <c r="C2865" s="13" t="s">
        <v>1105</v>
      </c>
      <c r="D2865" s="13" t="s">
        <v>88</v>
      </c>
      <c r="E2865" s="13" t="s">
        <v>89</v>
      </c>
      <c r="G2865" s="13" t="s">
        <v>10091</v>
      </c>
      <c r="H2865" s="13" t="s">
        <v>10092</v>
      </c>
      <c r="I2865" s="13" t="s">
        <v>42</v>
      </c>
      <c r="J2865" s="13" t="s">
        <v>43</v>
      </c>
      <c r="K2865" s="13" t="s">
        <v>44</v>
      </c>
      <c r="M2865" s="13" t="s">
        <v>42</v>
      </c>
      <c r="N2865" s="13" t="s">
        <v>44</v>
      </c>
      <c r="P2865" s="13" t="s">
        <v>45</v>
      </c>
      <c r="X2865" s="13" t="s">
        <v>46</v>
      </c>
      <c r="AA2865" s="13" t="s">
        <v>45</v>
      </c>
      <c r="AB2865" s="13" t="s">
        <v>47</v>
      </c>
    </row>
    <row r="2866" spans="1:28" x14ac:dyDescent="0.25">
      <c r="A2866" s="13" t="s">
        <v>10093</v>
      </c>
      <c r="B2866" s="13" t="s">
        <v>10094</v>
      </c>
      <c r="C2866" s="13" t="s">
        <v>6139</v>
      </c>
      <c r="D2866" s="13" t="s">
        <v>38</v>
      </c>
      <c r="E2866" s="13" t="s">
        <v>39</v>
      </c>
      <c r="G2866" s="13" t="s">
        <v>10095</v>
      </c>
      <c r="H2866" s="13" t="s">
        <v>10096</v>
      </c>
      <c r="I2866" s="13" t="s">
        <v>42</v>
      </c>
      <c r="J2866" s="13" t="s">
        <v>43</v>
      </c>
      <c r="K2866" s="13" t="s">
        <v>53</v>
      </c>
      <c r="M2866" s="13" t="s">
        <v>42</v>
      </c>
      <c r="N2866" s="13" t="s">
        <v>53</v>
      </c>
      <c r="P2866" s="13" t="s">
        <v>45</v>
      </c>
      <c r="X2866" s="13" t="s">
        <v>46</v>
      </c>
      <c r="AA2866" s="13" t="s">
        <v>45</v>
      </c>
      <c r="AB2866" s="13" t="s">
        <v>47</v>
      </c>
    </row>
    <row r="2867" spans="1:28" x14ac:dyDescent="0.25">
      <c r="A2867" s="13" t="s">
        <v>10097</v>
      </c>
      <c r="B2867" s="13" t="s">
        <v>10098</v>
      </c>
      <c r="C2867" s="13" t="s">
        <v>1636</v>
      </c>
      <c r="D2867" s="13" t="s">
        <v>88</v>
      </c>
      <c r="E2867" s="13" t="s">
        <v>89</v>
      </c>
      <c r="G2867" s="13" t="s">
        <v>10099</v>
      </c>
      <c r="H2867" s="13" t="s">
        <v>10100</v>
      </c>
      <c r="I2867" s="13" t="s">
        <v>42</v>
      </c>
      <c r="J2867" s="13" t="s">
        <v>43</v>
      </c>
      <c r="K2867" s="13" t="s">
        <v>64</v>
      </c>
      <c r="M2867" s="13" t="s">
        <v>42</v>
      </c>
      <c r="N2867" s="13" t="s">
        <v>64</v>
      </c>
      <c r="P2867" s="13" t="s">
        <v>45</v>
      </c>
      <c r="X2867" s="13" t="s">
        <v>46</v>
      </c>
      <c r="AA2867" s="13" t="s">
        <v>45</v>
      </c>
      <c r="AB2867" s="13" t="s">
        <v>47</v>
      </c>
    </row>
    <row r="2868" spans="1:28" x14ac:dyDescent="0.25">
      <c r="A2868" s="13" t="s">
        <v>10101</v>
      </c>
      <c r="B2868" s="13" t="s">
        <v>10102</v>
      </c>
      <c r="C2868" s="13" t="s">
        <v>3990</v>
      </c>
      <c r="D2868" s="13" t="s">
        <v>88</v>
      </c>
      <c r="E2868" s="13" t="s">
        <v>89</v>
      </c>
      <c r="G2868" s="13" t="s">
        <v>10103</v>
      </c>
      <c r="H2868" s="13" t="s">
        <v>10104</v>
      </c>
      <c r="I2868" s="13" t="s">
        <v>42</v>
      </c>
      <c r="J2868" s="13" t="s">
        <v>43</v>
      </c>
      <c r="K2868" s="13" t="s">
        <v>64</v>
      </c>
      <c r="M2868" s="13" t="s">
        <v>42</v>
      </c>
      <c r="N2868" s="13" t="s">
        <v>64</v>
      </c>
      <c r="P2868" s="13" t="s">
        <v>45</v>
      </c>
      <c r="X2868" s="13" t="s">
        <v>46</v>
      </c>
      <c r="AA2868" s="13" t="s">
        <v>45</v>
      </c>
      <c r="AB2868" s="13" t="s">
        <v>47</v>
      </c>
    </row>
    <row r="2869" spans="1:28" x14ac:dyDescent="0.25">
      <c r="A2869" s="13" t="s">
        <v>10105</v>
      </c>
      <c r="B2869" s="13" t="s">
        <v>9461</v>
      </c>
      <c r="C2869" s="13" t="s">
        <v>1602</v>
      </c>
      <c r="D2869" s="13" t="s">
        <v>38</v>
      </c>
      <c r="E2869" s="13" t="s">
        <v>39</v>
      </c>
      <c r="G2869" s="13" t="s">
        <v>10106</v>
      </c>
      <c r="H2869" s="13" t="s">
        <v>10107</v>
      </c>
      <c r="I2869" s="13" t="s">
        <v>42</v>
      </c>
      <c r="J2869" s="13" t="s">
        <v>43</v>
      </c>
      <c r="K2869" s="13" t="s">
        <v>53</v>
      </c>
      <c r="M2869" s="13" t="s">
        <v>42</v>
      </c>
      <c r="N2869" s="13" t="s">
        <v>53</v>
      </c>
      <c r="P2869" s="13" t="s">
        <v>45</v>
      </c>
      <c r="X2869" s="13" t="s">
        <v>46</v>
      </c>
      <c r="AA2869" s="13" t="s">
        <v>45</v>
      </c>
      <c r="AB2869" s="13" t="s">
        <v>47</v>
      </c>
    </row>
    <row r="2870" spans="1:28" x14ac:dyDescent="0.25">
      <c r="A2870" s="13" t="s">
        <v>10108</v>
      </c>
      <c r="B2870" s="13" t="s">
        <v>1891</v>
      </c>
      <c r="C2870" s="13" t="s">
        <v>10109</v>
      </c>
      <c r="D2870" s="13" t="s">
        <v>38</v>
      </c>
      <c r="E2870" s="13" t="s">
        <v>39</v>
      </c>
      <c r="G2870" s="13" t="s">
        <v>10110</v>
      </c>
      <c r="H2870" s="13" t="s">
        <v>10111</v>
      </c>
      <c r="I2870" s="13" t="s">
        <v>42</v>
      </c>
      <c r="J2870" s="13" t="s">
        <v>43</v>
      </c>
      <c r="K2870" s="13" t="s">
        <v>44</v>
      </c>
      <c r="M2870" s="13" t="s">
        <v>42</v>
      </c>
      <c r="N2870" s="13" t="s">
        <v>44</v>
      </c>
      <c r="P2870" s="13" t="s">
        <v>45</v>
      </c>
      <c r="X2870" s="13" t="s">
        <v>46</v>
      </c>
      <c r="AA2870" s="13" t="s">
        <v>45</v>
      </c>
      <c r="AB2870" s="13" t="s">
        <v>47</v>
      </c>
    </row>
    <row r="2871" spans="1:28" x14ac:dyDescent="0.25">
      <c r="A2871" s="13" t="s">
        <v>10112</v>
      </c>
      <c r="B2871" s="13" t="s">
        <v>1824</v>
      </c>
      <c r="C2871" s="13" t="s">
        <v>950</v>
      </c>
      <c r="D2871" s="13" t="s">
        <v>38</v>
      </c>
      <c r="E2871" s="13" t="s">
        <v>39</v>
      </c>
      <c r="G2871" s="13" t="s">
        <v>2526</v>
      </c>
      <c r="H2871" s="13" t="s">
        <v>2527</v>
      </c>
      <c r="I2871" s="13" t="s">
        <v>42</v>
      </c>
      <c r="J2871" s="13" t="s">
        <v>43</v>
      </c>
      <c r="K2871" s="13" t="s">
        <v>44</v>
      </c>
      <c r="M2871" s="13" t="s">
        <v>42</v>
      </c>
      <c r="N2871" s="13" t="s">
        <v>44</v>
      </c>
      <c r="P2871" s="13" t="s">
        <v>45</v>
      </c>
      <c r="X2871" s="13" t="s">
        <v>46</v>
      </c>
      <c r="AA2871" s="13" t="s">
        <v>45</v>
      </c>
      <c r="AB2871" s="13" t="s">
        <v>47</v>
      </c>
    </row>
    <row r="2872" spans="1:28" x14ac:dyDescent="0.25">
      <c r="A2872" s="13" t="s">
        <v>10113</v>
      </c>
      <c r="B2872" s="13" t="s">
        <v>162</v>
      </c>
      <c r="C2872" s="13" t="s">
        <v>817</v>
      </c>
      <c r="D2872" s="13" t="s">
        <v>88</v>
      </c>
      <c r="E2872" s="13" t="s">
        <v>89</v>
      </c>
      <c r="G2872" s="13" t="s">
        <v>10114</v>
      </c>
      <c r="H2872" s="13" t="s">
        <v>10115</v>
      </c>
      <c r="I2872" s="13" t="s">
        <v>42</v>
      </c>
      <c r="J2872" s="13" t="s">
        <v>43</v>
      </c>
      <c r="K2872" s="13" t="s">
        <v>44</v>
      </c>
      <c r="M2872" s="13" t="s">
        <v>42</v>
      </c>
      <c r="N2872" s="13" t="s">
        <v>44</v>
      </c>
      <c r="P2872" s="13" t="s">
        <v>45</v>
      </c>
      <c r="X2872" s="13" t="s">
        <v>46</v>
      </c>
      <c r="AA2872" s="13" t="s">
        <v>45</v>
      </c>
      <c r="AB2872" s="13" t="s">
        <v>47</v>
      </c>
    </row>
    <row r="2873" spans="1:28" x14ac:dyDescent="0.25">
      <c r="A2873" s="13" t="s">
        <v>10116</v>
      </c>
      <c r="C2873" s="13" t="s">
        <v>10117</v>
      </c>
      <c r="D2873" s="13" t="s">
        <v>38</v>
      </c>
      <c r="E2873" s="13" t="s">
        <v>39</v>
      </c>
      <c r="G2873" s="13" t="s">
        <v>10118</v>
      </c>
      <c r="H2873" s="13" t="s">
        <v>10119</v>
      </c>
      <c r="I2873" s="13" t="s">
        <v>42</v>
      </c>
      <c r="J2873" s="13" t="s">
        <v>43</v>
      </c>
      <c r="K2873" s="13" t="s">
        <v>53</v>
      </c>
      <c r="M2873" s="13" t="s">
        <v>42</v>
      </c>
      <c r="N2873" s="13" t="s">
        <v>53</v>
      </c>
      <c r="P2873" s="13" t="s">
        <v>45</v>
      </c>
      <c r="X2873" s="13" t="s">
        <v>46</v>
      </c>
      <c r="AA2873" s="13" t="s">
        <v>45</v>
      </c>
      <c r="AB2873" s="13" t="s">
        <v>47</v>
      </c>
    </row>
    <row r="2874" spans="1:28" x14ac:dyDescent="0.25">
      <c r="A2874" s="13" t="s">
        <v>10120</v>
      </c>
      <c r="B2874" s="13" t="s">
        <v>8316</v>
      </c>
      <c r="C2874" s="13" t="s">
        <v>1989</v>
      </c>
      <c r="D2874" s="13" t="s">
        <v>38</v>
      </c>
      <c r="E2874" s="13" t="s">
        <v>39</v>
      </c>
      <c r="G2874" s="13" t="s">
        <v>10121</v>
      </c>
      <c r="H2874" s="13" t="s">
        <v>10122</v>
      </c>
      <c r="I2874" s="13" t="s">
        <v>42</v>
      </c>
      <c r="J2874" s="13" t="s">
        <v>43</v>
      </c>
      <c r="K2874" s="13" t="s">
        <v>53</v>
      </c>
      <c r="M2874" s="13" t="s">
        <v>42</v>
      </c>
      <c r="N2874" s="13" t="s">
        <v>53</v>
      </c>
      <c r="P2874" s="13" t="s">
        <v>45</v>
      </c>
      <c r="X2874" s="13" t="s">
        <v>46</v>
      </c>
      <c r="AA2874" s="13" t="s">
        <v>45</v>
      </c>
      <c r="AB2874" s="13" t="s">
        <v>47</v>
      </c>
    </row>
    <row r="2875" spans="1:28" x14ac:dyDescent="0.25">
      <c r="A2875" s="13" t="s">
        <v>10123</v>
      </c>
      <c r="B2875" s="13" t="s">
        <v>2310</v>
      </c>
      <c r="C2875" s="13" t="s">
        <v>263</v>
      </c>
      <c r="D2875" s="13" t="s">
        <v>38</v>
      </c>
      <c r="E2875" s="13" t="s">
        <v>39</v>
      </c>
      <c r="G2875" s="13" t="s">
        <v>10124</v>
      </c>
      <c r="H2875" s="13" t="s">
        <v>10125</v>
      </c>
      <c r="I2875" s="13" t="s">
        <v>42</v>
      </c>
      <c r="J2875" s="13" t="s">
        <v>43</v>
      </c>
      <c r="K2875" s="13" t="s">
        <v>44</v>
      </c>
      <c r="M2875" s="13" t="s">
        <v>112</v>
      </c>
      <c r="N2875" s="13" t="s">
        <v>44</v>
      </c>
      <c r="P2875" s="13" t="s">
        <v>45</v>
      </c>
      <c r="X2875" s="13" t="s">
        <v>46</v>
      </c>
      <c r="AA2875" s="13" t="s">
        <v>45</v>
      </c>
      <c r="AB2875" s="13" t="s">
        <v>47</v>
      </c>
    </row>
    <row r="2876" spans="1:28" x14ac:dyDescent="0.25">
      <c r="A2876" s="13" t="s">
        <v>10126</v>
      </c>
      <c r="B2876" s="13" t="s">
        <v>10127</v>
      </c>
      <c r="C2876" s="13" t="s">
        <v>6327</v>
      </c>
      <c r="D2876" s="13" t="s">
        <v>38</v>
      </c>
      <c r="E2876" s="13" t="s">
        <v>39</v>
      </c>
      <c r="G2876" s="13" t="s">
        <v>10128</v>
      </c>
      <c r="H2876" s="13" t="s">
        <v>10129</v>
      </c>
      <c r="I2876" s="13" t="s">
        <v>42</v>
      </c>
      <c r="J2876" s="13" t="s">
        <v>43</v>
      </c>
      <c r="K2876" s="13" t="s">
        <v>113</v>
      </c>
      <c r="M2876" s="13" t="s">
        <v>42</v>
      </c>
      <c r="N2876" s="13" t="s">
        <v>113</v>
      </c>
      <c r="P2876" s="13" t="s">
        <v>45</v>
      </c>
      <c r="X2876" s="13" t="s">
        <v>46</v>
      </c>
      <c r="AA2876" s="13" t="s">
        <v>45</v>
      </c>
      <c r="AB2876" s="13" t="s">
        <v>47</v>
      </c>
    </row>
    <row r="2877" spans="1:28" x14ac:dyDescent="0.25">
      <c r="A2877" s="13" t="s">
        <v>10130</v>
      </c>
      <c r="B2877" s="13" t="s">
        <v>667</v>
      </c>
      <c r="C2877" s="13" t="s">
        <v>345</v>
      </c>
      <c r="D2877" s="13" t="s">
        <v>38</v>
      </c>
      <c r="E2877" s="13" t="s">
        <v>39</v>
      </c>
      <c r="G2877" s="13" t="s">
        <v>10131</v>
      </c>
      <c r="H2877" s="13" t="s">
        <v>10132</v>
      </c>
      <c r="I2877" s="13" t="s">
        <v>42</v>
      </c>
      <c r="J2877" s="13" t="s">
        <v>43</v>
      </c>
      <c r="K2877" s="13" t="s">
        <v>53</v>
      </c>
      <c r="M2877" s="13" t="s">
        <v>42</v>
      </c>
      <c r="N2877" s="13" t="s">
        <v>53</v>
      </c>
      <c r="P2877" s="13" t="s">
        <v>45</v>
      </c>
      <c r="X2877" s="13" t="s">
        <v>46</v>
      </c>
      <c r="AA2877" s="13" t="s">
        <v>45</v>
      </c>
      <c r="AB2877" s="13" t="s">
        <v>47</v>
      </c>
    </row>
    <row r="2878" spans="1:28" x14ac:dyDescent="0.25">
      <c r="A2878" s="13" t="s">
        <v>10133</v>
      </c>
      <c r="B2878" s="13" t="s">
        <v>3049</v>
      </c>
      <c r="C2878" s="13" t="s">
        <v>10134</v>
      </c>
      <c r="D2878" s="13" t="s">
        <v>38</v>
      </c>
      <c r="E2878" s="13" t="s">
        <v>39</v>
      </c>
      <c r="G2878" s="13" t="s">
        <v>10135</v>
      </c>
      <c r="H2878" s="13" t="s">
        <v>10136</v>
      </c>
      <c r="I2878" s="13" t="s">
        <v>42</v>
      </c>
      <c r="J2878" s="13" t="s">
        <v>43</v>
      </c>
      <c r="K2878" s="13" t="s">
        <v>113</v>
      </c>
      <c r="M2878" s="13" t="s">
        <v>42</v>
      </c>
      <c r="N2878" s="13" t="s">
        <v>113</v>
      </c>
      <c r="P2878" s="13" t="s">
        <v>45</v>
      </c>
      <c r="X2878" s="13" t="s">
        <v>46</v>
      </c>
      <c r="AA2878" s="13" t="s">
        <v>45</v>
      </c>
      <c r="AB2878" s="13" t="s">
        <v>47</v>
      </c>
    </row>
    <row r="2879" spans="1:28" x14ac:dyDescent="0.25">
      <c r="A2879" s="13" t="s">
        <v>10137</v>
      </c>
      <c r="B2879" s="13" t="s">
        <v>957</v>
      </c>
      <c r="C2879" s="13" t="s">
        <v>503</v>
      </c>
      <c r="D2879" s="13" t="s">
        <v>38</v>
      </c>
      <c r="E2879" s="13" t="s">
        <v>39</v>
      </c>
      <c r="G2879" s="13" t="s">
        <v>10138</v>
      </c>
      <c r="H2879" s="13" t="s">
        <v>10139</v>
      </c>
      <c r="I2879" s="13" t="s">
        <v>42</v>
      </c>
      <c r="J2879" s="13" t="s">
        <v>43</v>
      </c>
      <c r="K2879" s="13" t="s">
        <v>64</v>
      </c>
      <c r="M2879" s="13" t="s">
        <v>42</v>
      </c>
      <c r="N2879" s="13" t="s">
        <v>64</v>
      </c>
      <c r="P2879" s="13" t="s">
        <v>45</v>
      </c>
      <c r="X2879" s="13" t="s">
        <v>46</v>
      </c>
      <c r="AA2879" s="13" t="s">
        <v>45</v>
      </c>
      <c r="AB2879" s="13" t="s">
        <v>47</v>
      </c>
    </row>
    <row r="2880" spans="1:28" x14ac:dyDescent="0.25">
      <c r="A2880" s="13" t="s">
        <v>10140</v>
      </c>
      <c r="B2880" s="13" t="s">
        <v>1389</v>
      </c>
      <c r="C2880" s="13" t="s">
        <v>817</v>
      </c>
      <c r="D2880" s="13" t="s">
        <v>88</v>
      </c>
      <c r="E2880" s="13" t="s">
        <v>89</v>
      </c>
      <c r="G2880" s="13" t="s">
        <v>10141</v>
      </c>
      <c r="H2880" s="13" t="s">
        <v>10142</v>
      </c>
      <c r="I2880" s="13" t="s">
        <v>42</v>
      </c>
      <c r="J2880" s="13" t="s">
        <v>43</v>
      </c>
      <c r="K2880" s="13" t="s">
        <v>113</v>
      </c>
      <c r="M2880" s="13" t="s">
        <v>42</v>
      </c>
      <c r="N2880" s="13" t="s">
        <v>113</v>
      </c>
      <c r="P2880" s="13" t="s">
        <v>45</v>
      </c>
      <c r="X2880" s="13" t="s">
        <v>46</v>
      </c>
      <c r="AA2880" s="13" t="s">
        <v>45</v>
      </c>
      <c r="AB2880" s="13" t="s">
        <v>47</v>
      </c>
    </row>
    <row r="2881" spans="1:28" x14ac:dyDescent="0.25">
      <c r="A2881" s="13" t="s">
        <v>3856</v>
      </c>
      <c r="B2881" s="13" t="s">
        <v>366</v>
      </c>
      <c r="C2881" s="13" t="s">
        <v>676</v>
      </c>
      <c r="D2881" s="13" t="s">
        <v>38</v>
      </c>
      <c r="E2881" s="13" t="s">
        <v>39</v>
      </c>
      <c r="G2881" s="13" t="s">
        <v>10143</v>
      </c>
      <c r="H2881" s="13" t="s">
        <v>10144</v>
      </c>
      <c r="I2881" s="13" t="s">
        <v>42</v>
      </c>
      <c r="J2881" s="13" t="s">
        <v>43</v>
      </c>
      <c r="K2881" s="13" t="s">
        <v>53</v>
      </c>
      <c r="M2881" s="13" t="s">
        <v>42</v>
      </c>
      <c r="N2881" s="13" t="s">
        <v>53</v>
      </c>
      <c r="P2881" s="13" t="s">
        <v>45</v>
      </c>
      <c r="X2881" s="13" t="s">
        <v>46</v>
      </c>
      <c r="AA2881" s="13" t="s">
        <v>45</v>
      </c>
      <c r="AB2881" s="13" t="s">
        <v>47</v>
      </c>
    </row>
    <row r="2882" spans="1:28" x14ac:dyDescent="0.25">
      <c r="A2882" s="13" t="s">
        <v>10145</v>
      </c>
      <c r="B2882" s="13" t="s">
        <v>571</v>
      </c>
      <c r="C2882" s="13" t="s">
        <v>1543</v>
      </c>
      <c r="D2882" s="13" t="s">
        <v>38</v>
      </c>
      <c r="E2882" s="13" t="s">
        <v>39</v>
      </c>
      <c r="G2882" s="13" t="s">
        <v>10146</v>
      </c>
      <c r="H2882" s="13" t="s">
        <v>10147</v>
      </c>
      <c r="I2882" s="13" t="s">
        <v>42</v>
      </c>
      <c r="J2882" s="13" t="s">
        <v>43</v>
      </c>
      <c r="K2882" s="13" t="s">
        <v>64</v>
      </c>
      <c r="M2882" s="13" t="s">
        <v>42</v>
      </c>
      <c r="N2882" s="13" t="s">
        <v>64</v>
      </c>
      <c r="P2882" s="13" t="s">
        <v>45</v>
      </c>
      <c r="X2882" s="13" t="s">
        <v>46</v>
      </c>
      <c r="AA2882" s="13" t="s">
        <v>45</v>
      </c>
      <c r="AB2882" s="13" t="s">
        <v>47</v>
      </c>
    </row>
    <row r="2883" spans="1:28" x14ac:dyDescent="0.25">
      <c r="A2883" s="13" t="s">
        <v>10148</v>
      </c>
      <c r="B2883" s="13" t="s">
        <v>4869</v>
      </c>
      <c r="C2883" s="13" t="s">
        <v>1875</v>
      </c>
      <c r="D2883" s="13" t="s">
        <v>38</v>
      </c>
      <c r="E2883" s="13" t="s">
        <v>39</v>
      </c>
      <c r="G2883" s="13" t="s">
        <v>10149</v>
      </c>
      <c r="H2883" s="13" t="s">
        <v>10150</v>
      </c>
      <c r="I2883" s="13" t="s">
        <v>42</v>
      </c>
      <c r="J2883" s="13" t="s">
        <v>43</v>
      </c>
      <c r="K2883" s="13" t="s">
        <v>113</v>
      </c>
      <c r="M2883" s="13" t="s">
        <v>42</v>
      </c>
      <c r="N2883" s="13" t="s">
        <v>113</v>
      </c>
      <c r="P2883" s="13" t="s">
        <v>45</v>
      </c>
      <c r="X2883" s="13" t="s">
        <v>46</v>
      </c>
      <c r="AA2883" s="13" t="s">
        <v>45</v>
      </c>
      <c r="AB2883" s="13" t="s">
        <v>47</v>
      </c>
    </row>
    <row r="2884" spans="1:28" x14ac:dyDescent="0.25">
      <c r="A2884" s="13" t="s">
        <v>10151</v>
      </c>
      <c r="B2884" s="13" t="s">
        <v>580</v>
      </c>
      <c r="C2884" s="13" t="s">
        <v>139</v>
      </c>
      <c r="D2884" s="13" t="s">
        <v>38</v>
      </c>
      <c r="E2884" s="13" t="s">
        <v>39</v>
      </c>
      <c r="G2884" s="13" t="s">
        <v>10152</v>
      </c>
      <c r="H2884" s="13" t="s">
        <v>10153</v>
      </c>
      <c r="I2884" s="13" t="s">
        <v>42</v>
      </c>
      <c r="J2884" s="13" t="s">
        <v>43</v>
      </c>
      <c r="K2884" s="13" t="s">
        <v>113</v>
      </c>
      <c r="M2884" s="13" t="s">
        <v>42</v>
      </c>
      <c r="N2884" s="13" t="s">
        <v>113</v>
      </c>
      <c r="P2884" s="13" t="s">
        <v>45</v>
      </c>
      <c r="X2884" s="13" t="s">
        <v>46</v>
      </c>
      <c r="AA2884" s="13" t="s">
        <v>45</v>
      </c>
      <c r="AB2884" s="13" t="s">
        <v>47</v>
      </c>
    </row>
    <row r="2885" spans="1:28" x14ac:dyDescent="0.25">
      <c r="A2885" s="13" t="s">
        <v>10154</v>
      </c>
      <c r="B2885" s="13" t="s">
        <v>10155</v>
      </c>
      <c r="C2885" s="13" t="s">
        <v>10156</v>
      </c>
      <c r="D2885" s="13" t="s">
        <v>38</v>
      </c>
      <c r="E2885" s="13" t="s">
        <v>39</v>
      </c>
      <c r="G2885" s="13" t="s">
        <v>10157</v>
      </c>
      <c r="H2885" s="13" t="s">
        <v>10158</v>
      </c>
      <c r="I2885" s="13" t="s">
        <v>42</v>
      </c>
      <c r="J2885" s="13" t="s">
        <v>43</v>
      </c>
      <c r="K2885" s="13" t="s">
        <v>44</v>
      </c>
      <c r="M2885" s="13" t="s">
        <v>42</v>
      </c>
      <c r="N2885" s="13" t="s">
        <v>44</v>
      </c>
      <c r="P2885" s="13" t="s">
        <v>45</v>
      </c>
      <c r="X2885" s="13" t="s">
        <v>46</v>
      </c>
      <c r="AA2885" s="13" t="s">
        <v>45</v>
      </c>
      <c r="AB2885" s="13" t="s">
        <v>47</v>
      </c>
    </row>
    <row r="2886" spans="1:28" x14ac:dyDescent="0.25">
      <c r="A2886" s="13" t="s">
        <v>10159</v>
      </c>
      <c r="B2886" s="13" t="s">
        <v>1902</v>
      </c>
      <c r="C2886" s="13" t="s">
        <v>1166</v>
      </c>
      <c r="D2886" s="13" t="s">
        <v>38</v>
      </c>
      <c r="E2886" s="13" t="s">
        <v>39</v>
      </c>
      <c r="G2886" s="13" t="s">
        <v>10160</v>
      </c>
      <c r="H2886" s="13" t="s">
        <v>10161</v>
      </c>
      <c r="I2886" s="13" t="s">
        <v>42</v>
      </c>
      <c r="J2886" s="13" t="s">
        <v>43</v>
      </c>
      <c r="K2886" s="13" t="s">
        <v>44</v>
      </c>
      <c r="M2886" s="13" t="s">
        <v>42</v>
      </c>
      <c r="N2886" s="13" t="s">
        <v>44</v>
      </c>
      <c r="P2886" s="13" t="s">
        <v>45</v>
      </c>
      <c r="X2886" s="13" t="s">
        <v>46</v>
      </c>
      <c r="AA2886" s="13" t="s">
        <v>45</v>
      </c>
      <c r="AB2886" s="13" t="s">
        <v>47</v>
      </c>
    </row>
    <row r="2887" spans="1:28" x14ac:dyDescent="0.25">
      <c r="A2887" s="13" t="s">
        <v>10162</v>
      </c>
      <c r="B2887" s="13" t="s">
        <v>3584</v>
      </c>
      <c r="C2887" s="13" t="s">
        <v>1338</v>
      </c>
      <c r="D2887" s="13" t="s">
        <v>38</v>
      </c>
      <c r="E2887" s="13" t="s">
        <v>39</v>
      </c>
      <c r="G2887" s="13" t="s">
        <v>10163</v>
      </c>
      <c r="H2887" s="13" t="s">
        <v>10164</v>
      </c>
      <c r="I2887" s="13" t="s">
        <v>42</v>
      </c>
      <c r="J2887" s="13" t="s">
        <v>43</v>
      </c>
      <c r="K2887" s="13" t="s">
        <v>53</v>
      </c>
      <c r="M2887" s="13" t="s">
        <v>42</v>
      </c>
      <c r="N2887" s="13" t="s">
        <v>53</v>
      </c>
      <c r="P2887" s="13" t="s">
        <v>45</v>
      </c>
      <c r="X2887" s="13" t="s">
        <v>46</v>
      </c>
      <c r="AA2887" s="13" t="s">
        <v>45</v>
      </c>
      <c r="AB2887" s="13" t="s">
        <v>47</v>
      </c>
    </row>
    <row r="2888" spans="1:28" x14ac:dyDescent="0.25">
      <c r="A2888" s="13" t="s">
        <v>10165</v>
      </c>
      <c r="B2888" s="13" t="s">
        <v>3940</v>
      </c>
      <c r="C2888" s="13" t="s">
        <v>998</v>
      </c>
      <c r="D2888" s="13" t="s">
        <v>38</v>
      </c>
      <c r="E2888" s="13" t="s">
        <v>39</v>
      </c>
      <c r="G2888" s="13" t="s">
        <v>10166</v>
      </c>
      <c r="H2888" s="13" t="s">
        <v>10167</v>
      </c>
      <c r="I2888" s="13" t="s">
        <v>42</v>
      </c>
      <c r="J2888" s="13" t="s">
        <v>43</v>
      </c>
      <c r="K2888" s="13" t="s">
        <v>44</v>
      </c>
      <c r="M2888" s="13" t="s">
        <v>42</v>
      </c>
      <c r="N2888" s="13" t="s">
        <v>44</v>
      </c>
      <c r="P2888" s="13" t="s">
        <v>45</v>
      </c>
      <c r="X2888" s="13" t="s">
        <v>46</v>
      </c>
      <c r="AA2888" s="13" t="s">
        <v>45</v>
      </c>
      <c r="AB2888" s="13" t="s">
        <v>47</v>
      </c>
    </row>
    <row r="2889" spans="1:28" x14ac:dyDescent="0.25">
      <c r="A2889" s="13" t="s">
        <v>10168</v>
      </c>
      <c r="B2889" s="13" t="s">
        <v>361</v>
      </c>
      <c r="C2889" s="13" t="s">
        <v>10169</v>
      </c>
      <c r="D2889" s="13" t="s">
        <v>38</v>
      </c>
      <c r="E2889" s="13" t="s">
        <v>39</v>
      </c>
      <c r="G2889" s="13" t="s">
        <v>10170</v>
      </c>
      <c r="H2889" s="13" t="s">
        <v>10171</v>
      </c>
      <c r="I2889" s="13" t="s">
        <v>42</v>
      </c>
      <c r="J2889" s="13" t="s">
        <v>43</v>
      </c>
      <c r="K2889" s="13" t="s">
        <v>53</v>
      </c>
      <c r="M2889" s="13" t="s">
        <v>42</v>
      </c>
      <c r="N2889" s="13" t="s">
        <v>53</v>
      </c>
      <c r="P2889" s="13" t="s">
        <v>45</v>
      </c>
      <c r="X2889" s="13" t="s">
        <v>46</v>
      </c>
      <c r="AA2889" s="13" t="s">
        <v>45</v>
      </c>
      <c r="AB2889" s="13" t="s">
        <v>47</v>
      </c>
    </row>
    <row r="2890" spans="1:28" x14ac:dyDescent="0.25">
      <c r="A2890" s="13" t="s">
        <v>10172</v>
      </c>
      <c r="B2890" s="13" t="s">
        <v>659</v>
      </c>
      <c r="C2890" s="13" t="s">
        <v>1513</v>
      </c>
      <c r="D2890" s="13" t="s">
        <v>38</v>
      </c>
      <c r="E2890" s="13" t="s">
        <v>39</v>
      </c>
      <c r="G2890" s="13" t="s">
        <v>10173</v>
      </c>
      <c r="H2890" s="13" t="s">
        <v>10174</v>
      </c>
      <c r="I2890" s="13" t="s">
        <v>42</v>
      </c>
      <c r="J2890" s="13" t="s">
        <v>43</v>
      </c>
      <c r="K2890" s="13" t="s">
        <v>113</v>
      </c>
      <c r="M2890" s="13" t="s">
        <v>42</v>
      </c>
      <c r="N2890" s="13" t="s">
        <v>113</v>
      </c>
      <c r="P2890" s="13" t="s">
        <v>45</v>
      </c>
      <c r="X2890" s="13" t="s">
        <v>46</v>
      </c>
      <c r="AA2890" s="13" t="s">
        <v>45</v>
      </c>
      <c r="AB2890" s="13" t="s">
        <v>47</v>
      </c>
    </row>
    <row r="2891" spans="1:28" x14ac:dyDescent="0.25">
      <c r="A2891" s="13" t="s">
        <v>10175</v>
      </c>
      <c r="B2891" s="13" t="s">
        <v>227</v>
      </c>
      <c r="C2891" s="13" t="s">
        <v>10176</v>
      </c>
      <c r="D2891" s="13" t="s">
        <v>38</v>
      </c>
      <c r="E2891" s="13" t="s">
        <v>39</v>
      </c>
      <c r="G2891" s="13" t="s">
        <v>10177</v>
      </c>
      <c r="H2891" s="13" t="s">
        <v>10178</v>
      </c>
      <c r="I2891" s="13" t="s">
        <v>42</v>
      </c>
      <c r="J2891" s="13" t="s">
        <v>43</v>
      </c>
      <c r="K2891" s="13" t="s">
        <v>44</v>
      </c>
      <c r="M2891" s="13" t="s">
        <v>42</v>
      </c>
      <c r="N2891" s="13" t="s">
        <v>44</v>
      </c>
      <c r="P2891" s="13" t="s">
        <v>45</v>
      </c>
      <c r="X2891" s="13" t="s">
        <v>46</v>
      </c>
      <c r="AA2891" s="13" t="s">
        <v>45</v>
      </c>
      <c r="AB2891" s="13" t="s">
        <v>47</v>
      </c>
    </row>
    <row r="2892" spans="1:28" x14ac:dyDescent="0.25">
      <c r="A2892" s="13" t="s">
        <v>10179</v>
      </c>
      <c r="B2892" s="13" t="s">
        <v>162</v>
      </c>
      <c r="C2892" s="13" t="s">
        <v>77</v>
      </c>
      <c r="D2892" s="13" t="s">
        <v>38</v>
      </c>
      <c r="E2892" s="13" t="s">
        <v>39</v>
      </c>
      <c r="G2892" s="13" t="s">
        <v>10180</v>
      </c>
      <c r="H2892" s="13" t="s">
        <v>10181</v>
      </c>
      <c r="I2892" s="13" t="s">
        <v>42</v>
      </c>
      <c r="J2892" s="13" t="s">
        <v>43</v>
      </c>
      <c r="K2892" s="13" t="s">
        <v>44</v>
      </c>
      <c r="M2892" s="13" t="s">
        <v>42</v>
      </c>
      <c r="N2892" s="13" t="s">
        <v>44</v>
      </c>
      <c r="P2892" s="13" t="s">
        <v>45</v>
      </c>
      <c r="X2892" s="13" t="s">
        <v>46</v>
      </c>
      <c r="AA2892" s="13" t="s">
        <v>45</v>
      </c>
      <c r="AB2892" s="13" t="s">
        <v>47</v>
      </c>
    </row>
    <row r="2893" spans="1:28" x14ac:dyDescent="0.25">
      <c r="A2893" s="13" t="s">
        <v>10182</v>
      </c>
      <c r="B2893" s="13" t="s">
        <v>5271</v>
      </c>
      <c r="C2893" s="13" t="s">
        <v>844</v>
      </c>
      <c r="D2893" s="13" t="s">
        <v>38</v>
      </c>
      <c r="E2893" s="13" t="s">
        <v>39</v>
      </c>
      <c r="G2893" s="13" t="s">
        <v>10183</v>
      </c>
      <c r="H2893" s="13" t="s">
        <v>10184</v>
      </c>
      <c r="I2893" s="13" t="s">
        <v>42</v>
      </c>
      <c r="J2893" s="13" t="s">
        <v>43</v>
      </c>
      <c r="K2893" s="13" t="s">
        <v>53</v>
      </c>
      <c r="M2893" s="13" t="s">
        <v>42</v>
      </c>
      <c r="N2893" s="13" t="s">
        <v>53</v>
      </c>
      <c r="P2893" s="13" t="s">
        <v>45</v>
      </c>
      <c r="X2893" s="13" t="s">
        <v>46</v>
      </c>
      <c r="AA2893" s="13" t="s">
        <v>45</v>
      </c>
      <c r="AB2893" s="13" t="s">
        <v>47</v>
      </c>
    </row>
    <row r="2894" spans="1:28" x14ac:dyDescent="0.25">
      <c r="A2894" s="13" t="s">
        <v>10185</v>
      </c>
      <c r="B2894" s="13" t="s">
        <v>314</v>
      </c>
      <c r="C2894" s="13" t="s">
        <v>602</v>
      </c>
      <c r="D2894" s="13" t="s">
        <v>88</v>
      </c>
      <c r="E2894" s="13" t="s">
        <v>89</v>
      </c>
      <c r="G2894" s="13" t="s">
        <v>10186</v>
      </c>
      <c r="H2894" s="13" t="s">
        <v>10187</v>
      </c>
      <c r="I2894" s="13" t="s">
        <v>42</v>
      </c>
      <c r="J2894" s="13" t="s">
        <v>43</v>
      </c>
      <c r="K2894" s="13" t="s">
        <v>53</v>
      </c>
      <c r="M2894" s="13" t="s">
        <v>42</v>
      </c>
      <c r="N2894" s="13" t="s">
        <v>53</v>
      </c>
      <c r="P2894" s="13" t="s">
        <v>45</v>
      </c>
      <c r="X2894" s="13" t="s">
        <v>46</v>
      </c>
      <c r="AA2894" s="13" t="s">
        <v>45</v>
      </c>
      <c r="AB2894" s="13" t="s">
        <v>47</v>
      </c>
    </row>
    <row r="2895" spans="1:28" x14ac:dyDescent="0.25">
      <c r="A2895" s="13" t="s">
        <v>10188</v>
      </c>
      <c r="B2895" s="13" t="s">
        <v>10189</v>
      </c>
      <c r="C2895" s="13" t="s">
        <v>335</v>
      </c>
      <c r="D2895" s="13" t="s">
        <v>38</v>
      </c>
      <c r="E2895" s="13" t="s">
        <v>39</v>
      </c>
      <c r="G2895" s="13" t="s">
        <v>10190</v>
      </c>
      <c r="H2895" s="13" t="s">
        <v>10191</v>
      </c>
      <c r="I2895" s="13" t="s">
        <v>42</v>
      </c>
      <c r="J2895" s="13" t="s">
        <v>43</v>
      </c>
      <c r="K2895" s="13" t="s">
        <v>64</v>
      </c>
      <c r="M2895" s="13" t="s">
        <v>42</v>
      </c>
      <c r="N2895" s="13" t="s">
        <v>64</v>
      </c>
      <c r="P2895" s="13" t="s">
        <v>45</v>
      </c>
      <c r="X2895" s="13" t="s">
        <v>46</v>
      </c>
      <c r="AA2895" s="13" t="s">
        <v>45</v>
      </c>
      <c r="AB2895" s="13" t="s">
        <v>47</v>
      </c>
    </row>
    <row r="2896" spans="1:28" x14ac:dyDescent="0.25">
      <c r="A2896" s="13" t="s">
        <v>10192</v>
      </c>
      <c r="B2896" s="13" t="s">
        <v>3379</v>
      </c>
      <c r="C2896" s="13" t="s">
        <v>863</v>
      </c>
      <c r="D2896" s="13" t="s">
        <v>38</v>
      </c>
      <c r="E2896" s="13" t="s">
        <v>39</v>
      </c>
      <c r="G2896" s="13" t="s">
        <v>10193</v>
      </c>
      <c r="H2896" s="13" t="s">
        <v>10194</v>
      </c>
      <c r="I2896" s="13" t="s">
        <v>42</v>
      </c>
      <c r="J2896" s="13" t="s">
        <v>43</v>
      </c>
      <c r="K2896" s="13" t="s">
        <v>53</v>
      </c>
      <c r="M2896" s="13" t="s">
        <v>42</v>
      </c>
      <c r="N2896" s="13" t="s">
        <v>53</v>
      </c>
      <c r="P2896" s="13" t="s">
        <v>45</v>
      </c>
      <c r="X2896" s="13" t="s">
        <v>46</v>
      </c>
      <c r="AA2896" s="13" t="s">
        <v>45</v>
      </c>
      <c r="AB2896" s="13" t="s">
        <v>47</v>
      </c>
    </row>
    <row r="2897" spans="1:28" x14ac:dyDescent="0.25">
      <c r="A2897" s="13" t="s">
        <v>10195</v>
      </c>
      <c r="B2897" s="13" t="s">
        <v>407</v>
      </c>
      <c r="C2897" s="13" t="s">
        <v>759</v>
      </c>
      <c r="D2897" s="13" t="s">
        <v>38</v>
      </c>
      <c r="E2897" s="13" t="s">
        <v>39</v>
      </c>
      <c r="G2897" s="13" t="s">
        <v>10196</v>
      </c>
      <c r="H2897" s="13" t="s">
        <v>10197</v>
      </c>
      <c r="I2897" s="13" t="s">
        <v>42</v>
      </c>
      <c r="J2897" s="13" t="s">
        <v>43</v>
      </c>
      <c r="K2897" s="13" t="s">
        <v>113</v>
      </c>
      <c r="M2897" s="13" t="s">
        <v>42</v>
      </c>
      <c r="N2897" s="13" t="s">
        <v>113</v>
      </c>
      <c r="P2897" s="13" t="s">
        <v>45</v>
      </c>
      <c r="X2897" s="13" t="s">
        <v>46</v>
      </c>
      <c r="AA2897" s="13" t="s">
        <v>45</v>
      </c>
      <c r="AB2897" s="13" t="s">
        <v>47</v>
      </c>
    </row>
    <row r="2898" spans="1:28" x14ac:dyDescent="0.25">
      <c r="A2898" s="13" t="s">
        <v>10198</v>
      </c>
      <c r="B2898" s="13" t="s">
        <v>6495</v>
      </c>
      <c r="C2898" s="13" t="s">
        <v>3238</v>
      </c>
      <c r="D2898" s="13" t="s">
        <v>38</v>
      </c>
      <c r="E2898" s="13" t="s">
        <v>39</v>
      </c>
      <c r="G2898" s="13" t="s">
        <v>10199</v>
      </c>
      <c r="H2898" s="13" t="s">
        <v>10200</v>
      </c>
      <c r="I2898" s="13" t="s">
        <v>42</v>
      </c>
      <c r="J2898" s="13" t="s">
        <v>43</v>
      </c>
      <c r="K2898" s="13" t="s">
        <v>44</v>
      </c>
      <c r="M2898" s="13" t="s">
        <v>42</v>
      </c>
      <c r="N2898" s="13" t="s">
        <v>44</v>
      </c>
      <c r="P2898" s="13" t="s">
        <v>45</v>
      </c>
      <c r="X2898" s="13" t="s">
        <v>46</v>
      </c>
      <c r="AA2898" s="13" t="s">
        <v>45</v>
      </c>
      <c r="AB2898" s="13" t="s">
        <v>47</v>
      </c>
    </row>
    <row r="2899" spans="1:28" x14ac:dyDescent="0.25">
      <c r="A2899" s="13" t="s">
        <v>8053</v>
      </c>
      <c r="B2899" s="13" t="s">
        <v>1206</v>
      </c>
      <c r="C2899" s="13" t="s">
        <v>4384</v>
      </c>
      <c r="D2899" s="13" t="s">
        <v>38</v>
      </c>
      <c r="E2899" s="13" t="s">
        <v>39</v>
      </c>
      <c r="G2899" s="13" t="s">
        <v>10201</v>
      </c>
      <c r="H2899" s="13" t="s">
        <v>10202</v>
      </c>
      <c r="I2899" s="13" t="s">
        <v>42</v>
      </c>
      <c r="J2899" s="13" t="s">
        <v>43</v>
      </c>
      <c r="K2899" s="13" t="s">
        <v>44</v>
      </c>
      <c r="M2899" s="13" t="s">
        <v>42</v>
      </c>
      <c r="N2899" s="13" t="s">
        <v>44</v>
      </c>
      <c r="P2899" s="13" t="s">
        <v>45</v>
      </c>
      <c r="X2899" s="13" t="s">
        <v>46</v>
      </c>
      <c r="AA2899" s="13" t="s">
        <v>45</v>
      </c>
      <c r="AB2899" s="13" t="s">
        <v>47</v>
      </c>
    </row>
    <row r="2900" spans="1:28" x14ac:dyDescent="0.25">
      <c r="A2900" s="13" t="s">
        <v>10203</v>
      </c>
      <c r="B2900" s="13" t="s">
        <v>8615</v>
      </c>
      <c r="C2900" s="13" t="s">
        <v>798</v>
      </c>
      <c r="D2900" s="13" t="s">
        <v>88</v>
      </c>
      <c r="E2900" s="13" t="s">
        <v>89</v>
      </c>
      <c r="G2900" s="13" t="s">
        <v>10204</v>
      </c>
      <c r="H2900" s="13" t="s">
        <v>10205</v>
      </c>
      <c r="I2900" s="13" t="s">
        <v>42</v>
      </c>
      <c r="J2900" s="13" t="s">
        <v>43</v>
      </c>
      <c r="K2900" s="13" t="s">
        <v>44</v>
      </c>
      <c r="M2900" s="13" t="s">
        <v>42</v>
      </c>
      <c r="N2900" s="13" t="s">
        <v>44</v>
      </c>
      <c r="P2900" s="13" t="s">
        <v>45</v>
      </c>
      <c r="X2900" s="13" t="s">
        <v>46</v>
      </c>
      <c r="AA2900" s="13" t="s">
        <v>45</v>
      </c>
      <c r="AB2900" s="13" t="s">
        <v>47</v>
      </c>
    </row>
    <row r="2901" spans="1:28" x14ac:dyDescent="0.25">
      <c r="A2901" s="13" t="s">
        <v>10206</v>
      </c>
      <c r="B2901" s="13" t="s">
        <v>71</v>
      </c>
      <c r="C2901" s="13" t="s">
        <v>3440</v>
      </c>
      <c r="D2901" s="13" t="s">
        <v>38</v>
      </c>
      <c r="E2901" s="13" t="s">
        <v>39</v>
      </c>
      <c r="G2901" s="13" t="s">
        <v>10207</v>
      </c>
      <c r="H2901" s="13" t="s">
        <v>10208</v>
      </c>
      <c r="I2901" s="13" t="s">
        <v>42</v>
      </c>
      <c r="J2901" s="13" t="s">
        <v>43</v>
      </c>
      <c r="K2901" s="13" t="s">
        <v>64</v>
      </c>
      <c r="M2901" s="13" t="s">
        <v>42</v>
      </c>
      <c r="N2901" s="13" t="s">
        <v>64</v>
      </c>
      <c r="P2901" s="13" t="s">
        <v>45</v>
      </c>
      <c r="X2901" s="13" t="s">
        <v>46</v>
      </c>
      <c r="AA2901" s="13" t="s">
        <v>45</v>
      </c>
      <c r="AB2901" s="13" t="s">
        <v>47</v>
      </c>
    </row>
    <row r="2902" spans="1:28" x14ac:dyDescent="0.25">
      <c r="A2902" s="13" t="s">
        <v>10209</v>
      </c>
      <c r="B2902" s="13" t="s">
        <v>1864</v>
      </c>
      <c r="C2902" s="13" t="s">
        <v>1132</v>
      </c>
      <c r="D2902" s="13" t="s">
        <v>38</v>
      </c>
      <c r="E2902" s="13" t="s">
        <v>39</v>
      </c>
      <c r="G2902" s="13" t="s">
        <v>10210</v>
      </c>
      <c r="H2902" s="13" t="s">
        <v>10211</v>
      </c>
      <c r="I2902" s="13" t="s">
        <v>42</v>
      </c>
      <c r="J2902" s="13" t="s">
        <v>43</v>
      </c>
      <c r="K2902" s="13" t="s">
        <v>53</v>
      </c>
      <c r="M2902" s="13" t="s">
        <v>42</v>
      </c>
      <c r="N2902" s="13" t="s">
        <v>53</v>
      </c>
      <c r="P2902" s="13" t="s">
        <v>45</v>
      </c>
      <c r="X2902" s="13" t="s">
        <v>46</v>
      </c>
      <c r="AA2902" s="13" t="s">
        <v>45</v>
      </c>
      <c r="AB2902" s="13" t="s">
        <v>47</v>
      </c>
    </row>
    <row r="2903" spans="1:28" x14ac:dyDescent="0.25">
      <c r="A2903" s="13" t="s">
        <v>10212</v>
      </c>
      <c r="B2903" s="13" t="s">
        <v>1915</v>
      </c>
      <c r="C2903" s="13" t="s">
        <v>10213</v>
      </c>
      <c r="D2903" s="13" t="s">
        <v>38</v>
      </c>
      <c r="E2903" s="13" t="s">
        <v>39</v>
      </c>
      <c r="G2903" s="13" t="s">
        <v>10214</v>
      </c>
      <c r="H2903" s="13" t="s">
        <v>10215</v>
      </c>
      <c r="I2903" s="13" t="s">
        <v>42</v>
      </c>
      <c r="J2903" s="13" t="s">
        <v>43</v>
      </c>
      <c r="K2903" s="13" t="s">
        <v>53</v>
      </c>
      <c r="M2903" s="13" t="s">
        <v>42</v>
      </c>
      <c r="N2903" s="13" t="s">
        <v>53</v>
      </c>
      <c r="P2903" s="13" t="s">
        <v>45</v>
      </c>
      <c r="X2903" s="13" t="s">
        <v>46</v>
      </c>
      <c r="AA2903" s="13" t="s">
        <v>45</v>
      </c>
      <c r="AB2903" s="13" t="s">
        <v>47</v>
      </c>
    </row>
    <row r="2904" spans="1:28" x14ac:dyDescent="0.25">
      <c r="A2904" s="13" t="s">
        <v>10216</v>
      </c>
      <c r="B2904" s="13" t="s">
        <v>2144</v>
      </c>
      <c r="C2904" s="13" t="s">
        <v>3035</v>
      </c>
      <c r="D2904" s="13" t="s">
        <v>38</v>
      </c>
      <c r="E2904" s="13" t="s">
        <v>39</v>
      </c>
      <c r="G2904" s="13" t="s">
        <v>10217</v>
      </c>
      <c r="H2904" s="13" t="s">
        <v>10218</v>
      </c>
      <c r="I2904" s="13" t="s">
        <v>42</v>
      </c>
      <c r="J2904" s="13" t="s">
        <v>43</v>
      </c>
      <c r="K2904" s="13" t="s">
        <v>44</v>
      </c>
      <c r="M2904" s="13" t="s">
        <v>42</v>
      </c>
      <c r="N2904" s="13" t="s">
        <v>44</v>
      </c>
      <c r="P2904" s="13" t="s">
        <v>45</v>
      </c>
      <c r="X2904" s="13" t="s">
        <v>46</v>
      </c>
      <c r="AA2904" s="13" t="s">
        <v>45</v>
      </c>
      <c r="AB2904" s="13" t="s">
        <v>47</v>
      </c>
    </row>
    <row r="2905" spans="1:28" x14ac:dyDescent="0.25">
      <c r="A2905" s="13" t="s">
        <v>10219</v>
      </c>
      <c r="B2905" s="13" t="s">
        <v>10220</v>
      </c>
      <c r="C2905" s="13" t="s">
        <v>134</v>
      </c>
      <c r="D2905" s="13" t="s">
        <v>38</v>
      </c>
      <c r="E2905" s="13" t="s">
        <v>39</v>
      </c>
      <c r="G2905" s="13" t="s">
        <v>10221</v>
      </c>
      <c r="H2905" s="13" t="s">
        <v>10222</v>
      </c>
      <c r="I2905" s="13" t="s">
        <v>42</v>
      </c>
      <c r="J2905" s="13" t="s">
        <v>43</v>
      </c>
      <c r="K2905" s="13" t="s">
        <v>44</v>
      </c>
      <c r="M2905" s="13" t="s">
        <v>42</v>
      </c>
      <c r="N2905" s="13" t="s">
        <v>44</v>
      </c>
      <c r="P2905" s="13" t="s">
        <v>45</v>
      </c>
      <c r="X2905" s="13" t="s">
        <v>46</v>
      </c>
      <c r="AA2905" s="13" t="s">
        <v>45</v>
      </c>
      <c r="AB2905" s="13" t="s">
        <v>47</v>
      </c>
    </row>
    <row r="2906" spans="1:28" x14ac:dyDescent="0.25">
      <c r="A2906" s="13" t="s">
        <v>7870</v>
      </c>
      <c r="B2906" s="13" t="s">
        <v>2825</v>
      </c>
      <c r="C2906" s="13" t="s">
        <v>109</v>
      </c>
      <c r="D2906" s="13" t="s">
        <v>38</v>
      </c>
      <c r="E2906" s="13" t="s">
        <v>39</v>
      </c>
      <c r="G2906" s="13" t="s">
        <v>10223</v>
      </c>
      <c r="H2906" s="13" t="s">
        <v>10224</v>
      </c>
      <c r="I2906" s="13" t="s">
        <v>42</v>
      </c>
      <c r="J2906" s="13" t="s">
        <v>43</v>
      </c>
      <c r="K2906" s="13" t="s">
        <v>44</v>
      </c>
      <c r="M2906" s="13" t="s">
        <v>42</v>
      </c>
      <c r="N2906" s="13" t="s">
        <v>44</v>
      </c>
      <c r="P2906" s="13" t="s">
        <v>45</v>
      </c>
      <c r="X2906" s="13" t="s">
        <v>46</v>
      </c>
      <c r="AA2906" s="13" t="s">
        <v>45</v>
      </c>
      <c r="AB2906" s="13" t="s">
        <v>47</v>
      </c>
    </row>
    <row r="2907" spans="1:28" x14ac:dyDescent="0.25">
      <c r="A2907" s="13" t="s">
        <v>10225</v>
      </c>
      <c r="B2907" s="13" t="s">
        <v>1711</v>
      </c>
      <c r="C2907" s="13" t="s">
        <v>4259</v>
      </c>
      <c r="D2907" s="13" t="s">
        <v>38</v>
      </c>
      <c r="E2907" s="13" t="s">
        <v>39</v>
      </c>
      <c r="G2907" s="13" t="s">
        <v>10226</v>
      </c>
      <c r="H2907" s="13" t="s">
        <v>10227</v>
      </c>
      <c r="I2907" s="13" t="s">
        <v>42</v>
      </c>
      <c r="J2907" s="13" t="s">
        <v>43</v>
      </c>
      <c r="K2907" s="13" t="s">
        <v>44</v>
      </c>
      <c r="M2907" s="13" t="s">
        <v>42</v>
      </c>
      <c r="N2907" s="13" t="s">
        <v>44</v>
      </c>
      <c r="P2907" s="13" t="s">
        <v>45</v>
      </c>
      <c r="X2907" s="13" t="s">
        <v>46</v>
      </c>
      <c r="AA2907" s="13" t="s">
        <v>45</v>
      </c>
      <c r="AB2907" s="13" t="s">
        <v>47</v>
      </c>
    </row>
    <row r="2908" spans="1:28" x14ac:dyDescent="0.25">
      <c r="A2908" s="13" t="s">
        <v>10228</v>
      </c>
      <c r="B2908" s="13" t="s">
        <v>4047</v>
      </c>
      <c r="C2908" s="13" t="s">
        <v>10229</v>
      </c>
      <c r="D2908" s="13" t="s">
        <v>38</v>
      </c>
      <c r="E2908" s="13" t="s">
        <v>39</v>
      </c>
      <c r="G2908" s="13" t="s">
        <v>10230</v>
      </c>
      <c r="H2908" s="13" t="s">
        <v>10231</v>
      </c>
      <c r="I2908" s="13" t="s">
        <v>42</v>
      </c>
      <c r="J2908" s="13" t="s">
        <v>43</v>
      </c>
      <c r="K2908" s="13" t="s">
        <v>53</v>
      </c>
      <c r="M2908" s="13" t="s">
        <v>42</v>
      </c>
      <c r="N2908" s="13" t="s">
        <v>53</v>
      </c>
      <c r="P2908" s="13" t="s">
        <v>45</v>
      </c>
      <c r="X2908" s="13" t="s">
        <v>46</v>
      </c>
      <c r="AA2908" s="13" t="s">
        <v>45</v>
      </c>
      <c r="AB2908" s="13" t="s">
        <v>47</v>
      </c>
    </row>
    <row r="2909" spans="1:28" x14ac:dyDescent="0.25">
      <c r="A2909" s="13" t="s">
        <v>10232</v>
      </c>
      <c r="B2909" s="13" t="s">
        <v>5473</v>
      </c>
      <c r="C2909" s="13" t="s">
        <v>10233</v>
      </c>
      <c r="D2909" s="13" t="s">
        <v>38</v>
      </c>
      <c r="E2909" s="13" t="s">
        <v>39</v>
      </c>
      <c r="G2909" s="13" t="s">
        <v>10234</v>
      </c>
      <c r="H2909" s="13" t="s">
        <v>10235</v>
      </c>
      <c r="I2909" s="13" t="s">
        <v>42</v>
      </c>
      <c r="J2909" s="13" t="s">
        <v>43</v>
      </c>
      <c r="K2909" s="13" t="s">
        <v>113</v>
      </c>
      <c r="M2909" s="13" t="s">
        <v>42</v>
      </c>
      <c r="N2909" s="13" t="s">
        <v>113</v>
      </c>
      <c r="P2909" s="13" t="s">
        <v>45</v>
      </c>
      <c r="X2909" s="13" t="s">
        <v>46</v>
      </c>
      <c r="AA2909" s="13" t="s">
        <v>45</v>
      </c>
      <c r="AB2909" s="13" t="s">
        <v>47</v>
      </c>
    </row>
    <row r="2910" spans="1:28" x14ac:dyDescent="0.25">
      <c r="A2910" s="13" t="s">
        <v>10236</v>
      </c>
      <c r="B2910" s="13" t="s">
        <v>758</v>
      </c>
      <c r="C2910" s="13" t="s">
        <v>183</v>
      </c>
      <c r="D2910" s="13" t="s">
        <v>38</v>
      </c>
      <c r="E2910" s="13" t="s">
        <v>39</v>
      </c>
      <c r="G2910" s="13" t="s">
        <v>10237</v>
      </c>
      <c r="H2910" s="13" t="s">
        <v>10238</v>
      </c>
      <c r="I2910" s="13" t="s">
        <v>42</v>
      </c>
      <c r="J2910" s="13" t="s">
        <v>43</v>
      </c>
      <c r="K2910" s="13" t="s">
        <v>44</v>
      </c>
      <c r="M2910" s="13" t="s">
        <v>42</v>
      </c>
      <c r="N2910" s="13" t="s">
        <v>44</v>
      </c>
      <c r="P2910" s="13" t="s">
        <v>45</v>
      </c>
      <c r="X2910" s="13" t="s">
        <v>46</v>
      </c>
      <c r="AA2910" s="13" t="s">
        <v>45</v>
      </c>
      <c r="AB2910" s="13" t="s">
        <v>47</v>
      </c>
    </row>
    <row r="2911" spans="1:28" x14ac:dyDescent="0.25">
      <c r="A2911" s="13" t="s">
        <v>10239</v>
      </c>
      <c r="B2911" s="13" t="s">
        <v>9346</v>
      </c>
      <c r="C2911" s="13" t="s">
        <v>109</v>
      </c>
      <c r="D2911" s="13" t="s">
        <v>38</v>
      </c>
      <c r="E2911" s="13" t="s">
        <v>39</v>
      </c>
      <c r="G2911" s="13" t="s">
        <v>10240</v>
      </c>
      <c r="H2911" s="13" t="s">
        <v>10241</v>
      </c>
      <c r="I2911" s="13" t="s">
        <v>42</v>
      </c>
      <c r="J2911" s="13" t="s">
        <v>43</v>
      </c>
      <c r="K2911" s="13" t="s">
        <v>44</v>
      </c>
      <c r="M2911" s="13" t="s">
        <v>112</v>
      </c>
      <c r="N2911" s="13" t="s">
        <v>44</v>
      </c>
      <c r="P2911" s="13" t="s">
        <v>45</v>
      </c>
      <c r="X2911" s="13" t="s">
        <v>46</v>
      </c>
      <c r="AA2911" s="13" t="s">
        <v>45</v>
      </c>
      <c r="AB2911" s="13" t="s">
        <v>47</v>
      </c>
    </row>
    <row r="2912" spans="1:28" x14ac:dyDescent="0.25">
      <c r="A2912" s="13" t="s">
        <v>10242</v>
      </c>
      <c r="B2912" s="13" t="s">
        <v>970</v>
      </c>
      <c r="C2912" s="13" t="s">
        <v>4773</v>
      </c>
      <c r="D2912" s="13" t="s">
        <v>38</v>
      </c>
      <c r="E2912" s="13" t="s">
        <v>39</v>
      </c>
      <c r="G2912" s="13" t="s">
        <v>10243</v>
      </c>
      <c r="H2912" s="13" t="s">
        <v>10244</v>
      </c>
      <c r="I2912" s="13" t="s">
        <v>42</v>
      </c>
      <c r="J2912" s="13" t="s">
        <v>43</v>
      </c>
      <c r="K2912" s="13" t="s">
        <v>44</v>
      </c>
      <c r="M2912" s="13" t="s">
        <v>42</v>
      </c>
      <c r="N2912" s="13" t="s">
        <v>44</v>
      </c>
      <c r="P2912" s="13" t="s">
        <v>45</v>
      </c>
      <c r="X2912" s="13" t="s">
        <v>46</v>
      </c>
      <c r="AA2912" s="13" t="s">
        <v>45</v>
      </c>
      <c r="AB2912" s="13" t="s">
        <v>47</v>
      </c>
    </row>
    <row r="2913" spans="1:28" x14ac:dyDescent="0.25">
      <c r="A2913" s="13" t="s">
        <v>10245</v>
      </c>
      <c r="B2913" s="13" t="s">
        <v>1347</v>
      </c>
      <c r="C2913" s="13" t="s">
        <v>10246</v>
      </c>
      <c r="D2913" s="13" t="s">
        <v>38</v>
      </c>
      <c r="E2913" s="13" t="s">
        <v>39</v>
      </c>
      <c r="G2913" s="13" t="s">
        <v>10247</v>
      </c>
      <c r="H2913" s="13" t="s">
        <v>10248</v>
      </c>
      <c r="I2913" s="13" t="s">
        <v>42</v>
      </c>
      <c r="J2913" s="13" t="s">
        <v>43</v>
      </c>
      <c r="K2913" s="13" t="s">
        <v>53</v>
      </c>
      <c r="M2913" s="13" t="s">
        <v>42</v>
      </c>
      <c r="N2913" s="13" t="s">
        <v>53</v>
      </c>
      <c r="P2913" s="13" t="s">
        <v>45</v>
      </c>
      <c r="X2913" s="13" t="s">
        <v>46</v>
      </c>
      <c r="AA2913" s="13" t="s">
        <v>45</v>
      </c>
      <c r="AB2913" s="13" t="s">
        <v>47</v>
      </c>
    </row>
    <row r="2914" spans="1:28" x14ac:dyDescent="0.25">
      <c r="A2914" s="13" t="s">
        <v>10249</v>
      </c>
      <c r="B2914" s="13" t="s">
        <v>366</v>
      </c>
      <c r="C2914" s="13" t="s">
        <v>10250</v>
      </c>
      <c r="D2914" s="13" t="s">
        <v>38</v>
      </c>
      <c r="E2914" s="13" t="s">
        <v>39</v>
      </c>
      <c r="G2914" s="13" t="s">
        <v>10251</v>
      </c>
      <c r="H2914" s="13" t="s">
        <v>10252</v>
      </c>
      <c r="I2914" s="13" t="s">
        <v>42</v>
      </c>
      <c r="J2914" s="13" t="s">
        <v>43</v>
      </c>
      <c r="K2914" s="13" t="s">
        <v>53</v>
      </c>
      <c r="M2914" s="13" t="s">
        <v>42</v>
      </c>
      <c r="N2914" s="13" t="s">
        <v>53</v>
      </c>
      <c r="P2914" s="13" t="s">
        <v>45</v>
      </c>
      <c r="X2914" s="13" t="s">
        <v>46</v>
      </c>
      <c r="AA2914" s="13" t="s">
        <v>45</v>
      </c>
      <c r="AB2914" s="13" t="s">
        <v>47</v>
      </c>
    </row>
    <row r="2915" spans="1:28" x14ac:dyDescent="0.25">
      <c r="A2915" s="13" t="s">
        <v>10253</v>
      </c>
      <c r="B2915" s="13" t="s">
        <v>10254</v>
      </c>
      <c r="C2915" s="13" t="s">
        <v>4319</v>
      </c>
      <c r="D2915" s="13" t="s">
        <v>38</v>
      </c>
      <c r="E2915" s="13" t="s">
        <v>39</v>
      </c>
      <c r="G2915" s="13" t="s">
        <v>10255</v>
      </c>
      <c r="H2915" s="13" t="s">
        <v>10256</v>
      </c>
      <c r="I2915" s="13" t="s">
        <v>42</v>
      </c>
      <c r="J2915" s="13" t="s">
        <v>43</v>
      </c>
      <c r="K2915" s="13" t="s">
        <v>44</v>
      </c>
      <c r="M2915" s="13" t="s">
        <v>42</v>
      </c>
      <c r="N2915" s="13" t="s">
        <v>44</v>
      </c>
      <c r="P2915" s="13" t="s">
        <v>45</v>
      </c>
      <c r="X2915" s="13" t="s">
        <v>46</v>
      </c>
      <c r="AA2915" s="13" t="s">
        <v>45</v>
      </c>
      <c r="AB2915" s="13" t="s">
        <v>47</v>
      </c>
    </row>
    <row r="2916" spans="1:28" x14ac:dyDescent="0.25">
      <c r="A2916" s="13" t="s">
        <v>10257</v>
      </c>
      <c r="B2916" s="13" t="s">
        <v>3532</v>
      </c>
      <c r="C2916" s="13" t="s">
        <v>6370</v>
      </c>
      <c r="D2916" s="13" t="s">
        <v>38</v>
      </c>
      <c r="E2916" s="13" t="s">
        <v>39</v>
      </c>
      <c r="G2916" s="13" t="s">
        <v>10258</v>
      </c>
      <c r="H2916" s="13" t="s">
        <v>10259</v>
      </c>
      <c r="I2916" s="13" t="s">
        <v>42</v>
      </c>
      <c r="J2916" s="13" t="s">
        <v>43</v>
      </c>
      <c r="K2916" s="13" t="s">
        <v>64</v>
      </c>
      <c r="M2916" s="13" t="s">
        <v>42</v>
      </c>
      <c r="N2916" s="13" t="s">
        <v>64</v>
      </c>
      <c r="P2916" s="13" t="s">
        <v>45</v>
      </c>
      <c r="X2916" s="13" t="s">
        <v>46</v>
      </c>
      <c r="AA2916" s="13" t="s">
        <v>45</v>
      </c>
      <c r="AB2916" s="13" t="s">
        <v>47</v>
      </c>
    </row>
    <row r="2917" spans="1:28" x14ac:dyDescent="0.25">
      <c r="A2917" s="13" t="s">
        <v>10260</v>
      </c>
      <c r="B2917" s="13" t="s">
        <v>478</v>
      </c>
      <c r="C2917" s="13" t="s">
        <v>10261</v>
      </c>
      <c r="D2917" s="13" t="s">
        <v>38</v>
      </c>
      <c r="E2917" s="13" t="s">
        <v>39</v>
      </c>
      <c r="G2917" s="13" t="s">
        <v>10262</v>
      </c>
      <c r="H2917" s="13" t="s">
        <v>10263</v>
      </c>
      <c r="I2917" s="13" t="s">
        <v>42</v>
      </c>
      <c r="J2917" s="13" t="s">
        <v>43</v>
      </c>
      <c r="K2917" s="13" t="s">
        <v>53</v>
      </c>
      <c r="M2917" s="13" t="s">
        <v>42</v>
      </c>
      <c r="N2917" s="13" t="s">
        <v>53</v>
      </c>
      <c r="P2917" s="13" t="s">
        <v>45</v>
      </c>
      <c r="X2917" s="13" t="s">
        <v>46</v>
      </c>
      <c r="AA2917" s="13" t="s">
        <v>45</v>
      </c>
      <c r="AB2917" s="13" t="s">
        <v>47</v>
      </c>
    </row>
    <row r="2918" spans="1:28" x14ac:dyDescent="0.25">
      <c r="A2918" s="13" t="s">
        <v>10264</v>
      </c>
      <c r="B2918" s="13" t="s">
        <v>10265</v>
      </c>
      <c r="C2918" s="13" t="s">
        <v>435</v>
      </c>
      <c r="D2918" s="13" t="s">
        <v>38</v>
      </c>
      <c r="E2918" s="13" t="s">
        <v>39</v>
      </c>
      <c r="G2918" s="13" t="s">
        <v>10266</v>
      </c>
      <c r="H2918" s="13" t="s">
        <v>10267</v>
      </c>
      <c r="I2918" s="13" t="s">
        <v>112</v>
      </c>
      <c r="J2918" s="13" t="s">
        <v>43</v>
      </c>
      <c r="K2918" s="13" t="s">
        <v>53</v>
      </c>
      <c r="M2918" s="13" t="s">
        <v>42</v>
      </c>
      <c r="N2918" s="13" t="s">
        <v>53</v>
      </c>
      <c r="P2918" s="13" t="s">
        <v>45</v>
      </c>
      <c r="X2918" s="13" t="s">
        <v>46</v>
      </c>
      <c r="AA2918" s="13" t="s">
        <v>45</v>
      </c>
      <c r="AB2918" s="13" t="s">
        <v>47</v>
      </c>
    </row>
    <row r="2919" spans="1:28" x14ac:dyDescent="0.25">
      <c r="A2919" s="13" t="s">
        <v>10268</v>
      </c>
      <c r="B2919" s="13" t="s">
        <v>10269</v>
      </c>
      <c r="C2919" s="13" t="s">
        <v>1241</v>
      </c>
      <c r="D2919" s="13" t="s">
        <v>38</v>
      </c>
      <c r="E2919" s="13" t="s">
        <v>39</v>
      </c>
      <c r="G2919" s="13" t="s">
        <v>10270</v>
      </c>
      <c r="H2919" s="13" t="s">
        <v>10271</v>
      </c>
      <c r="I2919" s="13" t="s">
        <v>42</v>
      </c>
      <c r="J2919" s="13" t="s">
        <v>43</v>
      </c>
      <c r="K2919" s="13" t="s">
        <v>53</v>
      </c>
      <c r="M2919" s="13" t="s">
        <v>42</v>
      </c>
      <c r="N2919" s="13" t="s">
        <v>53</v>
      </c>
      <c r="P2919" s="13" t="s">
        <v>45</v>
      </c>
      <c r="X2919" s="13" t="s">
        <v>46</v>
      </c>
      <c r="AA2919" s="13" t="s">
        <v>45</v>
      </c>
      <c r="AB2919" s="13" t="s">
        <v>47</v>
      </c>
    </row>
    <row r="2920" spans="1:28" x14ac:dyDescent="0.25">
      <c r="A2920" s="13" t="s">
        <v>10272</v>
      </c>
      <c r="B2920" s="13" t="s">
        <v>473</v>
      </c>
      <c r="C2920" s="13" t="s">
        <v>1343</v>
      </c>
      <c r="D2920" s="13" t="s">
        <v>38</v>
      </c>
      <c r="E2920" s="13" t="s">
        <v>39</v>
      </c>
      <c r="G2920" s="13" t="s">
        <v>10273</v>
      </c>
      <c r="H2920" s="13" t="s">
        <v>10274</v>
      </c>
      <c r="I2920" s="13" t="s">
        <v>42</v>
      </c>
      <c r="J2920" s="13" t="s">
        <v>43</v>
      </c>
      <c r="K2920" s="13" t="s">
        <v>44</v>
      </c>
      <c r="M2920" s="13" t="s">
        <v>42</v>
      </c>
      <c r="N2920" s="13" t="s">
        <v>44</v>
      </c>
      <c r="P2920" s="13" t="s">
        <v>45</v>
      </c>
      <c r="X2920" s="13" t="s">
        <v>46</v>
      </c>
      <c r="AA2920" s="13" t="s">
        <v>45</v>
      </c>
      <c r="AB2920" s="13" t="s">
        <v>47</v>
      </c>
    </row>
    <row r="2921" spans="1:28" x14ac:dyDescent="0.25">
      <c r="A2921" s="13" t="s">
        <v>10275</v>
      </c>
      <c r="B2921" s="13" t="s">
        <v>1024</v>
      </c>
      <c r="C2921" s="13" t="s">
        <v>1083</v>
      </c>
      <c r="D2921" s="13" t="s">
        <v>88</v>
      </c>
      <c r="E2921" s="13" t="s">
        <v>89</v>
      </c>
      <c r="G2921" s="13" t="s">
        <v>10276</v>
      </c>
      <c r="H2921" s="13" t="s">
        <v>10277</v>
      </c>
      <c r="I2921" s="13" t="s">
        <v>42</v>
      </c>
      <c r="J2921" s="13" t="s">
        <v>43</v>
      </c>
      <c r="K2921" s="13" t="s">
        <v>113</v>
      </c>
      <c r="M2921" s="13" t="s">
        <v>42</v>
      </c>
      <c r="N2921" s="13" t="s">
        <v>113</v>
      </c>
      <c r="P2921" s="13" t="s">
        <v>45</v>
      </c>
      <c r="X2921" s="13" t="s">
        <v>46</v>
      </c>
      <c r="AA2921" s="13" t="s">
        <v>45</v>
      </c>
      <c r="AB2921" s="13" t="s">
        <v>47</v>
      </c>
    </row>
    <row r="2922" spans="1:28" x14ac:dyDescent="0.25">
      <c r="A2922" s="13" t="s">
        <v>10278</v>
      </c>
      <c r="B2922" s="13" t="s">
        <v>5013</v>
      </c>
      <c r="C2922" s="13" t="s">
        <v>109</v>
      </c>
      <c r="D2922" s="13" t="s">
        <v>38</v>
      </c>
      <c r="E2922" s="13" t="s">
        <v>39</v>
      </c>
      <c r="G2922" s="13" t="s">
        <v>10279</v>
      </c>
      <c r="H2922" s="13" t="s">
        <v>10280</v>
      </c>
      <c r="I2922" s="13" t="s">
        <v>42</v>
      </c>
      <c r="J2922" s="13" t="s">
        <v>43</v>
      </c>
      <c r="K2922" s="13" t="s">
        <v>44</v>
      </c>
      <c r="M2922" s="13" t="s">
        <v>42</v>
      </c>
      <c r="N2922" s="13" t="s">
        <v>44</v>
      </c>
      <c r="P2922" s="13" t="s">
        <v>45</v>
      </c>
      <c r="X2922" s="13" t="s">
        <v>46</v>
      </c>
      <c r="AA2922" s="13" t="s">
        <v>45</v>
      </c>
      <c r="AB2922" s="13" t="s">
        <v>47</v>
      </c>
    </row>
    <row r="2923" spans="1:28" x14ac:dyDescent="0.25">
      <c r="A2923" s="13" t="s">
        <v>10281</v>
      </c>
      <c r="B2923" s="13" t="s">
        <v>1969</v>
      </c>
      <c r="C2923" s="13" t="s">
        <v>979</v>
      </c>
      <c r="D2923" s="13" t="s">
        <v>38</v>
      </c>
      <c r="E2923" s="13" t="s">
        <v>39</v>
      </c>
      <c r="G2923" s="13" t="s">
        <v>10282</v>
      </c>
      <c r="H2923" s="13" t="s">
        <v>10283</v>
      </c>
      <c r="I2923" s="13" t="s">
        <v>42</v>
      </c>
      <c r="J2923" s="13" t="s">
        <v>43</v>
      </c>
      <c r="K2923" s="13" t="s">
        <v>113</v>
      </c>
      <c r="M2923" s="13" t="s">
        <v>42</v>
      </c>
      <c r="N2923" s="13" t="s">
        <v>113</v>
      </c>
      <c r="P2923" s="13" t="s">
        <v>45</v>
      </c>
      <c r="X2923" s="13" t="s">
        <v>46</v>
      </c>
      <c r="AA2923" s="13" t="s">
        <v>45</v>
      </c>
      <c r="AB2923" s="13" t="s">
        <v>47</v>
      </c>
    </row>
    <row r="2924" spans="1:28" x14ac:dyDescent="0.25">
      <c r="A2924" s="13" t="s">
        <v>8453</v>
      </c>
      <c r="B2924" s="13" t="s">
        <v>4538</v>
      </c>
      <c r="C2924" s="13" t="s">
        <v>928</v>
      </c>
      <c r="D2924" s="13" t="s">
        <v>38</v>
      </c>
      <c r="E2924" s="13" t="s">
        <v>39</v>
      </c>
      <c r="G2924" s="13" t="s">
        <v>10284</v>
      </c>
      <c r="H2924" s="13" t="s">
        <v>10285</v>
      </c>
      <c r="I2924" s="13" t="s">
        <v>42</v>
      </c>
      <c r="J2924" s="13" t="s">
        <v>43</v>
      </c>
      <c r="K2924" s="13" t="s">
        <v>113</v>
      </c>
      <c r="M2924" s="13" t="s">
        <v>42</v>
      </c>
      <c r="N2924" s="13" t="s">
        <v>113</v>
      </c>
      <c r="P2924" s="13" t="s">
        <v>45</v>
      </c>
      <c r="X2924" s="13" t="s">
        <v>46</v>
      </c>
      <c r="AA2924" s="13" t="s">
        <v>45</v>
      </c>
      <c r="AB2924" s="13" t="s">
        <v>47</v>
      </c>
    </row>
    <row r="2925" spans="1:28" x14ac:dyDescent="0.25">
      <c r="A2925" s="13" t="s">
        <v>10286</v>
      </c>
      <c r="B2925" s="13" t="s">
        <v>2290</v>
      </c>
      <c r="C2925" s="13" t="s">
        <v>109</v>
      </c>
      <c r="D2925" s="13" t="s">
        <v>38</v>
      </c>
      <c r="E2925" s="13" t="s">
        <v>39</v>
      </c>
      <c r="G2925" s="13" t="s">
        <v>10287</v>
      </c>
      <c r="H2925" s="13" t="s">
        <v>10288</v>
      </c>
      <c r="I2925" s="13" t="s">
        <v>42</v>
      </c>
      <c r="J2925" s="13" t="s">
        <v>43</v>
      </c>
      <c r="K2925" s="13" t="s">
        <v>113</v>
      </c>
      <c r="M2925" s="13" t="s">
        <v>42</v>
      </c>
      <c r="N2925" s="13" t="s">
        <v>113</v>
      </c>
      <c r="P2925" s="13" t="s">
        <v>45</v>
      </c>
      <c r="X2925" s="13" t="s">
        <v>46</v>
      </c>
      <c r="AA2925" s="13" t="s">
        <v>45</v>
      </c>
      <c r="AB2925" s="13" t="s">
        <v>47</v>
      </c>
    </row>
    <row r="2926" spans="1:28" x14ac:dyDescent="0.25">
      <c r="A2926" s="13" t="s">
        <v>10289</v>
      </c>
      <c r="B2926" s="13" t="s">
        <v>10290</v>
      </c>
      <c r="C2926" s="13" t="s">
        <v>242</v>
      </c>
      <c r="D2926" s="13" t="s">
        <v>38</v>
      </c>
      <c r="E2926" s="13" t="s">
        <v>39</v>
      </c>
      <c r="G2926" s="13" t="s">
        <v>10291</v>
      </c>
      <c r="H2926" s="13" t="s">
        <v>10292</v>
      </c>
      <c r="I2926" s="13" t="s">
        <v>42</v>
      </c>
      <c r="J2926" s="13" t="s">
        <v>43</v>
      </c>
      <c r="K2926" s="13" t="s">
        <v>113</v>
      </c>
      <c r="M2926" s="13" t="s">
        <v>42</v>
      </c>
      <c r="N2926" s="13" t="s">
        <v>113</v>
      </c>
      <c r="P2926" s="13" t="s">
        <v>45</v>
      </c>
      <c r="X2926" s="13" t="s">
        <v>46</v>
      </c>
      <c r="AA2926" s="13" t="s">
        <v>45</v>
      </c>
      <c r="AB2926" s="13" t="s">
        <v>47</v>
      </c>
    </row>
    <row r="2927" spans="1:28" x14ac:dyDescent="0.25">
      <c r="A2927" s="13" t="s">
        <v>10293</v>
      </c>
      <c r="B2927" s="13" t="s">
        <v>8958</v>
      </c>
      <c r="C2927" s="13" t="s">
        <v>50</v>
      </c>
      <c r="D2927" s="13" t="s">
        <v>38</v>
      </c>
      <c r="E2927" s="13" t="s">
        <v>39</v>
      </c>
      <c r="G2927" s="13" t="s">
        <v>10294</v>
      </c>
      <c r="H2927" s="13" t="s">
        <v>10295</v>
      </c>
      <c r="I2927" s="13" t="s">
        <v>112</v>
      </c>
      <c r="J2927" s="13" t="s">
        <v>43</v>
      </c>
      <c r="K2927" s="13" t="s">
        <v>113</v>
      </c>
      <c r="M2927" s="13" t="s">
        <v>42</v>
      </c>
      <c r="N2927" s="13" t="s">
        <v>113</v>
      </c>
      <c r="P2927" s="13" t="s">
        <v>45</v>
      </c>
      <c r="X2927" s="13" t="s">
        <v>46</v>
      </c>
      <c r="AA2927" s="13" t="s">
        <v>45</v>
      </c>
      <c r="AB2927" s="13" t="s">
        <v>47</v>
      </c>
    </row>
    <row r="2928" spans="1:28" x14ac:dyDescent="0.25">
      <c r="A2928" s="13" t="s">
        <v>10296</v>
      </c>
      <c r="B2928" s="13" t="s">
        <v>570</v>
      </c>
      <c r="C2928" s="13" t="s">
        <v>2459</v>
      </c>
      <c r="D2928" s="13" t="s">
        <v>38</v>
      </c>
      <c r="E2928" s="13" t="s">
        <v>39</v>
      </c>
      <c r="G2928" s="13" t="s">
        <v>10297</v>
      </c>
      <c r="H2928" s="13" t="s">
        <v>10298</v>
      </c>
      <c r="I2928" s="13" t="s">
        <v>42</v>
      </c>
      <c r="J2928" s="13" t="s">
        <v>43</v>
      </c>
      <c r="K2928" s="13" t="s">
        <v>113</v>
      </c>
      <c r="M2928" s="13" t="s">
        <v>42</v>
      </c>
      <c r="N2928" s="13" t="s">
        <v>113</v>
      </c>
      <c r="P2928" s="13" t="s">
        <v>45</v>
      </c>
      <c r="X2928" s="13" t="s">
        <v>46</v>
      </c>
      <c r="AA2928" s="13" t="s">
        <v>45</v>
      </c>
      <c r="AB2928" s="13" t="s">
        <v>47</v>
      </c>
    </row>
    <row r="2929" spans="1:28" x14ac:dyDescent="0.25">
      <c r="A2929" s="13" t="s">
        <v>10299</v>
      </c>
      <c r="B2929" s="13" t="s">
        <v>3014</v>
      </c>
      <c r="C2929" s="13" t="s">
        <v>3459</v>
      </c>
      <c r="D2929" s="13" t="s">
        <v>38</v>
      </c>
      <c r="E2929" s="13" t="s">
        <v>39</v>
      </c>
      <c r="G2929" s="13" t="s">
        <v>10300</v>
      </c>
      <c r="H2929" s="13" t="s">
        <v>10301</v>
      </c>
      <c r="I2929" s="13" t="s">
        <v>42</v>
      </c>
      <c r="J2929" s="13" t="s">
        <v>43</v>
      </c>
      <c r="K2929" s="13" t="s">
        <v>44</v>
      </c>
      <c r="M2929" s="13" t="s">
        <v>42</v>
      </c>
      <c r="N2929" s="13" t="s">
        <v>44</v>
      </c>
      <c r="P2929" s="13" t="s">
        <v>45</v>
      </c>
      <c r="X2929" s="13" t="s">
        <v>46</v>
      </c>
      <c r="AA2929" s="13" t="s">
        <v>45</v>
      </c>
      <c r="AB2929" s="13" t="s">
        <v>47</v>
      </c>
    </row>
    <row r="2930" spans="1:28" x14ac:dyDescent="0.25">
      <c r="A2930" s="13" t="s">
        <v>10302</v>
      </c>
      <c r="B2930" s="13" t="s">
        <v>1036</v>
      </c>
      <c r="C2930" s="13" t="s">
        <v>1751</v>
      </c>
      <c r="D2930" s="13" t="s">
        <v>88</v>
      </c>
      <c r="E2930" s="13" t="s">
        <v>89</v>
      </c>
      <c r="G2930" s="13" t="s">
        <v>10303</v>
      </c>
      <c r="H2930" s="13" t="s">
        <v>10304</v>
      </c>
      <c r="I2930" s="13" t="s">
        <v>42</v>
      </c>
      <c r="J2930" s="13" t="s">
        <v>43</v>
      </c>
      <c r="K2930" s="13" t="s">
        <v>64</v>
      </c>
      <c r="M2930" s="13" t="s">
        <v>42</v>
      </c>
      <c r="N2930" s="13" t="s">
        <v>64</v>
      </c>
      <c r="P2930" s="13" t="s">
        <v>45</v>
      </c>
      <c r="X2930" s="13" t="s">
        <v>46</v>
      </c>
      <c r="AA2930" s="13" t="s">
        <v>45</v>
      </c>
      <c r="AB2930" s="13" t="s">
        <v>47</v>
      </c>
    </row>
    <row r="2931" spans="1:28" x14ac:dyDescent="0.25">
      <c r="A2931" s="13" t="s">
        <v>10305</v>
      </c>
      <c r="B2931" s="13" t="s">
        <v>3940</v>
      </c>
      <c r="C2931" s="13" t="s">
        <v>2348</v>
      </c>
      <c r="D2931" s="13" t="s">
        <v>38</v>
      </c>
      <c r="E2931" s="13" t="s">
        <v>39</v>
      </c>
      <c r="G2931" s="13" t="s">
        <v>10306</v>
      </c>
      <c r="H2931" s="13" t="s">
        <v>10307</v>
      </c>
      <c r="I2931" s="13" t="s">
        <v>42</v>
      </c>
      <c r="J2931" s="13" t="s">
        <v>43</v>
      </c>
      <c r="K2931" s="13" t="s">
        <v>44</v>
      </c>
      <c r="M2931" s="13" t="s">
        <v>42</v>
      </c>
      <c r="N2931" s="13" t="s">
        <v>44</v>
      </c>
      <c r="P2931" s="13" t="s">
        <v>45</v>
      </c>
      <c r="X2931" s="13" t="s">
        <v>46</v>
      </c>
      <c r="AA2931" s="13" t="s">
        <v>45</v>
      </c>
      <c r="AB2931" s="13" t="s">
        <v>47</v>
      </c>
    </row>
    <row r="2932" spans="1:28" x14ac:dyDescent="0.25">
      <c r="A2932" s="13" t="s">
        <v>10308</v>
      </c>
      <c r="B2932" s="13" t="s">
        <v>8839</v>
      </c>
      <c r="C2932" s="13" t="s">
        <v>10309</v>
      </c>
      <c r="D2932" s="13" t="s">
        <v>38</v>
      </c>
      <c r="E2932" s="13" t="s">
        <v>39</v>
      </c>
      <c r="G2932" s="13" t="s">
        <v>10310</v>
      </c>
      <c r="H2932" s="13" t="s">
        <v>10311</v>
      </c>
      <c r="I2932" s="13" t="s">
        <v>42</v>
      </c>
      <c r="J2932" s="13" t="s">
        <v>43</v>
      </c>
      <c r="K2932" s="13" t="s">
        <v>64</v>
      </c>
      <c r="M2932" s="13" t="s">
        <v>42</v>
      </c>
      <c r="N2932" s="13" t="s">
        <v>64</v>
      </c>
      <c r="P2932" s="13" t="s">
        <v>45</v>
      </c>
      <c r="X2932" s="13" t="s">
        <v>46</v>
      </c>
      <c r="AA2932" s="13" t="s">
        <v>45</v>
      </c>
      <c r="AB2932" s="13" t="s">
        <v>47</v>
      </c>
    </row>
    <row r="2933" spans="1:28" x14ac:dyDescent="0.25">
      <c r="A2933" s="13" t="s">
        <v>10312</v>
      </c>
      <c r="B2933" s="13" t="s">
        <v>10313</v>
      </c>
      <c r="C2933" s="13" t="s">
        <v>242</v>
      </c>
      <c r="D2933" s="13" t="s">
        <v>38</v>
      </c>
      <c r="E2933" s="13" t="s">
        <v>39</v>
      </c>
      <c r="G2933" s="13" t="s">
        <v>10314</v>
      </c>
      <c r="H2933" s="13" t="s">
        <v>10315</v>
      </c>
      <c r="I2933" s="13" t="s">
        <v>112</v>
      </c>
      <c r="J2933" s="13" t="s">
        <v>43</v>
      </c>
      <c r="K2933" s="13" t="s">
        <v>113</v>
      </c>
      <c r="M2933" s="13" t="s">
        <v>42</v>
      </c>
      <c r="N2933" s="13" t="s">
        <v>113</v>
      </c>
      <c r="P2933" s="13" t="s">
        <v>45</v>
      </c>
      <c r="X2933" s="13" t="s">
        <v>46</v>
      </c>
      <c r="AA2933" s="13" t="s">
        <v>45</v>
      </c>
      <c r="AB2933" s="13" t="s">
        <v>47</v>
      </c>
    </row>
    <row r="2934" spans="1:28" x14ac:dyDescent="0.25">
      <c r="A2934" s="13" t="s">
        <v>10316</v>
      </c>
      <c r="B2934" s="13" t="s">
        <v>970</v>
      </c>
      <c r="C2934" s="13" t="s">
        <v>911</v>
      </c>
      <c r="D2934" s="13" t="s">
        <v>38</v>
      </c>
      <c r="E2934" s="13" t="s">
        <v>39</v>
      </c>
      <c r="G2934" s="13" t="s">
        <v>10317</v>
      </c>
      <c r="H2934" s="13" t="s">
        <v>10318</v>
      </c>
      <c r="I2934" s="13" t="s">
        <v>42</v>
      </c>
      <c r="J2934" s="13" t="s">
        <v>43</v>
      </c>
      <c r="K2934" s="13" t="s">
        <v>44</v>
      </c>
      <c r="M2934" s="13" t="s">
        <v>42</v>
      </c>
      <c r="N2934" s="13" t="s">
        <v>44</v>
      </c>
      <c r="P2934" s="13" t="s">
        <v>45</v>
      </c>
      <c r="X2934" s="13" t="s">
        <v>46</v>
      </c>
      <c r="AA2934" s="13" t="s">
        <v>45</v>
      </c>
      <c r="AB2934" s="13" t="s">
        <v>47</v>
      </c>
    </row>
    <row r="2935" spans="1:28" x14ac:dyDescent="0.25">
      <c r="A2935" s="13" t="s">
        <v>10319</v>
      </c>
      <c r="B2935" s="13" t="s">
        <v>507</v>
      </c>
      <c r="C2935" s="13" t="s">
        <v>124</v>
      </c>
      <c r="D2935" s="13" t="s">
        <v>88</v>
      </c>
      <c r="E2935" s="13" t="s">
        <v>89</v>
      </c>
      <c r="G2935" s="13" t="s">
        <v>10320</v>
      </c>
      <c r="H2935" s="13" t="s">
        <v>10321</v>
      </c>
      <c r="I2935" s="13" t="s">
        <v>42</v>
      </c>
      <c r="J2935" s="13" t="s">
        <v>43</v>
      </c>
      <c r="K2935" s="13" t="s">
        <v>44</v>
      </c>
      <c r="M2935" s="13" t="s">
        <v>42</v>
      </c>
      <c r="N2935" s="13" t="s">
        <v>44</v>
      </c>
      <c r="P2935" s="13" t="s">
        <v>45</v>
      </c>
      <c r="X2935" s="13" t="s">
        <v>46</v>
      </c>
      <c r="AA2935" s="13" t="s">
        <v>45</v>
      </c>
      <c r="AB2935" s="13" t="s">
        <v>47</v>
      </c>
    </row>
    <row r="2936" spans="1:28" x14ac:dyDescent="0.25">
      <c r="A2936" s="13" t="s">
        <v>10322</v>
      </c>
      <c r="B2936" s="13" t="s">
        <v>3501</v>
      </c>
      <c r="C2936" s="13" t="s">
        <v>611</v>
      </c>
      <c r="D2936" s="13" t="s">
        <v>38</v>
      </c>
      <c r="E2936" s="13" t="s">
        <v>39</v>
      </c>
      <c r="G2936" s="13" t="s">
        <v>10323</v>
      </c>
      <c r="H2936" s="13" t="s">
        <v>10324</v>
      </c>
      <c r="I2936" s="13" t="s">
        <v>112</v>
      </c>
      <c r="J2936" s="13" t="s">
        <v>43</v>
      </c>
      <c r="K2936" s="13" t="s">
        <v>113</v>
      </c>
      <c r="M2936" s="13" t="s">
        <v>42</v>
      </c>
      <c r="N2936" s="13" t="s">
        <v>113</v>
      </c>
      <c r="P2936" s="13" t="s">
        <v>45</v>
      </c>
      <c r="X2936" s="13" t="s">
        <v>46</v>
      </c>
      <c r="AA2936" s="13" t="s">
        <v>45</v>
      </c>
      <c r="AB2936" s="13" t="s">
        <v>47</v>
      </c>
    </row>
    <row r="2937" spans="1:28" x14ac:dyDescent="0.25">
      <c r="A2937" s="13" t="s">
        <v>10325</v>
      </c>
      <c r="B2937" s="13" t="s">
        <v>398</v>
      </c>
      <c r="C2937" s="13" t="s">
        <v>6837</v>
      </c>
      <c r="D2937" s="13" t="s">
        <v>38</v>
      </c>
      <c r="E2937" s="13" t="s">
        <v>39</v>
      </c>
      <c r="G2937" s="13" t="s">
        <v>10326</v>
      </c>
      <c r="H2937" s="13" t="s">
        <v>10327</v>
      </c>
      <c r="I2937" s="13" t="s">
        <v>42</v>
      </c>
      <c r="J2937" s="13" t="s">
        <v>43</v>
      </c>
      <c r="K2937" s="13" t="s">
        <v>64</v>
      </c>
      <c r="M2937" s="13" t="s">
        <v>42</v>
      </c>
      <c r="N2937" s="13" t="s">
        <v>64</v>
      </c>
      <c r="P2937" s="13" t="s">
        <v>45</v>
      </c>
      <c r="X2937" s="13" t="s">
        <v>46</v>
      </c>
      <c r="AA2937" s="13" t="s">
        <v>45</v>
      </c>
      <c r="AB2937" s="13" t="s">
        <v>47</v>
      </c>
    </row>
    <row r="2938" spans="1:28" x14ac:dyDescent="0.25">
      <c r="A2938" s="13" t="s">
        <v>10328</v>
      </c>
      <c r="B2938" s="13" t="s">
        <v>646</v>
      </c>
      <c r="C2938" s="13" t="s">
        <v>362</v>
      </c>
      <c r="D2938" s="13" t="s">
        <v>88</v>
      </c>
      <c r="E2938" s="13" t="s">
        <v>89</v>
      </c>
      <c r="G2938" s="13" t="s">
        <v>10329</v>
      </c>
      <c r="H2938" s="13" t="s">
        <v>10330</v>
      </c>
      <c r="I2938" s="13" t="s">
        <v>42</v>
      </c>
      <c r="J2938" s="13" t="s">
        <v>43</v>
      </c>
      <c r="K2938" s="13" t="s">
        <v>44</v>
      </c>
      <c r="M2938" s="13" t="s">
        <v>42</v>
      </c>
      <c r="N2938" s="13" t="s">
        <v>44</v>
      </c>
      <c r="P2938" s="13" t="s">
        <v>45</v>
      </c>
      <c r="X2938" s="13" t="s">
        <v>46</v>
      </c>
      <c r="AA2938" s="13" t="s">
        <v>45</v>
      </c>
      <c r="AB2938" s="13" t="s">
        <v>47</v>
      </c>
    </row>
    <row r="2939" spans="1:28" x14ac:dyDescent="0.25">
      <c r="A2939" s="13" t="s">
        <v>10331</v>
      </c>
      <c r="B2939" s="13" t="s">
        <v>2648</v>
      </c>
      <c r="C2939" s="13" t="s">
        <v>257</v>
      </c>
      <c r="D2939" s="13" t="s">
        <v>38</v>
      </c>
      <c r="E2939" s="13" t="s">
        <v>39</v>
      </c>
      <c r="G2939" s="13" t="s">
        <v>10332</v>
      </c>
      <c r="H2939" s="13" t="s">
        <v>10333</v>
      </c>
      <c r="I2939" s="13" t="s">
        <v>112</v>
      </c>
      <c r="J2939" s="13" t="s">
        <v>43</v>
      </c>
      <c r="K2939" s="13" t="s">
        <v>64</v>
      </c>
      <c r="M2939" s="13" t="s">
        <v>42</v>
      </c>
      <c r="N2939" s="13" t="s">
        <v>64</v>
      </c>
      <c r="P2939" s="13" t="s">
        <v>45</v>
      </c>
      <c r="X2939" s="13" t="s">
        <v>46</v>
      </c>
      <c r="AA2939" s="13" t="s">
        <v>45</v>
      </c>
      <c r="AB2939" s="13" t="s">
        <v>47</v>
      </c>
    </row>
    <row r="2940" spans="1:28" x14ac:dyDescent="0.25">
      <c r="A2940" s="13" t="s">
        <v>10334</v>
      </c>
      <c r="B2940" s="13" t="s">
        <v>978</v>
      </c>
      <c r="C2940" s="13" t="s">
        <v>10335</v>
      </c>
      <c r="D2940" s="13" t="s">
        <v>38</v>
      </c>
      <c r="E2940" s="13" t="s">
        <v>39</v>
      </c>
      <c r="G2940" s="13" t="s">
        <v>10336</v>
      </c>
      <c r="H2940" s="13" t="s">
        <v>10337</v>
      </c>
      <c r="I2940" s="13" t="s">
        <v>112</v>
      </c>
      <c r="J2940" s="13" t="s">
        <v>43</v>
      </c>
      <c r="K2940" s="13" t="s">
        <v>113</v>
      </c>
      <c r="M2940" s="13" t="s">
        <v>42</v>
      </c>
      <c r="N2940" s="13" t="s">
        <v>113</v>
      </c>
      <c r="P2940" s="13" t="s">
        <v>45</v>
      </c>
      <c r="X2940" s="13" t="s">
        <v>46</v>
      </c>
      <c r="AA2940" s="13" t="s">
        <v>45</v>
      </c>
      <c r="AB2940" s="13" t="s">
        <v>47</v>
      </c>
    </row>
    <row r="2941" spans="1:28" x14ac:dyDescent="0.25">
      <c r="A2941" s="13" t="s">
        <v>1104</v>
      </c>
      <c r="B2941" s="13" t="s">
        <v>2166</v>
      </c>
      <c r="C2941" s="13" t="s">
        <v>844</v>
      </c>
      <c r="D2941" s="13" t="s">
        <v>38</v>
      </c>
      <c r="E2941" s="13" t="s">
        <v>39</v>
      </c>
      <c r="G2941" s="13" t="s">
        <v>10338</v>
      </c>
      <c r="H2941" s="13" t="s">
        <v>10339</v>
      </c>
      <c r="I2941" s="13" t="s">
        <v>42</v>
      </c>
      <c r="J2941" s="13" t="s">
        <v>43</v>
      </c>
      <c r="K2941" s="13" t="s">
        <v>44</v>
      </c>
      <c r="M2941" s="13" t="s">
        <v>112</v>
      </c>
      <c r="N2941" s="13" t="s">
        <v>44</v>
      </c>
      <c r="P2941" s="13" t="s">
        <v>45</v>
      </c>
      <c r="X2941" s="13" t="s">
        <v>46</v>
      </c>
      <c r="AA2941" s="13" t="s">
        <v>45</v>
      </c>
      <c r="AB2941" s="13" t="s">
        <v>47</v>
      </c>
    </row>
    <row r="2942" spans="1:28" x14ac:dyDescent="0.25">
      <c r="A2942" s="13" t="s">
        <v>10340</v>
      </c>
      <c r="B2942" s="13" t="s">
        <v>637</v>
      </c>
      <c r="C2942" s="13" t="s">
        <v>2370</v>
      </c>
      <c r="D2942" s="13" t="s">
        <v>88</v>
      </c>
      <c r="E2942" s="13" t="s">
        <v>89</v>
      </c>
      <c r="G2942" s="13" t="s">
        <v>10341</v>
      </c>
      <c r="H2942" s="13" t="s">
        <v>10342</v>
      </c>
      <c r="I2942" s="13" t="s">
        <v>42</v>
      </c>
      <c r="J2942" s="13" t="s">
        <v>43</v>
      </c>
      <c r="K2942" s="13" t="s">
        <v>53</v>
      </c>
      <c r="M2942" s="13" t="s">
        <v>42</v>
      </c>
      <c r="N2942" s="13" t="s">
        <v>53</v>
      </c>
      <c r="P2942" s="13" t="s">
        <v>45</v>
      </c>
      <c r="X2942" s="13" t="s">
        <v>46</v>
      </c>
      <c r="AA2942" s="13" t="s">
        <v>45</v>
      </c>
      <c r="AB2942" s="13" t="s">
        <v>47</v>
      </c>
    </row>
    <row r="2943" spans="1:28" x14ac:dyDescent="0.25">
      <c r="A2943" s="13" t="s">
        <v>10343</v>
      </c>
      <c r="B2943" s="13" t="s">
        <v>152</v>
      </c>
      <c r="C2943" s="13" t="s">
        <v>144</v>
      </c>
      <c r="D2943" s="13" t="s">
        <v>38</v>
      </c>
      <c r="E2943" s="13" t="s">
        <v>39</v>
      </c>
      <c r="G2943" s="13" t="s">
        <v>10344</v>
      </c>
      <c r="H2943" s="13" t="s">
        <v>10345</v>
      </c>
      <c r="I2943" s="13" t="s">
        <v>42</v>
      </c>
      <c r="J2943" s="13" t="s">
        <v>43</v>
      </c>
      <c r="K2943" s="13" t="s">
        <v>64</v>
      </c>
      <c r="M2943" s="13" t="s">
        <v>42</v>
      </c>
      <c r="N2943" s="13" t="s">
        <v>64</v>
      </c>
      <c r="P2943" s="13" t="s">
        <v>45</v>
      </c>
      <c r="X2943" s="13" t="s">
        <v>46</v>
      </c>
      <c r="AA2943" s="13" t="s">
        <v>45</v>
      </c>
      <c r="AB2943" s="13" t="s">
        <v>47</v>
      </c>
    </row>
    <row r="2944" spans="1:28" x14ac:dyDescent="0.25">
      <c r="A2944" s="13" t="s">
        <v>10346</v>
      </c>
      <c r="B2944" s="13" t="s">
        <v>1342</v>
      </c>
      <c r="C2944" s="13" t="s">
        <v>188</v>
      </c>
      <c r="D2944" s="13" t="s">
        <v>38</v>
      </c>
      <c r="E2944" s="13" t="s">
        <v>39</v>
      </c>
      <c r="G2944" s="13" t="s">
        <v>10347</v>
      </c>
      <c r="H2944" s="13" t="s">
        <v>10348</v>
      </c>
      <c r="I2944" s="13" t="s">
        <v>42</v>
      </c>
      <c r="J2944" s="13" t="s">
        <v>43</v>
      </c>
      <c r="K2944" s="13" t="s">
        <v>44</v>
      </c>
      <c r="M2944" s="13" t="s">
        <v>42</v>
      </c>
      <c r="N2944" s="13" t="s">
        <v>44</v>
      </c>
      <c r="P2944" s="13" t="s">
        <v>45</v>
      </c>
      <c r="X2944" s="13" t="s">
        <v>46</v>
      </c>
      <c r="AA2944" s="13" t="s">
        <v>45</v>
      </c>
      <c r="AB2944" s="13" t="s">
        <v>47</v>
      </c>
    </row>
    <row r="2945" spans="1:28" x14ac:dyDescent="0.25">
      <c r="A2945" s="13" t="s">
        <v>10349</v>
      </c>
      <c r="B2945" s="13" t="s">
        <v>4253</v>
      </c>
      <c r="C2945" s="13" t="s">
        <v>2127</v>
      </c>
      <c r="D2945" s="13" t="s">
        <v>38</v>
      </c>
      <c r="E2945" s="13" t="s">
        <v>39</v>
      </c>
      <c r="G2945" s="13" t="s">
        <v>10350</v>
      </c>
      <c r="H2945" s="13" t="s">
        <v>10351</v>
      </c>
      <c r="I2945" s="13" t="s">
        <v>42</v>
      </c>
      <c r="J2945" s="13" t="s">
        <v>43</v>
      </c>
      <c r="K2945" s="13" t="s">
        <v>44</v>
      </c>
      <c r="M2945" s="13" t="s">
        <v>42</v>
      </c>
      <c r="N2945" s="13" t="s">
        <v>44</v>
      </c>
      <c r="P2945" s="13" t="s">
        <v>45</v>
      </c>
      <c r="X2945" s="13" t="s">
        <v>46</v>
      </c>
      <c r="AA2945" s="13" t="s">
        <v>45</v>
      </c>
      <c r="AB2945" s="13" t="s">
        <v>47</v>
      </c>
    </row>
    <row r="2946" spans="1:28" x14ac:dyDescent="0.25">
      <c r="A2946" s="13" t="s">
        <v>10352</v>
      </c>
      <c r="B2946" s="13" t="s">
        <v>1024</v>
      </c>
      <c r="C2946" s="13" t="s">
        <v>544</v>
      </c>
      <c r="D2946" s="13" t="s">
        <v>38</v>
      </c>
      <c r="E2946" s="13" t="s">
        <v>39</v>
      </c>
      <c r="G2946" s="13" t="s">
        <v>10353</v>
      </c>
      <c r="H2946" s="13" t="s">
        <v>10354</v>
      </c>
      <c r="I2946" s="13" t="s">
        <v>42</v>
      </c>
      <c r="J2946" s="13" t="s">
        <v>43</v>
      </c>
      <c r="K2946" s="13" t="s">
        <v>53</v>
      </c>
      <c r="M2946" s="13" t="s">
        <v>42</v>
      </c>
      <c r="N2946" s="13" t="s">
        <v>53</v>
      </c>
      <c r="P2946" s="13" t="s">
        <v>45</v>
      </c>
      <c r="X2946" s="13" t="s">
        <v>46</v>
      </c>
      <c r="AA2946" s="13" t="s">
        <v>45</v>
      </c>
      <c r="AB2946" s="13" t="s">
        <v>47</v>
      </c>
    </row>
    <row r="2947" spans="1:28" x14ac:dyDescent="0.25">
      <c r="A2947" s="13" t="s">
        <v>10355</v>
      </c>
      <c r="B2947" s="13" t="s">
        <v>60</v>
      </c>
      <c r="C2947" s="13" t="s">
        <v>3299</v>
      </c>
      <c r="D2947" s="13" t="s">
        <v>38</v>
      </c>
      <c r="E2947" s="13" t="s">
        <v>39</v>
      </c>
      <c r="G2947" s="13" t="s">
        <v>10356</v>
      </c>
      <c r="H2947" s="13" t="s">
        <v>10357</v>
      </c>
      <c r="I2947" s="13" t="s">
        <v>42</v>
      </c>
      <c r="J2947" s="13" t="s">
        <v>43</v>
      </c>
      <c r="K2947" s="13" t="s">
        <v>44</v>
      </c>
      <c r="M2947" s="13" t="s">
        <v>42</v>
      </c>
      <c r="N2947" s="13" t="s">
        <v>44</v>
      </c>
      <c r="P2947" s="13" t="s">
        <v>45</v>
      </c>
      <c r="X2947" s="13" t="s">
        <v>46</v>
      </c>
      <c r="AA2947" s="13" t="s">
        <v>45</v>
      </c>
      <c r="AB2947" s="13" t="s">
        <v>47</v>
      </c>
    </row>
    <row r="2948" spans="1:28" x14ac:dyDescent="0.25">
      <c r="A2948" s="13" t="s">
        <v>10358</v>
      </c>
      <c r="B2948" s="13" t="s">
        <v>172</v>
      </c>
      <c r="C2948" s="13" t="s">
        <v>1105</v>
      </c>
      <c r="D2948" s="13" t="s">
        <v>88</v>
      </c>
      <c r="E2948" s="13" t="s">
        <v>89</v>
      </c>
      <c r="G2948" s="13" t="s">
        <v>10359</v>
      </c>
      <c r="H2948" s="13" t="s">
        <v>10360</v>
      </c>
      <c r="I2948" s="13" t="s">
        <v>42</v>
      </c>
      <c r="J2948" s="13" t="s">
        <v>43</v>
      </c>
      <c r="K2948" s="13" t="s">
        <v>113</v>
      </c>
      <c r="M2948" s="13" t="s">
        <v>112</v>
      </c>
      <c r="N2948" s="13" t="s">
        <v>113</v>
      </c>
      <c r="P2948" s="13" t="s">
        <v>45</v>
      </c>
      <c r="X2948" s="13" t="s">
        <v>46</v>
      </c>
      <c r="AA2948" s="13" t="s">
        <v>45</v>
      </c>
      <c r="AB2948" s="13" t="s">
        <v>47</v>
      </c>
    </row>
    <row r="2949" spans="1:28" x14ac:dyDescent="0.25">
      <c r="A2949" s="13" t="s">
        <v>10361</v>
      </c>
      <c r="B2949" s="13" t="s">
        <v>10362</v>
      </c>
      <c r="C2949" s="13" t="s">
        <v>4319</v>
      </c>
      <c r="D2949" s="13" t="s">
        <v>38</v>
      </c>
      <c r="E2949" s="13" t="s">
        <v>39</v>
      </c>
      <c r="G2949" s="13" t="s">
        <v>10363</v>
      </c>
      <c r="H2949" s="13" t="s">
        <v>10364</v>
      </c>
      <c r="I2949" s="13" t="s">
        <v>42</v>
      </c>
      <c r="J2949" s="13" t="s">
        <v>43</v>
      </c>
      <c r="K2949" s="13" t="s">
        <v>44</v>
      </c>
      <c r="M2949" s="13" t="s">
        <v>42</v>
      </c>
      <c r="N2949" s="13" t="s">
        <v>44</v>
      </c>
      <c r="P2949" s="13" t="s">
        <v>45</v>
      </c>
      <c r="X2949" s="13" t="s">
        <v>46</v>
      </c>
      <c r="AA2949" s="13" t="s">
        <v>45</v>
      </c>
      <c r="AB2949" s="13" t="s">
        <v>47</v>
      </c>
    </row>
    <row r="2950" spans="1:28" x14ac:dyDescent="0.25">
      <c r="A2950" s="13" t="s">
        <v>10365</v>
      </c>
      <c r="B2950" s="13" t="s">
        <v>10102</v>
      </c>
      <c r="C2950" s="13" t="s">
        <v>1970</v>
      </c>
      <c r="D2950" s="13" t="s">
        <v>38</v>
      </c>
      <c r="E2950" s="13" t="s">
        <v>39</v>
      </c>
      <c r="G2950" s="13" t="s">
        <v>10366</v>
      </c>
      <c r="H2950" s="13" t="s">
        <v>10367</v>
      </c>
      <c r="I2950" s="13" t="s">
        <v>42</v>
      </c>
      <c r="J2950" s="13" t="s">
        <v>43</v>
      </c>
      <c r="K2950" s="13" t="s">
        <v>44</v>
      </c>
      <c r="M2950" s="13" t="s">
        <v>42</v>
      </c>
      <c r="N2950" s="13" t="s">
        <v>44</v>
      </c>
      <c r="P2950" s="13" t="s">
        <v>45</v>
      </c>
      <c r="X2950" s="13" t="s">
        <v>46</v>
      </c>
      <c r="AA2950" s="13" t="s">
        <v>45</v>
      </c>
      <c r="AB2950" s="13" t="s">
        <v>47</v>
      </c>
    </row>
    <row r="2951" spans="1:28" x14ac:dyDescent="0.25">
      <c r="A2951" s="13" t="s">
        <v>10368</v>
      </c>
      <c r="B2951" s="13" t="s">
        <v>3379</v>
      </c>
      <c r="C2951" s="13" t="s">
        <v>178</v>
      </c>
      <c r="D2951" s="13" t="s">
        <v>38</v>
      </c>
      <c r="E2951" s="13" t="s">
        <v>39</v>
      </c>
      <c r="G2951" s="13" t="s">
        <v>10369</v>
      </c>
      <c r="H2951" s="13" t="s">
        <v>10370</v>
      </c>
      <c r="I2951" s="13" t="s">
        <v>42</v>
      </c>
      <c r="J2951" s="13" t="s">
        <v>43</v>
      </c>
      <c r="K2951" s="13" t="s">
        <v>113</v>
      </c>
      <c r="M2951" s="13" t="s">
        <v>42</v>
      </c>
      <c r="N2951" s="13" t="s">
        <v>113</v>
      </c>
      <c r="P2951" s="13" t="s">
        <v>45</v>
      </c>
      <c r="X2951" s="13" t="s">
        <v>46</v>
      </c>
      <c r="AA2951" s="13" t="s">
        <v>45</v>
      </c>
      <c r="AB2951" s="13" t="s">
        <v>47</v>
      </c>
    </row>
    <row r="2952" spans="1:28" x14ac:dyDescent="0.25">
      <c r="A2952" s="13" t="s">
        <v>10371</v>
      </c>
      <c r="B2952" s="13" t="s">
        <v>7323</v>
      </c>
      <c r="C2952" s="13" t="s">
        <v>1291</v>
      </c>
      <c r="D2952" s="13" t="s">
        <v>38</v>
      </c>
      <c r="E2952" s="13" t="s">
        <v>39</v>
      </c>
      <c r="G2952" s="13" t="s">
        <v>10372</v>
      </c>
      <c r="H2952" s="13" t="s">
        <v>10373</v>
      </c>
      <c r="I2952" s="13" t="s">
        <v>42</v>
      </c>
      <c r="J2952" s="13" t="s">
        <v>43</v>
      </c>
      <c r="K2952" s="13" t="s">
        <v>44</v>
      </c>
      <c r="M2952" s="13" t="s">
        <v>42</v>
      </c>
      <c r="N2952" s="13" t="s">
        <v>44</v>
      </c>
      <c r="P2952" s="13" t="s">
        <v>45</v>
      </c>
      <c r="X2952" s="13" t="s">
        <v>46</v>
      </c>
      <c r="AA2952" s="13" t="s">
        <v>45</v>
      </c>
      <c r="AB2952" s="13" t="s">
        <v>47</v>
      </c>
    </row>
    <row r="2953" spans="1:28" x14ac:dyDescent="0.25">
      <c r="A2953" s="13" t="s">
        <v>10374</v>
      </c>
      <c r="B2953" s="13" t="s">
        <v>2277</v>
      </c>
      <c r="C2953" s="13" t="s">
        <v>215</v>
      </c>
      <c r="D2953" s="13" t="s">
        <v>38</v>
      </c>
      <c r="E2953" s="13" t="s">
        <v>39</v>
      </c>
      <c r="G2953" s="13" t="s">
        <v>10375</v>
      </c>
      <c r="H2953" s="13" t="s">
        <v>10376</v>
      </c>
      <c r="I2953" s="13" t="s">
        <v>42</v>
      </c>
      <c r="J2953" s="13" t="s">
        <v>43</v>
      </c>
      <c r="K2953" s="13" t="s">
        <v>53</v>
      </c>
      <c r="M2953" s="13" t="s">
        <v>42</v>
      </c>
      <c r="N2953" s="13" t="s">
        <v>53</v>
      </c>
      <c r="P2953" s="13" t="s">
        <v>45</v>
      </c>
      <c r="X2953" s="13" t="s">
        <v>46</v>
      </c>
      <c r="AA2953" s="13" t="s">
        <v>45</v>
      </c>
      <c r="AB2953" s="13" t="s">
        <v>47</v>
      </c>
    </row>
    <row r="2954" spans="1:28" x14ac:dyDescent="0.25">
      <c r="A2954" s="13" t="s">
        <v>10377</v>
      </c>
      <c r="B2954" s="13" t="s">
        <v>334</v>
      </c>
      <c r="C2954" s="13" t="s">
        <v>2933</v>
      </c>
      <c r="D2954" s="13" t="s">
        <v>38</v>
      </c>
      <c r="E2954" s="13" t="s">
        <v>39</v>
      </c>
      <c r="G2954" s="13" t="s">
        <v>10378</v>
      </c>
      <c r="H2954" s="13" t="s">
        <v>10379</v>
      </c>
      <c r="I2954" s="13" t="s">
        <v>42</v>
      </c>
      <c r="J2954" s="13" t="s">
        <v>43</v>
      </c>
      <c r="K2954" s="13" t="s">
        <v>44</v>
      </c>
      <c r="M2954" s="13" t="s">
        <v>42</v>
      </c>
      <c r="N2954" s="13" t="s">
        <v>44</v>
      </c>
      <c r="P2954" s="13" t="s">
        <v>45</v>
      </c>
      <c r="X2954" s="13" t="s">
        <v>46</v>
      </c>
      <c r="AA2954" s="13" t="s">
        <v>45</v>
      </c>
      <c r="AB2954" s="13" t="s">
        <v>47</v>
      </c>
    </row>
    <row r="2955" spans="1:28" x14ac:dyDescent="0.25">
      <c r="A2955" s="13" t="s">
        <v>10380</v>
      </c>
      <c r="B2955" s="13" t="s">
        <v>356</v>
      </c>
      <c r="C2955" s="13" t="s">
        <v>2864</v>
      </c>
      <c r="D2955" s="13" t="s">
        <v>38</v>
      </c>
      <c r="E2955" s="13" t="s">
        <v>39</v>
      </c>
      <c r="G2955" s="13" t="s">
        <v>10381</v>
      </c>
      <c r="H2955" s="13" t="s">
        <v>10382</v>
      </c>
      <c r="I2955" s="13" t="s">
        <v>42</v>
      </c>
      <c r="J2955" s="13" t="s">
        <v>43</v>
      </c>
      <c r="K2955" s="13" t="s">
        <v>44</v>
      </c>
      <c r="M2955" s="13" t="s">
        <v>42</v>
      </c>
      <c r="N2955" s="13" t="s">
        <v>44</v>
      </c>
      <c r="P2955" s="13" t="s">
        <v>45</v>
      </c>
      <c r="X2955" s="13" t="s">
        <v>46</v>
      </c>
      <c r="AA2955" s="13" t="s">
        <v>45</v>
      </c>
      <c r="AB2955" s="13" t="s">
        <v>47</v>
      </c>
    </row>
    <row r="2956" spans="1:28" x14ac:dyDescent="0.25">
      <c r="A2956" s="13" t="s">
        <v>10383</v>
      </c>
      <c r="B2956" s="13" t="s">
        <v>3516</v>
      </c>
      <c r="C2956" s="13" t="s">
        <v>1970</v>
      </c>
      <c r="D2956" s="13" t="s">
        <v>38</v>
      </c>
      <c r="E2956" s="13" t="s">
        <v>39</v>
      </c>
      <c r="G2956" s="13" t="s">
        <v>10384</v>
      </c>
      <c r="H2956" s="13" t="s">
        <v>10385</v>
      </c>
      <c r="I2956" s="13" t="s">
        <v>42</v>
      </c>
      <c r="J2956" s="13" t="s">
        <v>43</v>
      </c>
      <c r="K2956" s="13" t="s">
        <v>64</v>
      </c>
      <c r="M2956" s="13" t="s">
        <v>112</v>
      </c>
      <c r="N2956" s="13" t="s">
        <v>64</v>
      </c>
      <c r="P2956" s="13" t="s">
        <v>45</v>
      </c>
      <c r="X2956" s="13" t="s">
        <v>46</v>
      </c>
      <c r="AA2956" s="13" t="s">
        <v>45</v>
      </c>
      <c r="AB2956" s="13" t="s">
        <v>47</v>
      </c>
    </row>
    <row r="2957" spans="1:28" x14ac:dyDescent="0.25">
      <c r="A2957" s="13" t="s">
        <v>10386</v>
      </c>
      <c r="B2957" s="13" t="s">
        <v>3340</v>
      </c>
      <c r="C2957" s="13" t="s">
        <v>521</v>
      </c>
      <c r="D2957" s="13" t="s">
        <v>38</v>
      </c>
      <c r="E2957" s="13" t="s">
        <v>39</v>
      </c>
      <c r="G2957" s="13" t="s">
        <v>10387</v>
      </c>
      <c r="H2957" s="13" t="s">
        <v>10388</v>
      </c>
      <c r="I2957" s="13" t="s">
        <v>42</v>
      </c>
      <c r="J2957" s="13" t="s">
        <v>43</v>
      </c>
      <c r="K2957" s="13" t="s">
        <v>53</v>
      </c>
      <c r="M2957" s="13" t="s">
        <v>42</v>
      </c>
      <c r="N2957" s="13" t="s">
        <v>53</v>
      </c>
      <c r="P2957" s="13" t="s">
        <v>45</v>
      </c>
      <c r="X2957" s="13" t="s">
        <v>46</v>
      </c>
      <c r="AA2957" s="13" t="s">
        <v>45</v>
      </c>
      <c r="AB2957" s="13" t="s">
        <v>47</v>
      </c>
    </row>
    <row r="2958" spans="1:28" x14ac:dyDescent="0.25">
      <c r="A2958" s="13" t="s">
        <v>4239</v>
      </c>
      <c r="B2958" s="13" t="s">
        <v>605</v>
      </c>
      <c r="C2958" s="13" t="s">
        <v>99</v>
      </c>
      <c r="D2958" s="13" t="s">
        <v>38</v>
      </c>
      <c r="E2958" s="13" t="s">
        <v>39</v>
      </c>
      <c r="G2958" s="13" t="s">
        <v>10389</v>
      </c>
      <c r="H2958" s="13" t="s">
        <v>10390</v>
      </c>
      <c r="I2958" s="13" t="s">
        <v>42</v>
      </c>
      <c r="J2958" s="13" t="s">
        <v>43</v>
      </c>
      <c r="K2958" s="13" t="s">
        <v>44</v>
      </c>
      <c r="M2958" s="13" t="s">
        <v>42</v>
      </c>
      <c r="N2958" s="13" t="s">
        <v>44</v>
      </c>
      <c r="P2958" s="13" t="s">
        <v>45</v>
      </c>
      <c r="X2958" s="13" t="s">
        <v>46</v>
      </c>
      <c r="AA2958" s="13" t="s">
        <v>45</v>
      </c>
      <c r="AB2958" s="13" t="s">
        <v>47</v>
      </c>
    </row>
    <row r="2959" spans="1:28" x14ac:dyDescent="0.25">
      <c r="A2959" s="13" t="s">
        <v>2239</v>
      </c>
      <c r="B2959" s="13" t="s">
        <v>366</v>
      </c>
      <c r="C2959" s="13" t="s">
        <v>82</v>
      </c>
      <c r="D2959" s="13" t="s">
        <v>38</v>
      </c>
      <c r="E2959" s="13" t="s">
        <v>39</v>
      </c>
      <c r="G2959" s="13" t="s">
        <v>10391</v>
      </c>
      <c r="H2959" s="13" t="s">
        <v>10392</v>
      </c>
      <c r="I2959" s="13" t="s">
        <v>112</v>
      </c>
      <c r="J2959" s="13" t="s">
        <v>43</v>
      </c>
      <c r="K2959" s="13" t="s">
        <v>53</v>
      </c>
      <c r="M2959" s="13" t="s">
        <v>42</v>
      </c>
      <c r="N2959" s="13" t="s">
        <v>53</v>
      </c>
      <c r="P2959" s="13" t="s">
        <v>45</v>
      </c>
      <c r="X2959" s="13" t="s">
        <v>46</v>
      </c>
      <c r="AA2959" s="13" t="s">
        <v>45</v>
      </c>
      <c r="AB2959" s="13" t="s">
        <v>47</v>
      </c>
    </row>
    <row r="2960" spans="1:28" x14ac:dyDescent="0.25">
      <c r="A2960" s="13" t="s">
        <v>10393</v>
      </c>
      <c r="B2960" s="13" t="s">
        <v>1389</v>
      </c>
      <c r="C2960" s="13" t="s">
        <v>10394</v>
      </c>
      <c r="D2960" s="13" t="s">
        <v>38</v>
      </c>
      <c r="E2960" s="13" t="s">
        <v>39</v>
      </c>
      <c r="G2960" s="13" t="s">
        <v>10395</v>
      </c>
      <c r="H2960" s="13" t="s">
        <v>10396</v>
      </c>
      <c r="I2960" s="13" t="s">
        <v>42</v>
      </c>
      <c r="J2960" s="13" t="s">
        <v>43</v>
      </c>
      <c r="K2960" s="13" t="s">
        <v>53</v>
      </c>
      <c r="M2960" s="13" t="s">
        <v>42</v>
      </c>
      <c r="N2960" s="13" t="s">
        <v>53</v>
      </c>
      <c r="P2960" s="13" t="s">
        <v>45</v>
      </c>
      <c r="X2960" s="13" t="s">
        <v>46</v>
      </c>
      <c r="AA2960" s="13" t="s">
        <v>45</v>
      </c>
      <c r="AB2960" s="13" t="s">
        <v>47</v>
      </c>
    </row>
    <row r="2961" spans="1:28" x14ac:dyDescent="0.25">
      <c r="A2961" s="13" t="s">
        <v>10397</v>
      </c>
      <c r="B2961" s="13" t="s">
        <v>4596</v>
      </c>
      <c r="C2961" s="13" t="s">
        <v>233</v>
      </c>
      <c r="D2961" s="13" t="s">
        <v>38</v>
      </c>
      <c r="E2961" s="13" t="s">
        <v>39</v>
      </c>
      <c r="G2961" s="13" t="s">
        <v>10398</v>
      </c>
      <c r="H2961" s="13" t="s">
        <v>10399</v>
      </c>
      <c r="I2961" s="13" t="s">
        <v>42</v>
      </c>
      <c r="J2961" s="13" t="s">
        <v>43</v>
      </c>
      <c r="K2961" s="13" t="s">
        <v>53</v>
      </c>
      <c r="M2961" s="13" t="s">
        <v>42</v>
      </c>
      <c r="N2961" s="13" t="s">
        <v>53</v>
      </c>
      <c r="P2961" s="13" t="s">
        <v>45</v>
      </c>
      <c r="X2961" s="13" t="s">
        <v>46</v>
      </c>
      <c r="AA2961" s="13" t="s">
        <v>45</v>
      </c>
      <c r="AB2961" s="13" t="s">
        <v>47</v>
      </c>
    </row>
    <row r="2962" spans="1:28" x14ac:dyDescent="0.25">
      <c r="A2962" s="13" t="s">
        <v>10400</v>
      </c>
      <c r="B2962" s="13" t="s">
        <v>3823</v>
      </c>
      <c r="C2962" s="13" t="s">
        <v>1949</v>
      </c>
      <c r="D2962" s="13" t="s">
        <v>38</v>
      </c>
      <c r="E2962" s="13" t="s">
        <v>39</v>
      </c>
      <c r="G2962" s="13" t="s">
        <v>10401</v>
      </c>
      <c r="H2962" s="13" t="s">
        <v>10402</v>
      </c>
      <c r="I2962" s="13" t="s">
        <v>42</v>
      </c>
      <c r="J2962" s="13" t="s">
        <v>43</v>
      </c>
      <c r="K2962" s="13" t="s">
        <v>113</v>
      </c>
      <c r="M2962" s="13" t="s">
        <v>42</v>
      </c>
      <c r="N2962" s="13" t="s">
        <v>113</v>
      </c>
      <c r="P2962" s="13" t="s">
        <v>45</v>
      </c>
      <c r="X2962" s="13" t="s">
        <v>46</v>
      </c>
      <c r="AA2962" s="13" t="s">
        <v>45</v>
      </c>
      <c r="AB2962" s="13" t="s">
        <v>47</v>
      </c>
    </row>
    <row r="2963" spans="1:28" x14ac:dyDescent="0.25">
      <c r="A2963" s="13" t="s">
        <v>10403</v>
      </c>
      <c r="B2963" s="13" t="s">
        <v>10404</v>
      </c>
      <c r="C2963" s="13" t="s">
        <v>252</v>
      </c>
      <c r="D2963" s="13" t="s">
        <v>38</v>
      </c>
      <c r="E2963" s="13" t="s">
        <v>39</v>
      </c>
      <c r="G2963" s="13" t="s">
        <v>10405</v>
      </c>
      <c r="H2963" s="13" t="s">
        <v>10406</v>
      </c>
      <c r="I2963" s="13" t="s">
        <v>42</v>
      </c>
      <c r="J2963" s="13" t="s">
        <v>43</v>
      </c>
      <c r="K2963" s="13" t="s">
        <v>53</v>
      </c>
      <c r="M2963" s="13" t="s">
        <v>42</v>
      </c>
      <c r="N2963" s="13" t="s">
        <v>53</v>
      </c>
      <c r="P2963" s="13" t="s">
        <v>45</v>
      </c>
      <c r="X2963" s="13" t="s">
        <v>46</v>
      </c>
      <c r="AA2963" s="13" t="s">
        <v>45</v>
      </c>
      <c r="AB2963" s="13" t="s">
        <v>47</v>
      </c>
    </row>
    <row r="2964" spans="1:28" x14ac:dyDescent="0.25">
      <c r="A2964" s="13" t="s">
        <v>10407</v>
      </c>
      <c r="B2964" s="13" t="s">
        <v>8053</v>
      </c>
      <c r="C2964" s="13" t="s">
        <v>1994</v>
      </c>
      <c r="D2964" s="13" t="s">
        <v>38</v>
      </c>
      <c r="E2964" s="13" t="s">
        <v>39</v>
      </c>
      <c r="G2964" s="13" t="s">
        <v>10408</v>
      </c>
      <c r="H2964" s="13" t="s">
        <v>10409</v>
      </c>
      <c r="I2964" s="13" t="s">
        <v>42</v>
      </c>
      <c r="J2964" s="13" t="s">
        <v>43</v>
      </c>
      <c r="K2964" s="13" t="s">
        <v>64</v>
      </c>
      <c r="M2964" s="13" t="s">
        <v>42</v>
      </c>
      <c r="N2964" s="13" t="s">
        <v>64</v>
      </c>
      <c r="P2964" s="13" t="s">
        <v>45</v>
      </c>
      <c r="X2964" s="13" t="s">
        <v>46</v>
      </c>
      <c r="AA2964" s="13" t="s">
        <v>45</v>
      </c>
      <c r="AB2964" s="13" t="s">
        <v>47</v>
      </c>
    </row>
    <row r="2965" spans="1:28" x14ac:dyDescent="0.25">
      <c r="A2965" s="13" t="s">
        <v>10410</v>
      </c>
      <c r="B2965" s="13" t="s">
        <v>871</v>
      </c>
      <c r="C2965" s="13" t="s">
        <v>1613</v>
      </c>
      <c r="D2965" s="13" t="s">
        <v>38</v>
      </c>
      <c r="E2965" s="13" t="s">
        <v>39</v>
      </c>
      <c r="G2965" s="13" t="s">
        <v>10411</v>
      </c>
      <c r="H2965" s="13" t="s">
        <v>10412</v>
      </c>
      <c r="I2965" s="13" t="s">
        <v>42</v>
      </c>
      <c r="J2965" s="13" t="s">
        <v>43</v>
      </c>
      <c r="K2965" s="13" t="s">
        <v>113</v>
      </c>
      <c r="M2965" s="13" t="s">
        <v>42</v>
      </c>
      <c r="N2965" s="13" t="s">
        <v>113</v>
      </c>
      <c r="P2965" s="13" t="s">
        <v>45</v>
      </c>
      <c r="X2965" s="13" t="s">
        <v>46</v>
      </c>
      <c r="AA2965" s="13" t="s">
        <v>45</v>
      </c>
      <c r="AB2965" s="13" t="s">
        <v>47</v>
      </c>
    </row>
    <row r="2966" spans="1:28" x14ac:dyDescent="0.25">
      <c r="A2966" s="13" t="s">
        <v>10413</v>
      </c>
      <c r="B2966" s="13" t="s">
        <v>6114</v>
      </c>
      <c r="C2966" s="13" t="s">
        <v>1140</v>
      </c>
      <c r="D2966" s="13" t="s">
        <v>38</v>
      </c>
      <c r="E2966" s="13" t="s">
        <v>39</v>
      </c>
      <c r="G2966" s="13" t="s">
        <v>10414</v>
      </c>
      <c r="H2966" s="13" t="s">
        <v>10415</v>
      </c>
      <c r="I2966" s="13" t="s">
        <v>42</v>
      </c>
      <c r="J2966" s="13" t="s">
        <v>43</v>
      </c>
      <c r="K2966" s="13" t="s">
        <v>44</v>
      </c>
      <c r="M2966" s="13" t="s">
        <v>42</v>
      </c>
      <c r="N2966" s="13" t="s">
        <v>44</v>
      </c>
      <c r="P2966" s="13" t="s">
        <v>45</v>
      </c>
      <c r="X2966" s="13" t="s">
        <v>46</v>
      </c>
      <c r="AA2966" s="13" t="s">
        <v>45</v>
      </c>
      <c r="AB2966" s="13" t="s">
        <v>47</v>
      </c>
    </row>
    <row r="2967" spans="1:28" x14ac:dyDescent="0.25">
      <c r="A2967" s="13" t="s">
        <v>10416</v>
      </c>
      <c r="B2967" s="13" t="s">
        <v>10065</v>
      </c>
      <c r="C2967" s="13" t="s">
        <v>863</v>
      </c>
      <c r="D2967" s="13" t="s">
        <v>38</v>
      </c>
      <c r="E2967" s="13" t="s">
        <v>39</v>
      </c>
      <c r="G2967" s="13" t="s">
        <v>10417</v>
      </c>
      <c r="H2967" s="13" t="s">
        <v>10418</v>
      </c>
      <c r="I2967" s="13" t="s">
        <v>42</v>
      </c>
      <c r="J2967" s="13" t="s">
        <v>43</v>
      </c>
      <c r="K2967" s="13" t="s">
        <v>44</v>
      </c>
      <c r="M2967" s="13" t="s">
        <v>42</v>
      </c>
      <c r="N2967" s="13" t="s">
        <v>44</v>
      </c>
      <c r="P2967" s="13" t="s">
        <v>45</v>
      </c>
      <c r="X2967" s="13" t="s">
        <v>46</v>
      </c>
      <c r="AA2967" s="13" t="s">
        <v>45</v>
      </c>
      <c r="AB2967" s="13" t="s">
        <v>47</v>
      </c>
    </row>
    <row r="2968" spans="1:28" x14ac:dyDescent="0.25">
      <c r="A2968" s="13" t="s">
        <v>10419</v>
      </c>
      <c r="B2968" s="13" t="s">
        <v>1856</v>
      </c>
      <c r="C2968" s="13" t="s">
        <v>950</v>
      </c>
      <c r="D2968" s="13" t="s">
        <v>38</v>
      </c>
      <c r="E2968" s="13" t="s">
        <v>39</v>
      </c>
      <c r="G2968" s="13" t="s">
        <v>10420</v>
      </c>
      <c r="H2968" s="13" t="s">
        <v>10421</v>
      </c>
      <c r="I2968" s="13" t="s">
        <v>42</v>
      </c>
      <c r="J2968" s="13" t="s">
        <v>43</v>
      </c>
      <c r="K2968" s="13" t="s">
        <v>53</v>
      </c>
      <c r="M2968" s="13" t="s">
        <v>42</v>
      </c>
      <c r="N2968" s="13" t="s">
        <v>53</v>
      </c>
      <c r="P2968" s="13" t="s">
        <v>45</v>
      </c>
      <c r="X2968" s="13" t="s">
        <v>46</v>
      </c>
      <c r="AA2968" s="13" t="s">
        <v>45</v>
      </c>
      <c r="AB2968" s="13" t="s">
        <v>47</v>
      </c>
    </row>
    <row r="2969" spans="1:28" x14ac:dyDescent="0.25">
      <c r="A2969" s="13" t="s">
        <v>10422</v>
      </c>
      <c r="B2969" s="13" t="s">
        <v>5585</v>
      </c>
      <c r="C2969" s="13" t="s">
        <v>252</v>
      </c>
      <c r="D2969" s="13" t="s">
        <v>38</v>
      </c>
      <c r="E2969" s="13" t="s">
        <v>39</v>
      </c>
      <c r="G2969" s="13" t="s">
        <v>10423</v>
      </c>
      <c r="H2969" s="13" t="s">
        <v>10424</v>
      </c>
      <c r="I2969" s="13" t="s">
        <v>42</v>
      </c>
      <c r="J2969" s="13" t="s">
        <v>43</v>
      </c>
      <c r="K2969" s="13" t="s">
        <v>53</v>
      </c>
      <c r="M2969" s="13" t="s">
        <v>42</v>
      </c>
      <c r="N2969" s="13" t="s">
        <v>53</v>
      </c>
      <c r="P2969" s="13" t="s">
        <v>45</v>
      </c>
      <c r="X2969" s="13" t="s">
        <v>46</v>
      </c>
      <c r="AA2969" s="13" t="s">
        <v>45</v>
      </c>
      <c r="AB2969" s="13" t="s">
        <v>47</v>
      </c>
    </row>
    <row r="2970" spans="1:28" x14ac:dyDescent="0.25">
      <c r="A2970" s="13" t="s">
        <v>10425</v>
      </c>
      <c r="B2970" s="13" t="s">
        <v>339</v>
      </c>
      <c r="C2970" s="13" t="s">
        <v>67</v>
      </c>
      <c r="D2970" s="13" t="s">
        <v>38</v>
      </c>
      <c r="E2970" s="13" t="s">
        <v>39</v>
      </c>
      <c r="G2970" s="13" t="s">
        <v>10426</v>
      </c>
      <c r="H2970" s="13" t="s">
        <v>10427</v>
      </c>
      <c r="I2970" s="13" t="s">
        <v>42</v>
      </c>
      <c r="J2970" s="13" t="s">
        <v>43</v>
      </c>
      <c r="K2970" s="13" t="s">
        <v>44</v>
      </c>
      <c r="M2970" s="13" t="s">
        <v>42</v>
      </c>
      <c r="N2970" s="13" t="s">
        <v>44</v>
      </c>
      <c r="P2970" s="13" t="s">
        <v>45</v>
      </c>
      <c r="X2970" s="13" t="s">
        <v>46</v>
      </c>
      <c r="AA2970" s="13" t="s">
        <v>45</v>
      </c>
      <c r="AB2970" s="13" t="s">
        <v>47</v>
      </c>
    </row>
    <row r="2971" spans="1:28" x14ac:dyDescent="0.25">
      <c r="A2971" s="13" t="s">
        <v>10428</v>
      </c>
      <c r="B2971" s="13" t="s">
        <v>5726</v>
      </c>
      <c r="C2971" s="13" t="s">
        <v>10429</v>
      </c>
      <c r="D2971" s="13" t="s">
        <v>38</v>
      </c>
      <c r="E2971" s="13" t="s">
        <v>39</v>
      </c>
      <c r="G2971" s="13" t="s">
        <v>10430</v>
      </c>
      <c r="H2971" s="13" t="s">
        <v>10431</v>
      </c>
      <c r="I2971" s="13" t="s">
        <v>42</v>
      </c>
      <c r="J2971" s="13" t="s">
        <v>43</v>
      </c>
      <c r="K2971" s="13" t="s">
        <v>53</v>
      </c>
      <c r="M2971" s="13" t="s">
        <v>42</v>
      </c>
      <c r="N2971" s="13" t="s">
        <v>53</v>
      </c>
      <c r="P2971" s="13" t="s">
        <v>45</v>
      </c>
      <c r="X2971" s="13" t="s">
        <v>46</v>
      </c>
      <c r="AA2971" s="13" t="s">
        <v>45</v>
      </c>
      <c r="AB2971" s="13" t="s">
        <v>47</v>
      </c>
    </row>
    <row r="2972" spans="1:28" x14ac:dyDescent="0.25">
      <c r="A2972" s="13" t="s">
        <v>10432</v>
      </c>
      <c r="B2972" s="13" t="s">
        <v>7037</v>
      </c>
      <c r="C2972" s="13" t="s">
        <v>2638</v>
      </c>
      <c r="D2972" s="13" t="s">
        <v>38</v>
      </c>
      <c r="E2972" s="13" t="s">
        <v>39</v>
      </c>
      <c r="G2972" s="13" t="s">
        <v>10433</v>
      </c>
      <c r="H2972" s="13" t="s">
        <v>10434</v>
      </c>
      <c r="I2972" s="13" t="s">
        <v>42</v>
      </c>
      <c r="J2972" s="13" t="s">
        <v>43</v>
      </c>
      <c r="K2972" s="13" t="s">
        <v>53</v>
      </c>
      <c r="M2972" s="13" t="s">
        <v>42</v>
      </c>
      <c r="N2972" s="13" t="s">
        <v>53</v>
      </c>
      <c r="P2972" s="13" t="s">
        <v>45</v>
      </c>
      <c r="X2972" s="13" t="s">
        <v>46</v>
      </c>
      <c r="AA2972" s="13" t="s">
        <v>45</v>
      </c>
      <c r="AB2972" s="13" t="s">
        <v>47</v>
      </c>
    </row>
    <row r="2973" spans="1:28" x14ac:dyDescent="0.25">
      <c r="A2973" s="13" t="s">
        <v>10435</v>
      </c>
      <c r="B2973" s="13" t="s">
        <v>319</v>
      </c>
      <c r="C2973" s="13" t="s">
        <v>906</v>
      </c>
      <c r="D2973" s="13" t="s">
        <v>38</v>
      </c>
      <c r="E2973" s="13" t="s">
        <v>39</v>
      </c>
      <c r="G2973" s="13" t="s">
        <v>10436</v>
      </c>
      <c r="H2973" s="13" t="s">
        <v>10437</v>
      </c>
      <c r="I2973" s="13" t="s">
        <v>42</v>
      </c>
      <c r="J2973" s="13" t="s">
        <v>43</v>
      </c>
      <c r="K2973" s="13" t="s">
        <v>113</v>
      </c>
      <c r="M2973" s="13" t="s">
        <v>42</v>
      </c>
      <c r="N2973" s="13" t="s">
        <v>113</v>
      </c>
      <c r="P2973" s="13" t="s">
        <v>45</v>
      </c>
      <c r="X2973" s="13" t="s">
        <v>46</v>
      </c>
      <c r="AA2973" s="13" t="s">
        <v>45</v>
      </c>
      <c r="AB2973" s="13" t="s">
        <v>47</v>
      </c>
    </row>
    <row r="2974" spans="1:28" x14ac:dyDescent="0.25">
      <c r="A2974" s="13" t="s">
        <v>10438</v>
      </c>
      <c r="B2974" s="13" t="s">
        <v>3599</v>
      </c>
      <c r="C2974" s="13" t="s">
        <v>99</v>
      </c>
      <c r="D2974" s="13" t="s">
        <v>38</v>
      </c>
      <c r="E2974" s="13" t="s">
        <v>39</v>
      </c>
      <c r="G2974" s="13" t="s">
        <v>10439</v>
      </c>
      <c r="H2974" s="13" t="s">
        <v>10440</v>
      </c>
      <c r="I2974" s="13" t="s">
        <v>42</v>
      </c>
      <c r="J2974" s="13" t="s">
        <v>43</v>
      </c>
      <c r="K2974" s="13" t="s">
        <v>44</v>
      </c>
      <c r="M2974" s="13" t="s">
        <v>42</v>
      </c>
      <c r="N2974" s="13" t="s">
        <v>44</v>
      </c>
      <c r="P2974" s="13" t="s">
        <v>45</v>
      </c>
      <c r="X2974" s="13" t="s">
        <v>46</v>
      </c>
      <c r="AA2974" s="13" t="s">
        <v>45</v>
      </c>
      <c r="AB2974" s="13" t="s">
        <v>47</v>
      </c>
    </row>
    <row r="2975" spans="1:28" x14ac:dyDescent="0.25">
      <c r="A2975" s="13" t="s">
        <v>10441</v>
      </c>
      <c r="B2975" s="13" t="s">
        <v>10371</v>
      </c>
      <c r="C2975" s="13" t="s">
        <v>10442</v>
      </c>
      <c r="D2975" s="13" t="s">
        <v>38</v>
      </c>
      <c r="E2975" s="13" t="s">
        <v>39</v>
      </c>
      <c r="G2975" s="13" t="s">
        <v>10443</v>
      </c>
      <c r="H2975" s="13" t="s">
        <v>10444</v>
      </c>
      <c r="I2975" s="13" t="s">
        <v>42</v>
      </c>
      <c r="J2975" s="13" t="s">
        <v>43</v>
      </c>
      <c r="K2975" s="13" t="s">
        <v>53</v>
      </c>
      <c r="M2975" s="13" t="s">
        <v>42</v>
      </c>
      <c r="N2975" s="13" t="s">
        <v>53</v>
      </c>
      <c r="P2975" s="13" t="s">
        <v>45</v>
      </c>
      <c r="X2975" s="13" t="s">
        <v>46</v>
      </c>
      <c r="AA2975" s="13" t="s">
        <v>45</v>
      </c>
      <c r="AB2975" s="13" t="s">
        <v>47</v>
      </c>
    </row>
    <row r="2976" spans="1:28" x14ac:dyDescent="0.25">
      <c r="A2976" s="13" t="s">
        <v>10445</v>
      </c>
      <c r="B2976" s="13" t="s">
        <v>7976</v>
      </c>
      <c r="C2976" s="13" t="s">
        <v>4192</v>
      </c>
      <c r="D2976" s="13" t="s">
        <v>38</v>
      </c>
      <c r="E2976" s="13" t="s">
        <v>39</v>
      </c>
      <c r="G2976" s="13" t="s">
        <v>10446</v>
      </c>
      <c r="H2976" s="13" t="s">
        <v>10447</v>
      </c>
      <c r="I2976" s="13" t="s">
        <v>42</v>
      </c>
      <c r="J2976" s="13" t="s">
        <v>43</v>
      </c>
      <c r="K2976" s="13" t="s">
        <v>64</v>
      </c>
      <c r="M2976" s="13" t="s">
        <v>42</v>
      </c>
      <c r="N2976" s="13" t="s">
        <v>64</v>
      </c>
      <c r="P2976" s="13" t="s">
        <v>45</v>
      </c>
      <c r="X2976" s="13" t="s">
        <v>46</v>
      </c>
      <c r="AA2976" s="13" t="s">
        <v>45</v>
      </c>
      <c r="AB2976" s="13" t="s">
        <v>47</v>
      </c>
    </row>
    <row r="2977" spans="1:28" x14ac:dyDescent="0.25">
      <c r="A2977" s="13" t="s">
        <v>10448</v>
      </c>
      <c r="B2977" s="13" t="s">
        <v>561</v>
      </c>
      <c r="C2977" s="13" t="s">
        <v>998</v>
      </c>
      <c r="D2977" s="13" t="s">
        <v>38</v>
      </c>
      <c r="E2977" s="13" t="s">
        <v>39</v>
      </c>
      <c r="G2977" s="13" t="s">
        <v>10449</v>
      </c>
      <c r="H2977" s="13" t="s">
        <v>10450</v>
      </c>
      <c r="I2977" s="13" t="s">
        <v>42</v>
      </c>
      <c r="J2977" s="13" t="s">
        <v>43</v>
      </c>
      <c r="K2977" s="13" t="s">
        <v>44</v>
      </c>
      <c r="M2977" s="13" t="s">
        <v>42</v>
      </c>
      <c r="N2977" s="13" t="s">
        <v>44</v>
      </c>
      <c r="P2977" s="13" t="s">
        <v>45</v>
      </c>
      <c r="X2977" s="13" t="s">
        <v>46</v>
      </c>
      <c r="AA2977" s="13" t="s">
        <v>45</v>
      </c>
      <c r="AB2977" s="13" t="s">
        <v>47</v>
      </c>
    </row>
    <row r="2978" spans="1:28" x14ac:dyDescent="0.25">
      <c r="A2978" s="13" t="s">
        <v>10451</v>
      </c>
      <c r="B2978" s="13" t="s">
        <v>3876</v>
      </c>
      <c r="C2978" s="13" t="s">
        <v>1299</v>
      </c>
      <c r="D2978" s="13" t="s">
        <v>38</v>
      </c>
      <c r="E2978" s="13" t="s">
        <v>39</v>
      </c>
      <c r="G2978" s="13" t="s">
        <v>10452</v>
      </c>
      <c r="H2978" s="13" t="s">
        <v>10453</v>
      </c>
      <c r="I2978" s="13" t="s">
        <v>42</v>
      </c>
      <c r="J2978" s="13" t="s">
        <v>43</v>
      </c>
      <c r="K2978" s="13" t="s">
        <v>113</v>
      </c>
      <c r="M2978" s="13" t="s">
        <v>42</v>
      </c>
      <c r="N2978" s="13" t="s">
        <v>113</v>
      </c>
      <c r="P2978" s="13" t="s">
        <v>45</v>
      </c>
      <c r="X2978" s="13" t="s">
        <v>46</v>
      </c>
      <c r="AA2978" s="13" t="s">
        <v>45</v>
      </c>
      <c r="AB2978" s="13" t="s">
        <v>47</v>
      </c>
    </row>
    <row r="2979" spans="1:28" x14ac:dyDescent="0.25">
      <c r="A2979" s="13" t="s">
        <v>10454</v>
      </c>
      <c r="B2979" s="13" t="s">
        <v>10455</v>
      </c>
      <c r="C2979" s="13" t="s">
        <v>1338</v>
      </c>
      <c r="D2979" s="13" t="s">
        <v>38</v>
      </c>
      <c r="E2979" s="13" t="s">
        <v>39</v>
      </c>
      <c r="G2979" s="13" t="s">
        <v>10456</v>
      </c>
      <c r="H2979" s="13" t="s">
        <v>10457</v>
      </c>
      <c r="I2979" s="13" t="s">
        <v>42</v>
      </c>
      <c r="J2979" s="13" t="s">
        <v>43</v>
      </c>
      <c r="K2979" s="13" t="s">
        <v>44</v>
      </c>
      <c r="M2979" s="13" t="s">
        <v>42</v>
      </c>
      <c r="N2979" s="13" t="s">
        <v>44</v>
      </c>
      <c r="P2979" s="13" t="s">
        <v>45</v>
      </c>
      <c r="X2979" s="13" t="s">
        <v>46</v>
      </c>
      <c r="AA2979" s="13" t="s">
        <v>45</v>
      </c>
      <c r="AB2979" s="13" t="s">
        <v>47</v>
      </c>
    </row>
    <row r="2980" spans="1:28" x14ac:dyDescent="0.25">
      <c r="A2980" s="13" t="s">
        <v>10458</v>
      </c>
      <c r="B2980" s="13" t="s">
        <v>3356</v>
      </c>
      <c r="C2980" s="13" t="s">
        <v>945</v>
      </c>
      <c r="D2980" s="13" t="s">
        <v>38</v>
      </c>
      <c r="E2980" s="13" t="s">
        <v>39</v>
      </c>
      <c r="G2980" s="13" t="s">
        <v>10459</v>
      </c>
      <c r="H2980" s="13" t="s">
        <v>10460</v>
      </c>
      <c r="I2980" s="13" t="s">
        <v>42</v>
      </c>
      <c r="J2980" s="13" t="s">
        <v>43</v>
      </c>
      <c r="K2980" s="13" t="s">
        <v>64</v>
      </c>
      <c r="M2980" s="13" t="s">
        <v>42</v>
      </c>
      <c r="N2980" s="13" t="s">
        <v>64</v>
      </c>
      <c r="P2980" s="13" t="s">
        <v>45</v>
      </c>
      <c r="X2980" s="13" t="s">
        <v>46</v>
      </c>
      <c r="AA2980" s="13" t="s">
        <v>45</v>
      </c>
      <c r="AB2980" s="13" t="s">
        <v>47</v>
      </c>
    </row>
    <row r="2981" spans="1:28" x14ac:dyDescent="0.25">
      <c r="A2981" s="13" t="s">
        <v>10461</v>
      </c>
      <c r="B2981" s="13" t="s">
        <v>10462</v>
      </c>
      <c r="C2981" s="13" t="s">
        <v>1624</v>
      </c>
      <c r="D2981" s="13" t="s">
        <v>38</v>
      </c>
      <c r="E2981" s="13" t="s">
        <v>39</v>
      </c>
      <c r="G2981" s="13" t="s">
        <v>10463</v>
      </c>
      <c r="H2981" s="13" t="s">
        <v>10464</v>
      </c>
      <c r="I2981" s="13" t="s">
        <v>42</v>
      </c>
      <c r="J2981" s="13" t="s">
        <v>43</v>
      </c>
      <c r="K2981" s="13" t="s">
        <v>113</v>
      </c>
      <c r="M2981" s="13" t="s">
        <v>42</v>
      </c>
      <c r="N2981" s="13" t="s">
        <v>113</v>
      </c>
      <c r="P2981" s="13" t="s">
        <v>45</v>
      </c>
      <c r="X2981" s="13" t="s">
        <v>46</v>
      </c>
      <c r="AA2981" s="13" t="s">
        <v>45</v>
      </c>
      <c r="AB2981" s="13" t="s">
        <v>47</v>
      </c>
    </row>
    <row r="2982" spans="1:28" x14ac:dyDescent="0.25">
      <c r="A2982" s="13" t="s">
        <v>10465</v>
      </c>
      <c r="B2982" s="13" t="s">
        <v>1389</v>
      </c>
      <c r="C2982" s="13" t="s">
        <v>531</v>
      </c>
      <c r="D2982" s="13" t="s">
        <v>38</v>
      </c>
      <c r="E2982" s="13" t="s">
        <v>39</v>
      </c>
      <c r="G2982" s="13" t="s">
        <v>10466</v>
      </c>
      <c r="H2982" s="13" t="s">
        <v>10467</v>
      </c>
      <c r="I2982" s="13" t="s">
        <v>42</v>
      </c>
      <c r="J2982" s="13" t="s">
        <v>43</v>
      </c>
      <c r="K2982" s="13" t="s">
        <v>113</v>
      </c>
      <c r="M2982" s="13" t="s">
        <v>42</v>
      </c>
      <c r="N2982" s="13" t="s">
        <v>113</v>
      </c>
      <c r="P2982" s="13" t="s">
        <v>45</v>
      </c>
      <c r="X2982" s="13" t="s">
        <v>46</v>
      </c>
      <c r="AA2982" s="13" t="s">
        <v>45</v>
      </c>
      <c r="AB2982" s="13" t="s">
        <v>47</v>
      </c>
    </row>
    <row r="2983" spans="1:28" x14ac:dyDescent="0.25">
      <c r="A2983" s="13" t="s">
        <v>10468</v>
      </c>
      <c r="B2983" s="13" t="s">
        <v>3458</v>
      </c>
      <c r="C2983" s="13" t="s">
        <v>1258</v>
      </c>
      <c r="D2983" s="13" t="s">
        <v>38</v>
      </c>
      <c r="E2983" s="13" t="s">
        <v>39</v>
      </c>
      <c r="G2983" s="13" t="s">
        <v>10469</v>
      </c>
      <c r="H2983" s="13" t="s">
        <v>10470</v>
      </c>
      <c r="I2983" s="13" t="s">
        <v>42</v>
      </c>
      <c r="J2983" s="13" t="s">
        <v>43</v>
      </c>
      <c r="K2983" s="13" t="s">
        <v>53</v>
      </c>
      <c r="M2983" s="13" t="s">
        <v>42</v>
      </c>
      <c r="N2983" s="13" t="s">
        <v>53</v>
      </c>
      <c r="P2983" s="13" t="s">
        <v>45</v>
      </c>
      <c r="X2983" s="13" t="s">
        <v>46</v>
      </c>
      <c r="AA2983" s="13" t="s">
        <v>45</v>
      </c>
      <c r="AB2983" s="13" t="s">
        <v>47</v>
      </c>
    </row>
    <row r="2984" spans="1:28" x14ac:dyDescent="0.25">
      <c r="A2984" s="13" t="s">
        <v>4555</v>
      </c>
      <c r="B2984" s="13" t="s">
        <v>10471</v>
      </c>
      <c r="C2984" s="13" t="s">
        <v>168</v>
      </c>
      <c r="D2984" s="13" t="s">
        <v>38</v>
      </c>
      <c r="E2984" s="13" t="s">
        <v>39</v>
      </c>
      <c r="G2984" s="13" t="s">
        <v>10472</v>
      </c>
      <c r="H2984" s="13" t="s">
        <v>10473</v>
      </c>
      <c r="I2984" s="13" t="s">
        <v>42</v>
      </c>
      <c r="J2984" s="13" t="s">
        <v>43</v>
      </c>
      <c r="K2984" s="13" t="s">
        <v>64</v>
      </c>
      <c r="M2984" s="13" t="s">
        <v>42</v>
      </c>
      <c r="N2984" s="13" t="s">
        <v>64</v>
      </c>
      <c r="P2984" s="13" t="s">
        <v>45</v>
      </c>
      <c r="X2984" s="13" t="s">
        <v>46</v>
      </c>
      <c r="AA2984" s="13" t="s">
        <v>45</v>
      </c>
      <c r="AB2984" s="13" t="s">
        <v>47</v>
      </c>
    </row>
    <row r="2985" spans="1:28" x14ac:dyDescent="0.25">
      <c r="A2985" s="13" t="s">
        <v>10474</v>
      </c>
      <c r="B2985" s="13" t="s">
        <v>1824</v>
      </c>
      <c r="C2985" s="13" t="s">
        <v>1919</v>
      </c>
      <c r="D2985" s="13" t="s">
        <v>38</v>
      </c>
      <c r="E2985" s="13" t="s">
        <v>39</v>
      </c>
      <c r="G2985" s="13" t="s">
        <v>10475</v>
      </c>
      <c r="H2985" s="13" t="s">
        <v>10476</v>
      </c>
      <c r="I2985" s="13" t="s">
        <v>42</v>
      </c>
      <c r="J2985" s="13" t="s">
        <v>43</v>
      </c>
      <c r="K2985" s="13" t="s">
        <v>53</v>
      </c>
      <c r="M2985" s="13" t="s">
        <v>42</v>
      </c>
      <c r="N2985" s="13" t="s">
        <v>53</v>
      </c>
      <c r="P2985" s="13" t="s">
        <v>45</v>
      </c>
      <c r="X2985" s="13" t="s">
        <v>46</v>
      </c>
      <c r="AA2985" s="13" t="s">
        <v>45</v>
      </c>
      <c r="AB2985" s="13" t="s">
        <v>47</v>
      </c>
    </row>
    <row r="2986" spans="1:28" x14ac:dyDescent="0.25">
      <c r="A2986" s="13" t="s">
        <v>10477</v>
      </c>
      <c r="B2986" s="13" t="s">
        <v>60</v>
      </c>
      <c r="C2986" s="13" t="s">
        <v>1848</v>
      </c>
      <c r="D2986" s="13" t="s">
        <v>38</v>
      </c>
      <c r="E2986" s="13" t="s">
        <v>39</v>
      </c>
      <c r="G2986" s="13" t="s">
        <v>10478</v>
      </c>
      <c r="H2986" s="13" t="s">
        <v>10479</v>
      </c>
      <c r="I2986" s="13" t="s">
        <v>42</v>
      </c>
      <c r="J2986" s="13" t="s">
        <v>43</v>
      </c>
      <c r="K2986" s="13" t="s">
        <v>64</v>
      </c>
      <c r="M2986" s="13" t="s">
        <v>42</v>
      </c>
      <c r="N2986" s="13" t="s">
        <v>64</v>
      </c>
      <c r="P2986" s="13" t="s">
        <v>45</v>
      </c>
      <c r="X2986" s="13" t="s">
        <v>46</v>
      </c>
      <c r="AA2986" s="13" t="s">
        <v>45</v>
      </c>
      <c r="AB2986" s="13" t="s">
        <v>47</v>
      </c>
    </row>
    <row r="2987" spans="1:28" x14ac:dyDescent="0.25">
      <c r="A2987" s="13" t="s">
        <v>10480</v>
      </c>
      <c r="B2987" s="13" t="s">
        <v>1169</v>
      </c>
      <c r="C2987" s="13" t="s">
        <v>1684</v>
      </c>
      <c r="D2987" s="13" t="s">
        <v>38</v>
      </c>
      <c r="E2987" s="13" t="s">
        <v>39</v>
      </c>
      <c r="G2987" s="13" t="s">
        <v>10481</v>
      </c>
      <c r="H2987" s="13" t="s">
        <v>10482</v>
      </c>
      <c r="I2987" s="13" t="s">
        <v>42</v>
      </c>
      <c r="J2987" s="13" t="s">
        <v>43</v>
      </c>
      <c r="K2987" s="13" t="s">
        <v>113</v>
      </c>
      <c r="M2987" s="13" t="s">
        <v>42</v>
      </c>
      <c r="N2987" s="13" t="s">
        <v>113</v>
      </c>
      <c r="P2987" s="13" t="s">
        <v>45</v>
      </c>
      <c r="X2987" s="13" t="s">
        <v>46</v>
      </c>
      <c r="AA2987" s="13" t="s">
        <v>45</v>
      </c>
      <c r="AB2987" s="13" t="s">
        <v>47</v>
      </c>
    </row>
    <row r="2988" spans="1:28" x14ac:dyDescent="0.25">
      <c r="A2988" s="13" t="s">
        <v>10483</v>
      </c>
      <c r="B2988" s="13" t="s">
        <v>962</v>
      </c>
      <c r="C2988" s="13" t="s">
        <v>3061</v>
      </c>
      <c r="D2988" s="13" t="s">
        <v>38</v>
      </c>
      <c r="E2988" s="13" t="s">
        <v>39</v>
      </c>
      <c r="G2988" s="13" t="s">
        <v>10484</v>
      </c>
      <c r="H2988" s="13" t="s">
        <v>10485</v>
      </c>
      <c r="I2988" s="13" t="s">
        <v>42</v>
      </c>
      <c r="J2988" s="13" t="s">
        <v>43</v>
      </c>
      <c r="K2988" s="13" t="s">
        <v>64</v>
      </c>
      <c r="M2988" s="13" t="s">
        <v>42</v>
      </c>
      <c r="N2988" s="13" t="s">
        <v>64</v>
      </c>
      <c r="P2988" s="13" t="s">
        <v>45</v>
      </c>
      <c r="X2988" s="13" t="s">
        <v>46</v>
      </c>
      <c r="AA2988" s="13" t="s">
        <v>45</v>
      </c>
      <c r="AB2988" s="13" t="s">
        <v>47</v>
      </c>
    </row>
    <row r="2989" spans="1:28" x14ac:dyDescent="0.25">
      <c r="A2989" s="13" t="s">
        <v>10486</v>
      </c>
      <c r="B2989" s="13" t="s">
        <v>10487</v>
      </c>
      <c r="C2989" s="13" t="s">
        <v>1509</v>
      </c>
      <c r="D2989" s="13" t="s">
        <v>38</v>
      </c>
      <c r="E2989" s="13" t="s">
        <v>39</v>
      </c>
      <c r="G2989" s="13" t="s">
        <v>10488</v>
      </c>
      <c r="H2989" s="13" t="s">
        <v>10489</v>
      </c>
      <c r="I2989" s="13" t="s">
        <v>42</v>
      </c>
      <c r="J2989" s="13" t="s">
        <v>43</v>
      </c>
      <c r="K2989" s="13" t="s">
        <v>113</v>
      </c>
      <c r="M2989" s="13" t="s">
        <v>42</v>
      </c>
      <c r="N2989" s="13" t="s">
        <v>113</v>
      </c>
      <c r="P2989" s="13" t="s">
        <v>45</v>
      </c>
      <c r="X2989" s="13" t="s">
        <v>46</v>
      </c>
      <c r="AA2989" s="13" t="s">
        <v>45</v>
      </c>
      <c r="AB2989" s="13" t="s">
        <v>47</v>
      </c>
    </row>
    <row r="2990" spans="1:28" x14ac:dyDescent="0.25">
      <c r="A2990" s="13" t="s">
        <v>10490</v>
      </c>
      <c r="B2990" s="13" t="s">
        <v>2648</v>
      </c>
      <c r="C2990" s="13" t="s">
        <v>3061</v>
      </c>
      <c r="D2990" s="13" t="s">
        <v>38</v>
      </c>
      <c r="E2990" s="13" t="s">
        <v>39</v>
      </c>
      <c r="G2990" s="13" t="s">
        <v>10491</v>
      </c>
      <c r="H2990" s="13" t="s">
        <v>10492</v>
      </c>
      <c r="I2990" s="13" t="s">
        <v>42</v>
      </c>
      <c r="J2990" s="13" t="s">
        <v>43</v>
      </c>
      <c r="K2990" s="13" t="s">
        <v>44</v>
      </c>
      <c r="M2990" s="13" t="s">
        <v>42</v>
      </c>
      <c r="N2990" s="13" t="s">
        <v>44</v>
      </c>
      <c r="P2990" s="13" t="s">
        <v>45</v>
      </c>
      <c r="X2990" s="13" t="s">
        <v>46</v>
      </c>
      <c r="AA2990" s="13" t="s">
        <v>45</v>
      </c>
      <c r="AB2990" s="13" t="s">
        <v>47</v>
      </c>
    </row>
    <row r="2991" spans="1:28" x14ac:dyDescent="0.25">
      <c r="A2991" s="13" t="s">
        <v>10493</v>
      </c>
      <c r="B2991" s="13" t="s">
        <v>1283</v>
      </c>
      <c r="C2991" s="13" t="s">
        <v>1543</v>
      </c>
      <c r="D2991" s="13" t="s">
        <v>38</v>
      </c>
      <c r="E2991" s="13" t="s">
        <v>39</v>
      </c>
      <c r="G2991" s="13" t="s">
        <v>10494</v>
      </c>
      <c r="H2991" s="13" t="s">
        <v>10495</v>
      </c>
      <c r="I2991" s="13" t="s">
        <v>42</v>
      </c>
      <c r="J2991" s="13" t="s">
        <v>43</v>
      </c>
      <c r="K2991" s="13" t="s">
        <v>64</v>
      </c>
      <c r="M2991" s="13" t="s">
        <v>42</v>
      </c>
      <c r="N2991" s="13" t="s">
        <v>64</v>
      </c>
      <c r="P2991" s="13" t="s">
        <v>45</v>
      </c>
      <c r="X2991" s="13" t="s">
        <v>46</v>
      </c>
      <c r="AA2991" s="13" t="s">
        <v>45</v>
      </c>
      <c r="AB2991" s="13" t="s">
        <v>47</v>
      </c>
    </row>
    <row r="2992" spans="1:28" x14ac:dyDescent="0.25">
      <c r="A2992" s="13" t="s">
        <v>10496</v>
      </c>
      <c r="B2992" s="13" t="s">
        <v>10497</v>
      </c>
      <c r="C2992" s="13" t="s">
        <v>10498</v>
      </c>
      <c r="D2992" s="13" t="s">
        <v>38</v>
      </c>
      <c r="E2992" s="13" t="s">
        <v>39</v>
      </c>
      <c r="G2992" s="13" t="s">
        <v>10499</v>
      </c>
      <c r="H2992" s="13" t="s">
        <v>10500</v>
      </c>
      <c r="I2992" s="13" t="s">
        <v>42</v>
      </c>
      <c r="J2992" s="13" t="s">
        <v>43</v>
      </c>
      <c r="K2992" s="13" t="s">
        <v>53</v>
      </c>
      <c r="M2992" s="13" t="s">
        <v>42</v>
      </c>
      <c r="N2992" s="13" t="s">
        <v>53</v>
      </c>
      <c r="P2992" s="13" t="s">
        <v>45</v>
      </c>
      <c r="X2992" s="13" t="s">
        <v>46</v>
      </c>
      <c r="AA2992" s="13" t="s">
        <v>45</v>
      </c>
      <c r="AB2992" s="13" t="s">
        <v>47</v>
      </c>
    </row>
    <row r="2993" spans="1:28" x14ac:dyDescent="0.25">
      <c r="A2993" s="13" t="s">
        <v>10501</v>
      </c>
      <c r="B2993" s="13" t="s">
        <v>1864</v>
      </c>
      <c r="C2993" s="13" t="s">
        <v>2062</v>
      </c>
      <c r="D2993" s="13" t="s">
        <v>38</v>
      </c>
      <c r="E2993" s="13" t="s">
        <v>39</v>
      </c>
      <c r="G2993" s="13" t="s">
        <v>10502</v>
      </c>
      <c r="H2993" s="13" t="s">
        <v>10503</v>
      </c>
      <c r="I2993" s="13" t="s">
        <v>42</v>
      </c>
      <c r="J2993" s="13" t="s">
        <v>43</v>
      </c>
      <c r="K2993" s="13" t="s">
        <v>113</v>
      </c>
      <c r="M2993" s="13" t="s">
        <v>42</v>
      </c>
      <c r="N2993" s="13" t="s">
        <v>113</v>
      </c>
      <c r="P2993" s="13" t="s">
        <v>45</v>
      </c>
      <c r="X2993" s="13" t="s">
        <v>46</v>
      </c>
      <c r="AA2993" s="13" t="s">
        <v>45</v>
      </c>
      <c r="AB2993" s="13" t="s">
        <v>47</v>
      </c>
    </row>
    <row r="2994" spans="1:28" x14ac:dyDescent="0.25">
      <c r="A2994" s="13" t="s">
        <v>10504</v>
      </c>
      <c r="B2994" s="13" t="s">
        <v>10505</v>
      </c>
      <c r="C2994" s="13" t="s">
        <v>2494</v>
      </c>
      <c r="D2994" s="13" t="s">
        <v>38</v>
      </c>
      <c r="E2994" s="13" t="s">
        <v>39</v>
      </c>
      <c r="G2994" s="13" t="s">
        <v>10506</v>
      </c>
      <c r="H2994" s="13" t="s">
        <v>10507</v>
      </c>
      <c r="I2994" s="13" t="s">
        <v>42</v>
      </c>
      <c r="J2994" s="13" t="s">
        <v>43</v>
      </c>
      <c r="K2994" s="13" t="s">
        <v>44</v>
      </c>
      <c r="M2994" s="13" t="s">
        <v>42</v>
      </c>
      <c r="N2994" s="13" t="s">
        <v>44</v>
      </c>
      <c r="P2994" s="13" t="s">
        <v>45</v>
      </c>
      <c r="X2994" s="13" t="s">
        <v>46</v>
      </c>
      <c r="AA2994" s="13" t="s">
        <v>45</v>
      </c>
      <c r="AB2994" s="13" t="s">
        <v>47</v>
      </c>
    </row>
    <row r="2995" spans="1:28" x14ac:dyDescent="0.25">
      <c r="A2995" s="13" t="s">
        <v>10508</v>
      </c>
      <c r="B2995" s="13" t="s">
        <v>5354</v>
      </c>
      <c r="C2995" s="13" t="s">
        <v>1684</v>
      </c>
      <c r="D2995" s="13" t="s">
        <v>38</v>
      </c>
      <c r="E2995" s="13" t="s">
        <v>39</v>
      </c>
      <c r="G2995" s="13" t="s">
        <v>10509</v>
      </c>
      <c r="H2995" s="13" t="s">
        <v>10510</v>
      </c>
      <c r="I2995" s="13" t="s">
        <v>42</v>
      </c>
      <c r="J2995" s="13" t="s">
        <v>43</v>
      </c>
      <c r="K2995" s="13" t="s">
        <v>113</v>
      </c>
      <c r="M2995" s="13" t="s">
        <v>42</v>
      </c>
      <c r="N2995" s="13" t="s">
        <v>113</v>
      </c>
      <c r="P2995" s="13" t="s">
        <v>45</v>
      </c>
      <c r="X2995" s="13" t="s">
        <v>46</v>
      </c>
      <c r="AA2995" s="13" t="s">
        <v>45</v>
      </c>
      <c r="AB2995" s="13" t="s">
        <v>47</v>
      </c>
    </row>
    <row r="2996" spans="1:28" x14ac:dyDescent="0.25">
      <c r="A2996" s="13" t="s">
        <v>10511</v>
      </c>
      <c r="B2996" s="13" t="s">
        <v>5013</v>
      </c>
      <c r="C2996" s="13" t="s">
        <v>1338</v>
      </c>
      <c r="D2996" s="13" t="s">
        <v>38</v>
      </c>
      <c r="E2996" s="13" t="s">
        <v>39</v>
      </c>
      <c r="G2996" s="13" t="s">
        <v>10512</v>
      </c>
      <c r="H2996" s="13" t="s">
        <v>10513</v>
      </c>
      <c r="I2996" s="13" t="s">
        <v>42</v>
      </c>
      <c r="J2996" s="13" t="s">
        <v>43</v>
      </c>
      <c r="K2996" s="13" t="s">
        <v>53</v>
      </c>
      <c r="M2996" s="13" t="s">
        <v>42</v>
      </c>
      <c r="N2996" s="13" t="s">
        <v>53</v>
      </c>
      <c r="P2996" s="13" t="s">
        <v>45</v>
      </c>
      <c r="X2996" s="13" t="s">
        <v>46</v>
      </c>
      <c r="AA2996" s="13" t="s">
        <v>45</v>
      </c>
      <c r="AB2996" s="13" t="s">
        <v>47</v>
      </c>
    </row>
    <row r="2997" spans="1:28" x14ac:dyDescent="0.25">
      <c r="A2997" s="13" t="s">
        <v>10514</v>
      </c>
      <c r="B2997" s="13" t="s">
        <v>936</v>
      </c>
      <c r="C2997" s="13" t="s">
        <v>3066</v>
      </c>
      <c r="D2997" s="13" t="s">
        <v>38</v>
      </c>
      <c r="E2997" s="13" t="s">
        <v>39</v>
      </c>
      <c r="G2997" s="13" t="s">
        <v>10515</v>
      </c>
      <c r="H2997" s="13" t="s">
        <v>10516</v>
      </c>
      <c r="I2997" s="13" t="s">
        <v>42</v>
      </c>
      <c r="J2997" s="13" t="s">
        <v>43</v>
      </c>
      <c r="K2997" s="13" t="s">
        <v>44</v>
      </c>
      <c r="M2997" s="13" t="s">
        <v>42</v>
      </c>
      <c r="N2997" s="13" t="s">
        <v>44</v>
      </c>
      <c r="P2997" s="13" t="s">
        <v>45</v>
      </c>
      <c r="X2997" s="13" t="s">
        <v>46</v>
      </c>
      <c r="AA2997" s="13" t="s">
        <v>45</v>
      </c>
      <c r="AB2997" s="13" t="s">
        <v>47</v>
      </c>
    </row>
    <row r="2998" spans="1:28" x14ac:dyDescent="0.25">
      <c r="A2998" s="13" t="s">
        <v>10517</v>
      </c>
      <c r="B2998" s="13" t="s">
        <v>3367</v>
      </c>
      <c r="C2998" s="13" t="s">
        <v>10518</v>
      </c>
      <c r="D2998" s="13" t="s">
        <v>38</v>
      </c>
      <c r="E2998" s="13" t="s">
        <v>39</v>
      </c>
      <c r="G2998" s="13" t="s">
        <v>10519</v>
      </c>
      <c r="H2998" s="13" t="s">
        <v>10520</v>
      </c>
      <c r="I2998" s="13" t="s">
        <v>42</v>
      </c>
      <c r="J2998" s="13" t="s">
        <v>43</v>
      </c>
      <c r="K2998" s="13" t="s">
        <v>53</v>
      </c>
      <c r="M2998" s="13" t="s">
        <v>42</v>
      </c>
      <c r="N2998" s="13" t="s">
        <v>53</v>
      </c>
      <c r="P2998" s="13" t="s">
        <v>45</v>
      </c>
      <c r="X2998" s="13" t="s">
        <v>46</v>
      </c>
      <c r="AA2998" s="13" t="s">
        <v>45</v>
      </c>
      <c r="AB2998" s="13" t="s">
        <v>47</v>
      </c>
    </row>
    <row r="2999" spans="1:28" x14ac:dyDescent="0.25">
      <c r="A2999" s="13" t="s">
        <v>10521</v>
      </c>
      <c r="B2999" s="13" t="s">
        <v>1310</v>
      </c>
      <c r="C2999" s="13" t="s">
        <v>109</v>
      </c>
      <c r="D2999" s="13" t="s">
        <v>38</v>
      </c>
      <c r="E2999" s="13" t="s">
        <v>39</v>
      </c>
      <c r="G2999" s="13" t="s">
        <v>10522</v>
      </c>
      <c r="H2999" s="13" t="s">
        <v>10523</v>
      </c>
      <c r="I2999" s="13" t="s">
        <v>42</v>
      </c>
      <c r="J2999" s="13" t="s">
        <v>43</v>
      </c>
      <c r="K2999" s="13" t="s">
        <v>44</v>
      </c>
      <c r="M2999" s="13" t="s">
        <v>112</v>
      </c>
      <c r="N2999" s="13" t="s">
        <v>44</v>
      </c>
      <c r="P2999" s="13" t="s">
        <v>45</v>
      </c>
      <c r="X2999" s="13" t="s">
        <v>46</v>
      </c>
      <c r="AA2999" s="13" t="s">
        <v>45</v>
      </c>
      <c r="AB2999" s="13" t="s">
        <v>47</v>
      </c>
    </row>
    <row r="3000" spans="1:28" x14ac:dyDescent="0.25">
      <c r="A3000" s="13" t="s">
        <v>10524</v>
      </c>
      <c r="B3000" s="13" t="s">
        <v>123</v>
      </c>
      <c r="C3000" s="13" t="s">
        <v>2542</v>
      </c>
      <c r="D3000" s="13" t="s">
        <v>38</v>
      </c>
      <c r="E3000" s="13" t="s">
        <v>39</v>
      </c>
      <c r="G3000" s="13" t="s">
        <v>10525</v>
      </c>
      <c r="H3000" s="13" t="s">
        <v>10526</v>
      </c>
      <c r="I3000" s="13" t="s">
        <v>42</v>
      </c>
      <c r="J3000" s="13" t="s">
        <v>43</v>
      </c>
      <c r="K3000" s="13" t="s">
        <v>44</v>
      </c>
      <c r="M3000" s="13" t="s">
        <v>42</v>
      </c>
      <c r="N3000" s="13" t="s">
        <v>44</v>
      </c>
      <c r="P3000" s="13" t="s">
        <v>45</v>
      </c>
      <c r="X3000" s="13" t="s">
        <v>46</v>
      </c>
      <c r="AA3000" s="13" t="s">
        <v>45</v>
      </c>
      <c r="AB3000" s="13" t="s">
        <v>47</v>
      </c>
    </row>
    <row r="3001" spans="1:28" x14ac:dyDescent="0.25">
      <c r="A3001" s="13" t="s">
        <v>10527</v>
      </c>
      <c r="B3001" s="13" t="s">
        <v>454</v>
      </c>
      <c r="C3001" s="13" t="s">
        <v>1166</v>
      </c>
      <c r="D3001" s="13" t="s">
        <v>38</v>
      </c>
      <c r="E3001" s="13" t="s">
        <v>39</v>
      </c>
      <c r="G3001" s="13" t="s">
        <v>10528</v>
      </c>
      <c r="H3001" s="13" t="s">
        <v>10529</v>
      </c>
      <c r="I3001" s="13" t="s">
        <v>42</v>
      </c>
      <c r="J3001" s="13" t="s">
        <v>43</v>
      </c>
      <c r="K3001" s="13" t="s">
        <v>44</v>
      </c>
      <c r="M3001" s="13" t="s">
        <v>42</v>
      </c>
      <c r="N3001" s="13" t="s">
        <v>44</v>
      </c>
      <c r="P3001" s="13" t="s">
        <v>45</v>
      </c>
      <c r="X3001" s="13" t="s">
        <v>46</v>
      </c>
      <c r="AA3001" s="13" t="s">
        <v>45</v>
      </c>
      <c r="AB3001" s="13" t="s">
        <v>47</v>
      </c>
    </row>
    <row r="3002" spans="1:28" x14ac:dyDescent="0.25">
      <c r="A3002" s="13" t="s">
        <v>10530</v>
      </c>
      <c r="B3002" s="13" t="s">
        <v>314</v>
      </c>
      <c r="C3002" s="13" t="s">
        <v>2721</v>
      </c>
      <c r="D3002" s="13" t="s">
        <v>38</v>
      </c>
      <c r="E3002" s="13" t="s">
        <v>39</v>
      </c>
      <c r="G3002" s="13" t="s">
        <v>10531</v>
      </c>
      <c r="H3002" s="13" t="s">
        <v>10532</v>
      </c>
      <c r="I3002" s="13" t="s">
        <v>42</v>
      </c>
      <c r="J3002" s="13" t="s">
        <v>43</v>
      </c>
      <c r="K3002" s="13" t="s">
        <v>53</v>
      </c>
      <c r="M3002" s="13" t="s">
        <v>42</v>
      </c>
      <c r="N3002" s="13" t="s">
        <v>53</v>
      </c>
      <c r="P3002" s="13" t="s">
        <v>45</v>
      </c>
      <c r="X3002" s="13" t="s">
        <v>46</v>
      </c>
      <c r="AA3002" s="13" t="s">
        <v>45</v>
      </c>
      <c r="AB3002" s="13" t="s">
        <v>47</v>
      </c>
    </row>
    <row r="3003" spans="1:28" x14ac:dyDescent="0.25">
      <c r="A3003" s="13" t="s">
        <v>10533</v>
      </c>
      <c r="B3003" s="13" t="s">
        <v>334</v>
      </c>
      <c r="C3003" s="13" t="s">
        <v>263</v>
      </c>
      <c r="D3003" s="13" t="s">
        <v>38</v>
      </c>
      <c r="E3003" s="13" t="s">
        <v>39</v>
      </c>
      <c r="G3003" s="13" t="s">
        <v>10534</v>
      </c>
      <c r="H3003" s="13" t="s">
        <v>10535</v>
      </c>
      <c r="I3003" s="13" t="s">
        <v>42</v>
      </c>
      <c r="J3003" s="13" t="s">
        <v>43</v>
      </c>
      <c r="K3003" s="13" t="s">
        <v>44</v>
      </c>
      <c r="M3003" s="13" t="s">
        <v>42</v>
      </c>
      <c r="N3003" s="13" t="s">
        <v>44</v>
      </c>
      <c r="P3003" s="13" t="s">
        <v>45</v>
      </c>
      <c r="X3003" s="13" t="s">
        <v>46</v>
      </c>
      <c r="AA3003" s="13" t="s">
        <v>45</v>
      </c>
      <c r="AB3003" s="13" t="s">
        <v>47</v>
      </c>
    </row>
    <row r="3004" spans="1:28" x14ac:dyDescent="0.25">
      <c r="A3004" s="13" t="s">
        <v>329</v>
      </c>
      <c r="B3004" s="13" t="s">
        <v>314</v>
      </c>
      <c r="C3004" s="13" t="s">
        <v>1609</v>
      </c>
      <c r="D3004" s="13" t="s">
        <v>38</v>
      </c>
      <c r="E3004" s="13" t="s">
        <v>39</v>
      </c>
      <c r="G3004" s="13" t="s">
        <v>10536</v>
      </c>
      <c r="H3004" s="13" t="s">
        <v>10537</v>
      </c>
      <c r="I3004" s="13" t="s">
        <v>112</v>
      </c>
      <c r="J3004" s="13" t="s">
        <v>43</v>
      </c>
      <c r="K3004" s="13" t="s">
        <v>113</v>
      </c>
      <c r="M3004" s="13" t="s">
        <v>42</v>
      </c>
      <c r="N3004" s="13" t="s">
        <v>113</v>
      </c>
      <c r="P3004" s="13" t="s">
        <v>45</v>
      </c>
      <c r="X3004" s="13" t="s">
        <v>46</v>
      </c>
      <c r="AA3004" s="13" t="s">
        <v>45</v>
      </c>
      <c r="AB3004" s="13" t="s">
        <v>47</v>
      </c>
    </row>
    <row r="3005" spans="1:28" x14ac:dyDescent="0.25">
      <c r="A3005" s="13" t="s">
        <v>10538</v>
      </c>
      <c r="B3005" s="13" t="s">
        <v>637</v>
      </c>
      <c r="C3005" s="13" t="s">
        <v>77</v>
      </c>
      <c r="D3005" s="13" t="s">
        <v>38</v>
      </c>
      <c r="E3005" s="13" t="s">
        <v>39</v>
      </c>
      <c r="G3005" s="13" t="s">
        <v>10539</v>
      </c>
      <c r="H3005" s="13" t="s">
        <v>10540</v>
      </c>
      <c r="I3005" s="13" t="s">
        <v>42</v>
      </c>
      <c r="J3005" s="13" t="s">
        <v>43</v>
      </c>
      <c r="K3005" s="13" t="s">
        <v>44</v>
      </c>
      <c r="M3005" s="13" t="s">
        <v>42</v>
      </c>
      <c r="N3005" s="13" t="s">
        <v>44</v>
      </c>
      <c r="P3005" s="13" t="s">
        <v>45</v>
      </c>
      <c r="X3005" s="13" t="s">
        <v>46</v>
      </c>
      <c r="AA3005" s="13" t="s">
        <v>45</v>
      </c>
      <c r="AB3005" s="13" t="s">
        <v>47</v>
      </c>
    </row>
    <row r="3006" spans="1:28" x14ac:dyDescent="0.25">
      <c r="A3006" s="13" t="s">
        <v>10541</v>
      </c>
      <c r="B3006" s="13" t="s">
        <v>1298</v>
      </c>
      <c r="C3006" s="13" t="s">
        <v>296</v>
      </c>
      <c r="D3006" s="13" t="s">
        <v>38</v>
      </c>
      <c r="E3006" s="13" t="s">
        <v>39</v>
      </c>
      <c r="G3006" s="13" t="s">
        <v>10542</v>
      </c>
      <c r="H3006" s="13" t="s">
        <v>10543</v>
      </c>
      <c r="I3006" s="13" t="s">
        <v>42</v>
      </c>
      <c r="J3006" s="13" t="s">
        <v>43</v>
      </c>
      <c r="K3006" s="13" t="s">
        <v>44</v>
      </c>
      <c r="M3006" s="13" t="s">
        <v>42</v>
      </c>
      <c r="N3006" s="13" t="s">
        <v>44</v>
      </c>
      <c r="P3006" s="13" t="s">
        <v>45</v>
      </c>
      <c r="X3006" s="13" t="s">
        <v>46</v>
      </c>
      <c r="AA3006" s="13" t="s">
        <v>45</v>
      </c>
      <c r="AB3006" s="13" t="s">
        <v>47</v>
      </c>
    </row>
    <row r="3007" spans="1:28" x14ac:dyDescent="0.25">
      <c r="A3007" s="13" t="s">
        <v>10544</v>
      </c>
      <c r="B3007" s="13" t="s">
        <v>9425</v>
      </c>
      <c r="C3007" s="13" t="s">
        <v>10545</v>
      </c>
      <c r="D3007" s="13" t="s">
        <v>38</v>
      </c>
      <c r="E3007" s="13" t="s">
        <v>39</v>
      </c>
      <c r="G3007" s="13" t="s">
        <v>10546</v>
      </c>
      <c r="H3007" s="13" t="s">
        <v>10547</v>
      </c>
      <c r="I3007" s="13" t="s">
        <v>42</v>
      </c>
      <c r="J3007" s="13" t="s">
        <v>43</v>
      </c>
      <c r="K3007" s="13" t="s">
        <v>44</v>
      </c>
      <c r="M3007" s="13" t="s">
        <v>42</v>
      </c>
      <c r="N3007" s="13" t="s">
        <v>44</v>
      </c>
      <c r="P3007" s="13" t="s">
        <v>45</v>
      </c>
      <c r="X3007" s="13" t="s">
        <v>46</v>
      </c>
      <c r="AA3007" s="13" t="s">
        <v>45</v>
      </c>
      <c r="AB3007" s="13" t="s">
        <v>47</v>
      </c>
    </row>
    <row r="3008" spans="1:28" x14ac:dyDescent="0.25">
      <c r="A3008" s="13" t="s">
        <v>10548</v>
      </c>
      <c r="B3008" s="13" t="s">
        <v>3940</v>
      </c>
      <c r="C3008" s="13" t="s">
        <v>660</v>
      </c>
      <c r="D3008" s="13" t="s">
        <v>38</v>
      </c>
      <c r="E3008" s="13" t="s">
        <v>39</v>
      </c>
      <c r="G3008" s="13" t="s">
        <v>10549</v>
      </c>
      <c r="H3008" s="13" t="s">
        <v>10550</v>
      </c>
      <c r="I3008" s="13" t="s">
        <v>42</v>
      </c>
      <c r="J3008" s="13" t="s">
        <v>43</v>
      </c>
      <c r="K3008" s="13" t="s">
        <v>64</v>
      </c>
      <c r="M3008" s="13" t="s">
        <v>42</v>
      </c>
      <c r="N3008" s="13" t="s">
        <v>64</v>
      </c>
      <c r="P3008" s="13" t="s">
        <v>45</v>
      </c>
      <c r="X3008" s="13" t="s">
        <v>46</v>
      </c>
      <c r="AA3008" s="13" t="s">
        <v>45</v>
      </c>
      <c r="AB3008" s="13" t="s">
        <v>47</v>
      </c>
    </row>
    <row r="3009" spans="1:28" x14ac:dyDescent="0.25">
      <c r="A3009" s="13" t="s">
        <v>10551</v>
      </c>
      <c r="B3009" s="13" t="s">
        <v>2449</v>
      </c>
      <c r="C3009" s="13" t="s">
        <v>2352</v>
      </c>
      <c r="D3009" s="13" t="s">
        <v>38</v>
      </c>
      <c r="E3009" s="13" t="s">
        <v>39</v>
      </c>
      <c r="G3009" s="13" t="s">
        <v>10552</v>
      </c>
      <c r="H3009" s="13" t="s">
        <v>10553</v>
      </c>
      <c r="I3009" s="13" t="s">
        <v>42</v>
      </c>
      <c r="J3009" s="13" t="s">
        <v>43</v>
      </c>
      <c r="K3009" s="13" t="s">
        <v>44</v>
      </c>
      <c r="M3009" s="13" t="s">
        <v>42</v>
      </c>
      <c r="N3009" s="13" t="s">
        <v>44</v>
      </c>
      <c r="P3009" s="13" t="s">
        <v>45</v>
      </c>
      <c r="X3009" s="13" t="s">
        <v>46</v>
      </c>
      <c r="AA3009" s="13" t="s">
        <v>45</v>
      </c>
      <c r="AB3009" s="13" t="s">
        <v>47</v>
      </c>
    </row>
    <row r="3010" spans="1:28" x14ac:dyDescent="0.25">
      <c r="A3010" s="13" t="s">
        <v>10554</v>
      </c>
      <c r="B3010" s="13" t="s">
        <v>425</v>
      </c>
      <c r="C3010" s="13" t="s">
        <v>581</v>
      </c>
      <c r="D3010" s="13" t="s">
        <v>88</v>
      </c>
      <c r="E3010" s="13" t="s">
        <v>89</v>
      </c>
      <c r="G3010" s="13" t="s">
        <v>10555</v>
      </c>
      <c r="H3010" s="13" t="s">
        <v>10556</v>
      </c>
      <c r="I3010" s="13" t="s">
        <v>42</v>
      </c>
      <c r="J3010" s="13" t="s">
        <v>43</v>
      </c>
      <c r="K3010" s="13" t="s">
        <v>113</v>
      </c>
      <c r="M3010" s="13" t="s">
        <v>42</v>
      </c>
      <c r="N3010" s="13" t="s">
        <v>113</v>
      </c>
      <c r="P3010" s="13" t="s">
        <v>45</v>
      </c>
      <c r="X3010" s="13" t="s">
        <v>46</v>
      </c>
      <c r="AA3010" s="13" t="s">
        <v>45</v>
      </c>
      <c r="AB3010" s="13" t="s">
        <v>47</v>
      </c>
    </row>
    <row r="3011" spans="1:28" x14ac:dyDescent="0.25">
      <c r="A3011" s="13" t="s">
        <v>10557</v>
      </c>
      <c r="B3011" s="13" t="s">
        <v>2061</v>
      </c>
      <c r="C3011" s="13" t="s">
        <v>1291</v>
      </c>
      <c r="D3011" s="13" t="s">
        <v>38</v>
      </c>
      <c r="E3011" s="13" t="s">
        <v>39</v>
      </c>
      <c r="G3011" s="13" t="s">
        <v>10558</v>
      </c>
      <c r="H3011" s="13" t="s">
        <v>10559</v>
      </c>
      <c r="I3011" s="13" t="s">
        <v>42</v>
      </c>
      <c r="J3011" s="13" t="s">
        <v>43</v>
      </c>
      <c r="K3011" s="13" t="s">
        <v>113</v>
      </c>
      <c r="M3011" s="13" t="s">
        <v>42</v>
      </c>
      <c r="N3011" s="13" t="s">
        <v>113</v>
      </c>
      <c r="P3011" s="13" t="s">
        <v>45</v>
      </c>
      <c r="X3011" s="13" t="s">
        <v>46</v>
      </c>
      <c r="AA3011" s="13" t="s">
        <v>45</v>
      </c>
      <c r="AB3011" s="13" t="s">
        <v>47</v>
      </c>
    </row>
    <row r="3012" spans="1:28" x14ac:dyDescent="0.25">
      <c r="A3012" s="13" t="s">
        <v>10560</v>
      </c>
      <c r="B3012" s="13" t="s">
        <v>3713</v>
      </c>
      <c r="C3012" s="13" t="s">
        <v>435</v>
      </c>
      <c r="D3012" s="13" t="s">
        <v>38</v>
      </c>
      <c r="E3012" s="13" t="s">
        <v>39</v>
      </c>
      <c r="G3012" s="13" t="s">
        <v>10561</v>
      </c>
      <c r="H3012" s="13" t="s">
        <v>10562</v>
      </c>
      <c r="I3012" s="13" t="s">
        <v>112</v>
      </c>
      <c r="J3012" s="13" t="s">
        <v>43</v>
      </c>
      <c r="K3012" s="13" t="s">
        <v>53</v>
      </c>
      <c r="M3012" s="13" t="s">
        <v>42</v>
      </c>
      <c r="N3012" s="13" t="s">
        <v>53</v>
      </c>
      <c r="P3012" s="13" t="s">
        <v>45</v>
      </c>
      <c r="X3012" s="13" t="s">
        <v>46</v>
      </c>
      <c r="AA3012" s="13" t="s">
        <v>45</v>
      </c>
      <c r="AB3012" s="13" t="s">
        <v>47</v>
      </c>
    </row>
    <row r="3013" spans="1:28" x14ac:dyDescent="0.25">
      <c r="A3013" s="13" t="s">
        <v>10563</v>
      </c>
      <c r="B3013" s="13" t="s">
        <v>2061</v>
      </c>
      <c r="C3013" s="13" t="s">
        <v>215</v>
      </c>
      <c r="D3013" s="13" t="s">
        <v>38</v>
      </c>
      <c r="E3013" s="13" t="s">
        <v>39</v>
      </c>
      <c r="G3013" s="13" t="s">
        <v>10564</v>
      </c>
      <c r="H3013" s="13" t="s">
        <v>10565</v>
      </c>
      <c r="I3013" s="13" t="s">
        <v>42</v>
      </c>
      <c r="J3013" s="13" t="s">
        <v>43</v>
      </c>
      <c r="K3013" s="13" t="s">
        <v>53</v>
      </c>
      <c r="M3013" s="13" t="s">
        <v>42</v>
      </c>
      <c r="N3013" s="13" t="s">
        <v>53</v>
      </c>
      <c r="P3013" s="13" t="s">
        <v>45</v>
      </c>
      <c r="X3013" s="13" t="s">
        <v>46</v>
      </c>
      <c r="AA3013" s="13" t="s">
        <v>45</v>
      </c>
      <c r="AB3013" s="13" t="s">
        <v>47</v>
      </c>
    </row>
    <row r="3014" spans="1:28" x14ac:dyDescent="0.25">
      <c r="A3014" s="13" t="s">
        <v>10566</v>
      </c>
      <c r="B3014" s="13" t="s">
        <v>8323</v>
      </c>
      <c r="C3014" s="13" t="s">
        <v>945</v>
      </c>
      <c r="D3014" s="13" t="s">
        <v>38</v>
      </c>
      <c r="E3014" s="13" t="s">
        <v>39</v>
      </c>
      <c r="G3014" s="13" t="s">
        <v>10567</v>
      </c>
      <c r="H3014" s="13" t="s">
        <v>10568</v>
      </c>
      <c r="I3014" s="13" t="s">
        <v>42</v>
      </c>
      <c r="J3014" s="13" t="s">
        <v>43</v>
      </c>
      <c r="K3014" s="13" t="s">
        <v>64</v>
      </c>
      <c r="M3014" s="13" t="s">
        <v>42</v>
      </c>
      <c r="N3014" s="13" t="s">
        <v>64</v>
      </c>
      <c r="P3014" s="13" t="s">
        <v>45</v>
      </c>
      <c r="X3014" s="13" t="s">
        <v>46</v>
      </c>
      <c r="AA3014" s="13" t="s">
        <v>45</v>
      </c>
      <c r="AB3014" s="13" t="s">
        <v>47</v>
      </c>
    </row>
    <row r="3015" spans="1:28" x14ac:dyDescent="0.25">
      <c r="A3015" s="13" t="s">
        <v>219</v>
      </c>
      <c r="B3015" s="13" t="s">
        <v>398</v>
      </c>
      <c r="C3015" s="13" t="s">
        <v>2396</v>
      </c>
      <c r="D3015" s="13" t="s">
        <v>38</v>
      </c>
      <c r="E3015" s="13" t="s">
        <v>39</v>
      </c>
      <c r="G3015" s="13" t="s">
        <v>10569</v>
      </c>
      <c r="H3015" s="13" t="s">
        <v>10570</v>
      </c>
      <c r="I3015" s="13" t="s">
        <v>112</v>
      </c>
      <c r="J3015" s="13" t="s">
        <v>43</v>
      </c>
      <c r="K3015" s="13" t="s">
        <v>53</v>
      </c>
      <c r="M3015" s="13" t="s">
        <v>42</v>
      </c>
      <c r="N3015" s="13" t="s">
        <v>53</v>
      </c>
      <c r="P3015" s="13" t="s">
        <v>45</v>
      </c>
      <c r="X3015" s="13" t="s">
        <v>46</v>
      </c>
      <c r="AA3015" s="13" t="s">
        <v>45</v>
      </c>
      <c r="AB3015" s="13" t="s">
        <v>47</v>
      </c>
    </row>
    <row r="3016" spans="1:28" x14ac:dyDescent="0.25">
      <c r="A3016" s="13" t="s">
        <v>10571</v>
      </c>
      <c r="B3016" s="13" t="s">
        <v>2837</v>
      </c>
      <c r="C3016" s="13" t="s">
        <v>1636</v>
      </c>
      <c r="D3016" s="13" t="s">
        <v>88</v>
      </c>
      <c r="E3016" s="13" t="s">
        <v>89</v>
      </c>
      <c r="G3016" s="13" t="s">
        <v>10572</v>
      </c>
      <c r="H3016" s="13" t="s">
        <v>10573</v>
      </c>
      <c r="I3016" s="13" t="s">
        <v>42</v>
      </c>
      <c r="J3016" s="13" t="s">
        <v>43</v>
      </c>
      <c r="K3016" s="13" t="s">
        <v>44</v>
      </c>
      <c r="M3016" s="13" t="s">
        <v>42</v>
      </c>
      <c r="N3016" s="13" t="s">
        <v>44</v>
      </c>
      <c r="P3016" s="13" t="s">
        <v>45</v>
      </c>
      <c r="X3016" s="13" t="s">
        <v>46</v>
      </c>
      <c r="AA3016" s="13" t="s">
        <v>45</v>
      </c>
      <c r="AB3016" s="13" t="s">
        <v>47</v>
      </c>
    </row>
    <row r="3017" spans="1:28" x14ac:dyDescent="0.25">
      <c r="A3017" s="13" t="s">
        <v>5246</v>
      </c>
      <c r="B3017" s="13" t="s">
        <v>646</v>
      </c>
      <c r="C3017" s="13" t="s">
        <v>3132</v>
      </c>
      <c r="D3017" s="13" t="s">
        <v>38</v>
      </c>
      <c r="E3017" s="13" t="s">
        <v>39</v>
      </c>
      <c r="G3017" s="13" t="s">
        <v>10574</v>
      </c>
      <c r="H3017" s="13" t="s">
        <v>10575</v>
      </c>
      <c r="I3017" s="13" t="s">
        <v>42</v>
      </c>
      <c r="J3017" s="13" t="s">
        <v>43</v>
      </c>
      <c r="K3017" s="13" t="s">
        <v>113</v>
      </c>
      <c r="M3017" s="13" t="s">
        <v>42</v>
      </c>
      <c r="N3017" s="13" t="s">
        <v>113</v>
      </c>
      <c r="P3017" s="13" t="s">
        <v>45</v>
      </c>
      <c r="X3017" s="13" t="s">
        <v>46</v>
      </c>
      <c r="AA3017" s="13" t="s">
        <v>45</v>
      </c>
      <c r="AB3017" s="13" t="s">
        <v>47</v>
      </c>
    </row>
    <row r="3018" spans="1:28" x14ac:dyDescent="0.25">
      <c r="A3018" s="13" t="s">
        <v>10576</v>
      </c>
      <c r="B3018" s="13" t="s">
        <v>8839</v>
      </c>
      <c r="C3018" s="13" t="s">
        <v>173</v>
      </c>
      <c r="D3018" s="13" t="s">
        <v>38</v>
      </c>
      <c r="E3018" s="13" t="s">
        <v>39</v>
      </c>
      <c r="G3018" s="13" t="s">
        <v>10577</v>
      </c>
      <c r="H3018" s="13" t="s">
        <v>10578</v>
      </c>
      <c r="I3018" s="13" t="s">
        <v>42</v>
      </c>
      <c r="J3018" s="13" t="s">
        <v>43</v>
      </c>
      <c r="K3018" s="13" t="s">
        <v>44</v>
      </c>
      <c r="M3018" s="13" t="s">
        <v>42</v>
      </c>
      <c r="N3018" s="13" t="s">
        <v>44</v>
      </c>
      <c r="P3018" s="13" t="s">
        <v>45</v>
      </c>
      <c r="X3018" s="13" t="s">
        <v>46</v>
      </c>
      <c r="AA3018" s="13" t="s">
        <v>45</v>
      </c>
      <c r="AB3018" s="13" t="s">
        <v>47</v>
      </c>
    </row>
    <row r="3019" spans="1:28" x14ac:dyDescent="0.25">
      <c r="A3019" s="13" t="s">
        <v>10579</v>
      </c>
      <c r="B3019" s="13" t="s">
        <v>4362</v>
      </c>
      <c r="C3019" s="13" t="s">
        <v>345</v>
      </c>
      <c r="D3019" s="13" t="s">
        <v>38</v>
      </c>
      <c r="E3019" s="13" t="s">
        <v>39</v>
      </c>
      <c r="G3019" s="13" t="s">
        <v>10580</v>
      </c>
      <c r="H3019" s="13" t="s">
        <v>10581</v>
      </c>
      <c r="I3019" s="13" t="s">
        <v>42</v>
      </c>
      <c r="J3019" s="13" t="s">
        <v>43</v>
      </c>
      <c r="K3019" s="13" t="s">
        <v>53</v>
      </c>
      <c r="M3019" s="13" t="s">
        <v>42</v>
      </c>
      <c r="N3019" s="13" t="s">
        <v>53</v>
      </c>
      <c r="P3019" s="13" t="s">
        <v>45</v>
      </c>
      <c r="X3019" s="13" t="s">
        <v>46</v>
      </c>
      <c r="AA3019" s="13" t="s">
        <v>45</v>
      </c>
      <c r="AB3019" s="13" t="s">
        <v>47</v>
      </c>
    </row>
    <row r="3020" spans="1:28" x14ac:dyDescent="0.25">
      <c r="A3020" s="13" t="s">
        <v>10582</v>
      </c>
      <c r="B3020" s="13" t="s">
        <v>2557</v>
      </c>
      <c r="C3020" s="13" t="s">
        <v>2111</v>
      </c>
      <c r="D3020" s="13" t="s">
        <v>38</v>
      </c>
      <c r="E3020" s="13" t="s">
        <v>39</v>
      </c>
      <c r="G3020" s="13" t="s">
        <v>10583</v>
      </c>
      <c r="H3020" s="13" t="s">
        <v>10584</v>
      </c>
      <c r="I3020" s="13" t="s">
        <v>42</v>
      </c>
      <c r="J3020" s="13" t="s">
        <v>43</v>
      </c>
      <c r="K3020" s="13" t="s">
        <v>44</v>
      </c>
      <c r="M3020" s="13" t="s">
        <v>42</v>
      </c>
      <c r="N3020" s="13" t="s">
        <v>44</v>
      </c>
      <c r="P3020" s="13" t="s">
        <v>45</v>
      </c>
      <c r="X3020" s="13" t="s">
        <v>46</v>
      </c>
      <c r="AA3020" s="13" t="s">
        <v>45</v>
      </c>
      <c r="AB3020" s="13" t="s">
        <v>47</v>
      </c>
    </row>
    <row r="3021" spans="1:28" x14ac:dyDescent="0.25">
      <c r="A3021" s="13" t="s">
        <v>10585</v>
      </c>
      <c r="B3021" s="13" t="s">
        <v>3940</v>
      </c>
      <c r="C3021" s="13" t="s">
        <v>863</v>
      </c>
      <c r="D3021" s="13" t="s">
        <v>38</v>
      </c>
      <c r="E3021" s="13" t="s">
        <v>39</v>
      </c>
      <c r="G3021" s="13" t="s">
        <v>10586</v>
      </c>
      <c r="H3021" s="13" t="s">
        <v>10587</v>
      </c>
      <c r="I3021" s="13" t="s">
        <v>42</v>
      </c>
      <c r="J3021" s="13" t="s">
        <v>43</v>
      </c>
      <c r="K3021" s="13" t="s">
        <v>53</v>
      </c>
      <c r="M3021" s="13" t="s">
        <v>42</v>
      </c>
      <c r="N3021" s="13" t="s">
        <v>53</v>
      </c>
      <c r="P3021" s="13" t="s">
        <v>45</v>
      </c>
      <c r="X3021" s="13" t="s">
        <v>46</v>
      </c>
      <c r="AA3021" s="13" t="s">
        <v>45</v>
      </c>
      <c r="AB3021" s="13" t="s">
        <v>47</v>
      </c>
    </row>
    <row r="3022" spans="1:28" x14ac:dyDescent="0.25">
      <c r="A3022" s="13" t="s">
        <v>10588</v>
      </c>
      <c r="B3022" s="13" t="s">
        <v>2090</v>
      </c>
      <c r="C3022" s="13" t="s">
        <v>183</v>
      </c>
      <c r="D3022" s="13" t="s">
        <v>38</v>
      </c>
      <c r="E3022" s="13" t="s">
        <v>39</v>
      </c>
      <c r="G3022" s="13" t="s">
        <v>10589</v>
      </c>
      <c r="H3022" s="13" t="s">
        <v>10590</v>
      </c>
      <c r="I3022" s="13" t="s">
        <v>42</v>
      </c>
      <c r="J3022" s="13" t="s">
        <v>43</v>
      </c>
      <c r="K3022" s="13" t="s">
        <v>53</v>
      </c>
      <c r="M3022" s="13" t="s">
        <v>42</v>
      </c>
      <c r="N3022" s="13" t="s">
        <v>53</v>
      </c>
      <c r="P3022" s="13" t="s">
        <v>45</v>
      </c>
      <c r="X3022" s="13" t="s">
        <v>46</v>
      </c>
      <c r="AA3022" s="13" t="s">
        <v>45</v>
      </c>
      <c r="AB3022" s="13" t="s">
        <v>47</v>
      </c>
    </row>
    <row r="3023" spans="1:28" x14ac:dyDescent="0.25">
      <c r="A3023" s="13" t="s">
        <v>10591</v>
      </c>
      <c r="B3023" s="13" t="s">
        <v>3845</v>
      </c>
      <c r="C3023" s="13" t="s">
        <v>4330</v>
      </c>
      <c r="D3023" s="13" t="s">
        <v>38</v>
      </c>
      <c r="E3023" s="13" t="s">
        <v>39</v>
      </c>
      <c r="G3023" s="13" t="s">
        <v>10592</v>
      </c>
      <c r="H3023" s="13" t="s">
        <v>10593</v>
      </c>
      <c r="I3023" s="13" t="s">
        <v>42</v>
      </c>
      <c r="J3023" s="13" t="s">
        <v>43</v>
      </c>
      <c r="K3023" s="13" t="s">
        <v>113</v>
      </c>
      <c r="M3023" s="13" t="s">
        <v>42</v>
      </c>
      <c r="N3023" s="13" t="s">
        <v>113</v>
      </c>
      <c r="P3023" s="13" t="s">
        <v>45</v>
      </c>
      <c r="X3023" s="13" t="s">
        <v>46</v>
      </c>
      <c r="AA3023" s="13" t="s">
        <v>45</v>
      </c>
      <c r="AB3023" s="13" t="s">
        <v>47</v>
      </c>
    </row>
    <row r="3024" spans="1:28" x14ac:dyDescent="0.25">
      <c r="A3024" s="13" t="s">
        <v>10594</v>
      </c>
      <c r="B3024" s="13" t="s">
        <v>2612</v>
      </c>
      <c r="C3024" s="13" t="s">
        <v>10595</v>
      </c>
      <c r="D3024" s="13" t="s">
        <v>38</v>
      </c>
      <c r="E3024" s="13" t="s">
        <v>39</v>
      </c>
      <c r="G3024" s="13" t="s">
        <v>10596</v>
      </c>
      <c r="H3024" s="13" t="s">
        <v>10597</v>
      </c>
      <c r="I3024" s="13" t="s">
        <v>42</v>
      </c>
      <c r="J3024" s="13" t="s">
        <v>43</v>
      </c>
      <c r="K3024" s="13" t="s">
        <v>64</v>
      </c>
      <c r="M3024" s="13" t="s">
        <v>42</v>
      </c>
      <c r="N3024" s="13" t="s">
        <v>64</v>
      </c>
      <c r="P3024" s="13" t="s">
        <v>45</v>
      </c>
      <c r="X3024" s="13" t="s">
        <v>46</v>
      </c>
      <c r="AA3024" s="13" t="s">
        <v>45</v>
      </c>
      <c r="AB3024" s="13" t="s">
        <v>47</v>
      </c>
    </row>
    <row r="3025" spans="1:28" x14ac:dyDescent="0.25">
      <c r="A3025" s="13" t="s">
        <v>10598</v>
      </c>
      <c r="B3025" s="13" t="s">
        <v>60</v>
      </c>
      <c r="C3025" s="13" t="s">
        <v>701</v>
      </c>
      <c r="D3025" s="13" t="s">
        <v>38</v>
      </c>
      <c r="E3025" s="13" t="s">
        <v>39</v>
      </c>
      <c r="G3025" s="13" t="s">
        <v>10599</v>
      </c>
      <c r="H3025" s="13" t="s">
        <v>10600</v>
      </c>
      <c r="I3025" s="13" t="s">
        <v>42</v>
      </c>
      <c r="J3025" s="13" t="s">
        <v>43</v>
      </c>
      <c r="K3025" s="13" t="s">
        <v>113</v>
      </c>
      <c r="M3025" s="13" t="s">
        <v>42</v>
      </c>
      <c r="N3025" s="13" t="s">
        <v>113</v>
      </c>
      <c r="P3025" s="13" t="s">
        <v>45</v>
      </c>
      <c r="X3025" s="13" t="s">
        <v>46</v>
      </c>
      <c r="AA3025" s="13" t="s">
        <v>45</v>
      </c>
      <c r="AB3025" s="13" t="s">
        <v>47</v>
      </c>
    </row>
    <row r="3026" spans="1:28" x14ac:dyDescent="0.25">
      <c r="A3026" s="13" t="s">
        <v>10601</v>
      </c>
      <c r="B3026" s="13" t="s">
        <v>3144</v>
      </c>
      <c r="C3026" s="13" t="s">
        <v>10602</v>
      </c>
      <c r="D3026" s="13" t="s">
        <v>38</v>
      </c>
      <c r="E3026" s="13" t="s">
        <v>39</v>
      </c>
      <c r="G3026" s="13" t="s">
        <v>10603</v>
      </c>
      <c r="H3026" s="13" t="s">
        <v>10604</v>
      </c>
      <c r="I3026" s="13" t="s">
        <v>42</v>
      </c>
      <c r="J3026" s="13" t="s">
        <v>43</v>
      </c>
      <c r="K3026" s="13" t="s">
        <v>53</v>
      </c>
      <c r="M3026" s="13" t="s">
        <v>42</v>
      </c>
      <c r="N3026" s="13" t="s">
        <v>53</v>
      </c>
      <c r="P3026" s="13" t="s">
        <v>45</v>
      </c>
      <c r="X3026" s="13" t="s">
        <v>46</v>
      </c>
      <c r="AA3026" s="13" t="s">
        <v>45</v>
      </c>
      <c r="AB3026" s="13" t="s">
        <v>47</v>
      </c>
    </row>
    <row r="3027" spans="1:28" x14ac:dyDescent="0.25">
      <c r="A3027" s="13" t="s">
        <v>10605</v>
      </c>
      <c r="B3027" s="13" t="s">
        <v>319</v>
      </c>
      <c r="C3027" s="13" t="s">
        <v>139</v>
      </c>
      <c r="D3027" s="13" t="s">
        <v>38</v>
      </c>
      <c r="E3027" s="13" t="s">
        <v>39</v>
      </c>
      <c r="G3027" s="13" t="s">
        <v>10606</v>
      </c>
      <c r="H3027" s="13" t="s">
        <v>10607</v>
      </c>
      <c r="I3027" s="13" t="s">
        <v>42</v>
      </c>
      <c r="J3027" s="13" t="s">
        <v>43</v>
      </c>
      <c r="K3027" s="13" t="s">
        <v>113</v>
      </c>
      <c r="M3027" s="13" t="s">
        <v>42</v>
      </c>
      <c r="N3027" s="13" t="s">
        <v>113</v>
      </c>
      <c r="P3027" s="13" t="s">
        <v>45</v>
      </c>
      <c r="X3027" s="13" t="s">
        <v>46</v>
      </c>
      <c r="AA3027" s="13" t="s">
        <v>45</v>
      </c>
      <c r="AB3027" s="13" t="s">
        <v>47</v>
      </c>
    </row>
    <row r="3028" spans="1:28" x14ac:dyDescent="0.25">
      <c r="A3028" s="13" t="s">
        <v>10608</v>
      </c>
      <c r="C3028" s="13" t="s">
        <v>10609</v>
      </c>
      <c r="D3028" s="13" t="s">
        <v>199</v>
      </c>
      <c r="E3028" s="13" t="s">
        <v>200</v>
      </c>
      <c r="G3028" s="13" t="s">
        <v>10610</v>
      </c>
      <c r="H3028" s="13" t="s">
        <v>10611</v>
      </c>
      <c r="I3028" s="13" t="s">
        <v>42</v>
      </c>
      <c r="J3028" s="13" t="s">
        <v>43</v>
      </c>
      <c r="K3028" s="13" t="s">
        <v>44</v>
      </c>
      <c r="M3028" s="13" t="s">
        <v>42</v>
      </c>
      <c r="N3028" s="13" t="s">
        <v>44</v>
      </c>
      <c r="P3028" s="13" t="s">
        <v>45</v>
      </c>
      <c r="X3028" s="13" t="s">
        <v>46</v>
      </c>
      <c r="AA3028" s="13" t="s">
        <v>45</v>
      </c>
      <c r="AB3028" s="13" t="s">
        <v>47</v>
      </c>
    </row>
    <row r="3029" spans="1:28" x14ac:dyDescent="0.25">
      <c r="A3029" s="13" t="s">
        <v>10612</v>
      </c>
      <c r="B3029" s="13" t="s">
        <v>2761</v>
      </c>
      <c r="C3029" s="13" t="s">
        <v>5560</v>
      </c>
      <c r="D3029" s="13" t="s">
        <v>38</v>
      </c>
      <c r="E3029" s="13" t="s">
        <v>39</v>
      </c>
      <c r="G3029" s="13" t="s">
        <v>10613</v>
      </c>
      <c r="H3029" s="13" t="s">
        <v>10614</v>
      </c>
      <c r="I3029" s="13" t="s">
        <v>42</v>
      </c>
      <c r="J3029" s="13" t="s">
        <v>43</v>
      </c>
      <c r="K3029" s="13" t="s">
        <v>64</v>
      </c>
      <c r="M3029" s="13" t="s">
        <v>42</v>
      </c>
      <c r="N3029" s="13" t="s">
        <v>64</v>
      </c>
      <c r="P3029" s="13" t="s">
        <v>45</v>
      </c>
      <c r="X3029" s="13" t="s">
        <v>46</v>
      </c>
      <c r="AA3029" s="13" t="s">
        <v>45</v>
      </c>
      <c r="AB3029" s="13" t="s">
        <v>47</v>
      </c>
    </row>
    <row r="3030" spans="1:28" x14ac:dyDescent="0.25">
      <c r="A3030" s="13" t="s">
        <v>10615</v>
      </c>
      <c r="B3030" s="13" t="s">
        <v>10616</v>
      </c>
      <c r="C3030" s="13" t="s">
        <v>7476</v>
      </c>
      <c r="D3030" s="13" t="s">
        <v>38</v>
      </c>
      <c r="E3030" s="13" t="s">
        <v>39</v>
      </c>
      <c r="G3030" s="13" t="s">
        <v>10617</v>
      </c>
      <c r="H3030" s="13" t="s">
        <v>10618</v>
      </c>
      <c r="I3030" s="13" t="s">
        <v>42</v>
      </c>
      <c r="J3030" s="13" t="s">
        <v>43</v>
      </c>
      <c r="K3030" s="13" t="s">
        <v>44</v>
      </c>
      <c r="M3030" s="13" t="s">
        <v>42</v>
      </c>
      <c r="N3030" s="13" t="s">
        <v>44</v>
      </c>
      <c r="P3030" s="13" t="s">
        <v>45</v>
      </c>
      <c r="X3030" s="13" t="s">
        <v>46</v>
      </c>
      <c r="AA3030" s="13" t="s">
        <v>45</v>
      </c>
      <c r="AB3030" s="13" t="s">
        <v>47</v>
      </c>
    </row>
    <row r="3031" spans="1:28" x14ac:dyDescent="0.25">
      <c r="A3031" s="13" t="s">
        <v>10619</v>
      </c>
      <c r="B3031" s="13" t="s">
        <v>10620</v>
      </c>
      <c r="C3031" s="13" t="s">
        <v>389</v>
      </c>
      <c r="D3031" s="13" t="s">
        <v>38</v>
      </c>
      <c r="E3031" s="13" t="s">
        <v>39</v>
      </c>
      <c r="G3031" s="13" t="s">
        <v>10621</v>
      </c>
      <c r="H3031" s="13" t="s">
        <v>10622</v>
      </c>
      <c r="I3031" s="13" t="s">
        <v>112</v>
      </c>
      <c r="J3031" s="13" t="s">
        <v>43</v>
      </c>
      <c r="K3031" s="13" t="s">
        <v>113</v>
      </c>
      <c r="M3031" s="13" t="s">
        <v>42</v>
      </c>
      <c r="N3031" s="13" t="s">
        <v>113</v>
      </c>
      <c r="P3031" s="13" t="s">
        <v>45</v>
      </c>
      <c r="X3031" s="13" t="s">
        <v>46</v>
      </c>
      <c r="AA3031" s="13" t="s">
        <v>45</v>
      </c>
      <c r="AB3031" s="13" t="s">
        <v>47</v>
      </c>
    </row>
    <row r="3032" spans="1:28" x14ac:dyDescent="0.25">
      <c r="A3032" s="13" t="s">
        <v>10623</v>
      </c>
      <c r="B3032" s="13" t="s">
        <v>4607</v>
      </c>
      <c r="C3032" s="13" t="s">
        <v>1185</v>
      </c>
      <c r="D3032" s="13" t="s">
        <v>38</v>
      </c>
      <c r="E3032" s="13" t="s">
        <v>39</v>
      </c>
      <c r="G3032" s="13" t="s">
        <v>10624</v>
      </c>
      <c r="H3032" s="13" t="s">
        <v>10625</v>
      </c>
      <c r="I3032" s="13" t="s">
        <v>42</v>
      </c>
      <c r="J3032" s="13" t="s">
        <v>43</v>
      </c>
      <c r="K3032" s="13" t="s">
        <v>44</v>
      </c>
      <c r="M3032" s="13" t="s">
        <v>42</v>
      </c>
      <c r="N3032" s="13" t="s">
        <v>44</v>
      </c>
      <c r="P3032" s="13" t="s">
        <v>45</v>
      </c>
      <c r="X3032" s="13" t="s">
        <v>46</v>
      </c>
      <c r="AA3032" s="13" t="s">
        <v>45</v>
      </c>
      <c r="AB3032" s="13" t="s">
        <v>47</v>
      </c>
    </row>
    <row r="3033" spans="1:28" x14ac:dyDescent="0.25">
      <c r="A3033" s="13" t="s">
        <v>10626</v>
      </c>
      <c r="B3033" s="13" t="s">
        <v>1095</v>
      </c>
      <c r="C3033" s="13" t="s">
        <v>10627</v>
      </c>
      <c r="D3033" s="13" t="s">
        <v>38</v>
      </c>
      <c r="E3033" s="13" t="s">
        <v>39</v>
      </c>
      <c r="G3033" s="13" t="s">
        <v>10628</v>
      </c>
      <c r="H3033" s="13" t="s">
        <v>10629</v>
      </c>
      <c r="I3033" s="13" t="s">
        <v>42</v>
      </c>
      <c r="J3033" s="13" t="s">
        <v>43</v>
      </c>
      <c r="K3033" s="13" t="s">
        <v>53</v>
      </c>
      <c r="M3033" s="13" t="s">
        <v>42</v>
      </c>
      <c r="N3033" s="13" t="s">
        <v>53</v>
      </c>
      <c r="P3033" s="13" t="s">
        <v>45</v>
      </c>
      <c r="X3033" s="13" t="s">
        <v>46</v>
      </c>
      <c r="AA3033" s="13" t="s">
        <v>45</v>
      </c>
      <c r="AB3033" s="13" t="s">
        <v>47</v>
      </c>
    </row>
    <row r="3034" spans="1:28" x14ac:dyDescent="0.25">
      <c r="A3034" s="13" t="s">
        <v>10630</v>
      </c>
      <c r="B3034" s="13" t="s">
        <v>3542</v>
      </c>
      <c r="C3034" s="13" t="s">
        <v>10631</v>
      </c>
      <c r="D3034" s="13" t="s">
        <v>88</v>
      </c>
      <c r="E3034" s="13" t="s">
        <v>89</v>
      </c>
      <c r="G3034" s="13" t="s">
        <v>10632</v>
      </c>
      <c r="H3034" s="13" t="s">
        <v>10633</v>
      </c>
      <c r="I3034" s="13" t="s">
        <v>42</v>
      </c>
      <c r="J3034" s="13" t="s">
        <v>43</v>
      </c>
      <c r="K3034" s="13" t="s">
        <v>53</v>
      </c>
      <c r="M3034" s="13" t="s">
        <v>42</v>
      </c>
      <c r="N3034" s="13" t="s">
        <v>53</v>
      </c>
      <c r="P3034" s="13" t="s">
        <v>45</v>
      </c>
      <c r="X3034" s="13" t="s">
        <v>46</v>
      </c>
      <c r="AA3034" s="13" t="s">
        <v>45</v>
      </c>
      <c r="AB3034" s="13" t="s">
        <v>47</v>
      </c>
    </row>
    <row r="3035" spans="1:28" x14ac:dyDescent="0.25">
      <c r="A3035" s="13" t="s">
        <v>10634</v>
      </c>
      <c r="B3035" s="13" t="s">
        <v>10635</v>
      </c>
      <c r="C3035" s="13" t="s">
        <v>1241</v>
      </c>
      <c r="D3035" s="13" t="s">
        <v>88</v>
      </c>
      <c r="E3035" s="13" t="s">
        <v>89</v>
      </c>
      <c r="G3035" s="13" t="s">
        <v>10636</v>
      </c>
      <c r="H3035" s="13" t="s">
        <v>10637</v>
      </c>
      <c r="I3035" s="13" t="s">
        <v>42</v>
      </c>
      <c r="J3035" s="13" t="s">
        <v>43</v>
      </c>
      <c r="K3035" s="13" t="s">
        <v>53</v>
      </c>
      <c r="M3035" s="13" t="s">
        <v>42</v>
      </c>
      <c r="N3035" s="13" t="s">
        <v>53</v>
      </c>
      <c r="P3035" s="13" t="s">
        <v>45</v>
      </c>
      <c r="X3035" s="13" t="s">
        <v>46</v>
      </c>
      <c r="AA3035" s="13" t="s">
        <v>45</v>
      </c>
      <c r="AB3035" s="13" t="s">
        <v>47</v>
      </c>
    </row>
    <row r="3036" spans="1:28" x14ac:dyDescent="0.25">
      <c r="A3036" s="13" t="s">
        <v>10638</v>
      </c>
      <c r="B3036" s="13" t="s">
        <v>919</v>
      </c>
      <c r="C3036" s="13" t="s">
        <v>606</v>
      </c>
      <c r="D3036" s="13" t="s">
        <v>38</v>
      </c>
      <c r="E3036" s="13" t="s">
        <v>39</v>
      </c>
      <c r="G3036" s="13" t="s">
        <v>10639</v>
      </c>
      <c r="H3036" s="13" t="s">
        <v>10640</v>
      </c>
      <c r="I3036" s="13" t="s">
        <v>42</v>
      </c>
      <c r="J3036" s="13" t="s">
        <v>43</v>
      </c>
      <c r="K3036" s="13" t="s">
        <v>53</v>
      </c>
      <c r="M3036" s="13" t="s">
        <v>42</v>
      </c>
      <c r="N3036" s="13" t="s">
        <v>53</v>
      </c>
      <c r="P3036" s="13" t="s">
        <v>45</v>
      </c>
      <c r="X3036" s="13" t="s">
        <v>46</v>
      </c>
      <c r="AA3036" s="13" t="s">
        <v>45</v>
      </c>
      <c r="AB3036" s="13" t="s">
        <v>47</v>
      </c>
    </row>
    <row r="3037" spans="1:28" x14ac:dyDescent="0.25">
      <c r="A3037" s="13" t="s">
        <v>10641</v>
      </c>
      <c r="B3037" s="13" t="s">
        <v>3126</v>
      </c>
      <c r="C3037" s="13" t="s">
        <v>10642</v>
      </c>
      <c r="D3037" s="13" t="s">
        <v>38</v>
      </c>
      <c r="E3037" s="13" t="s">
        <v>39</v>
      </c>
      <c r="G3037" s="13" t="s">
        <v>10643</v>
      </c>
      <c r="H3037" s="13" t="s">
        <v>10644</v>
      </c>
      <c r="I3037" s="13" t="s">
        <v>42</v>
      </c>
      <c r="J3037" s="13" t="s">
        <v>43</v>
      </c>
      <c r="K3037" s="13" t="s">
        <v>44</v>
      </c>
      <c r="M3037" s="13" t="s">
        <v>42</v>
      </c>
      <c r="N3037" s="13" t="s">
        <v>44</v>
      </c>
      <c r="P3037" s="13" t="s">
        <v>45</v>
      </c>
      <c r="X3037" s="13" t="s">
        <v>46</v>
      </c>
      <c r="AA3037" s="13" t="s">
        <v>45</v>
      </c>
      <c r="AB3037" s="13" t="s">
        <v>47</v>
      </c>
    </row>
    <row r="3038" spans="1:28" x14ac:dyDescent="0.25">
      <c r="A3038" s="13" t="s">
        <v>10645</v>
      </c>
      <c r="B3038" s="13" t="s">
        <v>2363</v>
      </c>
      <c r="C3038" s="13" t="s">
        <v>168</v>
      </c>
      <c r="D3038" s="13" t="s">
        <v>38</v>
      </c>
      <c r="E3038" s="13" t="s">
        <v>39</v>
      </c>
      <c r="G3038" s="13" t="s">
        <v>10646</v>
      </c>
      <c r="H3038" s="13" t="s">
        <v>10647</v>
      </c>
      <c r="I3038" s="13" t="s">
        <v>42</v>
      </c>
      <c r="J3038" s="13" t="s">
        <v>43</v>
      </c>
      <c r="K3038" s="13" t="s">
        <v>64</v>
      </c>
      <c r="M3038" s="13" t="s">
        <v>42</v>
      </c>
      <c r="N3038" s="13" t="s">
        <v>64</v>
      </c>
      <c r="P3038" s="13" t="s">
        <v>45</v>
      </c>
      <c r="X3038" s="13" t="s">
        <v>46</v>
      </c>
      <c r="AA3038" s="13" t="s">
        <v>45</v>
      </c>
      <c r="AB3038" s="13" t="s">
        <v>47</v>
      </c>
    </row>
    <row r="3039" spans="1:28" x14ac:dyDescent="0.25">
      <c r="A3039" s="13" t="s">
        <v>4695</v>
      </c>
      <c r="B3039" s="13" t="s">
        <v>10648</v>
      </c>
      <c r="C3039" s="13" t="s">
        <v>168</v>
      </c>
      <c r="D3039" s="13" t="s">
        <v>38</v>
      </c>
      <c r="E3039" s="13" t="s">
        <v>39</v>
      </c>
      <c r="G3039" s="13" t="s">
        <v>10649</v>
      </c>
      <c r="H3039" s="13" t="s">
        <v>10650</v>
      </c>
      <c r="I3039" s="13" t="s">
        <v>42</v>
      </c>
      <c r="J3039" s="13" t="s">
        <v>43</v>
      </c>
      <c r="K3039" s="13" t="s">
        <v>64</v>
      </c>
      <c r="M3039" s="13" t="s">
        <v>42</v>
      </c>
      <c r="N3039" s="13" t="s">
        <v>64</v>
      </c>
      <c r="P3039" s="13" t="s">
        <v>45</v>
      </c>
      <c r="X3039" s="13" t="s">
        <v>46</v>
      </c>
      <c r="AA3039" s="13" t="s">
        <v>45</v>
      </c>
      <c r="AB3039" s="13" t="s">
        <v>47</v>
      </c>
    </row>
    <row r="3040" spans="1:28" x14ac:dyDescent="0.25">
      <c r="A3040" s="13" t="s">
        <v>10651</v>
      </c>
      <c r="B3040" s="13" t="s">
        <v>10652</v>
      </c>
      <c r="C3040" s="13" t="s">
        <v>109</v>
      </c>
      <c r="D3040" s="13" t="s">
        <v>38</v>
      </c>
      <c r="E3040" s="13" t="s">
        <v>39</v>
      </c>
      <c r="G3040" s="13" t="s">
        <v>10653</v>
      </c>
      <c r="H3040" s="13" t="s">
        <v>10654</v>
      </c>
      <c r="I3040" s="13" t="s">
        <v>42</v>
      </c>
      <c r="J3040" s="13" t="s">
        <v>43</v>
      </c>
      <c r="K3040" s="13" t="s">
        <v>44</v>
      </c>
      <c r="M3040" s="13" t="s">
        <v>42</v>
      </c>
      <c r="N3040" s="13" t="s">
        <v>44</v>
      </c>
      <c r="P3040" s="13" t="s">
        <v>45</v>
      </c>
      <c r="X3040" s="13" t="s">
        <v>46</v>
      </c>
      <c r="AA3040" s="13" t="s">
        <v>45</v>
      </c>
      <c r="AB3040" s="13" t="s">
        <v>47</v>
      </c>
    </row>
    <row r="3041" spans="1:28" x14ac:dyDescent="0.25">
      <c r="A3041" s="13" t="s">
        <v>10655</v>
      </c>
      <c r="B3041" s="13" t="s">
        <v>1253</v>
      </c>
      <c r="C3041" s="13" t="s">
        <v>215</v>
      </c>
      <c r="D3041" s="13" t="s">
        <v>38</v>
      </c>
      <c r="E3041" s="13" t="s">
        <v>39</v>
      </c>
      <c r="G3041" s="13" t="s">
        <v>10656</v>
      </c>
      <c r="H3041" s="13" t="s">
        <v>10657</v>
      </c>
      <c r="I3041" s="13" t="s">
        <v>42</v>
      </c>
      <c r="J3041" s="13" t="s">
        <v>43</v>
      </c>
      <c r="K3041" s="13" t="s">
        <v>113</v>
      </c>
      <c r="M3041" s="13" t="s">
        <v>42</v>
      </c>
      <c r="N3041" s="13" t="s">
        <v>113</v>
      </c>
      <c r="P3041" s="13" t="s">
        <v>45</v>
      </c>
      <c r="X3041" s="13" t="s">
        <v>46</v>
      </c>
      <c r="AA3041" s="13" t="s">
        <v>45</v>
      </c>
      <c r="AB3041" s="13" t="s">
        <v>47</v>
      </c>
    </row>
    <row r="3042" spans="1:28" x14ac:dyDescent="0.25">
      <c r="A3042" s="13" t="s">
        <v>10658</v>
      </c>
      <c r="B3042" s="13" t="s">
        <v>697</v>
      </c>
      <c r="C3042" s="13" t="s">
        <v>10659</v>
      </c>
      <c r="D3042" s="13" t="s">
        <v>38</v>
      </c>
      <c r="E3042" s="13" t="s">
        <v>39</v>
      </c>
      <c r="G3042" s="13" t="s">
        <v>10660</v>
      </c>
      <c r="H3042" s="13" t="s">
        <v>10661</v>
      </c>
      <c r="I3042" s="13" t="s">
        <v>42</v>
      </c>
      <c r="J3042" s="13" t="s">
        <v>43</v>
      </c>
      <c r="K3042" s="13" t="s">
        <v>44</v>
      </c>
      <c r="M3042" s="13" t="s">
        <v>42</v>
      </c>
      <c r="N3042" s="13" t="s">
        <v>44</v>
      </c>
      <c r="P3042" s="13" t="s">
        <v>45</v>
      </c>
      <c r="X3042" s="13" t="s">
        <v>46</v>
      </c>
      <c r="AA3042" s="13" t="s">
        <v>45</v>
      </c>
      <c r="AB3042" s="13" t="s">
        <v>47</v>
      </c>
    </row>
    <row r="3043" spans="1:28" x14ac:dyDescent="0.25">
      <c r="A3043" s="13" t="s">
        <v>10662</v>
      </c>
      <c r="B3043" s="13" t="s">
        <v>454</v>
      </c>
      <c r="C3043" s="13" t="s">
        <v>844</v>
      </c>
      <c r="D3043" s="13" t="s">
        <v>38</v>
      </c>
      <c r="E3043" s="13" t="s">
        <v>39</v>
      </c>
      <c r="G3043" s="13" t="s">
        <v>10663</v>
      </c>
      <c r="H3043" s="13" t="s">
        <v>10664</v>
      </c>
      <c r="I3043" s="13" t="s">
        <v>42</v>
      </c>
      <c r="J3043" s="13" t="s">
        <v>43</v>
      </c>
      <c r="K3043" s="13" t="s">
        <v>44</v>
      </c>
      <c r="M3043" s="13" t="s">
        <v>42</v>
      </c>
      <c r="N3043" s="13" t="s">
        <v>44</v>
      </c>
      <c r="P3043" s="13" t="s">
        <v>45</v>
      </c>
      <c r="X3043" s="13" t="s">
        <v>46</v>
      </c>
      <c r="AA3043" s="13" t="s">
        <v>45</v>
      </c>
      <c r="AB3043" s="13" t="s">
        <v>47</v>
      </c>
    </row>
    <row r="3044" spans="1:28" x14ac:dyDescent="0.25">
      <c r="A3044" s="13" t="s">
        <v>10665</v>
      </c>
      <c r="B3044" s="13" t="s">
        <v>3180</v>
      </c>
      <c r="C3044" s="13" t="s">
        <v>10666</v>
      </c>
      <c r="D3044" s="13" t="s">
        <v>38</v>
      </c>
      <c r="E3044" s="13" t="s">
        <v>39</v>
      </c>
      <c r="G3044" s="13" t="s">
        <v>10667</v>
      </c>
      <c r="H3044" s="13" t="s">
        <v>10668</v>
      </c>
      <c r="I3044" s="13" t="s">
        <v>42</v>
      </c>
      <c r="J3044" s="13" t="s">
        <v>43</v>
      </c>
      <c r="K3044" s="13" t="s">
        <v>64</v>
      </c>
      <c r="M3044" s="13" t="s">
        <v>42</v>
      </c>
      <c r="N3044" s="13" t="s">
        <v>64</v>
      </c>
      <c r="P3044" s="13" t="s">
        <v>45</v>
      </c>
      <c r="X3044" s="13" t="s">
        <v>46</v>
      </c>
      <c r="AA3044" s="13" t="s">
        <v>45</v>
      </c>
      <c r="AB3044" s="13" t="s">
        <v>47</v>
      </c>
    </row>
    <row r="3045" spans="1:28" x14ac:dyDescent="0.25">
      <c r="A3045" s="13" t="s">
        <v>10669</v>
      </c>
      <c r="B3045" s="13" t="s">
        <v>7522</v>
      </c>
      <c r="C3045" s="13" t="s">
        <v>263</v>
      </c>
      <c r="D3045" s="13" t="s">
        <v>38</v>
      </c>
      <c r="E3045" s="13" t="s">
        <v>39</v>
      </c>
      <c r="G3045" s="13" t="s">
        <v>10670</v>
      </c>
      <c r="H3045" s="13" t="s">
        <v>10671</v>
      </c>
      <c r="I3045" s="13" t="s">
        <v>42</v>
      </c>
      <c r="J3045" s="13" t="s">
        <v>43</v>
      </c>
      <c r="K3045" s="13" t="s">
        <v>44</v>
      </c>
      <c r="M3045" s="13" t="s">
        <v>42</v>
      </c>
      <c r="N3045" s="13" t="s">
        <v>44</v>
      </c>
      <c r="P3045" s="13" t="s">
        <v>45</v>
      </c>
      <c r="X3045" s="13" t="s">
        <v>46</v>
      </c>
      <c r="AA3045" s="13" t="s">
        <v>45</v>
      </c>
      <c r="AB3045" s="13" t="s">
        <v>47</v>
      </c>
    </row>
    <row r="3046" spans="1:28" x14ac:dyDescent="0.25">
      <c r="A3046" s="13" t="s">
        <v>10672</v>
      </c>
      <c r="B3046" s="13" t="s">
        <v>5473</v>
      </c>
      <c r="C3046" s="13" t="s">
        <v>1276</v>
      </c>
      <c r="D3046" s="13" t="s">
        <v>38</v>
      </c>
      <c r="E3046" s="13" t="s">
        <v>39</v>
      </c>
      <c r="G3046" s="13" t="s">
        <v>10673</v>
      </c>
      <c r="H3046" s="13" t="s">
        <v>10674</v>
      </c>
      <c r="I3046" s="13" t="s">
        <v>42</v>
      </c>
      <c r="J3046" s="13" t="s">
        <v>43</v>
      </c>
      <c r="K3046" s="13" t="s">
        <v>44</v>
      </c>
      <c r="M3046" s="13" t="s">
        <v>42</v>
      </c>
      <c r="N3046" s="13" t="s">
        <v>44</v>
      </c>
      <c r="P3046" s="13" t="s">
        <v>45</v>
      </c>
      <c r="X3046" s="13" t="s">
        <v>46</v>
      </c>
      <c r="AA3046" s="13" t="s">
        <v>45</v>
      </c>
      <c r="AB3046" s="13" t="s">
        <v>47</v>
      </c>
    </row>
    <row r="3047" spans="1:28" x14ac:dyDescent="0.25">
      <c r="A3047" s="13" t="s">
        <v>10675</v>
      </c>
      <c r="B3047" s="13" t="s">
        <v>4096</v>
      </c>
      <c r="C3047" s="13" t="s">
        <v>296</v>
      </c>
      <c r="D3047" s="13" t="s">
        <v>38</v>
      </c>
      <c r="E3047" s="13" t="s">
        <v>39</v>
      </c>
      <c r="G3047" s="13" t="s">
        <v>10676</v>
      </c>
      <c r="H3047" s="13" t="s">
        <v>10677</v>
      </c>
      <c r="I3047" s="13" t="s">
        <v>42</v>
      </c>
      <c r="J3047" s="13" t="s">
        <v>43</v>
      </c>
      <c r="K3047" s="13" t="s">
        <v>113</v>
      </c>
      <c r="M3047" s="13" t="s">
        <v>42</v>
      </c>
      <c r="N3047" s="13" t="s">
        <v>113</v>
      </c>
      <c r="P3047" s="13" t="s">
        <v>45</v>
      </c>
      <c r="X3047" s="13" t="s">
        <v>46</v>
      </c>
      <c r="AA3047" s="13" t="s">
        <v>45</v>
      </c>
      <c r="AB3047" s="13" t="s">
        <v>47</v>
      </c>
    </row>
    <row r="3048" spans="1:28" x14ac:dyDescent="0.25">
      <c r="A3048" s="13" t="s">
        <v>10678</v>
      </c>
      <c r="B3048" s="13" t="s">
        <v>8251</v>
      </c>
      <c r="C3048" s="13" t="s">
        <v>3132</v>
      </c>
      <c r="D3048" s="13" t="s">
        <v>38</v>
      </c>
      <c r="E3048" s="13" t="s">
        <v>39</v>
      </c>
      <c r="G3048" s="13" t="s">
        <v>10679</v>
      </c>
      <c r="H3048" s="13" t="s">
        <v>10680</v>
      </c>
      <c r="I3048" s="13" t="s">
        <v>42</v>
      </c>
      <c r="J3048" s="13" t="s">
        <v>43</v>
      </c>
      <c r="K3048" s="13" t="s">
        <v>113</v>
      </c>
      <c r="M3048" s="13" t="s">
        <v>42</v>
      </c>
      <c r="N3048" s="13" t="s">
        <v>113</v>
      </c>
      <c r="P3048" s="13" t="s">
        <v>45</v>
      </c>
      <c r="X3048" s="13" t="s">
        <v>46</v>
      </c>
      <c r="AA3048" s="13" t="s">
        <v>45</v>
      </c>
      <c r="AB3048" s="13" t="s">
        <v>47</v>
      </c>
    </row>
    <row r="3049" spans="1:28" x14ac:dyDescent="0.25">
      <c r="A3049" s="13" t="s">
        <v>10681</v>
      </c>
      <c r="B3049" s="13" t="s">
        <v>71</v>
      </c>
      <c r="C3049" s="13" t="s">
        <v>9262</v>
      </c>
      <c r="D3049" s="13" t="s">
        <v>38</v>
      </c>
      <c r="E3049" s="13" t="s">
        <v>39</v>
      </c>
      <c r="G3049" s="13" t="s">
        <v>10682</v>
      </c>
      <c r="H3049" s="13" t="s">
        <v>10683</v>
      </c>
      <c r="I3049" s="13" t="s">
        <v>42</v>
      </c>
      <c r="J3049" s="13" t="s">
        <v>43</v>
      </c>
      <c r="K3049" s="13" t="s">
        <v>64</v>
      </c>
      <c r="M3049" s="13" t="s">
        <v>42</v>
      </c>
      <c r="N3049" s="13" t="s">
        <v>64</v>
      </c>
      <c r="P3049" s="13" t="s">
        <v>45</v>
      </c>
      <c r="X3049" s="13" t="s">
        <v>46</v>
      </c>
      <c r="AA3049" s="13" t="s">
        <v>45</v>
      </c>
      <c r="AB3049" s="13" t="s">
        <v>47</v>
      </c>
    </row>
    <row r="3050" spans="1:28" x14ac:dyDescent="0.25">
      <c r="A3050" s="13" t="s">
        <v>10684</v>
      </c>
      <c r="B3050" s="13" t="s">
        <v>10685</v>
      </c>
      <c r="C3050" s="13" t="s">
        <v>10686</v>
      </c>
      <c r="D3050" s="13" t="s">
        <v>38</v>
      </c>
      <c r="E3050" s="13" t="s">
        <v>39</v>
      </c>
      <c r="G3050" s="13" t="s">
        <v>10687</v>
      </c>
      <c r="H3050" s="13" t="s">
        <v>10688</v>
      </c>
      <c r="I3050" s="13" t="s">
        <v>42</v>
      </c>
      <c r="J3050" s="13" t="s">
        <v>43</v>
      </c>
      <c r="K3050" s="13" t="s">
        <v>53</v>
      </c>
      <c r="M3050" s="13" t="s">
        <v>42</v>
      </c>
      <c r="N3050" s="13" t="s">
        <v>53</v>
      </c>
      <c r="P3050" s="13" t="s">
        <v>45</v>
      </c>
      <c r="X3050" s="13" t="s">
        <v>46</v>
      </c>
      <c r="AA3050" s="13" t="s">
        <v>45</v>
      </c>
      <c r="AB3050" s="13" t="s">
        <v>47</v>
      </c>
    </row>
    <row r="3051" spans="1:28" x14ac:dyDescent="0.25">
      <c r="A3051" s="13" t="s">
        <v>10689</v>
      </c>
      <c r="B3051" s="13" t="s">
        <v>459</v>
      </c>
      <c r="C3051" s="13" t="s">
        <v>460</v>
      </c>
      <c r="D3051" s="13" t="s">
        <v>38</v>
      </c>
      <c r="E3051" s="13" t="s">
        <v>39</v>
      </c>
      <c r="G3051" s="13" t="s">
        <v>10690</v>
      </c>
      <c r="H3051" s="13" t="s">
        <v>10691</v>
      </c>
      <c r="I3051" s="13" t="s">
        <v>42</v>
      </c>
      <c r="J3051" s="13" t="s">
        <v>43</v>
      </c>
      <c r="K3051" s="13" t="s">
        <v>44</v>
      </c>
      <c r="M3051" s="13" t="s">
        <v>42</v>
      </c>
      <c r="N3051" s="13" t="s">
        <v>44</v>
      </c>
      <c r="P3051" s="13" t="s">
        <v>45</v>
      </c>
      <c r="X3051" s="13" t="s">
        <v>46</v>
      </c>
      <c r="AA3051" s="13" t="s">
        <v>45</v>
      </c>
      <c r="AB3051" s="13" t="s">
        <v>47</v>
      </c>
    </row>
    <row r="3052" spans="1:28" x14ac:dyDescent="0.25">
      <c r="A3052" s="13" t="s">
        <v>10692</v>
      </c>
      <c r="B3052" s="13" t="s">
        <v>7117</v>
      </c>
      <c r="C3052" s="13" t="s">
        <v>798</v>
      </c>
      <c r="D3052" s="13" t="s">
        <v>88</v>
      </c>
      <c r="E3052" s="13" t="s">
        <v>89</v>
      </c>
      <c r="G3052" s="13" t="s">
        <v>10693</v>
      </c>
      <c r="H3052" s="13" t="s">
        <v>10694</v>
      </c>
      <c r="I3052" s="13" t="s">
        <v>42</v>
      </c>
      <c r="J3052" s="13" t="s">
        <v>43</v>
      </c>
      <c r="K3052" s="13" t="s">
        <v>44</v>
      </c>
      <c r="M3052" s="13" t="s">
        <v>42</v>
      </c>
      <c r="N3052" s="13" t="s">
        <v>44</v>
      </c>
      <c r="P3052" s="13" t="s">
        <v>45</v>
      </c>
      <c r="X3052" s="13" t="s">
        <v>46</v>
      </c>
      <c r="AA3052" s="13" t="s">
        <v>45</v>
      </c>
      <c r="AB3052" s="13" t="s">
        <v>47</v>
      </c>
    </row>
    <row r="3053" spans="1:28" x14ac:dyDescent="0.25">
      <c r="A3053" s="13" t="s">
        <v>10695</v>
      </c>
      <c r="B3053" s="13" t="s">
        <v>36</v>
      </c>
      <c r="C3053" s="13" t="s">
        <v>99</v>
      </c>
      <c r="D3053" s="13" t="s">
        <v>38</v>
      </c>
      <c r="E3053" s="13" t="s">
        <v>39</v>
      </c>
      <c r="G3053" s="13" t="s">
        <v>10696</v>
      </c>
      <c r="H3053" s="13" t="s">
        <v>10697</v>
      </c>
      <c r="I3053" s="13" t="s">
        <v>42</v>
      </c>
      <c r="J3053" s="13" t="s">
        <v>43</v>
      </c>
      <c r="K3053" s="13" t="s">
        <v>44</v>
      </c>
      <c r="M3053" s="13" t="s">
        <v>42</v>
      </c>
      <c r="N3053" s="13" t="s">
        <v>44</v>
      </c>
      <c r="P3053" s="13" t="s">
        <v>45</v>
      </c>
      <c r="X3053" s="13" t="s">
        <v>46</v>
      </c>
      <c r="AA3053" s="13" t="s">
        <v>45</v>
      </c>
      <c r="AB3053" s="13" t="s">
        <v>47</v>
      </c>
    </row>
    <row r="3054" spans="1:28" x14ac:dyDescent="0.25">
      <c r="A3054" s="13" t="s">
        <v>10698</v>
      </c>
      <c r="B3054" s="13" t="s">
        <v>697</v>
      </c>
      <c r="C3054" s="13" t="s">
        <v>1366</v>
      </c>
      <c r="D3054" s="13" t="s">
        <v>38</v>
      </c>
      <c r="E3054" s="13" t="s">
        <v>39</v>
      </c>
      <c r="G3054" s="13" t="s">
        <v>10699</v>
      </c>
      <c r="H3054" s="13" t="s">
        <v>10700</v>
      </c>
      <c r="I3054" s="13" t="s">
        <v>42</v>
      </c>
      <c r="J3054" s="13" t="s">
        <v>43</v>
      </c>
      <c r="K3054" s="13" t="s">
        <v>113</v>
      </c>
      <c r="M3054" s="13" t="s">
        <v>42</v>
      </c>
      <c r="N3054" s="13" t="s">
        <v>113</v>
      </c>
      <c r="P3054" s="13" t="s">
        <v>45</v>
      </c>
      <c r="X3054" s="13" t="s">
        <v>46</v>
      </c>
      <c r="AA3054" s="13" t="s">
        <v>45</v>
      </c>
      <c r="AB3054" s="13" t="s">
        <v>47</v>
      </c>
    </row>
    <row r="3055" spans="1:28" x14ac:dyDescent="0.25">
      <c r="A3055" s="13" t="s">
        <v>10701</v>
      </c>
      <c r="B3055" s="13" t="s">
        <v>1028</v>
      </c>
      <c r="C3055" s="13" t="s">
        <v>67</v>
      </c>
      <c r="D3055" s="13" t="s">
        <v>38</v>
      </c>
      <c r="E3055" s="13" t="s">
        <v>39</v>
      </c>
      <c r="G3055" s="13" t="s">
        <v>10702</v>
      </c>
      <c r="H3055" s="13" t="s">
        <v>10703</v>
      </c>
      <c r="I3055" s="13" t="s">
        <v>42</v>
      </c>
      <c r="J3055" s="13" t="s">
        <v>43</v>
      </c>
      <c r="K3055" s="13" t="s">
        <v>44</v>
      </c>
      <c r="M3055" s="13" t="s">
        <v>42</v>
      </c>
      <c r="N3055" s="13" t="s">
        <v>44</v>
      </c>
      <c r="P3055" s="13" t="s">
        <v>45</v>
      </c>
      <c r="X3055" s="13" t="s">
        <v>46</v>
      </c>
      <c r="AA3055" s="13" t="s">
        <v>45</v>
      </c>
      <c r="AB3055" s="13" t="s">
        <v>47</v>
      </c>
    </row>
    <row r="3056" spans="1:28" x14ac:dyDescent="0.25">
      <c r="A3056" s="13" t="s">
        <v>10704</v>
      </c>
      <c r="C3056" s="13" t="s">
        <v>10705</v>
      </c>
      <c r="D3056" s="13" t="s">
        <v>38</v>
      </c>
      <c r="E3056" s="13" t="s">
        <v>39</v>
      </c>
      <c r="G3056" s="13" t="s">
        <v>10706</v>
      </c>
      <c r="H3056" s="13" t="s">
        <v>10707</v>
      </c>
      <c r="I3056" s="13" t="s">
        <v>42</v>
      </c>
      <c r="J3056" s="13" t="s">
        <v>43</v>
      </c>
      <c r="K3056" s="13" t="s">
        <v>44</v>
      </c>
      <c r="M3056" s="13" t="s">
        <v>42</v>
      </c>
      <c r="N3056" s="13" t="s">
        <v>44</v>
      </c>
      <c r="P3056" s="13" t="s">
        <v>45</v>
      </c>
      <c r="X3056" s="13" t="s">
        <v>46</v>
      </c>
      <c r="AA3056" s="13" t="s">
        <v>45</v>
      </c>
      <c r="AB3056" s="13" t="s">
        <v>47</v>
      </c>
    </row>
    <row r="3057" spans="1:28" x14ac:dyDescent="0.25">
      <c r="A3057" s="13" t="s">
        <v>10708</v>
      </c>
      <c r="B3057" s="13" t="s">
        <v>871</v>
      </c>
      <c r="C3057" s="13" t="s">
        <v>562</v>
      </c>
      <c r="D3057" s="13" t="s">
        <v>38</v>
      </c>
      <c r="E3057" s="13" t="s">
        <v>39</v>
      </c>
      <c r="G3057" s="13" t="s">
        <v>10709</v>
      </c>
      <c r="H3057" s="13" t="s">
        <v>10710</v>
      </c>
      <c r="I3057" s="13" t="s">
        <v>42</v>
      </c>
      <c r="J3057" s="13" t="s">
        <v>43</v>
      </c>
      <c r="K3057" s="13" t="s">
        <v>44</v>
      </c>
      <c r="M3057" s="13" t="s">
        <v>42</v>
      </c>
      <c r="N3057" s="13" t="s">
        <v>44</v>
      </c>
      <c r="P3057" s="13" t="s">
        <v>45</v>
      </c>
      <c r="X3057" s="13" t="s">
        <v>46</v>
      </c>
      <c r="AA3057" s="13" t="s">
        <v>45</v>
      </c>
      <c r="AB3057" s="13" t="s">
        <v>47</v>
      </c>
    </row>
    <row r="3058" spans="1:28" x14ac:dyDescent="0.25">
      <c r="A3058" s="13" t="s">
        <v>10711</v>
      </c>
      <c r="B3058" s="13" t="s">
        <v>4423</v>
      </c>
      <c r="C3058" s="13" t="s">
        <v>72</v>
      </c>
      <c r="D3058" s="13" t="s">
        <v>38</v>
      </c>
      <c r="E3058" s="13" t="s">
        <v>39</v>
      </c>
      <c r="G3058" s="13" t="s">
        <v>10712</v>
      </c>
      <c r="H3058" s="13" t="s">
        <v>10713</v>
      </c>
      <c r="I3058" s="13" t="s">
        <v>42</v>
      </c>
      <c r="J3058" s="13" t="s">
        <v>43</v>
      </c>
      <c r="K3058" s="13" t="s">
        <v>64</v>
      </c>
      <c r="M3058" s="13" t="s">
        <v>42</v>
      </c>
      <c r="N3058" s="13" t="s">
        <v>64</v>
      </c>
      <c r="P3058" s="13" t="s">
        <v>45</v>
      </c>
      <c r="X3058" s="13" t="s">
        <v>46</v>
      </c>
      <c r="AA3058" s="13" t="s">
        <v>45</v>
      </c>
      <c r="AB3058" s="13" t="s">
        <v>47</v>
      </c>
    </row>
    <row r="3059" spans="1:28" x14ac:dyDescent="0.25">
      <c r="A3059" s="13" t="s">
        <v>10714</v>
      </c>
      <c r="B3059" s="13" t="s">
        <v>1236</v>
      </c>
      <c r="C3059" s="13" t="s">
        <v>817</v>
      </c>
      <c r="D3059" s="13" t="s">
        <v>88</v>
      </c>
      <c r="E3059" s="13" t="s">
        <v>89</v>
      </c>
      <c r="G3059" s="13" t="s">
        <v>10715</v>
      </c>
      <c r="H3059" s="13" t="s">
        <v>10716</v>
      </c>
      <c r="I3059" s="13" t="s">
        <v>42</v>
      </c>
      <c r="J3059" s="13" t="s">
        <v>43</v>
      </c>
      <c r="K3059" s="13" t="s">
        <v>44</v>
      </c>
      <c r="M3059" s="13" t="s">
        <v>42</v>
      </c>
      <c r="N3059" s="13" t="s">
        <v>44</v>
      </c>
      <c r="P3059" s="13" t="s">
        <v>45</v>
      </c>
      <c r="X3059" s="13" t="s">
        <v>46</v>
      </c>
      <c r="AA3059" s="13" t="s">
        <v>45</v>
      </c>
      <c r="AB3059" s="13" t="s">
        <v>47</v>
      </c>
    </row>
    <row r="3060" spans="1:28" x14ac:dyDescent="0.25">
      <c r="A3060" s="13" t="s">
        <v>10717</v>
      </c>
      <c r="B3060" s="13" t="s">
        <v>516</v>
      </c>
      <c r="C3060" s="13" t="s">
        <v>37</v>
      </c>
      <c r="D3060" s="13" t="s">
        <v>38</v>
      </c>
      <c r="E3060" s="13" t="s">
        <v>39</v>
      </c>
      <c r="G3060" s="13" t="s">
        <v>10718</v>
      </c>
      <c r="H3060" s="13" t="s">
        <v>10719</v>
      </c>
      <c r="I3060" s="13" t="s">
        <v>42</v>
      </c>
      <c r="J3060" s="13" t="s">
        <v>43</v>
      </c>
      <c r="K3060" s="13" t="s">
        <v>44</v>
      </c>
      <c r="M3060" s="13" t="s">
        <v>42</v>
      </c>
      <c r="N3060" s="13" t="s">
        <v>44</v>
      </c>
      <c r="P3060" s="13" t="s">
        <v>45</v>
      </c>
      <c r="X3060" s="13" t="s">
        <v>46</v>
      </c>
      <c r="AA3060" s="13" t="s">
        <v>45</v>
      </c>
      <c r="AB3060" s="13" t="s">
        <v>47</v>
      </c>
    </row>
    <row r="3061" spans="1:28" x14ac:dyDescent="0.25">
      <c r="A3061" s="13" t="s">
        <v>10720</v>
      </c>
      <c r="B3061" s="13" t="s">
        <v>2138</v>
      </c>
      <c r="C3061" s="13" t="s">
        <v>1105</v>
      </c>
      <c r="D3061" s="13" t="s">
        <v>88</v>
      </c>
      <c r="E3061" s="13" t="s">
        <v>89</v>
      </c>
      <c r="G3061" s="13" t="s">
        <v>10721</v>
      </c>
      <c r="H3061" s="13" t="s">
        <v>10722</v>
      </c>
      <c r="I3061" s="13" t="s">
        <v>42</v>
      </c>
      <c r="J3061" s="13" t="s">
        <v>43</v>
      </c>
      <c r="K3061" s="13" t="s">
        <v>44</v>
      </c>
      <c r="M3061" s="13" t="s">
        <v>112</v>
      </c>
      <c r="N3061" s="13" t="s">
        <v>44</v>
      </c>
      <c r="P3061" s="13" t="s">
        <v>45</v>
      </c>
      <c r="X3061" s="13" t="s">
        <v>46</v>
      </c>
      <c r="AA3061" s="13" t="s">
        <v>45</v>
      </c>
      <c r="AB3061" s="13" t="s">
        <v>47</v>
      </c>
    </row>
    <row r="3062" spans="1:28" x14ac:dyDescent="0.25">
      <c r="A3062" s="13" t="s">
        <v>10723</v>
      </c>
      <c r="B3062" s="13" t="s">
        <v>3746</v>
      </c>
      <c r="C3062" s="13" t="s">
        <v>1759</v>
      </c>
      <c r="D3062" s="13" t="s">
        <v>38</v>
      </c>
      <c r="E3062" s="13" t="s">
        <v>39</v>
      </c>
      <c r="G3062" s="13" t="s">
        <v>10724</v>
      </c>
      <c r="H3062" s="13" t="s">
        <v>10725</v>
      </c>
      <c r="I3062" s="13" t="s">
        <v>42</v>
      </c>
      <c r="J3062" s="13" t="s">
        <v>43</v>
      </c>
      <c r="K3062" s="13" t="s">
        <v>64</v>
      </c>
      <c r="M3062" s="13" t="s">
        <v>42</v>
      </c>
      <c r="N3062" s="13" t="s">
        <v>64</v>
      </c>
      <c r="P3062" s="13" t="s">
        <v>45</v>
      </c>
      <c r="X3062" s="13" t="s">
        <v>46</v>
      </c>
      <c r="AA3062" s="13" t="s">
        <v>45</v>
      </c>
      <c r="AB3062" s="13" t="s">
        <v>47</v>
      </c>
    </row>
    <row r="3063" spans="1:28" x14ac:dyDescent="0.25">
      <c r="A3063" s="13" t="s">
        <v>10726</v>
      </c>
      <c r="B3063" s="13" t="s">
        <v>1451</v>
      </c>
      <c r="C3063" s="13" t="s">
        <v>215</v>
      </c>
      <c r="D3063" s="13" t="s">
        <v>38</v>
      </c>
      <c r="E3063" s="13" t="s">
        <v>39</v>
      </c>
      <c r="G3063" s="13" t="s">
        <v>10727</v>
      </c>
      <c r="H3063" s="13" t="s">
        <v>10728</v>
      </c>
      <c r="I3063" s="13" t="s">
        <v>42</v>
      </c>
      <c r="J3063" s="13" t="s">
        <v>43</v>
      </c>
      <c r="K3063" s="13" t="s">
        <v>53</v>
      </c>
      <c r="M3063" s="13" t="s">
        <v>42</v>
      </c>
      <c r="N3063" s="13" t="s">
        <v>53</v>
      </c>
      <c r="P3063" s="13" t="s">
        <v>45</v>
      </c>
      <c r="X3063" s="13" t="s">
        <v>46</v>
      </c>
      <c r="AA3063" s="13" t="s">
        <v>45</v>
      </c>
      <c r="AB3063" s="13" t="s">
        <v>47</v>
      </c>
    </row>
    <row r="3064" spans="1:28" x14ac:dyDescent="0.25">
      <c r="A3064" s="13" t="s">
        <v>10729</v>
      </c>
      <c r="B3064" s="13" t="s">
        <v>262</v>
      </c>
      <c r="C3064" s="13" t="s">
        <v>168</v>
      </c>
      <c r="D3064" s="13" t="s">
        <v>38</v>
      </c>
      <c r="E3064" s="13" t="s">
        <v>39</v>
      </c>
      <c r="G3064" s="13" t="s">
        <v>10730</v>
      </c>
      <c r="H3064" s="13" t="s">
        <v>10731</v>
      </c>
      <c r="I3064" s="13" t="s">
        <v>42</v>
      </c>
      <c r="J3064" s="13" t="s">
        <v>43</v>
      </c>
      <c r="K3064" s="13" t="s">
        <v>64</v>
      </c>
      <c r="M3064" s="13" t="s">
        <v>42</v>
      </c>
      <c r="N3064" s="13" t="s">
        <v>64</v>
      </c>
      <c r="P3064" s="13" t="s">
        <v>45</v>
      </c>
      <c r="X3064" s="13" t="s">
        <v>46</v>
      </c>
      <c r="AA3064" s="13" t="s">
        <v>45</v>
      </c>
      <c r="AB3064" s="13" t="s">
        <v>47</v>
      </c>
    </row>
    <row r="3065" spans="1:28" x14ac:dyDescent="0.25">
      <c r="A3065" s="13" t="s">
        <v>10732</v>
      </c>
      <c r="B3065" s="13" t="s">
        <v>5923</v>
      </c>
      <c r="C3065" s="13" t="s">
        <v>1970</v>
      </c>
      <c r="D3065" s="13" t="s">
        <v>38</v>
      </c>
      <c r="E3065" s="13" t="s">
        <v>39</v>
      </c>
      <c r="G3065" s="13" t="s">
        <v>10733</v>
      </c>
      <c r="H3065" s="13" t="s">
        <v>10734</v>
      </c>
      <c r="I3065" s="13" t="s">
        <v>42</v>
      </c>
      <c r="J3065" s="13" t="s">
        <v>43</v>
      </c>
      <c r="K3065" s="13" t="s">
        <v>113</v>
      </c>
      <c r="M3065" s="13" t="s">
        <v>42</v>
      </c>
      <c r="N3065" s="13" t="s">
        <v>113</v>
      </c>
      <c r="P3065" s="13" t="s">
        <v>45</v>
      </c>
      <c r="X3065" s="13" t="s">
        <v>46</v>
      </c>
      <c r="AA3065" s="13" t="s">
        <v>45</v>
      </c>
      <c r="AB3065" s="13" t="s">
        <v>47</v>
      </c>
    </row>
    <row r="3066" spans="1:28" x14ac:dyDescent="0.25">
      <c r="A3066" s="13" t="s">
        <v>10735</v>
      </c>
      <c r="B3066" s="13" t="s">
        <v>3432</v>
      </c>
      <c r="C3066" s="13" t="s">
        <v>2348</v>
      </c>
      <c r="D3066" s="13" t="s">
        <v>38</v>
      </c>
      <c r="E3066" s="13" t="s">
        <v>39</v>
      </c>
      <c r="G3066" s="13" t="s">
        <v>10736</v>
      </c>
      <c r="H3066" s="13" t="s">
        <v>10737</v>
      </c>
      <c r="I3066" s="13" t="s">
        <v>42</v>
      </c>
      <c r="J3066" s="13" t="s">
        <v>43</v>
      </c>
      <c r="K3066" s="13" t="s">
        <v>44</v>
      </c>
      <c r="M3066" s="13" t="s">
        <v>42</v>
      </c>
      <c r="N3066" s="13" t="s">
        <v>44</v>
      </c>
      <c r="P3066" s="13" t="s">
        <v>45</v>
      </c>
      <c r="X3066" s="13" t="s">
        <v>46</v>
      </c>
      <c r="AA3066" s="13" t="s">
        <v>45</v>
      </c>
      <c r="AB3066" s="13" t="s">
        <v>47</v>
      </c>
    </row>
    <row r="3067" spans="1:28" x14ac:dyDescent="0.25">
      <c r="A3067" s="13" t="s">
        <v>1723</v>
      </c>
      <c r="B3067" s="13" t="s">
        <v>1283</v>
      </c>
      <c r="C3067" s="13" t="s">
        <v>1609</v>
      </c>
      <c r="D3067" s="13" t="s">
        <v>38</v>
      </c>
      <c r="E3067" s="13" t="s">
        <v>39</v>
      </c>
      <c r="G3067" s="13" t="s">
        <v>10738</v>
      </c>
      <c r="H3067" s="13" t="s">
        <v>10739</v>
      </c>
      <c r="I3067" s="13" t="s">
        <v>112</v>
      </c>
      <c r="J3067" s="13" t="s">
        <v>43</v>
      </c>
      <c r="K3067" s="13" t="s">
        <v>113</v>
      </c>
      <c r="M3067" s="13" t="s">
        <v>42</v>
      </c>
      <c r="N3067" s="13" t="s">
        <v>113</v>
      </c>
      <c r="P3067" s="13" t="s">
        <v>45</v>
      </c>
      <c r="X3067" s="13" t="s">
        <v>46</v>
      </c>
      <c r="AA3067" s="13" t="s">
        <v>45</v>
      </c>
      <c r="AB3067" s="13" t="s">
        <v>47</v>
      </c>
    </row>
    <row r="3068" spans="1:28" x14ac:dyDescent="0.25">
      <c r="A3068" s="13" t="s">
        <v>10740</v>
      </c>
      <c r="B3068" s="13" t="s">
        <v>3400</v>
      </c>
      <c r="C3068" s="13" t="s">
        <v>50</v>
      </c>
      <c r="D3068" s="13" t="s">
        <v>38</v>
      </c>
      <c r="E3068" s="13" t="s">
        <v>39</v>
      </c>
      <c r="G3068" s="13" t="s">
        <v>10741</v>
      </c>
      <c r="H3068" s="13" t="s">
        <v>10742</v>
      </c>
      <c r="I3068" s="13" t="s">
        <v>42</v>
      </c>
      <c r="J3068" s="13" t="s">
        <v>43</v>
      </c>
      <c r="K3068" s="13" t="s">
        <v>113</v>
      </c>
      <c r="M3068" s="13" t="s">
        <v>42</v>
      </c>
      <c r="N3068" s="13" t="s">
        <v>113</v>
      </c>
      <c r="P3068" s="13" t="s">
        <v>45</v>
      </c>
      <c r="X3068" s="13" t="s">
        <v>46</v>
      </c>
      <c r="AA3068" s="13" t="s">
        <v>45</v>
      </c>
      <c r="AB3068" s="13" t="s">
        <v>47</v>
      </c>
    </row>
    <row r="3069" spans="1:28" x14ac:dyDescent="0.25">
      <c r="A3069" s="13" t="s">
        <v>10743</v>
      </c>
      <c r="B3069" s="13" t="s">
        <v>1432</v>
      </c>
      <c r="C3069" s="13" t="s">
        <v>1636</v>
      </c>
      <c r="D3069" s="13" t="s">
        <v>88</v>
      </c>
      <c r="E3069" s="13" t="s">
        <v>89</v>
      </c>
      <c r="G3069" s="13" t="s">
        <v>10744</v>
      </c>
      <c r="H3069" s="13" t="s">
        <v>10745</v>
      </c>
      <c r="I3069" s="13" t="s">
        <v>42</v>
      </c>
      <c r="J3069" s="13" t="s">
        <v>43</v>
      </c>
      <c r="K3069" s="13" t="s">
        <v>44</v>
      </c>
      <c r="M3069" s="13" t="s">
        <v>42</v>
      </c>
      <c r="N3069" s="13" t="s">
        <v>44</v>
      </c>
      <c r="P3069" s="13" t="s">
        <v>45</v>
      </c>
      <c r="X3069" s="13" t="s">
        <v>46</v>
      </c>
      <c r="AA3069" s="13" t="s">
        <v>45</v>
      </c>
      <c r="AB3069" s="13" t="s">
        <v>47</v>
      </c>
    </row>
    <row r="3070" spans="1:28" x14ac:dyDescent="0.25">
      <c r="A3070" s="13" t="s">
        <v>10746</v>
      </c>
      <c r="B3070" s="13" t="s">
        <v>1824</v>
      </c>
      <c r="C3070" s="13" t="s">
        <v>399</v>
      </c>
      <c r="D3070" s="13" t="s">
        <v>88</v>
      </c>
      <c r="E3070" s="13" t="s">
        <v>89</v>
      </c>
      <c r="G3070" s="13" t="s">
        <v>10747</v>
      </c>
      <c r="H3070" s="13" t="s">
        <v>10748</v>
      </c>
      <c r="I3070" s="13" t="s">
        <v>42</v>
      </c>
      <c r="J3070" s="13" t="s">
        <v>43</v>
      </c>
      <c r="K3070" s="13" t="s">
        <v>44</v>
      </c>
      <c r="M3070" s="13" t="s">
        <v>42</v>
      </c>
      <c r="N3070" s="13" t="s">
        <v>44</v>
      </c>
      <c r="P3070" s="13" t="s">
        <v>45</v>
      </c>
      <c r="X3070" s="13" t="s">
        <v>46</v>
      </c>
      <c r="AA3070" s="13" t="s">
        <v>45</v>
      </c>
      <c r="AB3070" s="13" t="s">
        <v>47</v>
      </c>
    </row>
    <row r="3071" spans="1:28" x14ac:dyDescent="0.25">
      <c r="A3071" s="13" t="s">
        <v>10749</v>
      </c>
      <c r="B3071" s="13" t="s">
        <v>1036</v>
      </c>
      <c r="C3071" s="13" t="s">
        <v>1982</v>
      </c>
      <c r="D3071" s="13" t="s">
        <v>38</v>
      </c>
      <c r="E3071" s="13" t="s">
        <v>39</v>
      </c>
      <c r="G3071" s="13" t="s">
        <v>10750</v>
      </c>
      <c r="H3071" s="13" t="s">
        <v>10751</v>
      </c>
      <c r="I3071" s="13" t="s">
        <v>42</v>
      </c>
      <c r="J3071" s="13" t="s">
        <v>43</v>
      </c>
      <c r="K3071" s="13" t="s">
        <v>64</v>
      </c>
      <c r="M3071" s="13" t="s">
        <v>42</v>
      </c>
      <c r="N3071" s="13" t="s">
        <v>64</v>
      </c>
      <c r="P3071" s="13" t="s">
        <v>45</v>
      </c>
      <c r="X3071" s="13" t="s">
        <v>46</v>
      </c>
      <c r="AA3071" s="13" t="s">
        <v>45</v>
      </c>
      <c r="AB3071" s="13" t="s">
        <v>47</v>
      </c>
    </row>
    <row r="3072" spans="1:28" x14ac:dyDescent="0.25">
      <c r="A3072" s="13" t="s">
        <v>10752</v>
      </c>
      <c r="B3072" s="13" t="s">
        <v>10065</v>
      </c>
      <c r="C3072" s="13" t="s">
        <v>1390</v>
      </c>
      <c r="D3072" s="13" t="s">
        <v>38</v>
      </c>
      <c r="E3072" s="13" t="s">
        <v>39</v>
      </c>
      <c r="G3072" s="13" t="s">
        <v>10753</v>
      </c>
      <c r="H3072" s="13" t="s">
        <v>10754</v>
      </c>
      <c r="I3072" s="13" t="s">
        <v>42</v>
      </c>
      <c r="J3072" s="13" t="s">
        <v>43</v>
      </c>
      <c r="K3072" s="13" t="s">
        <v>53</v>
      </c>
      <c r="M3072" s="13" t="s">
        <v>42</v>
      </c>
      <c r="N3072" s="13" t="s">
        <v>53</v>
      </c>
      <c r="P3072" s="13" t="s">
        <v>45</v>
      </c>
      <c r="X3072" s="13" t="s">
        <v>46</v>
      </c>
      <c r="AA3072" s="13" t="s">
        <v>45</v>
      </c>
      <c r="AB3072" s="13" t="s">
        <v>47</v>
      </c>
    </row>
    <row r="3073" spans="1:28" x14ac:dyDescent="0.25">
      <c r="A3073" s="13" t="s">
        <v>10755</v>
      </c>
      <c r="B3073" s="13" t="s">
        <v>7522</v>
      </c>
      <c r="C3073" s="13" t="s">
        <v>3007</v>
      </c>
      <c r="D3073" s="13" t="s">
        <v>38</v>
      </c>
      <c r="E3073" s="13" t="s">
        <v>39</v>
      </c>
      <c r="G3073" s="13" t="s">
        <v>10756</v>
      </c>
      <c r="H3073" s="13" t="s">
        <v>10757</v>
      </c>
      <c r="I3073" s="13" t="s">
        <v>112</v>
      </c>
      <c r="J3073" s="13" t="s">
        <v>43</v>
      </c>
      <c r="K3073" s="13" t="s">
        <v>113</v>
      </c>
      <c r="M3073" s="13" t="s">
        <v>42</v>
      </c>
      <c r="N3073" s="13" t="s">
        <v>113</v>
      </c>
      <c r="P3073" s="13" t="s">
        <v>45</v>
      </c>
      <c r="X3073" s="13" t="s">
        <v>46</v>
      </c>
      <c r="AA3073" s="13" t="s">
        <v>45</v>
      </c>
      <c r="AB3073" s="13" t="s">
        <v>47</v>
      </c>
    </row>
    <row r="3074" spans="1:28" x14ac:dyDescent="0.25">
      <c r="A3074" s="13" t="s">
        <v>10758</v>
      </c>
      <c r="B3074" s="13" t="s">
        <v>10098</v>
      </c>
      <c r="C3074" s="13" t="s">
        <v>2010</v>
      </c>
      <c r="D3074" s="13" t="s">
        <v>38</v>
      </c>
      <c r="E3074" s="13" t="s">
        <v>39</v>
      </c>
      <c r="G3074" s="13" t="s">
        <v>10759</v>
      </c>
      <c r="H3074" s="13" t="s">
        <v>10760</v>
      </c>
      <c r="I3074" s="13" t="s">
        <v>42</v>
      </c>
      <c r="J3074" s="13" t="s">
        <v>43</v>
      </c>
      <c r="K3074" s="13" t="s">
        <v>44</v>
      </c>
      <c r="M3074" s="13" t="s">
        <v>42</v>
      </c>
      <c r="N3074" s="13" t="s">
        <v>44</v>
      </c>
      <c r="P3074" s="13" t="s">
        <v>45</v>
      </c>
      <c r="X3074" s="13" t="s">
        <v>46</v>
      </c>
      <c r="AA3074" s="13" t="s">
        <v>45</v>
      </c>
      <c r="AB3074" s="13" t="s">
        <v>47</v>
      </c>
    </row>
    <row r="3075" spans="1:28" x14ac:dyDescent="0.25">
      <c r="A3075" s="13" t="s">
        <v>10761</v>
      </c>
      <c r="C3075" s="13" t="s">
        <v>10762</v>
      </c>
      <c r="D3075" s="13" t="s">
        <v>38</v>
      </c>
      <c r="E3075" s="13" t="s">
        <v>39</v>
      </c>
      <c r="G3075" s="13" t="s">
        <v>10763</v>
      </c>
      <c r="H3075" s="13" t="s">
        <v>10764</v>
      </c>
      <c r="I3075" s="13" t="s">
        <v>42</v>
      </c>
      <c r="J3075" s="13" t="s">
        <v>43</v>
      </c>
      <c r="K3075" s="13" t="s">
        <v>53</v>
      </c>
      <c r="M3075" s="13" t="s">
        <v>42</v>
      </c>
      <c r="N3075" s="13" t="s">
        <v>53</v>
      </c>
      <c r="P3075" s="13" t="s">
        <v>45</v>
      </c>
      <c r="X3075" s="13" t="s">
        <v>46</v>
      </c>
      <c r="AA3075" s="13" t="s">
        <v>45</v>
      </c>
      <c r="AB3075" s="13" t="s">
        <v>47</v>
      </c>
    </row>
    <row r="3076" spans="1:28" x14ac:dyDescent="0.25">
      <c r="A3076" s="13" t="s">
        <v>10765</v>
      </c>
      <c r="B3076" s="13" t="s">
        <v>966</v>
      </c>
      <c r="C3076" s="13" t="s">
        <v>1712</v>
      </c>
      <c r="D3076" s="13" t="s">
        <v>88</v>
      </c>
      <c r="E3076" s="13" t="s">
        <v>89</v>
      </c>
      <c r="G3076" s="13" t="s">
        <v>10766</v>
      </c>
      <c r="H3076" s="13" t="s">
        <v>10767</v>
      </c>
      <c r="I3076" s="13" t="s">
        <v>42</v>
      </c>
      <c r="J3076" s="13" t="s">
        <v>43</v>
      </c>
      <c r="K3076" s="13" t="s">
        <v>53</v>
      </c>
      <c r="M3076" s="13" t="s">
        <v>42</v>
      </c>
      <c r="N3076" s="13" t="s">
        <v>53</v>
      </c>
      <c r="P3076" s="13" t="s">
        <v>45</v>
      </c>
      <c r="X3076" s="13" t="s">
        <v>46</v>
      </c>
      <c r="AA3076" s="13" t="s">
        <v>45</v>
      </c>
      <c r="AB3076" s="13" t="s">
        <v>47</v>
      </c>
    </row>
    <row r="3077" spans="1:28" x14ac:dyDescent="0.25">
      <c r="A3077" s="13" t="s">
        <v>10768</v>
      </c>
      <c r="B3077" s="13" t="s">
        <v>3577</v>
      </c>
      <c r="C3077" s="13" t="s">
        <v>10769</v>
      </c>
      <c r="D3077" s="13" t="s">
        <v>38</v>
      </c>
      <c r="E3077" s="13" t="s">
        <v>39</v>
      </c>
      <c r="G3077" s="13" t="s">
        <v>10770</v>
      </c>
      <c r="H3077" s="13" t="s">
        <v>10771</v>
      </c>
      <c r="I3077" s="13" t="s">
        <v>42</v>
      </c>
      <c r="J3077" s="13" t="s">
        <v>43</v>
      </c>
      <c r="K3077" s="13" t="s">
        <v>53</v>
      </c>
      <c r="M3077" s="13" t="s">
        <v>42</v>
      </c>
      <c r="N3077" s="13" t="s">
        <v>53</v>
      </c>
      <c r="P3077" s="13" t="s">
        <v>45</v>
      </c>
      <c r="X3077" s="13" t="s">
        <v>46</v>
      </c>
      <c r="AA3077" s="13" t="s">
        <v>45</v>
      </c>
      <c r="AB3077" s="13" t="s">
        <v>47</v>
      </c>
    </row>
    <row r="3078" spans="1:28" x14ac:dyDescent="0.25">
      <c r="A3078" s="13" t="s">
        <v>10772</v>
      </c>
      <c r="B3078" s="13" t="s">
        <v>314</v>
      </c>
      <c r="C3078" s="13" t="s">
        <v>10773</v>
      </c>
      <c r="D3078" s="13" t="s">
        <v>38</v>
      </c>
      <c r="E3078" s="13" t="s">
        <v>39</v>
      </c>
      <c r="G3078" s="13" t="s">
        <v>10774</v>
      </c>
      <c r="H3078" s="13" t="s">
        <v>10775</v>
      </c>
      <c r="I3078" s="13" t="s">
        <v>42</v>
      </c>
      <c r="J3078" s="13" t="s">
        <v>43</v>
      </c>
      <c r="K3078" s="13" t="s">
        <v>64</v>
      </c>
      <c r="M3078" s="13" t="s">
        <v>42</v>
      </c>
      <c r="N3078" s="13" t="s">
        <v>64</v>
      </c>
      <c r="P3078" s="13" t="s">
        <v>45</v>
      </c>
      <c r="X3078" s="13" t="s">
        <v>46</v>
      </c>
      <c r="AA3078" s="13" t="s">
        <v>45</v>
      </c>
      <c r="AB3078" s="13" t="s">
        <v>47</v>
      </c>
    </row>
    <row r="3079" spans="1:28" x14ac:dyDescent="0.25">
      <c r="A3079" s="13" t="s">
        <v>10776</v>
      </c>
      <c r="B3079" s="13" t="s">
        <v>2480</v>
      </c>
      <c r="C3079" s="13" t="s">
        <v>928</v>
      </c>
      <c r="D3079" s="13" t="s">
        <v>38</v>
      </c>
      <c r="E3079" s="13" t="s">
        <v>39</v>
      </c>
      <c r="G3079" s="13" t="s">
        <v>10777</v>
      </c>
      <c r="H3079" s="13" t="s">
        <v>10778</v>
      </c>
      <c r="I3079" s="13" t="s">
        <v>42</v>
      </c>
      <c r="J3079" s="13" t="s">
        <v>43</v>
      </c>
      <c r="K3079" s="13" t="s">
        <v>53</v>
      </c>
      <c r="M3079" s="13" t="s">
        <v>112</v>
      </c>
      <c r="N3079" s="13" t="s">
        <v>53</v>
      </c>
      <c r="P3079" s="13" t="s">
        <v>45</v>
      </c>
      <c r="X3079" s="13" t="s">
        <v>46</v>
      </c>
      <c r="AA3079" s="13" t="s">
        <v>45</v>
      </c>
      <c r="AB3079" s="13" t="s">
        <v>47</v>
      </c>
    </row>
    <row r="3080" spans="1:28" x14ac:dyDescent="0.25">
      <c r="A3080" s="13" t="s">
        <v>10779</v>
      </c>
      <c r="B3080" s="13" t="s">
        <v>4509</v>
      </c>
      <c r="C3080" s="13" t="s">
        <v>109</v>
      </c>
      <c r="D3080" s="13" t="s">
        <v>38</v>
      </c>
      <c r="E3080" s="13" t="s">
        <v>39</v>
      </c>
      <c r="G3080" s="13" t="s">
        <v>10780</v>
      </c>
      <c r="H3080" s="13" t="s">
        <v>10781</v>
      </c>
      <c r="I3080" s="13" t="s">
        <v>42</v>
      </c>
      <c r="J3080" s="13" t="s">
        <v>43</v>
      </c>
      <c r="K3080" s="13" t="s">
        <v>44</v>
      </c>
      <c r="M3080" s="13" t="s">
        <v>112</v>
      </c>
      <c r="N3080" s="13" t="s">
        <v>44</v>
      </c>
      <c r="P3080" s="13" t="s">
        <v>45</v>
      </c>
      <c r="X3080" s="13" t="s">
        <v>46</v>
      </c>
      <c r="AA3080" s="13" t="s">
        <v>45</v>
      </c>
      <c r="AB3080" s="13" t="s">
        <v>47</v>
      </c>
    </row>
    <row r="3081" spans="1:28" x14ac:dyDescent="0.25">
      <c r="A3081" s="13" t="s">
        <v>10782</v>
      </c>
      <c r="B3081" s="13" t="s">
        <v>1095</v>
      </c>
      <c r="C3081" s="13" t="s">
        <v>10783</v>
      </c>
      <c r="D3081" s="13" t="s">
        <v>38</v>
      </c>
      <c r="E3081" s="13" t="s">
        <v>39</v>
      </c>
      <c r="G3081" s="13" t="s">
        <v>10784</v>
      </c>
      <c r="H3081" s="13" t="s">
        <v>10785</v>
      </c>
      <c r="I3081" s="13" t="s">
        <v>42</v>
      </c>
      <c r="J3081" s="13" t="s">
        <v>43</v>
      </c>
      <c r="K3081" s="13" t="s">
        <v>53</v>
      </c>
      <c r="M3081" s="13" t="s">
        <v>112</v>
      </c>
      <c r="N3081" s="13" t="s">
        <v>53</v>
      </c>
      <c r="P3081" s="13" t="s">
        <v>45</v>
      </c>
      <c r="X3081" s="13" t="s">
        <v>46</v>
      </c>
      <c r="AA3081" s="13" t="s">
        <v>45</v>
      </c>
      <c r="AB3081" s="13" t="s">
        <v>47</v>
      </c>
    </row>
    <row r="3082" spans="1:28" x14ac:dyDescent="0.25">
      <c r="A3082" s="13" t="s">
        <v>10786</v>
      </c>
      <c r="B3082" s="13" t="s">
        <v>770</v>
      </c>
      <c r="C3082" s="13" t="s">
        <v>1860</v>
      </c>
      <c r="D3082" s="13" t="s">
        <v>38</v>
      </c>
      <c r="E3082" s="13" t="s">
        <v>39</v>
      </c>
      <c r="G3082" s="13" t="s">
        <v>10787</v>
      </c>
      <c r="H3082" s="13" t="s">
        <v>10788</v>
      </c>
      <c r="I3082" s="13" t="s">
        <v>42</v>
      </c>
      <c r="J3082" s="13" t="s">
        <v>43</v>
      </c>
      <c r="K3082" s="13" t="s">
        <v>113</v>
      </c>
      <c r="M3082" s="13" t="s">
        <v>42</v>
      </c>
      <c r="N3082" s="13" t="s">
        <v>113</v>
      </c>
      <c r="P3082" s="13" t="s">
        <v>45</v>
      </c>
      <c r="X3082" s="13" t="s">
        <v>46</v>
      </c>
      <c r="AA3082" s="13" t="s">
        <v>45</v>
      </c>
      <c r="AB3082" s="13" t="s">
        <v>47</v>
      </c>
    </row>
    <row r="3083" spans="1:28" x14ac:dyDescent="0.25">
      <c r="A3083" s="13" t="s">
        <v>10789</v>
      </c>
      <c r="B3083" s="13" t="s">
        <v>162</v>
      </c>
      <c r="C3083" s="13" t="s">
        <v>2542</v>
      </c>
      <c r="D3083" s="13" t="s">
        <v>38</v>
      </c>
      <c r="E3083" s="13" t="s">
        <v>39</v>
      </c>
      <c r="G3083" s="13" t="s">
        <v>10790</v>
      </c>
      <c r="H3083" s="13" t="s">
        <v>10791</v>
      </c>
      <c r="I3083" s="13" t="s">
        <v>112</v>
      </c>
      <c r="J3083" s="13" t="s">
        <v>43</v>
      </c>
      <c r="K3083" s="13" t="s">
        <v>64</v>
      </c>
      <c r="M3083" s="13" t="s">
        <v>42</v>
      </c>
      <c r="N3083" s="13" t="s">
        <v>64</v>
      </c>
      <c r="P3083" s="13" t="s">
        <v>45</v>
      </c>
      <c r="X3083" s="13" t="s">
        <v>46</v>
      </c>
      <c r="AA3083" s="13" t="s">
        <v>45</v>
      </c>
      <c r="AB3083" s="13" t="s">
        <v>47</v>
      </c>
    </row>
    <row r="3084" spans="1:28" x14ac:dyDescent="0.25">
      <c r="A3084" s="13" t="s">
        <v>10792</v>
      </c>
      <c r="B3084" s="13" t="s">
        <v>4825</v>
      </c>
      <c r="C3084" s="13" t="s">
        <v>10793</v>
      </c>
      <c r="D3084" s="13" t="s">
        <v>38</v>
      </c>
      <c r="E3084" s="13" t="s">
        <v>39</v>
      </c>
      <c r="G3084" s="13" t="s">
        <v>10794</v>
      </c>
      <c r="H3084" s="13" t="s">
        <v>10795</v>
      </c>
      <c r="I3084" s="13" t="s">
        <v>42</v>
      </c>
      <c r="J3084" s="13" t="s">
        <v>43</v>
      </c>
      <c r="K3084" s="13" t="s">
        <v>113</v>
      </c>
      <c r="M3084" s="13" t="s">
        <v>42</v>
      </c>
      <c r="N3084" s="13" t="s">
        <v>113</v>
      </c>
      <c r="P3084" s="13" t="s">
        <v>45</v>
      </c>
      <c r="X3084" s="13" t="s">
        <v>46</v>
      </c>
      <c r="AA3084" s="13" t="s">
        <v>45</v>
      </c>
      <c r="AB3084" s="13" t="s">
        <v>47</v>
      </c>
    </row>
    <row r="3085" spans="1:28" x14ac:dyDescent="0.25">
      <c r="A3085" s="13" t="s">
        <v>10796</v>
      </c>
      <c r="B3085" s="13" t="s">
        <v>1231</v>
      </c>
      <c r="C3085" s="13" t="s">
        <v>296</v>
      </c>
      <c r="D3085" s="13" t="s">
        <v>38</v>
      </c>
      <c r="E3085" s="13" t="s">
        <v>39</v>
      </c>
      <c r="G3085" s="13" t="s">
        <v>10797</v>
      </c>
      <c r="H3085" s="13" t="s">
        <v>10798</v>
      </c>
      <c r="I3085" s="13" t="s">
        <v>42</v>
      </c>
      <c r="J3085" s="13" t="s">
        <v>43</v>
      </c>
      <c r="K3085" s="13" t="s">
        <v>53</v>
      </c>
      <c r="M3085" s="13" t="s">
        <v>42</v>
      </c>
      <c r="N3085" s="13" t="s">
        <v>53</v>
      </c>
      <c r="P3085" s="13" t="s">
        <v>45</v>
      </c>
      <c r="X3085" s="13" t="s">
        <v>46</v>
      </c>
      <c r="AA3085" s="13" t="s">
        <v>45</v>
      </c>
      <c r="AB3085" s="13" t="s">
        <v>47</v>
      </c>
    </row>
    <row r="3086" spans="1:28" x14ac:dyDescent="0.25">
      <c r="A3086" s="13" t="s">
        <v>10799</v>
      </c>
      <c r="B3086" s="13" t="s">
        <v>654</v>
      </c>
      <c r="C3086" s="13" t="s">
        <v>1727</v>
      </c>
      <c r="D3086" s="13" t="s">
        <v>38</v>
      </c>
      <c r="E3086" s="13" t="s">
        <v>39</v>
      </c>
      <c r="G3086" s="13" t="s">
        <v>10800</v>
      </c>
      <c r="H3086" s="13" t="s">
        <v>10801</v>
      </c>
      <c r="I3086" s="13" t="s">
        <v>42</v>
      </c>
      <c r="J3086" s="13" t="s">
        <v>43</v>
      </c>
      <c r="K3086" s="13" t="s">
        <v>44</v>
      </c>
      <c r="M3086" s="13" t="s">
        <v>42</v>
      </c>
      <c r="N3086" s="13" t="s">
        <v>44</v>
      </c>
      <c r="P3086" s="13" t="s">
        <v>45</v>
      </c>
      <c r="X3086" s="13" t="s">
        <v>46</v>
      </c>
      <c r="AA3086" s="13" t="s">
        <v>45</v>
      </c>
      <c r="AB3086" s="13" t="s">
        <v>47</v>
      </c>
    </row>
    <row r="3087" spans="1:28" x14ac:dyDescent="0.25">
      <c r="A3087" s="13" t="s">
        <v>10802</v>
      </c>
      <c r="B3087" s="13" t="s">
        <v>10803</v>
      </c>
      <c r="C3087" s="13" t="s">
        <v>3066</v>
      </c>
      <c r="D3087" s="13" t="s">
        <v>38</v>
      </c>
      <c r="E3087" s="13" t="s">
        <v>39</v>
      </c>
      <c r="G3087" s="13" t="s">
        <v>10804</v>
      </c>
      <c r="H3087" s="13" t="s">
        <v>10805</v>
      </c>
      <c r="I3087" s="13" t="s">
        <v>42</v>
      </c>
      <c r="J3087" s="13" t="s">
        <v>43</v>
      </c>
      <c r="K3087" s="13" t="s">
        <v>113</v>
      </c>
      <c r="M3087" s="13" t="s">
        <v>42</v>
      </c>
      <c r="N3087" s="13" t="s">
        <v>113</v>
      </c>
      <c r="P3087" s="13" t="s">
        <v>45</v>
      </c>
      <c r="X3087" s="13" t="s">
        <v>46</v>
      </c>
      <c r="AA3087" s="13" t="s">
        <v>45</v>
      </c>
      <c r="AB3087" s="13" t="s">
        <v>47</v>
      </c>
    </row>
    <row r="3088" spans="1:28" x14ac:dyDescent="0.25">
      <c r="A3088" s="13" t="s">
        <v>10806</v>
      </c>
      <c r="B3088" s="13" t="s">
        <v>3329</v>
      </c>
      <c r="C3088" s="13" t="s">
        <v>3132</v>
      </c>
      <c r="D3088" s="13" t="s">
        <v>38</v>
      </c>
      <c r="E3088" s="13" t="s">
        <v>39</v>
      </c>
      <c r="G3088" s="13" t="s">
        <v>10807</v>
      </c>
      <c r="H3088" s="13" t="s">
        <v>10808</v>
      </c>
      <c r="I3088" s="13" t="s">
        <v>42</v>
      </c>
      <c r="J3088" s="13" t="s">
        <v>43</v>
      </c>
      <c r="K3088" s="13" t="s">
        <v>113</v>
      </c>
      <c r="M3088" s="13" t="s">
        <v>42</v>
      </c>
      <c r="N3088" s="13" t="s">
        <v>113</v>
      </c>
      <c r="P3088" s="13" t="s">
        <v>45</v>
      </c>
      <c r="X3088" s="13" t="s">
        <v>46</v>
      </c>
      <c r="AA3088" s="13" t="s">
        <v>45</v>
      </c>
      <c r="AB3088" s="13" t="s">
        <v>47</v>
      </c>
    </row>
    <row r="3089" spans="1:28" x14ac:dyDescent="0.25">
      <c r="A3089" s="13" t="s">
        <v>10809</v>
      </c>
      <c r="B3089" s="13" t="s">
        <v>10810</v>
      </c>
      <c r="C3089" s="13" t="s">
        <v>2494</v>
      </c>
      <c r="D3089" s="13" t="s">
        <v>38</v>
      </c>
      <c r="E3089" s="13" t="s">
        <v>39</v>
      </c>
      <c r="G3089" s="13" t="s">
        <v>10811</v>
      </c>
      <c r="H3089" s="13" t="s">
        <v>10812</v>
      </c>
      <c r="I3089" s="13" t="s">
        <v>42</v>
      </c>
      <c r="J3089" s="13" t="s">
        <v>43</v>
      </c>
      <c r="K3089" s="13" t="s">
        <v>53</v>
      </c>
      <c r="M3089" s="13" t="s">
        <v>42</v>
      </c>
      <c r="N3089" s="13" t="s">
        <v>53</v>
      </c>
      <c r="P3089" s="13" t="s">
        <v>45</v>
      </c>
      <c r="X3089" s="13" t="s">
        <v>46</v>
      </c>
      <c r="AA3089" s="13" t="s">
        <v>45</v>
      </c>
      <c r="AB3089" s="13" t="s">
        <v>47</v>
      </c>
    </row>
    <row r="3090" spans="1:28" x14ac:dyDescent="0.25">
      <c r="A3090" s="13" t="s">
        <v>10813</v>
      </c>
      <c r="B3090" s="13" t="s">
        <v>1240</v>
      </c>
      <c r="C3090" s="13" t="s">
        <v>10814</v>
      </c>
      <c r="D3090" s="13" t="s">
        <v>38</v>
      </c>
      <c r="E3090" s="13" t="s">
        <v>39</v>
      </c>
      <c r="G3090" s="13" t="s">
        <v>10815</v>
      </c>
      <c r="H3090" s="13" t="s">
        <v>10816</v>
      </c>
      <c r="I3090" s="13" t="s">
        <v>42</v>
      </c>
      <c r="J3090" s="13" t="s">
        <v>43</v>
      </c>
      <c r="K3090" s="13" t="s">
        <v>44</v>
      </c>
      <c r="M3090" s="13" t="s">
        <v>42</v>
      </c>
      <c r="N3090" s="13" t="s">
        <v>44</v>
      </c>
      <c r="P3090" s="13" t="s">
        <v>45</v>
      </c>
      <c r="X3090" s="13" t="s">
        <v>46</v>
      </c>
      <c r="AA3090" s="13" t="s">
        <v>45</v>
      </c>
      <c r="AB3090" s="13" t="s">
        <v>47</v>
      </c>
    </row>
    <row r="3091" spans="1:28" x14ac:dyDescent="0.25">
      <c r="A3091" s="13" t="s">
        <v>10817</v>
      </c>
      <c r="B3091" s="13" t="s">
        <v>3683</v>
      </c>
      <c r="C3091" s="13" t="s">
        <v>10818</v>
      </c>
      <c r="D3091" s="13" t="s">
        <v>38</v>
      </c>
      <c r="E3091" s="13" t="s">
        <v>39</v>
      </c>
      <c r="G3091" s="13" t="s">
        <v>10819</v>
      </c>
      <c r="H3091" s="13" t="s">
        <v>10820</v>
      </c>
      <c r="I3091" s="13" t="s">
        <v>42</v>
      </c>
      <c r="J3091" s="13" t="s">
        <v>43</v>
      </c>
      <c r="K3091" s="13" t="s">
        <v>113</v>
      </c>
      <c r="M3091" s="13" t="s">
        <v>42</v>
      </c>
      <c r="N3091" s="13" t="s">
        <v>113</v>
      </c>
      <c r="P3091" s="13" t="s">
        <v>45</v>
      </c>
      <c r="X3091" s="13" t="s">
        <v>46</v>
      </c>
      <c r="AA3091" s="13" t="s">
        <v>45</v>
      </c>
      <c r="AB3091" s="13" t="s">
        <v>47</v>
      </c>
    </row>
    <row r="3092" spans="1:28" x14ac:dyDescent="0.25">
      <c r="A3092" s="13" t="s">
        <v>10821</v>
      </c>
      <c r="B3092" s="13" t="s">
        <v>7430</v>
      </c>
      <c r="C3092" s="13" t="s">
        <v>268</v>
      </c>
      <c r="D3092" s="13" t="s">
        <v>38</v>
      </c>
      <c r="E3092" s="13" t="s">
        <v>39</v>
      </c>
      <c r="G3092" s="13" t="s">
        <v>10822</v>
      </c>
      <c r="H3092" s="13" t="s">
        <v>10823</v>
      </c>
      <c r="I3092" s="13" t="s">
        <v>42</v>
      </c>
      <c r="J3092" s="13" t="s">
        <v>43</v>
      </c>
      <c r="K3092" s="13" t="s">
        <v>53</v>
      </c>
      <c r="M3092" s="13" t="s">
        <v>42</v>
      </c>
      <c r="N3092" s="13" t="s">
        <v>53</v>
      </c>
      <c r="P3092" s="13" t="s">
        <v>45</v>
      </c>
      <c r="X3092" s="13" t="s">
        <v>46</v>
      </c>
      <c r="AA3092" s="13" t="s">
        <v>45</v>
      </c>
      <c r="AB3092" s="13" t="s">
        <v>47</v>
      </c>
    </row>
    <row r="3093" spans="1:28" x14ac:dyDescent="0.25">
      <c r="A3093" s="13" t="s">
        <v>10824</v>
      </c>
      <c r="B3093" s="13" t="s">
        <v>10825</v>
      </c>
      <c r="C3093" s="13" t="s">
        <v>1241</v>
      </c>
      <c r="D3093" s="13" t="s">
        <v>38</v>
      </c>
      <c r="E3093" s="13" t="s">
        <v>39</v>
      </c>
      <c r="G3093" s="13" t="s">
        <v>10826</v>
      </c>
      <c r="H3093" s="13" t="s">
        <v>10827</v>
      </c>
      <c r="I3093" s="13" t="s">
        <v>42</v>
      </c>
      <c r="J3093" s="13" t="s">
        <v>43</v>
      </c>
      <c r="K3093" s="13" t="s">
        <v>44</v>
      </c>
      <c r="M3093" s="13" t="s">
        <v>42</v>
      </c>
      <c r="N3093" s="13" t="s">
        <v>44</v>
      </c>
      <c r="P3093" s="13" t="s">
        <v>45</v>
      </c>
      <c r="X3093" s="13" t="s">
        <v>46</v>
      </c>
      <c r="AA3093" s="13" t="s">
        <v>45</v>
      </c>
      <c r="AB3093" s="13" t="s">
        <v>47</v>
      </c>
    </row>
    <row r="3094" spans="1:28" x14ac:dyDescent="0.25">
      <c r="A3094" s="13" t="s">
        <v>10828</v>
      </c>
      <c r="B3094" s="13" t="s">
        <v>10829</v>
      </c>
      <c r="C3094" s="13" t="s">
        <v>37</v>
      </c>
      <c r="D3094" s="13" t="s">
        <v>38</v>
      </c>
      <c r="E3094" s="13" t="s">
        <v>39</v>
      </c>
      <c r="G3094" s="13" t="s">
        <v>10830</v>
      </c>
      <c r="H3094" s="13" t="s">
        <v>10831</v>
      </c>
      <c r="I3094" s="13" t="s">
        <v>42</v>
      </c>
      <c r="J3094" s="13" t="s">
        <v>43</v>
      </c>
      <c r="K3094" s="13" t="s">
        <v>44</v>
      </c>
      <c r="M3094" s="13" t="s">
        <v>42</v>
      </c>
      <c r="N3094" s="13" t="s">
        <v>44</v>
      </c>
      <c r="P3094" s="13" t="s">
        <v>45</v>
      </c>
      <c r="X3094" s="13" t="s">
        <v>46</v>
      </c>
      <c r="AA3094" s="13" t="s">
        <v>45</v>
      </c>
      <c r="AB3094" s="13" t="s">
        <v>47</v>
      </c>
    </row>
    <row r="3095" spans="1:28" x14ac:dyDescent="0.25">
      <c r="A3095" s="13" t="s">
        <v>10832</v>
      </c>
      <c r="B3095" s="13" t="s">
        <v>2239</v>
      </c>
      <c r="C3095" s="13" t="s">
        <v>562</v>
      </c>
      <c r="D3095" s="13" t="s">
        <v>38</v>
      </c>
      <c r="E3095" s="13" t="s">
        <v>39</v>
      </c>
      <c r="G3095" s="13" t="s">
        <v>10833</v>
      </c>
      <c r="H3095" s="13" t="s">
        <v>10834</v>
      </c>
      <c r="I3095" s="13" t="s">
        <v>42</v>
      </c>
      <c r="J3095" s="13" t="s">
        <v>43</v>
      </c>
      <c r="K3095" s="13" t="s">
        <v>44</v>
      </c>
      <c r="M3095" s="13" t="s">
        <v>42</v>
      </c>
      <c r="N3095" s="13" t="s">
        <v>44</v>
      </c>
      <c r="P3095" s="13" t="s">
        <v>45</v>
      </c>
      <c r="X3095" s="13" t="s">
        <v>46</v>
      </c>
      <c r="AA3095" s="13" t="s">
        <v>45</v>
      </c>
      <c r="AB3095" s="13" t="s">
        <v>47</v>
      </c>
    </row>
    <row r="3096" spans="1:28" x14ac:dyDescent="0.25">
      <c r="A3096" s="13" t="s">
        <v>10835</v>
      </c>
      <c r="B3096" s="13" t="s">
        <v>10836</v>
      </c>
      <c r="C3096" s="13" t="s">
        <v>10309</v>
      </c>
      <c r="D3096" s="13" t="s">
        <v>38</v>
      </c>
      <c r="E3096" s="13" t="s">
        <v>39</v>
      </c>
      <c r="G3096" s="13" t="s">
        <v>10837</v>
      </c>
      <c r="H3096" s="13" t="s">
        <v>10838</v>
      </c>
      <c r="I3096" s="13" t="s">
        <v>42</v>
      </c>
      <c r="J3096" s="13" t="s">
        <v>43</v>
      </c>
      <c r="K3096" s="13" t="s">
        <v>44</v>
      </c>
      <c r="M3096" s="13" t="s">
        <v>42</v>
      </c>
      <c r="N3096" s="13" t="s">
        <v>44</v>
      </c>
      <c r="P3096" s="13" t="s">
        <v>45</v>
      </c>
      <c r="X3096" s="13" t="s">
        <v>46</v>
      </c>
      <c r="AA3096" s="13" t="s">
        <v>45</v>
      </c>
      <c r="AB3096" s="13" t="s">
        <v>47</v>
      </c>
    </row>
    <row r="3097" spans="1:28" x14ac:dyDescent="0.25">
      <c r="A3097" s="13" t="s">
        <v>10839</v>
      </c>
      <c r="B3097" s="13" t="s">
        <v>10075</v>
      </c>
      <c r="C3097" s="13" t="s">
        <v>1989</v>
      </c>
      <c r="D3097" s="13" t="s">
        <v>38</v>
      </c>
      <c r="E3097" s="13" t="s">
        <v>39</v>
      </c>
      <c r="G3097" s="13" t="s">
        <v>10840</v>
      </c>
      <c r="H3097" s="13" t="s">
        <v>10841</v>
      </c>
      <c r="I3097" s="13" t="s">
        <v>42</v>
      </c>
      <c r="J3097" s="13" t="s">
        <v>43</v>
      </c>
      <c r="K3097" s="13" t="s">
        <v>44</v>
      </c>
      <c r="M3097" s="13" t="s">
        <v>112</v>
      </c>
      <c r="N3097" s="13" t="s">
        <v>44</v>
      </c>
      <c r="P3097" s="13" t="s">
        <v>45</v>
      </c>
      <c r="X3097" s="13" t="s">
        <v>46</v>
      </c>
      <c r="AA3097" s="13" t="s">
        <v>45</v>
      </c>
      <c r="AB3097" s="13" t="s">
        <v>47</v>
      </c>
    </row>
    <row r="3098" spans="1:28" x14ac:dyDescent="0.25">
      <c r="A3098" s="13" t="s">
        <v>10842</v>
      </c>
      <c r="B3098" s="13" t="s">
        <v>1310</v>
      </c>
      <c r="C3098" s="13" t="s">
        <v>1291</v>
      </c>
      <c r="D3098" s="13" t="s">
        <v>38</v>
      </c>
      <c r="E3098" s="13" t="s">
        <v>39</v>
      </c>
      <c r="G3098" s="13" t="s">
        <v>10843</v>
      </c>
      <c r="H3098" s="13" t="s">
        <v>10844</v>
      </c>
      <c r="I3098" s="13" t="s">
        <v>42</v>
      </c>
      <c r="J3098" s="13" t="s">
        <v>43</v>
      </c>
      <c r="K3098" s="13" t="s">
        <v>113</v>
      </c>
      <c r="M3098" s="13" t="s">
        <v>42</v>
      </c>
      <c r="N3098" s="13" t="s">
        <v>113</v>
      </c>
      <c r="P3098" s="13" t="s">
        <v>45</v>
      </c>
      <c r="X3098" s="13" t="s">
        <v>46</v>
      </c>
      <c r="AA3098" s="13" t="s">
        <v>45</v>
      </c>
      <c r="AB3098" s="13" t="s">
        <v>47</v>
      </c>
    </row>
    <row r="3099" spans="1:28" x14ac:dyDescent="0.25">
      <c r="A3099" s="13" t="s">
        <v>10845</v>
      </c>
      <c r="B3099" s="13" t="s">
        <v>580</v>
      </c>
      <c r="C3099" s="13" t="s">
        <v>1695</v>
      </c>
      <c r="D3099" s="13" t="s">
        <v>88</v>
      </c>
      <c r="E3099" s="13" t="s">
        <v>89</v>
      </c>
      <c r="G3099" s="13" t="s">
        <v>10846</v>
      </c>
      <c r="H3099" s="13" t="s">
        <v>10847</v>
      </c>
      <c r="I3099" s="13" t="s">
        <v>42</v>
      </c>
      <c r="J3099" s="13" t="s">
        <v>43</v>
      </c>
      <c r="K3099" s="13" t="s">
        <v>113</v>
      </c>
      <c r="M3099" s="13" t="s">
        <v>42</v>
      </c>
      <c r="N3099" s="13" t="s">
        <v>113</v>
      </c>
      <c r="P3099" s="13" t="s">
        <v>45</v>
      </c>
      <c r="X3099" s="13" t="s">
        <v>46</v>
      </c>
      <c r="AA3099" s="13" t="s">
        <v>45</v>
      </c>
      <c r="AB3099" s="13" t="s">
        <v>47</v>
      </c>
    </row>
    <row r="3100" spans="1:28" x14ac:dyDescent="0.25">
      <c r="A3100" s="13" t="s">
        <v>10848</v>
      </c>
      <c r="B3100" s="13" t="s">
        <v>8218</v>
      </c>
      <c r="C3100" s="13" t="s">
        <v>10849</v>
      </c>
      <c r="D3100" s="13" t="s">
        <v>38</v>
      </c>
      <c r="E3100" s="13" t="s">
        <v>39</v>
      </c>
      <c r="G3100" s="13" t="s">
        <v>10850</v>
      </c>
      <c r="H3100" s="13" t="s">
        <v>10851</v>
      </c>
      <c r="I3100" s="13" t="s">
        <v>42</v>
      </c>
      <c r="J3100" s="13" t="s">
        <v>43</v>
      </c>
      <c r="K3100" s="13" t="s">
        <v>44</v>
      </c>
      <c r="M3100" s="13" t="s">
        <v>42</v>
      </c>
      <c r="N3100" s="13" t="s">
        <v>44</v>
      </c>
      <c r="P3100" s="13" t="s">
        <v>45</v>
      </c>
      <c r="X3100" s="13" t="s">
        <v>46</v>
      </c>
      <c r="AA3100" s="13" t="s">
        <v>45</v>
      </c>
      <c r="AB3100" s="13" t="s">
        <v>47</v>
      </c>
    </row>
    <row r="3101" spans="1:28" x14ac:dyDescent="0.25">
      <c r="A3101" s="13" t="s">
        <v>10852</v>
      </c>
      <c r="B3101" s="13" t="s">
        <v>566</v>
      </c>
      <c r="C3101" s="13" t="s">
        <v>2134</v>
      </c>
      <c r="D3101" s="13" t="s">
        <v>38</v>
      </c>
      <c r="E3101" s="13" t="s">
        <v>39</v>
      </c>
      <c r="G3101" s="13" t="s">
        <v>10853</v>
      </c>
      <c r="H3101" s="13" t="s">
        <v>10854</v>
      </c>
      <c r="I3101" s="13" t="s">
        <v>42</v>
      </c>
      <c r="J3101" s="13" t="s">
        <v>43</v>
      </c>
      <c r="K3101" s="13" t="s">
        <v>44</v>
      </c>
      <c r="M3101" s="13" t="s">
        <v>42</v>
      </c>
      <c r="N3101" s="13" t="s">
        <v>44</v>
      </c>
      <c r="P3101" s="13" t="s">
        <v>45</v>
      </c>
      <c r="X3101" s="13" t="s">
        <v>46</v>
      </c>
      <c r="AA3101" s="13" t="s">
        <v>45</v>
      </c>
      <c r="AB3101" s="13" t="s">
        <v>47</v>
      </c>
    </row>
    <row r="3102" spans="1:28" x14ac:dyDescent="0.25">
      <c r="A3102" s="13" t="s">
        <v>10855</v>
      </c>
      <c r="B3102" s="13" t="s">
        <v>552</v>
      </c>
      <c r="C3102" s="13" t="s">
        <v>5651</v>
      </c>
      <c r="D3102" s="13" t="s">
        <v>88</v>
      </c>
      <c r="E3102" s="13" t="s">
        <v>89</v>
      </c>
      <c r="G3102" s="13" t="s">
        <v>10856</v>
      </c>
      <c r="H3102" s="13" t="s">
        <v>10857</v>
      </c>
      <c r="I3102" s="13" t="s">
        <v>42</v>
      </c>
      <c r="J3102" s="13" t="s">
        <v>43</v>
      </c>
      <c r="K3102" s="13" t="s">
        <v>44</v>
      </c>
      <c r="M3102" s="13" t="s">
        <v>42</v>
      </c>
      <c r="N3102" s="13" t="s">
        <v>44</v>
      </c>
      <c r="P3102" s="13" t="s">
        <v>45</v>
      </c>
      <c r="X3102" s="13" t="s">
        <v>46</v>
      </c>
      <c r="AA3102" s="13" t="s">
        <v>45</v>
      </c>
      <c r="AB3102" s="13" t="s">
        <v>47</v>
      </c>
    </row>
    <row r="3103" spans="1:28" x14ac:dyDescent="0.25">
      <c r="A3103" s="13" t="s">
        <v>10858</v>
      </c>
      <c r="B3103" s="13" t="s">
        <v>8615</v>
      </c>
      <c r="C3103" s="13" t="s">
        <v>1105</v>
      </c>
      <c r="D3103" s="13" t="s">
        <v>88</v>
      </c>
      <c r="E3103" s="13" t="s">
        <v>89</v>
      </c>
      <c r="G3103" s="13" t="s">
        <v>10859</v>
      </c>
      <c r="H3103" s="13" t="s">
        <v>10860</v>
      </c>
      <c r="I3103" s="13" t="s">
        <v>42</v>
      </c>
      <c r="J3103" s="13" t="s">
        <v>43</v>
      </c>
      <c r="K3103" s="13" t="s">
        <v>44</v>
      </c>
      <c r="M3103" s="13" t="s">
        <v>42</v>
      </c>
      <c r="N3103" s="13" t="s">
        <v>44</v>
      </c>
      <c r="P3103" s="13" t="s">
        <v>45</v>
      </c>
      <c r="X3103" s="13" t="s">
        <v>46</v>
      </c>
      <c r="AA3103" s="13" t="s">
        <v>45</v>
      </c>
      <c r="AB3103" s="13" t="s">
        <v>47</v>
      </c>
    </row>
    <row r="3104" spans="1:28" x14ac:dyDescent="0.25">
      <c r="A3104" s="13" t="s">
        <v>10861</v>
      </c>
      <c r="B3104" s="13" t="s">
        <v>1666</v>
      </c>
      <c r="C3104" s="13" t="s">
        <v>1667</v>
      </c>
      <c r="D3104" s="13" t="s">
        <v>38</v>
      </c>
      <c r="E3104" s="13" t="s">
        <v>39</v>
      </c>
      <c r="G3104" s="13" t="s">
        <v>10862</v>
      </c>
      <c r="H3104" s="13" t="s">
        <v>10863</v>
      </c>
      <c r="I3104" s="13" t="s">
        <v>42</v>
      </c>
      <c r="J3104" s="13" t="s">
        <v>43</v>
      </c>
      <c r="K3104" s="13" t="s">
        <v>64</v>
      </c>
      <c r="M3104" s="13" t="s">
        <v>42</v>
      </c>
      <c r="N3104" s="13" t="s">
        <v>64</v>
      </c>
      <c r="P3104" s="13" t="s">
        <v>45</v>
      </c>
      <c r="X3104" s="13" t="s">
        <v>46</v>
      </c>
      <c r="AA3104" s="13" t="s">
        <v>45</v>
      </c>
      <c r="AB3104" s="13" t="s">
        <v>47</v>
      </c>
    </row>
    <row r="3105" spans="1:28" x14ac:dyDescent="0.25">
      <c r="A3105" s="13" t="s">
        <v>816</v>
      </c>
      <c r="B3105" s="13" t="s">
        <v>8410</v>
      </c>
      <c r="C3105" s="13" t="s">
        <v>435</v>
      </c>
      <c r="D3105" s="13" t="s">
        <v>38</v>
      </c>
      <c r="E3105" s="13" t="s">
        <v>39</v>
      </c>
      <c r="G3105" s="13" t="s">
        <v>10864</v>
      </c>
      <c r="H3105" s="13" t="s">
        <v>10865</v>
      </c>
      <c r="I3105" s="13" t="s">
        <v>42</v>
      </c>
      <c r="J3105" s="13" t="s">
        <v>43</v>
      </c>
      <c r="K3105" s="13" t="s">
        <v>44</v>
      </c>
      <c r="M3105" s="13" t="s">
        <v>42</v>
      </c>
      <c r="N3105" s="13" t="s">
        <v>44</v>
      </c>
      <c r="P3105" s="13" t="s">
        <v>45</v>
      </c>
      <c r="X3105" s="13" t="s">
        <v>46</v>
      </c>
      <c r="AA3105" s="13" t="s">
        <v>45</v>
      </c>
      <c r="AB3105" s="13" t="s">
        <v>47</v>
      </c>
    </row>
    <row r="3106" spans="1:28" x14ac:dyDescent="0.25">
      <c r="A3106" s="13" t="s">
        <v>10866</v>
      </c>
      <c r="B3106" s="13" t="s">
        <v>1095</v>
      </c>
      <c r="C3106" s="13" t="s">
        <v>10867</v>
      </c>
      <c r="D3106" s="13" t="s">
        <v>38</v>
      </c>
      <c r="E3106" s="13" t="s">
        <v>39</v>
      </c>
      <c r="G3106" s="13" t="s">
        <v>10868</v>
      </c>
      <c r="H3106" s="13" t="s">
        <v>10869</v>
      </c>
      <c r="I3106" s="13" t="s">
        <v>42</v>
      </c>
      <c r="J3106" s="13" t="s">
        <v>43</v>
      </c>
      <c r="K3106" s="13" t="s">
        <v>53</v>
      </c>
      <c r="M3106" s="13" t="s">
        <v>42</v>
      </c>
      <c r="N3106" s="13" t="s">
        <v>53</v>
      </c>
      <c r="P3106" s="13" t="s">
        <v>45</v>
      </c>
      <c r="X3106" s="13" t="s">
        <v>46</v>
      </c>
      <c r="AA3106" s="13" t="s">
        <v>45</v>
      </c>
      <c r="AB3106" s="13" t="s">
        <v>47</v>
      </c>
    </row>
    <row r="3107" spans="1:28" x14ac:dyDescent="0.25">
      <c r="A3107" s="13" t="s">
        <v>10870</v>
      </c>
      <c r="B3107" s="13" t="s">
        <v>290</v>
      </c>
      <c r="C3107" s="13" t="s">
        <v>812</v>
      </c>
      <c r="D3107" s="13" t="s">
        <v>38</v>
      </c>
      <c r="E3107" s="13" t="s">
        <v>39</v>
      </c>
      <c r="G3107" s="13" t="s">
        <v>10871</v>
      </c>
      <c r="H3107" s="13" t="s">
        <v>10872</v>
      </c>
      <c r="I3107" s="13" t="s">
        <v>42</v>
      </c>
      <c r="J3107" s="13" t="s">
        <v>43</v>
      </c>
      <c r="K3107" s="13" t="s">
        <v>53</v>
      </c>
      <c r="M3107" s="13" t="s">
        <v>42</v>
      </c>
      <c r="N3107" s="13" t="s">
        <v>53</v>
      </c>
      <c r="P3107" s="13" t="s">
        <v>45</v>
      </c>
      <c r="X3107" s="13" t="s">
        <v>46</v>
      </c>
      <c r="AA3107" s="13" t="s">
        <v>45</v>
      </c>
      <c r="AB3107" s="13" t="s">
        <v>47</v>
      </c>
    </row>
    <row r="3108" spans="1:28" x14ac:dyDescent="0.25">
      <c r="A3108" s="13" t="s">
        <v>10873</v>
      </c>
      <c r="B3108" s="13" t="s">
        <v>1342</v>
      </c>
      <c r="C3108" s="13" t="s">
        <v>183</v>
      </c>
      <c r="D3108" s="13" t="s">
        <v>38</v>
      </c>
      <c r="E3108" s="13" t="s">
        <v>39</v>
      </c>
      <c r="G3108" s="13" t="s">
        <v>10874</v>
      </c>
      <c r="H3108" s="13" t="s">
        <v>10875</v>
      </c>
      <c r="I3108" s="13" t="s">
        <v>42</v>
      </c>
      <c r="J3108" s="13" t="s">
        <v>43</v>
      </c>
      <c r="K3108" s="13" t="s">
        <v>113</v>
      </c>
      <c r="M3108" s="13" t="s">
        <v>42</v>
      </c>
      <c r="N3108" s="13" t="s">
        <v>113</v>
      </c>
      <c r="P3108" s="13" t="s">
        <v>45</v>
      </c>
      <c r="X3108" s="13" t="s">
        <v>46</v>
      </c>
      <c r="AA3108" s="13" t="s">
        <v>45</v>
      </c>
      <c r="AB3108" s="13" t="s">
        <v>47</v>
      </c>
    </row>
    <row r="3109" spans="1:28" x14ac:dyDescent="0.25">
      <c r="A3109" s="13" t="s">
        <v>10876</v>
      </c>
      <c r="B3109" s="13" t="s">
        <v>305</v>
      </c>
      <c r="C3109" s="13" t="s">
        <v>606</v>
      </c>
      <c r="D3109" s="13" t="s">
        <v>38</v>
      </c>
      <c r="E3109" s="13" t="s">
        <v>39</v>
      </c>
      <c r="G3109" s="13" t="s">
        <v>10877</v>
      </c>
      <c r="H3109" s="13" t="s">
        <v>10878</v>
      </c>
      <c r="I3109" s="13" t="s">
        <v>42</v>
      </c>
      <c r="J3109" s="13" t="s">
        <v>43</v>
      </c>
      <c r="K3109" s="13" t="s">
        <v>53</v>
      </c>
      <c r="M3109" s="13" t="s">
        <v>42</v>
      </c>
      <c r="N3109" s="13" t="s">
        <v>53</v>
      </c>
      <c r="P3109" s="13" t="s">
        <v>45</v>
      </c>
      <c r="X3109" s="13" t="s">
        <v>46</v>
      </c>
      <c r="AA3109" s="13" t="s">
        <v>45</v>
      </c>
      <c r="AB3109" s="13" t="s">
        <v>47</v>
      </c>
    </row>
    <row r="3110" spans="1:28" x14ac:dyDescent="0.25">
      <c r="A3110" s="13" t="s">
        <v>10879</v>
      </c>
      <c r="B3110" s="13" t="s">
        <v>9015</v>
      </c>
      <c r="C3110" s="13" t="s">
        <v>877</v>
      </c>
      <c r="D3110" s="13" t="s">
        <v>38</v>
      </c>
      <c r="E3110" s="13" t="s">
        <v>39</v>
      </c>
      <c r="G3110" s="13" t="s">
        <v>10880</v>
      </c>
      <c r="H3110" s="13" t="s">
        <v>10881</v>
      </c>
      <c r="I3110" s="13" t="s">
        <v>42</v>
      </c>
      <c r="J3110" s="13" t="s">
        <v>43</v>
      </c>
      <c r="K3110" s="13" t="s">
        <v>53</v>
      </c>
      <c r="M3110" s="13" t="s">
        <v>42</v>
      </c>
      <c r="N3110" s="13" t="s">
        <v>53</v>
      </c>
      <c r="P3110" s="13" t="s">
        <v>45</v>
      </c>
      <c r="X3110" s="13" t="s">
        <v>46</v>
      </c>
      <c r="AA3110" s="13" t="s">
        <v>45</v>
      </c>
      <c r="AB3110" s="13" t="s">
        <v>47</v>
      </c>
    </row>
    <row r="3111" spans="1:28" x14ac:dyDescent="0.25">
      <c r="A3111" s="13" t="s">
        <v>10882</v>
      </c>
      <c r="B3111" s="13" t="s">
        <v>10883</v>
      </c>
      <c r="C3111" s="13" t="s">
        <v>2005</v>
      </c>
      <c r="D3111" s="13" t="s">
        <v>38</v>
      </c>
      <c r="E3111" s="13" t="s">
        <v>39</v>
      </c>
      <c r="G3111" s="13" t="s">
        <v>10884</v>
      </c>
      <c r="H3111" s="13" t="s">
        <v>10885</v>
      </c>
      <c r="I3111" s="13" t="s">
        <v>42</v>
      </c>
      <c r="J3111" s="13" t="s">
        <v>43</v>
      </c>
      <c r="K3111" s="13" t="s">
        <v>44</v>
      </c>
      <c r="M3111" s="13" t="s">
        <v>42</v>
      </c>
      <c r="N3111" s="13" t="s">
        <v>44</v>
      </c>
      <c r="P3111" s="13" t="s">
        <v>45</v>
      </c>
      <c r="X3111" s="13" t="s">
        <v>46</v>
      </c>
      <c r="AA3111" s="13" t="s">
        <v>45</v>
      </c>
      <c r="AB3111" s="13" t="s">
        <v>47</v>
      </c>
    </row>
    <row r="3112" spans="1:28" x14ac:dyDescent="0.25">
      <c r="A3112" s="13" t="s">
        <v>10886</v>
      </c>
      <c r="B3112" s="13" t="s">
        <v>162</v>
      </c>
      <c r="C3112" s="13" t="s">
        <v>3299</v>
      </c>
      <c r="D3112" s="13" t="s">
        <v>38</v>
      </c>
      <c r="E3112" s="13" t="s">
        <v>39</v>
      </c>
      <c r="G3112" s="13" t="s">
        <v>10887</v>
      </c>
      <c r="H3112" s="13" t="s">
        <v>10888</v>
      </c>
      <c r="I3112" s="13" t="s">
        <v>42</v>
      </c>
      <c r="J3112" s="13" t="s">
        <v>43</v>
      </c>
      <c r="K3112" s="13" t="s">
        <v>53</v>
      </c>
      <c r="M3112" s="13" t="s">
        <v>42</v>
      </c>
      <c r="N3112" s="13" t="s">
        <v>53</v>
      </c>
      <c r="P3112" s="13" t="s">
        <v>45</v>
      </c>
      <c r="X3112" s="13" t="s">
        <v>46</v>
      </c>
      <c r="AA3112" s="13" t="s">
        <v>45</v>
      </c>
      <c r="AB3112" s="13" t="s">
        <v>47</v>
      </c>
    </row>
    <row r="3113" spans="1:28" x14ac:dyDescent="0.25">
      <c r="A3113" s="13" t="s">
        <v>10889</v>
      </c>
      <c r="B3113" s="13" t="s">
        <v>2449</v>
      </c>
      <c r="C3113" s="13" t="s">
        <v>4534</v>
      </c>
      <c r="D3113" s="13" t="s">
        <v>88</v>
      </c>
      <c r="E3113" s="13" t="s">
        <v>89</v>
      </c>
      <c r="G3113" s="13" t="s">
        <v>10890</v>
      </c>
      <c r="H3113" s="13" t="s">
        <v>10891</v>
      </c>
      <c r="I3113" s="13" t="s">
        <v>42</v>
      </c>
      <c r="J3113" s="13" t="s">
        <v>43</v>
      </c>
      <c r="K3113" s="13" t="s">
        <v>53</v>
      </c>
      <c r="M3113" s="13" t="s">
        <v>42</v>
      </c>
      <c r="N3113" s="13" t="s">
        <v>53</v>
      </c>
      <c r="P3113" s="13" t="s">
        <v>45</v>
      </c>
      <c r="X3113" s="13" t="s">
        <v>46</v>
      </c>
      <c r="AA3113" s="13" t="s">
        <v>45</v>
      </c>
      <c r="AB3113" s="13" t="s">
        <v>47</v>
      </c>
    </row>
    <row r="3114" spans="1:28" x14ac:dyDescent="0.25">
      <c r="A3114" s="13" t="s">
        <v>10892</v>
      </c>
      <c r="B3114" s="13" t="s">
        <v>2449</v>
      </c>
      <c r="C3114" s="13" t="s">
        <v>153</v>
      </c>
      <c r="D3114" s="13" t="s">
        <v>38</v>
      </c>
      <c r="E3114" s="13" t="s">
        <v>39</v>
      </c>
      <c r="G3114" s="13" t="s">
        <v>10893</v>
      </c>
      <c r="H3114" s="13" t="s">
        <v>10894</v>
      </c>
      <c r="I3114" s="13" t="s">
        <v>42</v>
      </c>
      <c r="J3114" s="13" t="s">
        <v>43</v>
      </c>
      <c r="K3114" s="13" t="s">
        <v>44</v>
      </c>
      <c r="M3114" s="13" t="s">
        <v>42</v>
      </c>
      <c r="N3114" s="13" t="s">
        <v>44</v>
      </c>
      <c r="P3114" s="13" t="s">
        <v>45</v>
      </c>
      <c r="X3114" s="13" t="s">
        <v>46</v>
      </c>
      <c r="AA3114" s="13" t="s">
        <v>45</v>
      </c>
      <c r="AB3114" s="13" t="s">
        <v>47</v>
      </c>
    </row>
    <row r="3115" spans="1:28" x14ac:dyDescent="0.25">
      <c r="A3115" s="13" t="s">
        <v>10895</v>
      </c>
      <c r="B3115" s="13" t="s">
        <v>8316</v>
      </c>
      <c r="C3115" s="13" t="s">
        <v>268</v>
      </c>
      <c r="D3115" s="13" t="s">
        <v>38</v>
      </c>
      <c r="E3115" s="13" t="s">
        <v>39</v>
      </c>
      <c r="G3115" s="13" t="s">
        <v>10896</v>
      </c>
      <c r="H3115" s="13" t="s">
        <v>10897</v>
      </c>
      <c r="I3115" s="13" t="s">
        <v>112</v>
      </c>
      <c r="J3115" s="13" t="s">
        <v>43</v>
      </c>
      <c r="K3115" s="13" t="s">
        <v>113</v>
      </c>
      <c r="M3115" s="13" t="s">
        <v>42</v>
      </c>
      <c r="N3115" s="13" t="s">
        <v>113</v>
      </c>
      <c r="P3115" s="13" t="s">
        <v>45</v>
      </c>
      <c r="X3115" s="13" t="s">
        <v>46</v>
      </c>
      <c r="AA3115" s="13" t="s">
        <v>45</v>
      </c>
      <c r="AB3115" s="13" t="s">
        <v>47</v>
      </c>
    </row>
    <row r="3116" spans="1:28" x14ac:dyDescent="0.25">
      <c r="A3116" s="13" t="s">
        <v>10898</v>
      </c>
      <c r="B3116" s="13" t="s">
        <v>241</v>
      </c>
      <c r="C3116" s="13" t="s">
        <v>296</v>
      </c>
      <c r="D3116" s="13" t="s">
        <v>38</v>
      </c>
      <c r="E3116" s="13" t="s">
        <v>39</v>
      </c>
      <c r="G3116" s="13" t="s">
        <v>10899</v>
      </c>
      <c r="H3116" s="13" t="s">
        <v>10900</v>
      </c>
      <c r="I3116" s="13" t="s">
        <v>42</v>
      </c>
      <c r="J3116" s="13" t="s">
        <v>43</v>
      </c>
      <c r="K3116" s="13" t="s">
        <v>113</v>
      </c>
      <c r="M3116" s="13" t="s">
        <v>42</v>
      </c>
      <c r="N3116" s="13" t="s">
        <v>113</v>
      </c>
      <c r="P3116" s="13" t="s">
        <v>45</v>
      </c>
      <c r="X3116" s="13" t="s">
        <v>46</v>
      </c>
      <c r="AA3116" s="13" t="s">
        <v>45</v>
      </c>
      <c r="AB3116" s="13" t="s">
        <v>47</v>
      </c>
    </row>
    <row r="3117" spans="1:28" x14ac:dyDescent="0.25">
      <c r="A3117" s="13" t="s">
        <v>10901</v>
      </c>
      <c r="B3117" s="13" t="s">
        <v>329</v>
      </c>
      <c r="C3117" s="13" t="s">
        <v>10902</v>
      </c>
      <c r="D3117" s="13" t="s">
        <v>88</v>
      </c>
      <c r="E3117" s="13" t="s">
        <v>89</v>
      </c>
      <c r="G3117" s="13" t="s">
        <v>10903</v>
      </c>
      <c r="H3117" s="13" t="s">
        <v>10904</v>
      </c>
      <c r="I3117" s="13" t="s">
        <v>42</v>
      </c>
      <c r="J3117" s="13" t="s">
        <v>43</v>
      </c>
      <c r="K3117" s="13" t="s">
        <v>44</v>
      </c>
      <c r="M3117" s="13" t="s">
        <v>42</v>
      </c>
      <c r="N3117" s="13" t="s">
        <v>44</v>
      </c>
      <c r="P3117" s="13" t="s">
        <v>45</v>
      </c>
      <c r="X3117" s="13" t="s">
        <v>46</v>
      </c>
      <c r="AA3117" s="13" t="s">
        <v>45</v>
      </c>
      <c r="AB3117" s="13" t="s">
        <v>47</v>
      </c>
    </row>
    <row r="3118" spans="1:28" x14ac:dyDescent="0.25">
      <c r="A3118" s="13" t="s">
        <v>10905</v>
      </c>
      <c r="B3118" s="13" t="s">
        <v>10648</v>
      </c>
      <c r="C3118" s="13" t="s">
        <v>153</v>
      </c>
      <c r="D3118" s="13" t="s">
        <v>38</v>
      </c>
      <c r="E3118" s="13" t="s">
        <v>39</v>
      </c>
      <c r="G3118" s="13" t="s">
        <v>10906</v>
      </c>
      <c r="H3118" s="13" t="s">
        <v>10907</v>
      </c>
      <c r="I3118" s="13" t="s">
        <v>42</v>
      </c>
      <c r="J3118" s="13" t="s">
        <v>43</v>
      </c>
      <c r="K3118" s="13" t="s">
        <v>44</v>
      </c>
      <c r="M3118" s="13" t="s">
        <v>42</v>
      </c>
      <c r="N3118" s="13" t="s">
        <v>44</v>
      </c>
      <c r="P3118" s="13" t="s">
        <v>45</v>
      </c>
      <c r="X3118" s="13" t="s">
        <v>46</v>
      </c>
      <c r="AA3118" s="13" t="s">
        <v>45</v>
      </c>
      <c r="AB3118" s="13" t="s">
        <v>47</v>
      </c>
    </row>
    <row r="3119" spans="1:28" x14ac:dyDescent="0.25">
      <c r="A3119" s="13" t="s">
        <v>10908</v>
      </c>
      <c r="B3119" s="13" t="s">
        <v>10909</v>
      </c>
      <c r="C3119" s="13" t="s">
        <v>435</v>
      </c>
      <c r="D3119" s="13" t="s">
        <v>38</v>
      </c>
      <c r="E3119" s="13" t="s">
        <v>39</v>
      </c>
      <c r="G3119" s="13" t="s">
        <v>10910</v>
      </c>
      <c r="H3119" s="13" t="s">
        <v>10911</v>
      </c>
      <c r="I3119" s="13" t="s">
        <v>42</v>
      </c>
      <c r="J3119" s="13" t="s">
        <v>43</v>
      </c>
      <c r="K3119" s="13" t="s">
        <v>53</v>
      </c>
      <c r="M3119" s="13" t="s">
        <v>112</v>
      </c>
      <c r="N3119" s="13" t="s">
        <v>53</v>
      </c>
      <c r="P3119" s="13" t="s">
        <v>45</v>
      </c>
      <c r="X3119" s="13" t="s">
        <v>46</v>
      </c>
      <c r="AA3119" s="13" t="s">
        <v>45</v>
      </c>
      <c r="AB3119" s="13" t="s">
        <v>47</v>
      </c>
    </row>
    <row r="3120" spans="1:28" x14ac:dyDescent="0.25">
      <c r="A3120" s="13" t="s">
        <v>10912</v>
      </c>
      <c r="B3120" s="13" t="s">
        <v>615</v>
      </c>
      <c r="C3120" s="13" t="s">
        <v>10773</v>
      </c>
      <c r="D3120" s="13" t="s">
        <v>38</v>
      </c>
      <c r="E3120" s="13" t="s">
        <v>39</v>
      </c>
      <c r="G3120" s="13" t="s">
        <v>10913</v>
      </c>
      <c r="H3120" s="13" t="s">
        <v>10914</v>
      </c>
      <c r="I3120" s="13" t="s">
        <v>42</v>
      </c>
      <c r="J3120" s="13" t="s">
        <v>43</v>
      </c>
      <c r="K3120" s="13" t="s">
        <v>64</v>
      </c>
      <c r="M3120" s="13" t="s">
        <v>42</v>
      </c>
      <c r="N3120" s="13" t="s">
        <v>64</v>
      </c>
      <c r="P3120" s="13" t="s">
        <v>45</v>
      </c>
      <c r="X3120" s="13" t="s">
        <v>46</v>
      </c>
      <c r="AA3120" s="13" t="s">
        <v>45</v>
      </c>
      <c r="AB3120" s="13" t="s">
        <v>47</v>
      </c>
    </row>
    <row r="3121" spans="1:28" x14ac:dyDescent="0.25">
      <c r="A3121" s="13" t="s">
        <v>10915</v>
      </c>
      <c r="B3121" s="13" t="s">
        <v>7182</v>
      </c>
      <c r="C3121" s="13" t="s">
        <v>1970</v>
      </c>
      <c r="D3121" s="13" t="s">
        <v>38</v>
      </c>
      <c r="E3121" s="13" t="s">
        <v>39</v>
      </c>
      <c r="G3121" s="13" t="s">
        <v>10916</v>
      </c>
      <c r="H3121" s="13" t="s">
        <v>10917</v>
      </c>
      <c r="I3121" s="13" t="s">
        <v>42</v>
      </c>
      <c r="J3121" s="13" t="s">
        <v>43</v>
      </c>
      <c r="K3121" s="13" t="s">
        <v>44</v>
      </c>
      <c r="M3121" s="13" t="s">
        <v>42</v>
      </c>
      <c r="N3121" s="13" t="s">
        <v>44</v>
      </c>
      <c r="P3121" s="13" t="s">
        <v>45</v>
      </c>
      <c r="X3121" s="13" t="s">
        <v>46</v>
      </c>
      <c r="AA3121" s="13" t="s">
        <v>45</v>
      </c>
      <c r="AB3121" s="13" t="s">
        <v>47</v>
      </c>
    </row>
    <row r="3122" spans="1:28" x14ac:dyDescent="0.25">
      <c r="A3122" s="13" t="s">
        <v>10918</v>
      </c>
      <c r="B3122" s="13" t="s">
        <v>4869</v>
      </c>
      <c r="C3122" s="13" t="s">
        <v>178</v>
      </c>
      <c r="D3122" s="13" t="s">
        <v>38</v>
      </c>
      <c r="E3122" s="13" t="s">
        <v>39</v>
      </c>
      <c r="G3122" s="13" t="s">
        <v>10919</v>
      </c>
      <c r="H3122" s="13" t="s">
        <v>10920</v>
      </c>
      <c r="I3122" s="13" t="s">
        <v>42</v>
      </c>
      <c r="J3122" s="13" t="s">
        <v>43</v>
      </c>
      <c r="K3122" s="13" t="s">
        <v>53</v>
      </c>
      <c r="M3122" s="13" t="s">
        <v>42</v>
      </c>
      <c r="N3122" s="13" t="s">
        <v>53</v>
      </c>
      <c r="P3122" s="13" t="s">
        <v>45</v>
      </c>
      <c r="X3122" s="13" t="s">
        <v>46</v>
      </c>
      <c r="AA3122" s="13" t="s">
        <v>45</v>
      </c>
      <c r="AB3122" s="13" t="s">
        <v>47</v>
      </c>
    </row>
    <row r="3123" spans="1:28" x14ac:dyDescent="0.25">
      <c r="A3123" s="13" t="s">
        <v>10921</v>
      </c>
      <c r="B3123" s="13" t="s">
        <v>905</v>
      </c>
      <c r="C3123" s="13" t="s">
        <v>3729</v>
      </c>
      <c r="D3123" s="13" t="s">
        <v>38</v>
      </c>
      <c r="E3123" s="13" t="s">
        <v>39</v>
      </c>
      <c r="G3123" s="13" t="s">
        <v>10922</v>
      </c>
      <c r="H3123" s="13" t="s">
        <v>10923</v>
      </c>
      <c r="I3123" s="13" t="s">
        <v>42</v>
      </c>
      <c r="J3123" s="13" t="s">
        <v>43</v>
      </c>
      <c r="K3123" s="13" t="s">
        <v>44</v>
      </c>
      <c r="M3123" s="13" t="s">
        <v>42</v>
      </c>
      <c r="N3123" s="13" t="s">
        <v>44</v>
      </c>
      <c r="P3123" s="13" t="s">
        <v>45</v>
      </c>
      <c r="X3123" s="13" t="s">
        <v>46</v>
      </c>
      <c r="AA3123" s="13" t="s">
        <v>45</v>
      </c>
      <c r="AB3123" s="13" t="s">
        <v>47</v>
      </c>
    </row>
    <row r="3124" spans="1:28" x14ac:dyDescent="0.25">
      <c r="A3124" s="13" t="s">
        <v>10924</v>
      </c>
      <c r="B3124" s="13" t="s">
        <v>7037</v>
      </c>
      <c r="C3124" s="13" t="s">
        <v>1509</v>
      </c>
      <c r="D3124" s="13" t="s">
        <v>38</v>
      </c>
      <c r="E3124" s="13" t="s">
        <v>39</v>
      </c>
      <c r="G3124" s="13" t="s">
        <v>10925</v>
      </c>
      <c r="H3124" s="13" t="s">
        <v>10926</v>
      </c>
      <c r="I3124" s="13" t="s">
        <v>42</v>
      </c>
      <c r="J3124" s="13" t="s">
        <v>43</v>
      </c>
      <c r="K3124" s="13" t="s">
        <v>113</v>
      </c>
      <c r="M3124" s="13" t="s">
        <v>42</v>
      </c>
      <c r="N3124" s="13" t="s">
        <v>113</v>
      </c>
      <c r="P3124" s="13" t="s">
        <v>45</v>
      </c>
      <c r="X3124" s="13" t="s">
        <v>46</v>
      </c>
      <c r="AA3124" s="13" t="s">
        <v>45</v>
      </c>
      <c r="AB3124" s="13" t="s">
        <v>47</v>
      </c>
    </row>
    <row r="3125" spans="1:28" x14ac:dyDescent="0.25">
      <c r="A3125" s="13" t="s">
        <v>10927</v>
      </c>
      <c r="B3125" s="13" t="s">
        <v>672</v>
      </c>
      <c r="C3125" s="13" t="s">
        <v>1140</v>
      </c>
      <c r="D3125" s="13" t="s">
        <v>38</v>
      </c>
      <c r="E3125" s="13" t="s">
        <v>39</v>
      </c>
      <c r="G3125" s="13" t="s">
        <v>10928</v>
      </c>
      <c r="H3125" s="13" t="s">
        <v>10929</v>
      </c>
      <c r="I3125" s="13" t="s">
        <v>42</v>
      </c>
      <c r="J3125" s="13" t="s">
        <v>43</v>
      </c>
      <c r="K3125" s="13" t="s">
        <v>113</v>
      </c>
      <c r="M3125" s="13" t="s">
        <v>42</v>
      </c>
      <c r="N3125" s="13" t="s">
        <v>113</v>
      </c>
      <c r="P3125" s="13" t="s">
        <v>45</v>
      </c>
      <c r="X3125" s="13" t="s">
        <v>46</v>
      </c>
      <c r="AA3125" s="13" t="s">
        <v>45</v>
      </c>
      <c r="AB3125" s="13" t="s">
        <v>47</v>
      </c>
    </row>
    <row r="3126" spans="1:28" x14ac:dyDescent="0.25">
      <c r="A3126" s="13" t="s">
        <v>10930</v>
      </c>
      <c r="B3126" s="13" t="s">
        <v>8615</v>
      </c>
      <c r="C3126" s="13" t="s">
        <v>701</v>
      </c>
      <c r="D3126" s="13" t="s">
        <v>38</v>
      </c>
      <c r="E3126" s="13" t="s">
        <v>39</v>
      </c>
      <c r="G3126" s="13" t="s">
        <v>10931</v>
      </c>
      <c r="H3126" s="13" t="s">
        <v>10932</v>
      </c>
      <c r="I3126" s="13" t="s">
        <v>42</v>
      </c>
      <c r="J3126" s="13" t="s">
        <v>43</v>
      </c>
      <c r="K3126" s="13" t="s">
        <v>64</v>
      </c>
      <c r="M3126" s="13" t="s">
        <v>42</v>
      </c>
      <c r="N3126" s="13" t="s">
        <v>64</v>
      </c>
      <c r="P3126" s="13" t="s">
        <v>45</v>
      </c>
      <c r="X3126" s="13" t="s">
        <v>46</v>
      </c>
      <c r="AA3126" s="13" t="s">
        <v>45</v>
      </c>
      <c r="AB3126" s="13" t="s">
        <v>47</v>
      </c>
    </row>
    <row r="3127" spans="1:28" x14ac:dyDescent="0.25">
      <c r="A3127" s="13" t="s">
        <v>10933</v>
      </c>
      <c r="B3127" s="13" t="s">
        <v>1843</v>
      </c>
      <c r="C3127" s="13" t="s">
        <v>4374</v>
      </c>
      <c r="D3127" s="13" t="s">
        <v>38</v>
      </c>
      <c r="E3127" s="13" t="s">
        <v>39</v>
      </c>
      <c r="G3127" s="13" t="s">
        <v>10934</v>
      </c>
      <c r="H3127" s="13" t="s">
        <v>10935</v>
      </c>
      <c r="I3127" s="13" t="s">
        <v>42</v>
      </c>
      <c r="J3127" s="13" t="s">
        <v>43</v>
      </c>
      <c r="K3127" s="13" t="s">
        <v>64</v>
      </c>
      <c r="M3127" s="13" t="s">
        <v>42</v>
      </c>
      <c r="N3127" s="13" t="s">
        <v>64</v>
      </c>
      <c r="P3127" s="13" t="s">
        <v>45</v>
      </c>
      <c r="X3127" s="13" t="s">
        <v>46</v>
      </c>
      <c r="AA3127" s="13" t="s">
        <v>45</v>
      </c>
      <c r="AB3127" s="13" t="s">
        <v>47</v>
      </c>
    </row>
    <row r="3128" spans="1:28" x14ac:dyDescent="0.25">
      <c r="A3128" s="13" t="s">
        <v>10936</v>
      </c>
      <c r="B3128" s="13" t="s">
        <v>2166</v>
      </c>
      <c r="C3128" s="13" t="s">
        <v>867</v>
      </c>
      <c r="D3128" s="13" t="s">
        <v>38</v>
      </c>
      <c r="E3128" s="13" t="s">
        <v>39</v>
      </c>
      <c r="G3128" s="13" t="s">
        <v>10937</v>
      </c>
      <c r="H3128" s="13" t="s">
        <v>10938</v>
      </c>
      <c r="I3128" s="13" t="s">
        <v>42</v>
      </c>
      <c r="J3128" s="13" t="s">
        <v>43</v>
      </c>
      <c r="K3128" s="13" t="s">
        <v>44</v>
      </c>
      <c r="M3128" s="13" t="s">
        <v>42</v>
      </c>
      <c r="N3128" s="13" t="s">
        <v>44</v>
      </c>
      <c r="P3128" s="13" t="s">
        <v>45</v>
      </c>
      <c r="X3128" s="13" t="s">
        <v>46</v>
      </c>
      <c r="AA3128" s="13" t="s">
        <v>45</v>
      </c>
      <c r="AB3128" s="13" t="s">
        <v>47</v>
      </c>
    </row>
    <row r="3129" spans="1:28" x14ac:dyDescent="0.25">
      <c r="A3129" s="13" t="s">
        <v>1470</v>
      </c>
      <c r="B3129" s="13" t="s">
        <v>2186</v>
      </c>
      <c r="C3129" s="13" t="s">
        <v>766</v>
      </c>
      <c r="D3129" s="13" t="s">
        <v>38</v>
      </c>
      <c r="E3129" s="13" t="s">
        <v>39</v>
      </c>
      <c r="G3129" s="13" t="s">
        <v>10939</v>
      </c>
      <c r="H3129" s="13" t="s">
        <v>10940</v>
      </c>
      <c r="I3129" s="13" t="s">
        <v>42</v>
      </c>
      <c r="J3129" s="13" t="s">
        <v>43</v>
      </c>
      <c r="K3129" s="13" t="s">
        <v>44</v>
      </c>
      <c r="M3129" s="13" t="s">
        <v>42</v>
      </c>
      <c r="N3129" s="13" t="s">
        <v>44</v>
      </c>
      <c r="P3129" s="13" t="s">
        <v>45</v>
      </c>
      <c r="X3129" s="13" t="s">
        <v>46</v>
      </c>
      <c r="AA3129" s="13" t="s">
        <v>45</v>
      </c>
      <c r="AB3129" s="13" t="s">
        <v>47</v>
      </c>
    </row>
    <row r="3130" spans="1:28" x14ac:dyDescent="0.25">
      <c r="A3130" s="13" t="s">
        <v>10941</v>
      </c>
      <c r="B3130" s="13" t="s">
        <v>3242</v>
      </c>
      <c r="C3130" s="13" t="s">
        <v>759</v>
      </c>
      <c r="D3130" s="13" t="s">
        <v>38</v>
      </c>
      <c r="E3130" s="13" t="s">
        <v>39</v>
      </c>
      <c r="G3130" s="13" t="s">
        <v>10942</v>
      </c>
      <c r="H3130" s="13" t="s">
        <v>10943</v>
      </c>
      <c r="I3130" s="13" t="s">
        <v>42</v>
      </c>
      <c r="J3130" s="13" t="s">
        <v>43</v>
      </c>
      <c r="K3130" s="13" t="s">
        <v>53</v>
      </c>
      <c r="M3130" s="13" t="s">
        <v>112</v>
      </c>
      <c r="N3130" s="13" t="s">
        <v>53</v>
      </c>
      <c r="P3130" s="13" t="s">
        <v>45</v>
      </c>
      <c r="X3130" s="13" t="s">
        <v>46</v>
      </c>
      <c r="AA3130" s="13" t="s">
        <v>45</v>
      </c>
      <c r="AB3130" s="13" t="s">
        <v>47</v>
      </c>
    </row>
    <row r="3131" spans="1:28" x14ac:dyDescent="0.25">
      <c r="A3131" s="13" t="s">
        <v>1262</v>
      </c>
      <c r="B3131" s="13" t="s">
        <v>3896</v>
      </c>
      <c r="C3131" s="13" t="s">
        <v>1075</v>
      </c>
      <c r="D3131" s="13" t="s">
        <v>38</v>
      </c>
      <c r="E3131" s="13" t="s">
        <v>39</v>
      </c>
      <c r="G3131" s="13" t="s">
        <v>10944</v>
      </c>
      <c r="H3131" s="13" t="s">
        <v>10945</v>
      </c>
      <c r="I3131" s="13" t="s">
        <v>112</v>
      </c>
      <c r="J3131" s="13" t="s">
        <v>43</v>
      </c>
      <c r="K3131" s="13" t="s">
        <v>44</v>
      </c>
      <c r="M3131" s="13" t="s">
        <v>42</v>
      </c>
      <c r="N3131" s="13" t="s">
        <v>44</v>
      </c>
      <c r="P3131" s="13" t="s">
        <v>45</v>
      </c>
      <c r="X3131" s="13" t="s">
        <v>46</v>
      </c>
      <c r="AA3131" s="13" t="s">
        <v>45</v>
      </c>
      <c r="AB3131" s="13" t="s">
        <v>47</v>
      </c>
    </row>
    <row r="3132" spans="1:28" x14ac:dyDescent="0.25">
      <c r="A3132" s="13" t="s">
        <v>10946</v>
      </c>
      <c r="B3132" s="13" t="s">
        <v>1864</v>
      </c>
      <c r="C3132" s="13" t="s">
        <v>3162</v>
      </c>
      <c r="D3132" s="13" t="s">
        <v>38</v>
      </c>
      <c r="E3132" s="13" t="s">
        <v>39</v>
      </c>
      <c r="G3132" s="13" t="s">
        <v>10947</v>
      </c>
      <c r="H3132" s="13" t="s">
        <v>10948</v>
      </c>
      <c r="I3132" s="13" t="s">
        <v>42</v>
      </c>
      <c r="J3132" s="13" t="s">
        <v>43</v>
      </c>
      <c r="K3132" s="13" t="s">
        <v>64</v>
      </c>
      <c r="M3132" s="13" t="s">
        <v>42</v>
      </c>
      <c r="N3132" s="13" t="s">
        <v>64</v>
      </c>
      <c r="P3132" s="13" t="s">
        <v>45</v>
      </c>
      <c r="X3132" s="13" t="s">
        <v>46</v>
      </c>
      <c r="AA3132" s="13" t="s">
        <v>45</v>
      </c>
      <c r="AB3132" s="13" t="s">
        <v>47</v>
      </c>
    </row>
    <row r="3133" spans="1:28" x14ac:dyDescent="0.25">
      <c r="A3133" s="13" t="s">
        <v>10949</v>
      </c>
      <c r="B3133" s="13" t="s">
        <v>407</v>
      </c>
      <c r="C3133" s="13" t="s">
        <v>1691</v>
      </c>
      <c r="D3133" s="13" t="s">
        <v>38</v>
      </c>
      <c r="E3133" s="13" t="s">
        <v>39</v>
      </c>
      <c r="G3133" s="13" t="s">
        <v>10950</v>
      </c>
      <c r="H3133" s="13" t="s">
        <v>10951</v>
      </c>
      <c r="I3133" s="13" t="s">
        <v>42</v>
      </c>
      <c r="J3133" s="13" t="s">
        <v>43</v>
      </c>
      <c r="K3133" s="13" t="s">
        <v>44</v>
      </c>
      <c r="M3133" s="13" t="s">
        <v>42</v>
      </c>
      <c r="N3133" s="13" t="s">
        <v>44</v>
      </c>
      <c r="P3133" s="13" t="s">
        <v>45</v>
      </c>
      <c r="X3133" s="13" t="s">
        <v>46</v>
      </c>
      <c r="AA3133" s="13" t="s">
        <v>45</v>
      </c>
      <c r="AB3133" s="13" t="s">
        <v>47</v>
      </c>
    </row>
    <row r="3134" spans="1:28" x14ac:dyDescent="0.25">
      <c r="A3134" s="13" t="s">
        <v>10952</v>
      </c>
      <c r="B3134" s="13" t="s">
        <v>561</v>
      </c>
      <c r="C3134" s="13" t="s">
        <v>2933</v>
      </c>
      <c r="D3134" s="13" t="s">
        <v>38</v>
      </c>
      <c r="E3134" s="13" t="s">
        <v>39</v>
      </c>
      <c r="G3134" s="13" t="s">
        <v>10953</v>
      </c>
      <c r="H3134" s="13" t="s">
        <v>10954</v>
      </c>
      <c r="I3134" s="13" t="s">
        <v>42</v>
      </c>
      <c r="J3134" s="13" t="s">
        <v>43</v>
      </c>
      <c r="K3134" s="13" t="s">
        <v>64</v>
      </c>
      <c r="M3134" s="13" t="s">
        <v>42</v>
      </c>
      <c r="N3134" s="13" t="s">
        <v>64</v>
      </c>
      <c r="P3134" s="13" t="s">
        <v>45</v>
      </c>
      <c r="X3134" s="13" t="s">
        <v>46</v>
      </c>
      <c r="AA3134" s="13" t="s">
        <v>45</v>
      </c>
      <c r="AB3134" s="13" t="s">
        <v>47</v>
      </c>
    </row>
    <row r="3135" spans="1:28" x14ac:dyDescent="0.25">
      <c r="A3135" s="13" t="s">
        <v>10955</v>
      </c>
      <c r="B3135" s="13" t="s">
        <v>910</v>
      </c>
      <c r="C3135" s="13" t="s">
        <v>10956</v>
      </c>
      <c r="D3135" s="13" t="s">
        <v>38</v>
      </c>
      <c r="E3135" s="13" t="s">
        <v>39</v>
      </c>
      <c r="G3135" s="13" t="s">
        <v>10957</v>
      </c>
      <c r="H3135" s="13" t="s">
        <v>10958</v>
      </c>
      <c r="I3135" s="13" t="s">
        <v>42</v>
      </c>
      <c r="J3135" s="13" t="s">
        <v>43</v>
      </c>
      <c r="K3135" s="13" t="s">
        <v>44</v>
      </c>
      <c r="M3135" s="13" t="s">
        <v>42</v>
      </c>
      <c r="N3135" s="13" t="s">
        <v>44</v>
      </c>
      <c r="P3135" s="13" t="s">
        <v>45</v>
      </c>
      <c r="X3135" s="13" t="s">
        <v>46</v>
      </c>
      <c r="AA3135" s="13" t="s">
        <v>45</v>
      </c>
      <c r="AB3135" s="13" t="s">
        <v>47</v>
      </c>
    </row>
    <row r="3136" spans="1:28" x14ac:dyDescent="0.25">
      <c r="A3136" s="13" t="s">
        <v>10959</v>
      </c>
      <c r="B3136" s="13" t="s">
        <v>962</v>
      </c>
      <c r="C3136" s="13" t="s">
        <v>1338</v>
      </c>
      <c r="D3136" s="13" t="s">
        <v>38</v>
      </c>
      <c r="E3136" s="13" t="s">
        <v>39</v>
      </c>
      <c r="G3136" s="13" t="s">
        <v>10960</v>
      </c>
      <c r="H3136" s="13" t="s">
        <v>10961</v>
      </c>
      <c r="I3136" s="13" t="s">
        <v>42</v>
      </c>
      <c r="J3136" s="13" t="s">
        <v>43</v>
      </c>
      <c r="K3136" s="13" t="s">
        <v>53</v>
      </c>
      <c r="M3136" s="13" t="s">
        <v>42</v>
      </c>
      <c r="N3136" s="13" t="s">
        <v>53</v>
      </c>
      <c r="P3136" s="13" t="s">
        <v>45</v>
      </c>
      <c r="X3136" s="13" t="s">
        <v>46</v>
      </c>
      <c r="AA3136" s="13" t="s">
        <v>45</v>
      </c>
      <c r="AB3136" s="13" t="s">
        <v>47</v>
      </c>
    </row>
    <row r="3137" spans="1:28" x14ac:dyDescent="0.25">
      <c r="A3137" s="13" t="s">
        <v>10962</v>
      </c>
      <c r="B3137" s="13" t="s">
        <v>2391</v>
      </c>
      <c r="C3137" s="13" t="s">
        <v>10963</v>
      </c>
      <c r="D3137" s="13" t="s">
        <v>38</v>
      </c>
      <c r="E3137" s="13" t="s">
        <v>39</v>
      </c>
      <c r="G3137" s="13" t="s">
        <v>10964</v>
      </c>
      <c r="H3137" s="13" t="s">
        <v>10965</v>
      </c>
      <c r="I3137" s="13" t="s">
        <v>42</v>
      </c>
      <c r="J3137" s="13" t="s">
        <v>43</v>
      </c>
      <c r="K3137" s="13" t="s">
        <v>44</v>
      </c>
      <c r="M3137" s="13" t="s">
        <v>42</v>
      </c>
      <c r="N3137" s="13" t="s">
        <v>44</v>
      </c>
      <c r="P3137" s="13" t="s">
        <v>45</v>
      </c>
      <c r="X3137" s="13" t="s">
        <v>46</v>
      </c>
      <c r="AA3137" s="13" t="s">
        <v>45</v>
      </c>
      <c r="AB3137" s="13" t="s">
        <v>47</v>
      </c>
    </row>
    <row r="3138" spans="1:28" x14ac:dyDescent="0.25">
      <c r="A3138" s="13" t="s">
        <v>10966</v>
      </c>
      <c r="B3138" s="13" t="s">
        <v>9004</v>
      </c>
      <c r="C3138" s="13" t="s">
        <v>2392</v>
      </c>
      <c r="D3138" s="13" t="s">
        <v>88</v>
      </c>
      <c r="E3138" s="13" t="s">
        <v>89</v>
      </c>
      <c r="G3138" s="13" t="s">
        <v>10967</v>
      </c>
      <c r="H3138" s="13" t="s">
        <v>10968</v>
      </c>
      <c r="I3138" s="13" t="s">
        <v>42</v>
      </c>
      <c r="J3138" s="13" t="s">
        <v>43</v>
      </c>
      <c r="K3138" s="13" t="s">
        <v>44</v>
      </c>
      <c r="M3138" s="13" t="s">
        <v>42</v>
      </c>
      <c r="N3138" s="13" t="s">
        <v>44</v>
      </c>
      <c r="P3138" s="13" t="s">
        <v>45</v>
      </c>
      <c r="X3138" s="13" t="s">
        <v>46</v>
      </c>
      <c r="AA3138" s="13" t="s">
        <v>45</v>
      </c>
      <c r="AB3138" s="13" t="s">
        <v>47</v>
      </c>
    </row>
    <row r="3139" spans="1:28" x14ac:dyDescent="0.25">
      <c r="A3139" s="13" t="s">
        <v>10969</v>
      </c>
      <c r="B3139" s="13" t="s">
        <v>1224</v>
      </c>
      <c r="C3139" s="13" t="s">
        <v>1403</v>
      </c>
      <c r="D3139" s="13" t="s">
        <v>88</v>
      </c>
      <c r="E3139" s="13" t="s">
        <v>89</v>
      </c>
      <c r="G3139" s="13" t="s">
        <v>10970</v>
      </c>
      <c r="H3139" s="13" t="s">
        <v>10971</v>
      </c>
      <c r="I3139" s="13" t="s">
        <v>42</v>
      </c>
      <c r="J3139" s="13" t="s">
        <v>43</v>
      </c>
      <c r="K3139" s="13" t="s">
        <v>64</v>
      </c>
      <c r="M3139" s="13" t="s">
        <v>42</v>
      </c>
      <c r="N3139" s="13" t="s">
        <v>64</v>
      </c>
      <c r="P3139" s="13" t="s">
        <v>45</v>
      </c>
      <c r="X3139" s="13" t="s">
        <v>46</v>
      </c>
      <c r="AA3139" s="13" t="s">
        <v>45</v>
      </c>
      <c r="AB3139" s="13" t="s">
        <v>47</v>
      </c>
    </row>
    <row r="3140" spans="1:28" x14ac:dyDescent="0.25">
      <c r="A3140" s="13" t="s">
        <v>10972</v>
      </c>
      <c r="B3140" s="13" t="s">
        <v>7255</v>
      </c>
      <c r="C3140" s="13" t="s">
        <v>6897</v>
      </c>
      <c r="D3140" s="13" t="s">
        <v>38</v>
      </c>
      <c r="E3140" s="13" t="s">
        <v>39</v>
      </c>
      <c r="G3140" s="13" t="s">
        <v>10973</v>
      </c>
      <c r="H3140" s="13" t="s">
        <v>10974</v>
      </c>
      <c r="I3140" s="13" t="s">
        <v>42</v>
      </c>
      <c r="J3140" s="13" t="s">
        <v>43</v>
      </c>
      <c r="K3140" s="13" t="s">
        <v>64</v>
      </c>
      <c r="M3140" s="13" t="s">
        <v>42</v>
      </c>
      <c r="N3140" s="13" t="s">
        <v>64</v>
      </c>
      <c r="P3140" s="13" t="s">
        <v>45</v>
      </c>
      <c r="X3140" s="13" t="s">
        <v>46</v>
      </c>
      <c r="AA3140" s="13" t="s">
        <v>45</v>
      </c>
      <c r="AB3140" s="13" t="s">
        <v>47</v>
      </c>
    </row>
    <row r="3141" spans="1:28" x14ac:dyDescent="0.25">
      <c r="A3141" s="13" t="s">
        <v>10975</v>
      </c>
      <c r="B3141" s="13" t="s">
        <v>949</v>
      </c>
      <c r="C3141" s="13" t="s">
        <v>5651</v>
      </c>
      <c r="D3141" s="13" t="s">
        <v>88</v>
      </c>
      <c r="E3141" s="13" t="s">
        <v>89</v>
      </c>
      <c r="G3141" s="13" t="s">
        <v>10976</v>
      </c>
      <c r="H3141" s="13" t="s">
        <v>10977</v>
      </c>
      <c r="I3141" s="13" t="s">
        <v>42</v>
      </c>
      <c r="J3141" s="13" t="s">
        <v>43</v>
      </c>
      <c r="K3141" s="13" t="s">
        <v>44</v>
      </c>
      <c r="M3141" s="13" t="s">
        <v>42</v>
      </c>
      <c r="N3141" s="13" t="s">
        <v>44</v>
      </c>
      <c r="P3141" s="13" t="s">
        <v>45</v>
      </c>
      <c r="X3141" s="13" t="s">
        <v>46</v>
      </c>
      <c r="AA3141" s="13" t="s">
        <v>45</v>
      </c>
      <c r="AB3141" s="13" t="s">
        <v>47</v>
      </c>
    </row>
    <row r="3142" spans="1:28" x14ac:dyDescent="0.25">
      <c r="A3142" s="13" t="s">
        <v>10978</v>
      </c>
      <c r="B3142" s="13" t="s">
        <v>10979</v>
      </c>
      <c r="C3142" s="13" t="s">
        <v>611</v>
      </c>
      <c r="D3142" s="13" t="s">
        <v>38</v>
      </c>
      <c r="E3142" s="13" t="s">
        <v>39</v>
      </c>
      <c r="G3142" s="13" t="s">
        <v>10980</v>
      </c>
      <c r="H3142" s="13" t="s">
        <v>10981</v>
      </c>
      <c r="I3142" s="13" t="s">
        <v>42</v>
      </c>
      <c r="J3142" s="13" t="s">
        <v>43</v>
      </c>
      <c r="K3142" s="13" t="s">
        <v>113</v>
      </c>
      <c r="M3142" s="13" t="s">
        <v>42</v>
      </c>
      <c r="N3142" s="13" t="s">
        <v>113</v>
      </c>
      <c r="P3142" s="13" t="s">
        <v>45</v>
      </c>
      <c r="X3142" s="13" t="s">
        <v>46</v>
      </c>
      <c r="AA3142" s="13" t="s">
        <v>45</v>
      </c>
      <c r="AB3142" s="13" t="s">
        <v>47</v>
      </c>
    </row>
    <row r="3143" spans="1:28" x14ac:dyDescent="0.25">
      <c r="A3143" s="13" t="s">
        <v>10982</v>
      </c>
      <c r="B3143" s="13" t="s">
        <v>1127</v>
      </c>
      <c r="C3143" s="13" t="s">
        <v>6837</v>
      </c>
      <c r="D3143" s="13" t="s">
        <v>38</v>
      </c>
      <c r="E3143" s="13" t="s">
        <v>39</v>
      </c>
      <c r="G3143" s="13" t="s">
        <v>10983</v>
      </c>
      <c r="H3143" s="13" t="s">
        <v>10984</v>
      </c>
      <c r="I3143" s="13" t="s">
        <v>42</v>
      </c>
      <c r="J3143" s="13" t="s">
        <v>43</v>
      </c>
      <c r="K3143" s="13" t="s">
        <v>64</v>
      </c>
      <c r="M3143" s="13" t="s">
        <v>112</v>
      </c>
      <c r="N3143" s="13" t="s">
        <v>64</v>
      </c>
      <c r="P3143" s="13" t="s">
        <v>45</v>
      </c>
      <c r="X3143" s="13" t="s">
        <v>46</v>
      </c>
      <c r="AA3143" s="13" t="s">
        <v>45</v>
      </c>
      <c r="AB3143" s="13" t="s">
        <v>47</v>
      </c>
    </row>
    <row r="3144" spans="1:28" x14ac:dyDescent="0.25">
      <c r="A3144" s="13" t="s">
        <v>10985</v>
      </c>
      <c r="B3144" s="13" t="s">
        <v>10986</v>
      </c>
      <c r="C3144" s="13" t="s">
        <v>178</v>
      </c>
      <c r="D3144" s="13" t="s">
        <v>38</v>
      </c>
      <c r="E3144" s="13" t="s">
        <v>39</v>
      </c>
      <c r="G3144" s="13" t="s">
        <v>10987</v>
      </c>
      <c r="H3144" s="13" t="s">
        <v>10988</v>
      </c>
      <c r="I3144" s="13" t="s">
        <v>42</v>
      </c>
      <c r="J3144" s="13" t="s">
        <v>43</v>
      </c>
      <c r="K3144" s="13" t="s">
        <v>44</v>
      </c>
      <c r="M3144" s="13" t="s">
        <v>112</v>
      </c>
      <c r="N3144" s="13" t="s">
        <v>44</v>
      </c>
      <c r="P3144" s="13" t="s">
        <v>45</v>
      </c>
      <c r="X3144" s="13" t="s">
        <v>46</v>
      </c>
      <c r="AA3144" s="13" t="s">
        <v>45</v>
      </c>
      <c r="AB3144" s="13" t="s">
        <v>47</v>
      </c>
    </row>
    <row r="3145" spans="1:28" x14ac:dyDescent="0.25">
      <c r="A3145" s="13" t="s">
        <v>10989</v>
      </c>
      <c r="B3145" s="13" t="s">
        <v>1902</v>
      </c>
      <c r="C3145" s="13" t="s">
        <v>2864</v>
      </c>
      <c r="D3145" s="13" t="s">
        <v>38</v>
      </c>
      <c r="E3145" s="13" t="s">
        <v>39</v>
      </c>
      <c r="G3145" s="13" t="s">
        <v>10990</v>
      </c>
      <c r="H3145" s="13" t="s">
        <v>10991</v>
      </c>
      <c r="I3145" s="13" t="s">
        <v>42</v>
      </c>
      <c r="J3145" s="13" t="s">
        <v>43</v>
      </c>
      <c r="K3145" s="13" t="s">
        <v>53</v>
      </c>
      <c r="M3145" s="13" t="s">
        <v>42</v>
      </c>
      <c r="N3145" s="13" t="s">
        <v>53</v>
      </c>
      <c r="P3145" s="13" t="s">
        <v>45</v>
      </c>
      <c r="X3145" s="13" t="s">
        <v>46</v>
      </c>
      <c r="AA3145" s="13" t="s">
        <v>45</v>
      </c>
      <c r="AB3145" s="13" t="s">
        <v>47</v>
      </c>
    </row>
    <row r="3146" spans="1:28" x14ac:dyDescent="0.25">
      <c r="A3146" s="13" t="s">
        <v>10992</v>
      </c>
      <c r="B3146" s="13" t="s">
        <v>123</v>
      </c>
      <c r="C3146" s="13" t="s">
        <v>3567</v>
      </c>
      <c r="D3146" s="13" t="s">
        <v>38</v>
      </c>
      <c r="E3146" s="13" t="s">
        <v>39</v>
      </c>
      <c r="G3146" s="13" t="s">
        <v>10993</v>
      </c>
      <c r="H3146" s="13" t="s">
        <v>10994</v>
      </c>
      <c r="I3146" s="13" t="s">
        <v>42</v>
      </c>
      <c r="J3146" s="13" t="s">
        <v>43</v>
      </c>
      <c r="K3146" s="13" t="s">
        <v>64</v>
      </c>
      <c r="M3146" s="13" t="s">
        <v>42</v>
      </c>
      <c r="N3146" s="13" t="s">
        <v>64</v>
      </c>
      <c r="P3146" s="13" t="s">
        <v>45</v>
      </c>
      <c r="X3146" s="13" t="s">
        <v>46</v>
      </c>
      <c r="AA3146" s="13" t="s">
        <v>45</v>
      </c>
      <c r="AB3146" s="13" t="s">
        <v>47</v>
      </c>
    </row>
    <row r="3147" spans="1:28" x14ac:dyDescent="0.25">
      <c r="A3147" s="13" t="s">
        <v>10995</v>
      </c>
      <c r="B3147" s="13" t="s">
        <v>3375</v>
      </c>
      <c r="C3147" s="13" t="s">
        <v>10996</v>
      </c>
      <c r="D3147" s="13" t="s">
        <v>199</v>
      </c>
      <c r="E3147" s="13" t="s">
        <v>200</v>
      </c>
      <c r="G3147" s="13" t="s">
        <v>10997</v>
      </c>
      <c r="H3147" s="13" t="s">
        <v>10998</v>
      </c>
      <c r="I3147" s="13" t="s">
        <v>42</v>
      </c>
      <c r="J3147" s="13" t="s">
        <v>43</v>
      </c>
      <c r="K3147" s="13" t="s">
        <v>44</v>
      </c>
      <c r="M3147" s="13" t="s">
        <v>42</v>
      </c>
      <c r="N3147" s="13" t="s">
        <v>44</v>
      </c>
      <c r="P3147" s="13" t="s">
        <v>45</v>
      </c>
      <c r="X3147" s="13" t="s">
        <v>46</v>
      </c>
      <c r="AA3147" s="13" t="s">
        <v>45</v>
      </c>
      <c r="AB3147" s="13" t="s">
        <v>47</v>
      </c>
    </row>
    <row r="3148" spans="1:28" x14ac:dyDescent="0.25">
      <c r="A3148" s="13" t="s">
        <v>10999</v>
      </c>
      <c r="B3148" s="13" t="s">
        <v>1711</v>
      </c>
      <c r="C3148" s="13" t="s">
        <v>263</v>
      </c>
      <c r="D3148" s="13" t="s">
        <v>38</v>
      </c>
      <c r="E3148" s="13" t="s">
        <v>39</v>
      </c>
      <c r="G3148" s="13" t="s">
        <v>11000</v>
      </c>
      <c r="H3148" s="13" t="s">
        <v>11001</v>
      </c>
      <c r="I3148" s="13" t="s">
        <v>42</v>
      </c>
      <c r="J3148" s="13" t="s">
        <v>43</v>
      </c>
      <c r="K3148" s="13" t="s">
        <v>44</v>
      </c>
      <c r="M3148" s="13" t="s">
        <v>112</v>
      </c>
      <c r="N3148" s="13" t="s">
        <v>44</v>
      </c>
      <c r="P3148" s="13" t="s">
        <v>45</v>
      </c>
      <c r="X3148" s="13" t="s">
        <v>46</v>
      </c>
      <c r="AA3148" s="13" t="s">
        <v>45</v>
      </c>
      <c r="AB3148" s="13" t="s">
        <v>47</v>
      </c>
    </row>
    <row r="3149" spans="1:28" x14ac:dyDescent="0.25">
      <c r="A3149" s="13" t="s">
        <v>11002</v>
      </c>
      <c r="B3149" s="13" t="s">
        <v>2395</v>
      </c>
      <c r="C3149" s="13" t="s">
        <v>263</v>
      </c>
      <c r="D3149" s="13" t="s">
        <v>38</v>
      </c>
      <c r="E3149" s="13" t="s">
        <v>39</v>
      </c>
      <c r="G3149" s="13" t="s">
        <v>11003</v>
      </c>
      <c r="H3149" s="13" t="s">
        <v>11004</v>
      </c>
      <c r="I3149" s="13" t="s">
        <v>42</v>
      </c>
      <c r="J3149" s="13" t="s">
        <v>43</v>
      </c>
      <c r="K3149" s="13" t="s">
        <v>44</v>
      </c>
      <c r="M3149" s="13" t="s">
        <v>42</v>
      </c>
      <c r="N3149" s="13" t="s">
        <v>44</v>
      </c>
      <c r="P3149" s="13" t="s">
        <v>45</v>
      </c>
      <c r="X3149" s="13" t="s">
        <v>46</v>
      </c>
      <c r="AA3149" s="13" t="s">
        <v>45</v>
      </c>
      <c r="AB3149" s="13" t="s">
        <v>47</v>
      </c>
    </row>
    <row r="3150" spans="1:28" x14ac:dyDescent="0.25">
      <c r="A3150" s="13" t="s">
        <v>11005</v>
      </c>
      <c r="B3150" s="13" t="s">
        <v>498</v>
      </c>
      <c r="C3150" s="13" t="s">
        <v>11006</v>
      </c>
      <c r="D3150" s="13" t="s">
        <v>38</v>
      </c>
      <c r="E3150" s="13" t="s">
        <v>39</v>
      </c>
      <c r="G3150" s="13" t="s">
        <v>11007</v>
      </c>
      <c r="H3150" s="13" t="s">
        <v>11008</v>
      </c>
      <c r="I3150" s="13" t="s">
        <v>42</v>
      </c>
      <c r="J3150" s="13" t="s">
        <v>43</v>
      </c>
      <c r="K3150" s="13" t="s">
        <v>53</v>
      </c>
      <c r="M3150" s="13" t="s">
        <v>42</v>
      </c>
      <c r="N3150" s="13" t="s">
        <v>53</v>
      </c>
      <c r="P3150" s="13" t="s">
        <v>45</v>
      </c>
      <c r="X3150" s="13" t="s">
        <v>46</v>
      </c>
      <c r="AA3150" s="13" t="s">
        <v>45</v>
      </c>
      <c r="AB3150" s="13" t="s">
        <v>47</v>
      </c>
    </row>
    <row r="3151" spans="1:28" x14ac:dyDescent="0.25">
      <c r="A3151" s="13" t="s">
        <v>11009</v>
      </c>
      <c r="B3151" s="13" t="s">
        <v>3148</v>
      </c>
      <c r="C3151" s="13" t="s">
        <v>11010</v>
      </c>
      <c r="D3151" s="13" t="s">
        <v>38</v>
      </c>
      <c r="E3151" s="13" t="s">
        <v>39</v>
      </c>
      <c r="G3151" s="13" t="s">
        <v>11011</v>
      </c>
      <c r="H3151" s="13" t="s">
        <v>11012</v>
      </c>
      <c r="I3151" s="13" t="s">
        <v>42</v>
      </c>
      <c r="J3151" s="13" t="s">
        <v>43</v>
      </c>
      <c r="K3151" s="13" t="s">
        <v>44</v>
      </c>
      <c r="M3151" s="13" t="s">
        <v>42</v>
      </c>
      <c r="N3151" s="13" t="s">
        <v>44</v>
      </c>
      <c r="P3151" s="13" t="s">
        <v>45</v>
      </c>
      <c r="X3151" s="13" t="s">
        <v>46</v>
      </c>
      <c r="AA3151" s="13" t="s">
        <v>45</v>
      </c>
      <c r="AB3151" s="13" t="s">
        <v>47</v>
      </c>
    </row>
    <row r="3152" spans="1:28" x14ac:dyDescent="0.25">
      <c r="A3152" s="13" t="s">
        <v>11013</v>
      </c>
      <c r="B3152" s="13" t="s">
        <v>11014</v>
      </c>
      <c r="C3152" s="13" t="s">
        <v>786</v>
      </c>
      <c r="D3152" s="13" t="s">
        <v>38</v>
      </c>
      <c r="E3152" s="13" t="s">
        <v>39</v>
      </c>
      <c r="G3152" s="13" t="s">
        <v>11015</v>
      </c>
      <c r="H3152" s="13" t="s">
        <v>11016</v>
      </c>
      <c r="I3152" s="13" t="s">
        <v>42</v>
      </c>
      <c r="J3152" s="13" t="s">
        <v>43</v>
      </c>
      <c r="K3152" s="13" t="s">
        <v>64</v>
      </c>
      <c r="M3152" s="13" t="s">
        <v>42</v>
      </c>
      <c r="N3152" s="13" t="s">
        <v>64</v>
      </c>
      <c r="P3152" s="13" t="s">
        <v>45</v>
      </c>
      <c r="X3152" s="13" t="s">
        <v>46</v>
      </c>
      <c r="AA3152" s="13" t="s">
        <v>45</v>
      </c>
      <c r="AB3152" s="13" t="s">
        <v>47</v>
      </c>
    </row>
    <row r="3153" spans="1:28" x14ac:dyDescent="0.25">
      <c r="A3153" s="13" t="s">
        <v>11017</v>
      </c>
      <c r="B3153" s="13" t="s">
        <v>1389</v>
      </c>
      <c r="C3153" s="13" t="s">
        <v>725</v>
      </c>
      <c r="D3153" s="13" t="s">
        <v>88</v>
      </c>
      <c r="E3153" s="13" t="s">
        <v>89</v>
      </c>
      <c r="G3153" s="13" t="s">
        <v>11018</v>
      </c>
      <c r="H3153" s="13" t="s">
        <v>11019</v>
      </c>
      <c r="I3153" s="13" t="s">
        <v>42</v>
      </c>
      <c r="J3153" s="13" t="s">
        <v>43</v>
      </c>
      <c r="K3153" s="13" t="s">
        <v>113</v>
      </c>
      <c r="M3153" s="13" t="s">
        <v>42</v>
      </c>
      <c r="N3153" s="13" t="s">
        <v>113</v>
      </c>
      <c r="P3153" s="13" t="s">
        <v>45</v>
      </c>
      <c r="X3153" s="13" t="s">
        <v>46</v>
      </c>
      <c r="AA3153" s="13" t="s">
        <v>45</v>
      </c>
      <c r="AB3153" s="13" t="s">
        <v>47</v>
      </c>
    </row>
    <row r="3154" spans="1:28" x14ac:dyDescent="0.25">
      <c r="A3154" s="13" t="s">
        <v>11020</v>
      </c>
      <c r="B3154" s="13" t="s">
        <v>167</v>
      </c>
      <c r="C3154" s="13" t="s">
        <v>371</v>
      </c>
      <c r="D3154" s="13" t="s">
        <v>88</v>
      </c>
      <c r="E3154" s="13" t="s">
        <v>89</v>
      </c>
      <c r="G3154" s="13" t="s">
        <v>11021</v>
      </c>
      <c r="H3154" s="13" t="s">
        <v>11022</v>
      </c>
      <c r="I3154" s="13" t="s">
        <v>42</v>
      </c>
      <c r="J3154" s="13" t="s">
        <v>43</v>
      </c>
      <c r="K3154" s="13" t="s">
        <v>64</v>
      </c>
      <c r="M3154" s="13" t="s">
        <v>42</v>
      </c>
      <c r="N3154" s="13" t="s">
        <v>64</v>
      </c>
      <c r="P3154" s="13" t="s">
        <v>45</v>
      </c>
      <c r="X3154" s="13" t="s">
        <v>46</v>
      </c>
      <c r="AA3154" s="13" t="s">
        <v>45</v>
      </c>
      <c r="AB3154" s="13" t="s">
        <v>47</v>
      </c>
    </row>
    <row r="3155" spans="1:28" x14ac:dyDescent="0.25">
      <c r="A3155" s="13" t="s">
        <v>11023</v>
      </c>
      <c r="B3155" s="13" t="s">
        <v>2909</v>
      </c>
      <c r="C3155" s="13" t="s">
        <v>1691</v>
      </c>
      <c r="D3155" s="13" t="s">
        <v>38</v>
      </c>
      <c r="E3155" s="13" t="s">
        <v>39</v>
      </c>
      <c r="G3155" s="13" t="s">
        <v>11024</v>
      </c>
      <c r="H3155" s="13" t="s">
        <v>11025</v>
      </c>
      <c r="I3155" s="13" t="s">
        <v>42</v>
      </c>
      <c r="J3155" s="13" t="s">
        <v>43</v>
      </c>
      <c r="K3155" s="13" t="s">
        <v>44</v>
      </c>
      <c r="M3155" s="13" t="s">
        <v>42</v>
      </c>
      <c r="N3155" s="13" t="s">
        <v>44</v>
      </c>
      <c r="P3155" s="13" t="s">
        <v>45</v>
      </c>
      <c r="X3155" s="13" t="s">
        <v>46</v>
      </c>
      <c r="AA3155" s="13" t="s">
        <v>45</v>
      </c>
      <c r="AB3155" s="13" t="s">
        <v>47</v>
      </c>
    </row>
    <row r="3156" spans="1:28" x14ac:dyDescent="0.25">
      <c r="A3156" s="13" t="s">
        <v>11026</v>
      </c>
      <c r="B3156" s="13" t="s">
        <v>237</v>
      </c>
      <c r="C3156" s="13" t="s">
        <v>1727</v>
      </c>
      <c r="D3156" s="13" t="s">
        <v>38</v>
      </c>
      <c r="E3156" s="13" t="s">
        <v>39</v>
      </c>
      <c r="G3156" s="13" t="s">
        <v>11027</v>
      </c>
      <c r="H3156" s="13" t="s">
        <v>11028</v>
      </c>
      <c r="I3156" s="13" t="s">
        <v>42</v>
      </c>
      <c r="J3156" s="13" t="s">
        <v>43</v>
      </c>
      <c r="K3156" s="13" t="s">
        <v>44</v>
      </c>
      <c r="M3156" s="13" t="s">
        <v>42</v>
      </c>
      <c r="N3156" s="13" t="s">
        <v>44</v>
      </c>
      <c r="P3156" s="13" t="s">
        <v>45</v>
      </c>
      <c r="X3156" s="13" t="s">
        <v>46</v>
      </c>
      <c r="AA3156" s="13" t="s">
        <v>45</v>
      </c>
      <c r="AB3156" s="13" t="s">
        <v>47</v>
      </c>
    </row>
    <row r="3157" spans="1:28" x14ac:dyDescent="0.25">
      <c r="A3157" s="13" t="s">
        <v>11029</v>
      </c>
      <c r="B3157" s="13" t="s">
        <v>103</v>
      </c>
      <c r="C3157" s="13" t="s">
        <v>1624</v>
      </c>
      <c r="D3157" s="13" t="s">
        <v>38</v>
      </c>
      <c r="E3157" s="13" t="s">
        <v>39</v>
      </c>
      <c r="G3157" s="13" t="s">
        <v>11030</v>
      </c>
      <c r="H3157" s="13" t="s">
        <v>11031</v>
      </c>
      <c r="I3157" s="13" t="s">
        <v>42</v>
      </c>
      <c r="J3157" s="13" t="s">
        <v>43</v>
      </c>
      <c r="K3157" s="13" t="s">
        <v>44</v>
      </c>
      <c r="M3157" s="13" t="s">
        <v>42</v>
      </c>
      <c r="N3157" s="13" t="s">
        <v>44</v>
      </c>
      <c r="P3157" s="13" t="s">
        <v>45</v>
      </c>
      <c r="X3157" s="13" t="s">
        <v>46</v>
      </c>
      <c r="AA3157" s="13" t="s">
        <v>45</v>
      </c>
      <c r="AB3157" s="13" t="s">
        <v>47</v>
      </c>
    </row>
    <row r="3158" spans="1:28" x14ac:dyDescent="0.25">
      <c r="A3158" s="13" t="s">
        <v>11032</v>
      </c>
      <c r="B3158" s="13" t="s">
        <v>2480</v>
      </c>
      <c r="C3158" s="13" t="s">
        <v>1994</v>
      </c>
      <c r="D3158" s="13" t="s">
        <v>38</v>
      </c>
      <c r="E3158" s="13" t="s">
        <v>39</v>
      </c>
      <c r="G3158" s="13" t="s">
        <v>11033</v>
      </c>
      <c r="H3158" s="13" t="s">
        <v>11034</v>
      </c>
      <c r="I3158" s="13" t="s">
        <v>42</v>
      </c>
      <c r="J3158" s="13" t="s">
        <v>43</v>
      </c>
      <c r="K3158" s="13" t="s">
        <v>113</v>
      </c>
      <c r="M3158" s="13" t="s">
        <v>42</v>
      </c>
      <c r="N3158" s="13" t="s">
        <v>113</v>
      </c>
      <c r="P3158" s="13" t="s">
        <v>45</v>
      </c>
      <c r="X3158" s="13" t="s">
        <v>46</v>
      </c>
      <c r="AA3158" s="13" t="s">
        <v>45</v>
      </c>
      <c r="AB3158" s="13" t="s">
        <v>47</v>
      </c>
    </row>
    <row r="3159" spans="1:28" x14ac:dyDescent="0.25">
      <c r="A3159" s="13" t="s">
        <v>11035</v>
      </c>
      <c r="B3159" s="13" t="s">
        <v>449</v>
      </c>
      <c r="C3159" s="13" t="s">
        <v>11036</v>
      </c>
      <c r="D3159" s="13" t="s">
        <v>38</v>
      </c>
      <c r="E3159" s="13" t="s">
        <v>39</v>
      </c>
      <c r="G3159" s="13" t="s">
        <v>11037</v>
      </c>
      <c r="H3159" s="13" t="s">
        <v>11038</v>
      </c>
      <c r="I3159" s="13" t="s">
        <v>42</v>
      </c>
      <c r="J3159" s="13" t="s">
        <v>43</v>
      </c>
      <c r="K3159" s="13" t="s">
        <v>44</v>
      </c>
      <c r="M3159" s="13" t="s">
        <v>42</v>
      </c>
      <c r="N3159" s="13" t="s">
        <v>44</v>
      </c>
      <c r="P3159" s="13" t="s">
        <v>45</v>
      </c>
      <c r="X3159" s="13" t="s">
        <v>46</v>
      </c>
      <c r="AA3159" s="13" t="s">
        <v>45</v>
      </c>
      <c r="AB3159" s="13" t="s">
        <v>47</v>
      </c>
    </row>
    <row r="3160" spans="1:28" x14ac:dyDescent="0.25">
      <c r="A3160" s="13" t="s">
        <v>11039</v>
      </c>
      <c r="B3160" s="13" t="s">
        <v>314</v>
      </c>
      <c r="C3160" s="13" t="s">
        <v>11040</v>
      </c>
      <c r="D3160" s="13" t="s">
        <v>38</v>
      </c>
      <c r="E3160" s="13" t="s">
        <v>39</v>
      </c>
      <c r="G3160" s="13" t="s">
        <v>11041</v>
      </c>
      <c r="H3160" s="13" t="s">
        <v>11042</v>
      </c>
      <c r="I3160" s="13" t="s">
        <v>42</v>
      </c>
      <c r="J3160" s="13" t="s">
        <v>43</v>
      </c>
      <c r="K3160" s="13" t="s">
        <v>64</v>
      </c>
      <c r="M3160" s="13" t="s">
        <v>42</v>
      </c>
      <c r="N3160" s="13" t="s">
        <v>64</v>
      </c>
      <c r="P3160" s="13" t="s">
        <v>45</v>
      </c>
      <c r="X3160" s="13" t="s">
        <v>46</v>
      </c>
      <c r="AA3160" s="13" t="s">
        <v>45</v>
      </c>
      <c r="AB3160" s="13" t="s">
        <v>47</v>
      </c>
    </row>
    <row r="3161" spans="1:28" x14ac:dyDescent="0.25">
      <c r="A3161" s="13" t="s">
        <v>11043</v>
      </c>
      <c r="B3161" s="13" t="s">
        <v>5105</v>
      </c>
      <c r="C3161" s="13" t="s">
        <v>5560</v>
      </c>
      <c r="D3161" s="13" t="s">
        <v>38</v>
      </c>
      <c r="E3161" s="13" t="s">
        <v>39</v>
      </c>
      <c r="G3161" s="13" t="s">
        <v>11044</v>
      </c>
      <c r="H3161" s="13" t="s">
        <v>11045</v>
      </c>
      <c r="I3161" s="13" t="s">
        <v>42</v>
      </c>
      <c r="J3161" s="13" t="s">
        <v>43</v>
      </c>
      <c r="K3161" s="13" t="s">
        <v>64</v>
      </c>
      <c r="M3161" s="13" t="s">
        <v>42</v>
      </c>
      <c r="N3161" s="13" t="s">
        <v>64</v>
      </c>
      <c r="P3161" s="13" t="s">
        <v>45</v>
      </c>
      <c r="X3161" s="13" t="s">
        <v>46</v>
      </c>
      <c r="AA3161" s="13" t="s">
        <v>45</v>
      </c>
      <c r="AB3161" s="13" t="s">
        <v>47</v>
      </c>
    </row>
    <row r="3162" spans="1:28" x14ac:dyDescent="0.25">
      <c r="A3162" s="13" t="s">
        <v>11046</v>
      </c>
      <c r="B3162" s="13" t="s">
        <v>3577</v>
      </c>
      <c r="C3162" s="13" t="s">
        <v>11047</v>
      </c>
      <c r="D3162" s="13" t="s">
        <v>38</v>
      </c>
      <c r="E3162" s="13" t="s">
        <v>39</v>
      </c>
      <c r="G3162" s="13" t="s">
        <v>11048</v>
      </c>
      <c r="H3162" s="13" t="s">
        <v>11049</v>
      </c>
      <c r="I3162" s="13" t="s">
        <v>42</v>
      </c>
      <c r="J3162" s="13" t="s">
        <v>43</v>
      </c>
      <c r="K3162" s="13" t="s">
        <v>53</v>
      </c>
      <c r="M3162" s="13" t="s">
        <v>42</v>
      </c>
      <c r="N3162" s="13" t="s">
        <v>53</v>
      </c>
      <c r="P3162" s="13" t="s">
        <v>45</v>
      </c>
      <c r="X3162" s="13" t="s">
        <v>46</v>
      </c>
      <c r="AA3162" s="13" t="s">
        <v>45</v>
      </c>
      <c r="AB3162" s="13" t="s">
        <v>47</v>
      </c>
    </row>
    <row r="3163" spans="1:28" x14ac:dyDescent="0.25">
      <c r="A3163" s="13" t="s">
        <v>60</v>
      </c>
      <c r="B3163" s="13" t="s">
        <v>826</v>
      </c>
      <c r="C3163" s="13" t="s">
        <v>11050</v>
      </c>
      <c r="D3163" s="13" t="s">
        <v>38</v>
      </c>
      <c r="E3163" s="13" t="s">
        <v>39</v>
      </c>
      <c r="G3163" s="13" t="s">
        <v>11051</v>
      </c>
      <c r="H3163" s="13" t="s">
        <v>11052</v>
      </c>
      <c r="I3163" s="13" t="s">
        <v>42</v>
      </c>
      <c r="J3163" s="13" t="s">
        <v>43</v>
      </c>
      <c r="K3163" s="13" t="s">
        <v>44</v>
      </c>
      <c r="M3163" s="13" t="s">
        <v>42</v>
      </c>
      <c r="N3163" s="13" t="s">
        <v>44</v>
      </c>
      <c r="P3163" s="13" t="s">
        <v>45</v>
      </c>
      <c r="X3163" s="13" t="s">
        <v>46</v>
      </c>
      <c r="AA3163" s="13" t="s">
        <v>45</v>
      </c>
      <c r="AB3163" s="13" t="s">
        <v>47</v>
      </c>
    </row>
    <row r="3164" spans="1:28" x14ac:dyDescent="0.25">
      <c r="A3164" s="13" t="s">
        <v>11053</v>
      </c>
      <c r="B3164" s="13" t="s">
        <v>962</v>
      </c>
      <c r="C3164" s="13" t="s">
        <v>1521</v>
      </c>
      <c r="D3164" s="13" t="s">
        <v>38</v>
      </c>
      <c r="E3164" s="13" t="s">
        <v>39</v>
      </c>
      <c r="G3164" s="13" t="s">
        <v>11054</v>
      </c>
      <c r="H3164" s="13" t="s">
        <v>11055</v>
      </c>
      <c r="I3164" s="13" t="s">
        <v>42</v>
      </c>
      <c r="J3164" s="13" t="s">
        <v>43</v>
      </c>
      <c r="K3164" s="13" t="s">
        <v>53</v>
      </c>
      <c r="M3164" s="13" t="s">
        <v>42</v>
      </c>
      <c r="N3164" s="13" t="s">
        <v>53</v>
      </c>
      <c r="P3164" s="13" t="s">
        <v>45</v>
      </c>
      <c r="X3164" s="13" t="s">
        <v>46</v>
      </c>
      <c r="AA3164" s="13" t="s">
        <v>45</v>
      </c>
      <c r="AB3164" s="13" t="s">
        <v>47</v>
      </c>
    </row>
    <row r="3165" spans="1:28" x14ac:dyDescent="0.25">
      <c r="A3165" s="13" t="s">
        <v>6819</v>
      </c>
      <c r="B3165" s="13" t="s">
        <v>3371</v>
      </c>
      <c r="C3165" s="13" t="s">
        <v>403</v>
      </c>
      <c r="D3165" s="13" t="s">
        <v>38</v>
      </c>
      <c r="E3165" s="13" t="s">
        <v>39</v>
      </c>
      <c r="G3165" s="13" t="s">
        <v>11056</v>
      </c>
      <c r="H3165" s="13" t="s">
        <v>11057</v>
      </c>
      <c r="I3165" s="13" t="s">
        <v>42</v>
      </c>
      <c r="J3165" s="13" t="s">
        <v>43</v>
      </c>
      <c r="K3165" s="13" t="s">
        <v>113</v>
      </c>
      <c r="M3165" s="13" t="s">
        <v>42</v>
      </c>
      <c r="N3165" s="13" t="s">
        <v>113</v>
      </c>
      <c r="P3165" s="13" t="s">
        <v>45</v>
      </c>
      <c r="X3165" s="13" t="s">
        <v>46</v>
      </c>
      <c r="AA3165" s="13" t="s">
        <v>45</v>
      </c>
      <c r="AB3165" s="13" t="s">
        <v>47</v>
      </c>
    </row>
    <row r="3166" spans="1:28" x14ac:dyDescent="0.25">
      <c r="A3166" s="13" t="s">
        <v>11058</v>
      </c>
      <c r="B3166" s="13" t="s">
        <v>552</v>
      </c>
      <c r="C3166" s="13" t="s">
        <v>357</v>
      </c>
      <c r="D3166" s="13" t="s">
        <v>38</v>
      </c>
      <c r="E3166" s="13" t="s">
        <v>39</v>
      </c>
      <c r="G3166" s="13" t="s">
        <v>11059</v>
      </c>
      <c r="H3166" s="13" t="s">
        <v>11060</v>
      </c>
      <c r="I3166" s="13" t="s">
        <v>42</v>
      </c>
      <c r="J3166" s="13" t="s">
        <v>43</v>
      </c>
      <c r="K3166" s="13" t="s">
        <v>53</v>
      </c>
      <c r="M3166" s="13" t="s">
        <v>112</v>
      </c>
      <c r="N3166" s="13" t="s">
        <v>53</v>
      </c>
      <c r="P3166" s="13" t="s">
        <v>45</v>
      </c>
      <c r="X3166" s="13" t="s">
        <v>46</v>
      </c>
      <c r="AA3166" s="13" t="s">
        <v>45</v>
      </c>
      <c r="AB3166" s="13" t="s">
        <v>47</v>
      </c>
    </row>
    <row r="3167" spans="1:28" x14ac:dyDescent="0.25">
      <c r="A3167" s="13" t="s">
        <v>11061</v>
      </c>
      <c r="B3167" s="13" t="s">
        <v>2537</v>
      </c>
      <c r="C3167" s="13" t="s">
        <v>10109</v>
      </c>
      <c r="D3167" s="13" t="s">
        <v>38</v>
      </c>
      <c r="E3167" s="13" t="s">
        <v>39</v>
      </c>
      <c r="G3167" s="13" t="s">
        <v>11062</v>
      </c>
      <c r="H3167" s="13" t="s">
        <v>11063</v>
      </c>
      <c r="I3167" s="13" t="s">
        <v>42</v>
      </c>
      <c r="J3167" s="13" t="s">
        <v>43</v>
      </c>
      <c r="K3167" s="13" t="s">
        <v>44</v>
      </c>
      <c r="M3167" s="13" t="s">
        <v>42</v>
      </c>
      <c r="N3167" s="13" t="s">
        <v>44</v>
      </c>
      <c r="P3167" s="13" t="s">
        <v>45</v>
      </c>
      <c r="X3167" s="13" t="s">
        <v>46</v>
      </c>
      <c r="AA3167" s="13" t="s">
        <v>45</v>
      </c>
      <c r="AB3167" s="13" t="s">
        <v>47</v>
      </c>
    </row>
    <row r="3168" spans="1:28" x14ac:dyDescent="0.25">
      <c r="A3168" s="13" t="s">
        <v>11064</v>
      </c>
      <c r="B3168" s="13" t="s">
        <v>5440</v>
      </c>
      <c r="C3168" s="13" t="s">
        <v>37</v>
      </c>
      <c r="D3168" s="13" t="s">
        <v>38</v>
      </c>
      <c r="E3168" s="13" t="s">
        <v>39</v>
      </c>
      <c r="G3168" s="13" t="s">
        <v>11065</v>
      </c>
      <c r="H3168" s="13" t="s">
        <v>11066</v>
      </c>
      <c r="I3168" s="13" t="s">
        <v>42</v>
      </c>
      <c r="J3168" s="13" t="s">
        <v>43</v>
      </c>
      <c r="K3168" s="13" t="s">
        <v>113</v>
      </c>
      <c r="M3168" s="13" t="s">
        <v>42</v>
      </c>
      <c r="N3168" s="13" t="s">
        <v>113</v>
      </c>
      <c r="P3168" s="13" t="s">
        <v>45</v>
      </c>
      <c r="X3168" s="13" t="s">
        <v>46</v>
      </c>
      <c r="AA3168" s="13" t="s">
        <v>45</v>
      </c>
      <c r="AB3168" s="13" t="s">
        <v>47</v>
      </c>
    </row>
    <row r="3169" spans="1:28" x14ac:dyDescent="0.25">
      <c r="A3169" s="13" t="s">
        <v>11067</v>
      </c>
      <c r="B3169" s="13" t="s">
        <v>3097</v>
      </c>
      <c r="C3169" s="13" t="s">
        <v>562</v>
      </c>
      <c r="D3169" s="13" t="s">
        <v>38</v>
      </c>
      <c r="E3169" s="13" t="s">
        <v>39</v>
      </c>
      <c r="G3169" s="13" t="s">
        <v>11068</v>
      </c>
      <c r="H3169" s="13" t="s">
        <v>11069</v>
      </c>
      <c r="I3169" s="13" t="s">
        <v>42</v>
      </c>
      <c r="J3169" s="13" t="s">
        <v>43</v>
      </c>
      <c r="K3169" s="13" t="s">
        <v>44</v>
      </c>
      <c r="M3169" s="13" t="s">
        <v>42</v>
      </c>
      <c r="N3169" s="13" t="s">
        <v>44</v>
      </c>
      <c r="P3169" s="13" t="s">
        <v>45</v>
      </c>
      <c r="X3169" s="13" t="s">
        <v>46</v>
      </c>
      <c r="AA3169" s="13" t="s">
        <v>45</v>
      </c>
      <c r="AB3169" s="13" t="s">
        <v>47</v>
      </c>
    </row>
    <row r="3170" spans="1:28" x14ac:dyDescent="0.25">
      <c r="A3170" s="13" t="s">
        <v>11070</v>
      </c>
      <c r="B3170" s="13" t="s">
        <v>172</v>
      </c>
      <c r="C3170" s="13" t="s">
        <v>1475</v>
      </c>
      <c r="D3170" s="13" t="s">
        <v>38</v>
      </c>
      <c r="E3170" s="13" t="s">
        <v>39</v>
      </c>
      <c r="G3170" s="13" t="s">
        <v>11071</v>
      </c>
      <c r="H3170" s="13" t="s">
        <v>11072</v>
      </c>
      <c r="I3170" s="13" t="s">
        <v>42</v>
      </c>
      <c r="J3170" s="13" t="s">
        <v>43</v>
      </c>
      <c r="K3170" s="13" t="s">
        <v>53</v>
      </c>
      <c r="M3170" s="13" t="s">
        <v>42</v>
      </c>
      <c r="N3170" s="13" t="s">
        <v>53</v>
      </c>
      <c r="P3170" s="13" t="s">
        <v>45</v>
      </c>
      <c r="X3170" s="13" t="s">
        <v>46</v>
      </c>
      <c r="AA3170" s="13" t="s">
        <v>45</v>
      </c>
      <c r="AB3170" s="13" t="s">
        <v>47</v>
      </c>
    </row>
    <row r="3171" spans="1:28" x14ac:dyDescent="0.25">
      <c r="A3171" s="13" t="s">
        <v>11073</v>
      </c>
      <c r="B3171" s="13" t="s">
        <v>3143</v>
      </c>
      <c r="C3171" s="13" t="s">
        <v>11074</v>
      </c>
      <c r="D3171" s="13" t="s">
        <v>38</v>
      </c>
      <c r="E3171" s="13" t="s">
        <v>39</v>
      </c>
      <c r="G3171" s="13" t="s">
        <v>11075</v>
      </c>
      <c r="H3171" s="13" t="s">
        <v>11076</v>
      </c>
      <c r="I3171" s="13" t="s">
        <v>42</v>
      </c>
      <c r="J3171" s="13" t="s">
        <v>43</v>
      </c>
      <c r="K3171" s="13" t="s">
        <v>64</v>
      </c>
      <c r="M3171" s="13" t="s">
        <v>42</v>
      </c>
      <c r="N3171" s="13" t="s">
        <v>64</v>
      </c>
      <c r="P3171" s="13" t="s">
        <v>45</v>
      </c>
      <c r="X3171" s="13" t="s">
        <v>46</v>
      </c>
      <c r="AA3171" s="13" t="s">
        <v>45</v>
      </c>
      <c r="AB3171" s="13" t="s">
        <v>47</v>
      </c>
    </row>
    <row r="3172" spans="1:28" x14ac:dyDescent="0.25">
      <c r="A3172" s="13" t="s">
        <v>66</v>
      </c>
      <c r="B3172" s="13" t="s">
        <v>958</v>
      </c>
      <c r="C3172" s="13" t="s">
        <v>82</v>
      </c>
      <c r="D3172" s="13" t="s">
        <v>38</v>
      </c>
      <c r="E3172" s="13" t="s">
        <v>39</v>
      </c>
      <c r="G3172" s="13" t="s">
        <v>11077</v>
      </c>
      <c r="H3172" s="13" t="s">
        <v>11078</v>
      </c>
      <c r="I3172" s="13" t="s">
        <v>112</v>
      </c>
      <c r="J3172" s="13" t="s">
        <v>43</v>
      </c>
      <c r="K3172" s="13" t="s">
        <v>44</v>
      </c>
      <c r="M3172" s="13" t="s">
        <v>42</v>
      </c>
      <c r="N3172" s="13" t="s">
        <v>44</v>
      </c>
      <c r="P3172" s="13" t="s">
        <v>45</v>
      </c>
      <c r="X3172" s="13" t="s">
        <v>46</v>
      </c>
      <c r="AA3172" s="13" t="s">
        <v>45</v>
      </c>
      <c r="AB3172" s="13" t="s">
        <v>47</v>
      </c>
    </row>
    <row r="3173" spans="1:28" x14ac:dyDescent="0.25">
      <c r="A3173" s="13" t="s">
        <v>11079</v>
      </c>
      <c r="B3173" s="13" t="s">
        <v>3484</v>
      </c>
      <c r="C3173" s="13" t="s">
        <v>11080</v>
      </c>
      <c r="D3173" s="13" t="s">
        <v>38</v>
      </c>
      <c r="E3173" s="13" t="s">
        <v>39</v>
      </c>
      <c r="G3173" s="13" t="s">
        <v>11081</v>
      </c>
      <c r="H3173" s="13" t="s">
        <v>11082</v>
      </c>
      <c r="I3173" s="13" t="s">
        <v>42</v>
      </c>
      <c r="J3173" s="13" t="s">
        <v>43</v>
      </c>
      <c r="K3173" s="13" t="s">
        <v>53</v>
      </c>
      <c r="M3173" s="13" t="s">
        <v>42</v>
      </c>
      <c r="N3173" s="13" t="s">
        <v>53</v>
      </c>
      <c r="P3173" s="13" t="s">
        <v>45</v>
      </c>
      <c r="X3173" s="13" t="s">
        <v>46</v>
      </c>
      <c r="AA3173" s="13" t="s">
        <v>45</v>
      </c>
      <c r="AB3173" s="13" t="s">
        <v>47</v>
      </c>
    </row>
    <row r="3174" spans="1:28" x14ac:dyDescent="0.25">
      <c r="A3174" s="13" t="s">
        <v>49</v>
      </c>
      <c r="B3174" s="13" t="s">
        <v>6428</v>
      </c>
      <c r="C3174" s="13" t="s">
        <v>1970</v>
      </c>
      <c r="D3174" s="13" t="s">
        <v>38</v>
      </c>
      <c r="E3174" s="13" t="s">
        <v>39</v>
      </c>
      <c r="G3174" s="13" t="s">
        <v>11083</v>
      </c>
      <c r="H3174" s="13" t="s">
        <v>11084</v>
      </c>
      <c r="I3174" s="13" t="s">
        <v>42</v>
      </c>
      <c r="J3174" s="13" t="s">
        <v>43</v>
      </c>
      <c r="K3174" s="13" t="s">
        <v>44</v>
      </c>
      <c r="M3174" s="13" t="s">
        <v>42</v>
      </c>
      <c r="N3174" s="13" t="s">
        <v>44</v>
      </c>
      <c r="P3174" s="13" t="s">
        <v>45</v>
      </c>
      <c r="X3174" s="13" t="s">
        <v>46</v>
      </c>
      <c r="AA3174" s="13" t="s">
        <v>45</v>
      </c>
      <c r="AB3174" s="13" t="s">
        <v>47</v>
      </c>
    </row>
    <row r="3175" spans="1:28" x14ac:dyDescent="0.25">
      <c r="A3175" s="13" t="s">
        <v>11085</v>
      </c>
      <c r="B3175" s="13" t="s">
        <v>10648</v>
      </c>
      <c r="C3175" s="13" t="s">
        <v>484</v>
      </c>
      <c r="D3175" s="13" t="s">
        <v>88</v>
      </c>
      <c r="E3175" s="13" t="s">
        <v>89</v>
      </c>
      <c r="G3175" s="13" t="s">
        <v>11086</v>
      </c>
      <c r="H3175" s="13" t="s">
        <v>11087</v>
      </c>
      <c r="I3175" s="13" t="s">
        <v>42</v>
      </c>
      <c r="J3175" s="13" t="s">
        <v>43</v>
      </c>
      <c r="K3175" s="13" t="s">
        <v>64</v>
      </c>
      <c r="M3175" s="13" t="s">
        <v>42</v>
      </c>
      <c r="N3175" s="13" t="s">
        <v>64</v>
      </c>
      <c r="P3175" s="13" t="s">
        <v>45</v>
      </c>
      <c r="X3175" s="13" t="s">
        <v>46</v>
      </c>
      <c r="AA3175" s="13" t="s">
        <v>45</v>
      </c>
      <c r="AB3175" s="13" t="s">
        <v>47</v>
      </c>
    </row>
    <row r="3176" spans="1:28" x14ac:dyDescent="0.25">
      <c r="A3176" s="13" t="s">
        <v>11088</v>
      </c>
      <c r="B3176" s="13" t="s">
        <v>339</v>
      </c>
      <c r="C3176" s="13" t="s">
        <v>37</v>
      </c>
      <c r="D3176" s="13" t="s">
        <v>38</v>
      </c>
      <c r="E3176" s="13" t="s">
        <v>39</v>
      </c>
      <c r="G3176" s="13" t="s">
        <v>11089</v>
      </c>
      <c r="H3176" s="13" t="s">
        <v>11090</v>
      </c>
      <c r="I3176" s="13" t="s">
        <v>42</v>
      </c>
      <c r="J3176" s="13" t="s">
        <v>43</v>
      </c>
      <c r="K3176" s="13" t="s">
        <v>64</v>
      </c>
      <c r="M3176" s="13" t="s">
        <v>42</v>
      </c>
      <c r="N3176" s="13" t="s">
        <v>64</v>
      </c>
      <c r="P3176" s="13" t="s">
        <v>45</v>
      </c>
      <c r="X3176" s="13" t="s">
        <v>46</v>
      </c>
      <c r="AA3176" s="13" t="s">
        <v>45</v>
      </c>
      <c r="AB3176" s="13" t="s">
        <v>47</v>
      </c>
    </row>
    <row r="3177" spans="1:28" x14ac:dyDescent="0.25">
      <c r="A3177" s="13" t="s">
        <v>11091</v>
      </c>
      <c r="B3177" s="13" t="s">
        <v>994</v>
      </c>
      <c r="C3177" s="13" t="s">
        <v>460</v>
      </c>
      <c r="D3177" s="13" t="s">
        <v>38</v>
      </c>
      <c r="E3177" s="13" t="s">
        <v>39</v>
      </c>
      <c r="G3177" s="13" t="s">
        <v>11092</v>
      </c>
      <c r="H3177" s="13" t="s">
        <v>11093</v>
      </c>
      <c r="I3177" s="13" t="s">
        <v>42</v>
      </c>
      <c r="J3177" s="13" t="s">
        <v>43</v>
      </c>
      <c r="K3177" s="13" t="s">
        <v>64</v>
      </c>
      <c r="M3177" s="13" t="s">
        <v>42</v>
      </c>
      <c r="N3177" s="13" t="s">
        <v>64</v>
      </c>
      <c r="P3177" s="13" t="s">
        <v>45</v>
      </c>
      <c r="X3177" s="13" t="s">
        <v>46</v>
      </c>
      <c r="AA3177" s="13" t="s">
        <v>45</v>
      </c>
      <c r="AB3177" s="13" t="s">
        <v>47</v>
      </c>
    </row>
    <row r="3178" spans="1:28" x14ac:dyDescent="0.25">
      <c r="A3178" s="13" t="s">
        <v>11094</v>
      </c>
      <c r="B3178" s="13" t="s">
        <v>11095</v>
      </c>
      <c r="C3178" s="13" t="s">
        <v>2067</v>
      </c>
      <c r="D3178" s="13" t="s">
        <v>38</v>
      </c>
      <c r="E3178" s="13" t="s">
        <v>39</v>
      </c>
      <c r="G3178" s="13" t="s">
        <v>11096</v>
      </c>
      <c r="H3178" s="13" t="s">
        <v>11097</v>
      </c>
      <c r="I3178" s="13" t="s">
        <v>42</v>
      </c>
      <c r="J3178" s="13" t="s">
        <v>43</v>
      </c>
      <c r="K3178" s="13" t="s">
        <v>64</v>
      </c>
      <c r="M3178" s="13" t="s">
        <v>42</v>
      </c>
      <c r="N3178" s="13" t="s">
        <v>64</v>
      </c>
      <c r="P3178" s="13" t="s">
        <v>45</v>
      </c>
      <c r="X3178" s="13" t="s">
        <v>46</v>
      </c>
      <c r="AA3178" s="13" t="s">
        <v>45</v>
      </c>
      <c r="AB3178" s="13" t="s">
        <v>47</v>
      </c>
    </row>
    <row r="3179" spans="1:28" x14ac:dyDescent="0.25">
      <c r="A3179" s="13" t="s">
        <v>11098</v>
      </c>
      <c r="B3179" s="13" t="s">
        <v>697</v>
      </c>
      <c r="C3179" s="13" t="s">
        <v>9917</v>
      </c>
      <c r="D3179" s="13" t="s">
        <v>38</v>
      </c>
      <c r="E3179" s="13" t="s">
        <v>39</v>
      </c>
      <c r="G3179" s="13" t="s">
        <v>11099</v>
      </c>
      <c r="H3179" s="13" t="s">
        <v>11100</v>
      </c>
      <c r="I3179" s="13" t="s">
        <v>42</v>
      </c>
      <c r="J3179" s="13" t="s">
        <v>43</v>
      </c>
      <c r="K3179" s="13" t="s">
        <v>64</v>
      </c>
      <c r="M3179" s="13" t="s">
        <v>42</v>
      </c>
      <c r="N3179" s="13" t="s">
        <v>64</v>
      </c>
      <c r="P3179" s="13" t="s">
        <v>45</v>
      </c>
      <c r="X3179" s="13" t="s">
        <v>46</v>
      </c>
      <c r="AA3179" s="13" t="s">
        <v>45</v>
      </c>
      <c r="AB3179" s="13" t="s">
        <v>47</v>
      </c>
    </row>
    <row r="3180" spans="1:28" x14ac:dyDescent="0.25">
      <c r="A3180" s="13" t="s">
        <v>11101</v>
      </c>
      <c r="B3180" s="13" t="s">
        <v>142</v>
      </c>
      <c r="C3180" s="13" t="s">
        <v>2459</v>
      </c>
      <c r="D3180" s="13" t="s">
        <v>38</v>
      </c>
      <c r="E3180" s="13" t="s">
        <v>39</v>
      </c>
      <c r="G3180" s="13" t="s">
        <v>11102</v>
      </c>
      <c r="H3180" s="13" t="s">
        <v>11103</v>
      </c>
      <c r="I3180" s="13" t="s">
        <v>42</v>
      </c>
      <c r="J3180" s="13" t="s">
        <v>43</v>
      </c>
      <c r="K3180" s="13" t="s">
        <v>53</v>
      </c>
      <c r="M3180" s="13" t="s">
        <v>42</v>
      </c>
      <c r="N3180" s="13" t="s">
        <v>53</v>
      </c>
      <c r="P3180" s="13" t="s">
        <v>45</v>
      </c>
      <c r="X3180" s="13" t="s">
        <v>46</v>
      </c>
      <c r="AA3180" s="13" t="s">
        <v>45</v>
      </c>
      <c r="AB3180" s="13" t="s">
        <v>47</v>
      </c>
    </row>
    <row r="3181" spans="1:28" x14ac:dyDescent="0.25">
      <c r="A3181" s="13" t="s">
        <v>11104</v>
      </c>
      <c r="B3181" s="13" t="s">
        <v>1595</v>
      </c>
      <c r="C3181" s="13" t="s">
        <v>950</v>
      </c>
      <c r="D3181" s="13" t="s">
        <v>38</v>
      </c>
      <c r="E3181" s="13" t="s">
        <v>39</v>
      </c>
      <c r="G3181" s="13" t="s">
        <v>11105</v>
      </c>
      <c r="H3181" s="13" t="s">
        <v>11106</v>
      </c>
      <c r="I3181" s="13" t="s">
        <v>42</v>
      </c>
      <c r="J3181" s="13" t="s">
        <v>43</v>
      </c>
      <c r="K3181" s="13" t="s">
        <v>64</v>
      </c>
      <c r="M3181" s="13" t="s">
        <v>42</v>
      </c>
      <c r="N3181" s="13" t="s">
        <v>64</v>
      </c>
      <c r="P3181" s="13" t="s">
        <v>45</v>
      </c>
      <c r="X3181" s="13" t="s">
        <v>46</v>
      </c>
      <c r="AA3181" s="13" t="s">
        <v>45</v>
      </c>
      <c r="AB3181" s="13" t="s">
        <v>47</v>
      </c>
    </row>
    <row r="3182" spans="1:28" x14ac:dyDescent="0.25">
      <c r="A3182" s="13" t="s">
        <v>11107</v>
      </c>
      <c r="B3182" s="13" t="s">
        <v>758</v>
      </c>
      <c r="C3182" s="13" t="s">
        <v>1140</v>
      </c>
      <c r="D3182" s="13" t="s">
        <v>38</v>
      </c>
      <c r="E3182" s="13" t="s">
        <v>39</v>
      </c>
      <c r="G3182" s="13" t="s">
        <v>11108</v>
      </c>
      <c r="H3182" s="13" t="s">
        <v>11109</v>
      </c>
      <c r="I3182" s="13" t="s">
        <v>42</v>
      </c>
      <c r="J3182" s="13" t="s">
        <v>43</v>
      </c>
      <c r="K3182" s="13" t="s">
        <v>53</v>
      </c>
      <c r="M3182" s="13" t="s">
        <v>42</v>
      </c>
      <c r="N3182" s="13" t="s">
        <v>53</v>
      </c>
      <c r="P3182" s="13" t="s">
        <v>45</v>
      </c>
      <c r="X3182" s="13" t="s">
        <v>46</v>
      </c>
      <c r="AA3182" s="13" t="s">
        <v>45</v>
      </c>
      <c r="AB3182" s="13" t="s">
        <v>47</v>
      </c>
    </row>
    <row r="3183" spans="1:28" x14ac:dyDescent="0.25">
      <c r="A3183" s="13" t="s">
        <v>11110</v>
      </c>
      <c r="B3183" s="13" t="s">
        <v>3014</v>
      </c>
      <c r="C3183" s="13" t="s">
        <v>1970</v>
      </c>
      <c r="D3183" s="13" t="s">
        <v>38</v>
      </c>
      <c r="E3183" s="13" t="s">
        <v>39</v>
      </c>
      <c r="G3183" s="13" t="s">
        <v>11111</v>
      </c>
      <c r="H3183" s="13" t="s">
        <v>11112</v>
      </c>
      <c r="I3183" s="13" t="s">
        <v>42</v>
      </c>
      <c r="J3183" s="13" t="s">
        <v>43</v>
      </c>
      <c r="K3183" s="13" t="s">
        <v>44</v>
      </c>
      <c r="M3183" s="13" t="s">
        <v>42</v>
      </c>
      <c r="N3183" s="13" t="s">
        <v>44</v>
      </c>
      <c r="P3183" s="13" t="s">
        <v>45</v>
      </c>
      <c r="X3183" s="13" t="s">
        <v>46</v>
      </c>
      <c r="AA3183" s="13" t="s">
        <v>45</v>
      </c>
      <c r="AB3183" s="13" t="s">
        <v>47</v>
      </c>
    </row>
    <row r="3184" spans="1:28" x14ac:dyDescent="0.25">
      <c r="A3184" s="13" t="s">
        <v>11113</v>
      </c>
      <c r="B3184" s="13" t="s">
        <v>1206</v>
      </c>
      <c r="C3184" s="13" t="s">
        <v>3915</v>
      </c>
      <c r="D3184" s="13" t="s">
        <v>38</v>
      </c>
      <c r="E3184" s="13" t="s">
        <v>39</v>
      </c>
      <c r="G3184" s="13" t="s">
        <v>11114</v>
      </c>
      <c r="H3184" s="13" t="s">
        <v>11115</v>
      </c>
      <c r="I3184" s="13" t="s">
        <v>42</v>
      </c>
      <c r="J3184" s="13" t="s">
        <v>43</v>
      </c>
      <c r="K3184" s="13" t="s">
        <v>113</v>
      </c>
      <c r="M3184" s="13" t="s">
        <v>42</v>
      </c>
      <c r="N3184" s="13" t="s">
        <v>113</v>
      </c>
      <c r="P3184" s="13" t="s">
        <v>45</v>
      </c>
      <c r="X3184" s="13" t="s">
        <v>46</v>
      </c>
      <c r="AA3184" s="13" t="s">
        <v>45</v>
      </c>
      <c r="AB3184" s="13" t="s">
        <v>47</v>
      </c>
    </row>
    <row r="3185" spans="1:28" x14ac:dyDescent="0.25">
      <c r="A3185" s="13" t="s">
        <v>11116</v>
      </c>
      <c r="B3185" s="13" t="s">
        <v>473</v>
      </c>
      <c r="C3185" s="13" t="s">
        <v>2159</v>
      </c>
      <c r="D3185" s="13" t="s">
        <v>38</v>
      </c>
      <c r="E3185" s="13" t="s">
        <v>39</v>
      </c>
      <c r="G3185" s="13" t="s">
        <v>11117</v>
      </c>
      <c r="H3185" s="13" t="s">
        <v>11118</v>
      </c>
      <c r="I3185" s="13" t="s">
        <v>42</v>
      </c>
      <c r="J3185" s="13" t="s">
        <v>43</v>
      </c>
      <c r="K3185" s="13" t="s">
        <v>64</v>
      </c>
      <c r="M3185" s="13" t="s">
        <v>42</v>
      </c>
      <c r="N3185" s="13" t="s">
        <v>64</v>
      </c>
      <c r="P3185" s="13" t="s">
        <v>45</v>
      </c>
      <c r="X3185" s="13" t="s">
        <v>46</v>
      </c>
      <c r="AA3185" s="13" t="s">
        <v>45</v>
      </c>
      <c r="AB3185" s="13" t="s">
        <v>47</v>
      </c>
    </row>
    <row r="3186" spans="1:28" x14ac:dyDescent="0.25">
      <c r="A3186" s="13" t="s">
        <v>11119</v>
      </c>
      <c r="B3186" s="13" t="s">
        <v>4711</v>
      </c>
      <c r="C3186" s="13" t="s">
        <v>1037</v>
      </c>
      <c r="D3186" s="13" t="s">
        <v>38</v>
      </c>
      <c r="E3186" s="13" t="s">
        <v>39</v>
      </c>
      <c r="G3186" s="13" t="s">
        <v>11120</v>
      </c>
      <c r="H3186" s="13" t="s">
        <v>11121</v>
      </c>
      <c r="I3186" s="13" t="s">
        <v>42</v>
      </c>
      <c r="J3186" s="13" t="s">
        <v>43</v>
      </c>
      <c r="K3186" s="13" t="s">
        <v>44</v>
      </c>
      <c r="M3186" s="13" t="s">
        <v>42</v>
      </c>
      <c r="N3186" s="13" t="s">
        <v>44</v>
      </c>
      <c r="P3186" s="13" t="s">
        <v>45</v>
      </c>
      <c r="X3186" s="13" t="s">
        <v>46</v>
      </c>
      <c r="AA3186" s="13" t="s">
        <v>45</v>
      </c>
      <c r="AB3186" s="13" t="s">
        <v>47</v>
      </c>
    </row>
    <row r="3187" spans="1:28" x14ac:dyDescent="0.25">
      <c r="A3187" s="13" t="s">
        <v>6972</v>
      </c>
      <c r="B3187" s="13" t="s">
        <v>1957</v>
      </c>
      <c r="C3187" s="13" t="s">
        <v>109</v>
      </c>
      <c r="D3187" s="13" t="s">
        <v>38</v>
      </c>
      <c r="E3187" s="13" t="s">
        <v>39</v>
      </c>
      <c r="G3187" s="13" t="s">
        <v>11122</v>
      </c>
      <c r="H3187" s="13" t="s">
        <v>11123</v>
      </c>
      <c r="I3187" s="13" t="s">
        <v>112</v>
      </c>
      <c r="J3187" s="13" t="s">
        <v>43</v>
      </c>
      <c r="K3187" s="13" t="s">
        <v>113</v>
      </c>
      <c r="M3187" s="13" t="s">
        <v>42</v>
      </c>
      <c r="N3187" s="13" t="s">
        <v>113</v>
      </c>
      <c r="P3187" s="13" t="s">
        <v>45</v>
      </c>
      <c r="X3187" s="13" t="s">
        <v>46</v>
      </c>
      <c r="AA3187" s="13" t="s">
        <v>45</v>
      </c>
      <c r="AB3187" s="13" t="s">
        <v>47</v>
      </c>
    </row>
    <row r="3188" spans="1:28" x14ac:dyDescent="0.25">
      <c r="A3188" s="13" t="s">
        <v>11124</v>
      </c>
      <c r="B3188" s="13" t="s">
        <v>816</v>
      </c>
      <c r="C3188" s="13" t="s">
        <v>1083</v>
      </c>
      <c r="D3188" s="13" t="s">
        <v>88</v>
      </c>
      <c r="E3188" s="13" t="s">
        <v>89</v>
      </c>
      <c r="G3188" s="13" t="s">
        <v>11125</v>
      </c>
      <c r="H3188" s="13" t="s">
        <v>11126</v>
      </c>
      <c r="I3188" s="13" t="s">
        <v>42</v>
      </c>
      <c r="J3188" s="13" t="s">
        <v>43</v>
      </c>
      <c r="K3188" s="13" t="s">
        <v>53</v>
      </c>
      <c r="M3188" s="13" t="s">
        <v>42</v>
      </c>
      <c r="N3188" s="13" t="s">
        <v>53</v>
      </c>
      <c r="P3188" s="13" t="s">
        <v>45</v>
      </c>
      <c r="X3188" s="13" t="s">
        <v>46</v>
      </c>
      <c r="AA3188" s="13" t="s">
        <v>45</v>
      </c>
      <c r="AB3188" s="13" t="s">
        <v>47</v>
      </c>
    </row>
    <row r="3189" spans="1:28" x14ac:dyDescent="0.25">
      <c r="A3189" s="13" t="s">
        <v>11127</v>
      </c>
      <c r="B3189" s="13" t="s">
        <v>1378</v>
      </c>
      <c r="C3189" s="13" t="s">
        <v>3162</v>
      </c>
      <c r="D3189" s="13" t="s">
        <v>38</v>
      </c>
      <c r="E3189" s="13" t="s">
        <v>39</v>
      </c>
      <c r="G3189" s="13" t="s">
        <v>11128</v>
      </c>
      <c r="H3189" s="13" t="s">
        <v>11129</v>
      </c>
      <c r="I3189" s="13" t="s">
        <v>42</v>
      </c>
      <c r="J3189" s="13" t="s">
        <v>43</v>
      </c>
      <c r="K3189" s="13" t="s">
        <v>64</v>
      </c>
      <c r="M3189" s="13" t="s">
        <v>42</v>
      </c>
      <c r="N3189" s="13" t="s">
        <v>64</v>
      </c>
      <c r="P3189" s="13" t="s">
        <v>45</v>
      </c>
      <c r="X3189" s="13" t="s">
        <v>46</v>
      </c>
      <c r="AA3189" s="13" t="s">
        <v>45</v>
      </c>
      <c r="AB3189" s="13" t="s">
        <v>47</v>
      </c>
    </row>
    <row r="3190" spans="1:28" x14ac:dyDescent="0.25">
      <c r="A3190" s="13" t="s">
        <v>11130</v>
      </c>
      <c r="B3190" s="13" t="s">
        <v>1206</v>
      </c>
      <c r="C3190" s="13" t="s">
        <v>11131</v>
      </c>
      <c r="D3190" s="13" t="s">
        <v>38</v>
      </c>
      <c r="E3190" s="13" t="s">
        <v>39</v>
      </c>
      <c r="G3190" s="13" t="s">
        <v>11132</v>
      </c>
      <c r="H3190" s="13" t="s">
        <v>11133</v>
      </c>
      <c r="I3190" s="13" t="s">
        <v>42</v>
      </c>
      <c r="J3190" s="13" t="s">
        <v>43</v>
      </c>
      <c r="K3190" s="13" t="s">
        <v>64</v>
      </c>
      <c r="M3190" s="13" t="s">
        <v>42</v>
      </c>
      <c r="N3190" s="13" t="s">
        <v>64</v>
      </c>
      <c r="P3190" s="13" t="s">
        <v>45</v>
      </c>
      <c r="X3190" s="13" t="s">
        <v>46</v>
      </c>
      <c r="AA3190" s="13" t="s">
        <v>45</v>
      </c>
      <c r="AB3190" s="13" t="s">
        <v>47</v>
      </c>
    </row>
    <row r="3191" spans="1:28" x14ac:dyDescent="0.25">
      <c r="A3191" s="13" t="s">
        <v>11134</v>
      </c>
      <c r="B3191" s="13" t="s">
        <v>4718</v>
      </c>
      <c r="C3191" s="13" t="s">
        <v>1258</v>
      </c>
      <c r="D3191" s="13" t="s">
        <v>38</v>
      </c>
      <c r="E3191" s="13" t="s">
        <v>39</v>
      </c>
      <c r="G3191" s="13" t="s">
        <v>11135</v>
      </c>
      <c r="H3191" s="13" t="s">
        <v>11136</v>
      </c>
      <c r="I3191" s="13" t="s">
        <v>42</v>
      </c>
      <c r="J3191" s="13" t="s">
        <v>43</v>
      </c>
      <c r="K3191" s="13" t="s">
        <v>44</v>
      </c>
      <c r="M3191" s="13" t="s">
        <v>42</v>
      </c>
      <c r="N3191" s="13" t="s">
        <v>44</v>
      </c>
      <c r="P3191" s="13" t="s">
        <v>45</v>
      </c>
      <c r="X3191" s="13" t="s">
        <v>46</v>
      </c>
      <c r="AA3191" s="13" t="s">
        <v>45</v>
      </c>
      <c r="AB3191" s="13" t="s">
        <v>47</v>
      </c>
    </row>
    <row r="3192" spans="1:28" x14ac:dyDescent="0.25">
      <c r="A3192" s="13" t="s">
        <v>11137</v>
      </c>
      <c r="B3192" s="13" t="s">
        <v>237</v>
      </c>
      <c r="C3192" s="13" t="s">
        <v>3265</v>
      </c>
      <c r="D3192" s="13" t="s">
        <v>38</v>
      </c>
      <c r="E3192" s="13" t="s">
        <v>39</v>
      </c>
      <c r="G3192" s="13" t="s">
        <v>11138</v>
      </c>
      <c r="H3192" s="13" t="s">
        <v>11139</v>
      </c>
      <c r="I3192" s="13" t="s">
        <v>42</v>
      </c>
      <c r="J3192" s="13" t="s">
        <v>43</v>
      </c>
      <c r="K3192" s="13" t="s">
        <v>44</v>
      </c>
      <c r="M3192" s="13" t="s">
        <v>42</v>
      </c>
      <c r="N3192" s="13" t="s">
        <v>44</v>
      </c>
      <c r="P3192" s="13" t="s">
        <v>45</v>
      </c>
      <c r="X3192" s="13" t="s">
        <v>46</v>
      </c>
      <c r="AA3192" s="13" t="s">
        <v>45</v>
      </c>
      <c r="AB3192" s="13" t="s">
        <v>47</v>
      </c>
    </row>
    <row r="3193" spans="1:28" x14ac:dyDescent="0.25">
      <c r="A3193" s="13" t="s">
        <v>11140</v>
      </c>
      <c r="B3193" s="13" t="s">
        <v>11141</v>
      </c>
      <c r="C3193" s="13" t="s">
        <v>474</v>
      </c>
      <c r="D3193" s="13" t="s">
        <v>38</v>
      </c>
      <c r="E3193" s="13" t="s">
        <v>39</v>
      </c>
      <c r="G3193" s="13" t="s">
        <v>11142</v>
      </c>
      <c r="H3193" s="13" t="s">
        <v>11143</v>
      </c>
      <c r="I3193" s="13" t="s">
        <v>42</v>
      </c>
      <c r="J3193" s="13" t="s">
        <v>43</v>
      </c>
      <c r="K3193" s="13" t="s">
        <v>64</v>
      </c>
      <c r="M3193" s="13" t="s">
        <v>42</v>
      </c>
      <c r="N3193" s="13" t="s">
        <v>64</v>
      </c>
      <c r="P3193" s="13" t="s">
        <v>45</v>
      </c>
      <c r="X3193" s="13" t="s">
        <v>46</v>
      </c>
      <c r="AA3193" s="13" t="s">
        <v>45</v>
      </c>
      <c r="AB3193" s="13" t="s">
        <v>47</v>
      </c>
    </row>
    <row r="3194" spans="1:28" x14ac:dyDescent="0.25">
      <c r="A3194" s="13" t="s">
        <v>11144</v>
      </c>
      <c r="B3194" s="13" t="s">
        <v>1314</v>
      </c>
      <c r="C3194" s="13" t="s">
        <v>1166</v>
      </c>
      <c r="D3194" s="13" t="s">
        <v>38</v>
      </c>
      <c r="E3194" s="13" t="s">
        <v>39</v>
      </c>
      <c r="G3194" s="13" t="s">
        <v>11145</v>
      </c>
      <c r="H3194" s="13" t="s">
        <v>11146</v>
      </c>
      <c r="I3194" s="13" t="s">
        <v>42</v>
      </c>
      <c r="J3194" s="13" t="s">
        <v>43</v>
      </c>
      <c r="K3194" s="13" t="s">
        <v>44</v>
      </c>
      <c r="M3194" s="13" t="s">
        <v>42</v>
      </c>
      <c r="N3194" s="13" t="s">
        <v>44</v>
      </c>
      <c r="P3194" s="13" t="s">
        <v>45</v>
      </c>
      <c r="X3194" s="13" t="s">
        <v>46</v>
      </c>
      <c r="AA3194" s="13" t="s">
        <v>45</v>
      </c>
      <c r="AB3194" s="13" t="s">
        <v>47</v>
      </c>
    </row>
    <row r="3195" spans="1:28" x14ac:dyDescent="0.25">
      <c r="A3195" s="13" t="s">
        <v>11147</v>
      </c>
      <c r="B3195" s="13" t="s">
        <v>11104</v>
      </c>
      <c r="C3195" s="13" t="s">
        <v>1759</v>
      </c>
      <c r="D3195" s="13" t="s">
        <v>38</v>
      </c>
      <c r="E3195" s="13" t="s">
        <v>39</v>
      </c>
      <c r="G3195" s="13" t="s">
        <v>11148</v>
      </c>
      <c r="H3195" s="13" t="s">
        <v>11149</v>
      </c>
      <c r="I3195" s="13" t="s">
        <v>42</v>
      </c>
      <c r="J3195" s="13" t="s">
        <v>43</v>
      </c>
      <c r="K3195" s="13" t="s">
        <v>44</v>
      </c>
      <c r="M3195" s="13" t="s">
        <v>42</v>
      </c>
      <c r="N3195" s="13" t="s">
        <v>44</v>
      </c>
      <c r="P3195" s="13" t="s">
        <v>45</v>
      </c>
      <c r="X3195" s="13" t="s">
        <v>46</v>
      </c>
      <c r="AA3195" s="13" t="s">
        <v>45</v>
      </c>
      <c r="AB3195" s="13" t="s">
        <v>47</v>
      </c>
    </row>
    <row r="3196" spans="1:28" x14ac:dyDescent="0.25">
      <c r="A3196" s="13" t="s">
        <v>11150</v>
      </c>
      <c r="B3196" s="13" t="s">
        <v>4524</v>
      </c>
      <c r="C3196" s="13" t="s">
        <v>1258</v>
      </c>
      <c r="D3196" s="13" t="s">
        <v>38</v>
      </c>
      <c r="E3196" s="13" t="s">
        <v>39</v>
      </c>
      <c r="G3196" s="13" t="s">
        <v>11151</v>
      </c>
      <c r="H3196" s="13" t="s">
        <v>11152</v>
      </c>
      <c r="I3196" s="13" t="s">
        <v>42</v>
      </c>
      <c r="J3196" s="13" t="s">
        <v>43</v>
      </c>
      <c r="K3196" s="13" t="s">
        <v>64</v>
      </c>
      <c r="M3196" s="13" t="s">
        <v>42</v>
      </c>
      <c r="N3196" s="13" t="s">
        <v>64</v>
      </c>
      <c r="P3196" s="13" t="s">
        <v>45</v>
      </c>
      <c r="X3196" s="13" t="s">
        <v>46</v>
      </c>
      <c r="AA3196" s="13" t="s">
        <v>45</v>
      </c>
      <c r="AB3196" s="13" t="s">
        <v>47</v>
      </c>
    </row>
    <row r="3197" spans="1:28" x14ac:dyDescent="0.25">
      <c r="A3197" s="13" t="s">
        <v>11153</v>
      </c>
      <c r="B3197" s="13" t="s">
        <v>11154</v>
      </c>
      <c r="C3197" s="13" t="s">
        <v>50</v>
      </c>
      <c r="D3197" s="13" t="s">
        <v>38</v>
      </c>
      <c r="E3197" s="13" t="s">
        <v>39</v>
      </c>
      <c r="G3197" s="13" t="s">
        <v>11155</v>
      </c>
      <c r="H3197" s="13" t="s">
        <v>11156</v>
      </c>
      <c r="I3197" s="13" t="s">
        <v>42</v>
      </c>
      <c r="J3197" s="13" t="s">
        <v>43</v>
      </c>
      <c r="K3197" s="13" t="s">
        <v>113</v>
      </c>
      <c r="M3197" s="13" t="s">
        <v>42</v>
      </c>
      <c r="N3197" s="13" t="s">
        <v>113</v>
      </c>
      <c r="P3197" s="13" t="s">
        <v>45</v>
      </c>
      <c r="X3197" s="13" t="s">
        <v>46</v>
      </c>
      <c r="AA3197" s="13" t="s">
        <v>45</v>
      </c>
      <c r="AB3197" s="13" t="s">
        <v>47</v>
      </c>
    </row>
    <row r="3198" spans="1:28" x14ac:dyDescent="0.25">
      <c r="A3198" s="13" t="s">
        <v>11157</v>
      </c>
      <c r="B3198" s="13" t="s">
        <v>5945</v>
      </c>
      <c r="C3198" s="13" t="s">
        <v>252</v>
      </c>
      <c r="D3198" s="13" t="s">
        <v>38</v>
      </c>
      <c r="E3198" s="13" t="s">
        <v>39</v>
      </c>
      <c r="G3198" s="13" t="s">
        <v>11158</v>
      </c>
      <c r="H3198" s="13" t="s">
        <v>11159</v>
      </c>
      <c r="I3198" s="13" t="s">
        <v>42</v>
      </c>
      <c r="J3198" s="13" t="s">
        <v>43</v>
      </c>
      <c r="K3198" s="13" t="s">
        <v>44</v>
      </c>
      <c r="M3198" s="13" t="s">
        <v>42</v>
      </c>
      <c r="N3198" s="13" t="s">
        <v>44</v>
      </c>
      <c r="P3198" s="13" t="s">
        <v>45</v>
      </c>
      <c r="X3198" s="13" t="s">
        <v>46</v>
      </c>
      <c r="AA3198" s="13" t="s">
        <v>45</v>
      </c>
      <c r="AB3198" s="13" t="s">
        <v>47</v>
      </c>
    </row>
    <row r="3199" spans="1:28" x14ac:dyDescent="0.25">
      <c r="A3199" s="13" t="s">
        <v>11160</v>
      </c>
      <c r="B3199" s="13" t="s">
        <v>654</v>
      </c>
      <c r="C3199" s="13" t="s">
        <v>701</v>
      </c>
      <c r="D3199" s="13" t="s">
        <v>38</v>
      </c>
      <c r="E3199" s="13" t="s">
        <v>39</v>
      </c>
      <c r="G3199" s="13" t="s">
        <v>11161</v>
      </c>
      <c r="H3199" s="13" t="s">
        <v>11162</v>
      </c>
      <c r="I3199" s="13" t="s">
        <v>42</v>
      </c>
      <c r="J3199" s="13" t="s">
        <v>43</v>
      </c>
      <c r="K3199" s="13" t="s">
        <v>53</v>
      </c>
      <c r="M3199" s="13" t="s">
        <v>42</v>
      </c>
      <c r="N3199" s="13" t="s">
        <v>53</v>
      </c>
      <c r="P3199" s="13" t="s">
        <v>45</v>
      </c>
      <c r="X3199" s="13" t="s">
        <v>46</v>
      </c>
      <c r="AA3199" s="13" t="s">
        <v>45</v>
      </c>
      <c r="AB3199" s="13" t="s">
        <v>47</v>
      </c>
    </row>
    <row r="3200" spans="1:28" x14ac:dyDescent="0.25">
      <c r="A3200" s="13" t="s">
        <v>11163</v>
      </c>
      <c r="B3200" s="13" t="s">
        <v>3668</v>
      </c>
      <c r="C3200" s="13" t="s">
        <v>6307</v>
      </c>
      <c r="D3200" s="13" t="s">
        <v>38</v>
      </c>
      <c r="E3200" s="13" t="s">
        <v>39</v>
      </c>
      <c r="G3200" s="13" t="s">
        <v>11164</v>
      </c>
      <c r="H3200" s="13" t="s">
        <v>11165</v>
      </c>
      <c r="I3200" s="13" t="s">
        <v>42</v>
      </c>
      <c r="J3200" s="13" t="s">
        <v>43</v>
      </c>
      <c r="K3200" s="13" t="s">
        <v>53</v>
      </c>
      <c r="M3200" s="13" t="s">
        <v>42</v>
      </c>
      <c r="N3200" s="13" t="s">
        <v>53</v>
      </c>
      <c r="P3200" s="13" t="s">
        <v>45</v>
      </c>
      <c r="X3200" s="13" t="s">
        <v>46</v>
      </c>
      <c r="AA3200" s="13" t="s">
        <v>45</v>
      </c>
      <c r="AB3200" s="13" t="s">
        <v>47</v>
      </c>
    </row>
    <row r="3201" spans="1:28" x14ac:dyDescent="0.25">
      <c r="A3201" s="13" t="s">
        <v>11166</v>
      </c>
      <c r="B3201" s="13" t="s">
        <v>1337</v>
      </c>
      <c r="C3201" s="13" t="s">
        <v>72</v>
      </c>
      <c r="D3201" s="13" t="s">
        <v>38</v>
      </c>
      <c r="E3201" s="13" t="s">
        <v>39</v>
      </c>
      <c r="G3201" s="13" t="s">
        <v>11167</v>
      </c>
      <c r="H3201" s="13" t="s">
        <v>11168</v>
      </c>
      <c r="I3201" s="13" t="s">
        <v>42</v>
      </c>
      <c r="J3201" s="13" t="s">
        <v>43</v>
      </c>
      <c r="K3201" s="13" t="s">
        <v>64</v>
      </c>
      <c r="M3201" s="13" t="s">
        <v>42</v>
      </c>
      <c r="N3201" s="13" t="s">
        <v>64</v>
      </c>
      <c r="P3201" s="13" t="s">
        <v>45</v>
      </c>
      <c r="X3201" s="13" t="s">
        <v>46</v>
      </c>
      <c r="AA3201" s="13" t="s">
        <v>45</v>
      </c>
      <c r="AB3201" s="13" t="s">
        <v>47</v>
      </c>
    </row>
    <row r="3202" spans="1:28" x14ac:dyDescent="0.25">
      <c r="A3202" s="13" t="s">
        <v>11169</v>
      </c>
      <c r="B3202" s="13" t="s">
        <v>5549</v>
      </c>
      <c r="C3202" s="13" t="s">
        <v>844</v>
      </c>
      <c r="D3202" s="13" t="s">
        <v>38</v>
      </c>
      <c r="E3202" s="13" t="s">
        <v>39</v>
      </c>
      <c r="G3202" s="13" t="s">
        <v>11170</v>
      </c>
      <c r="H3202" s="13" t="s">
        <v>11171</v>
      </c>
      <c r="I3202" s="13" t="s">
        <v>42</v>
      </c>
      <c r="J3202" s="13" t="s">
        <v>43</v>
      </c>
      <c r="K3202" s="13" t="s">
        <v>53</v>
      </c>
      <c r="M3202" s="13" t="s">
        <v>42</v>
      </c>
      <c r="N3202" s="13" t="s">
        <v>53</v>
      </c>
      <c r="P3202" s="13" t="s">
        <v>45</v>
      </c>
      <c r="X3202" s="13" t="s">
        <v>46</v>
      </c>
      <c r="AA3202" s="13" t="s">
        <v>45</v>
      </c>
      <c r="AB3202" s="13" t="s">
        <v>47</v>
      </c>
    </row>
    <row r="3203" spans="1:28" x14ac:dyDescent="0.25">
      <c r="A3203" s="13" t="s">
        <v>11172</v>
      </c>
      <c r="B3203" s="13" t="s">
        <v>2239</v>
      </c>
      <c r="C3203" s="13" t="s">
        <v>1712</v>
      </c>
      <c r="D3203" s="13" t="s">
        <v>38</v>
      </c>
      <c r="E3203" s="13" t="s">
        <v>39</v>
      </c>
      <c r="G3203" s="13" t="s">
        <v>11173</v>
      </c>
      <c r="H3203" s="13" t="s">
        <v>11174</v>
      </c>
      <c r="I3203" s="13" t="s">
        <v>42</v>
      </c>
      <c r="J3203" s="13" t="s">
        <v>43</v>
      </c>
      <c r="K3203" s="13" t="s">
        <v>53</v>
      </c>
      <c r="M3203" s="13" t="s">
        <v>42</v>
      </c>
      <c r="N3203" s="13" t="s">
        <v>53</v>
      </c>
      <c r="P3203" s="13" t="s">
        <v>45</v>
      </c>
      <c r="X3203" s="13" t="s">
        <v>46</v>
      </c>
      <c r="AA3203" s="13" t="s">
        <v>45</v>
      </c>
      <c r="AB3203" s="13" t="s">
        <v>47</v>
      </c>
    </row>
    <row r="3204" spans="1:28" x14ac:dyDescent="0.25">
      <c r="A3204" s="13" t="s">
        <v>11175</v>
      </c>
      <c r="B3204" s="13" t="s">
        <v>4019</v>
      </c>
      <c r="C3204" s="13" t="s">
        <v>1695</v>
      </c>
      <c r="D3204" s="13" t="s">
        <v>88</v>
      </c>
      <c r="E3204" s="13" t="s">
        <v>89</v>
      </c>
      <c r="G3204" s="13" t="s">
        <v>11176</v>
      </c>
      <c r="H3204" s="13" t="s">
        <v>11177</v>
      </c>
      <c r="I3204" s="13" t="s">
        <v>42</v>
      </c>
      <c r="J3204" s="13" t="s">
        <v>43</v>
      </c>
      <c r="K3204" s="13" t="s">
        <v>53</v>
      </c>
      <c r="M3204" s="13" t="s">
        <v>42</v>
      </c>
      <c r="N3204" s="13" t="s">
        <v>53</v>
      </c>
      <c r="P3204" s="13" t="s">
        <v>45</v>
      </c>
      <c r="X3204" s="13" t="s">
        <v>46</v>
      </c>
      <c r="AA3204" s="13" t="s">
        <v>45</v>
      </c>
      <c r="AB3204" s="13" t="s">
        <v>47</v>
      </c>
    </row>
    <row r="3205" spans="1:28" x14ac:dyDescent="0.25">
      <c r="A3205" s="13" t="s">
        <v>11178</v>
      </c>
      <c r="B3205" s="13" t="s">
        <v>2657</v>
      </c>
      <c r="C3205" s="13" t="s">
        <v>4597</v>
      </c>
      <c r="D3205" s="13" t="s">
        <v>38</v>
      </c>
      <c r="E3205" s="13" t="s">
        <v>39</v>
      </c>
      <c r="G3205" s="13" t="s">
        <v>11179</v>
      </c>
      <c r="H3205" s="13" t="s">
        <v>11180</v>
      </c>
      <c r="I3205" s="13" t="s">
        <v>42</v>
      </c>
      <c r="J3205" s="13" t="s">
        <v>43</v>
      </c>
      <c r="K3205" s="13" t="s">
        <v>44</v>
      </c>
      <c r="M3205" s="13" t="s">
        <v>42</v>
      </c>
      <c r="N3205" s="13" t="s">
        <v>44</v>
      </c>
      <c r="P3205" s="13" t="s">
        <v>45</v>
      </c>
      <c r="X3205" s="13" t="s">
        <v>46</v>
      </c>
      <c r="AA3205" s="13" t="s">
        <v>45</v>
      </c>
      <c r="AB3205" s="13" t="s">
        <v>47</v>
      </c>
    </row>
    <row r="3206" spans="1:28" x14ac:dyDescent="0.25">
      <c r="A3206" s="13" t="s">
        <v>11181</v>
      </c>
      <c r="B3206" s="13" t="s">
        <v>1671</v>
      </c>
      <c r="C3206" s="13" t="s">
        <v>306</v>
      </c>
      <c r="D3206" s="13" t="s">
        <v>38</v>
      </c>
      <c r="E3206" s="13" t="s">
        <v>39</v>
      </c>
      <c r="G3206" s="13" t="s">
        <v>11182</v>
      </c>
      <c r="H3206" s="13" t="s">
        <v>11183</v>
      </c>
      <c r="I3206" s="13" t="s">
        <v>42</v>
      </c>
      <c r="J3206" s="13" t="s">
        <v>43</v>
      </c>
      <c r="K3206" s="13" t="s">
        <v>113</v>
      </c>
      <c r="M3206" s="13" t="s">
        <v>42</v>
      </c>
      <c r="N3206" s="13" t="s">
        <v>113</v>
      </c>
      <c r="P3206" s="13" t="s">
        <v>45</v>
      </c>
      <c r="X3206" s="13" t="s">
        <v>46</v>
      </c>
      <c r="AA3206" s="13" t="s">
        <v>45</v>
      </c>
      <c r="AB3206" s="13" t="s">
        <v>47</v>
      </c>
    </row>
    <row r="3207" spans="1:28" x14ac:dyDescent="0.25">
      <c r="A3207" s="13" t="s">
        <v>11184</v>
      </c>
      <c r="B3207" s="13" t="s">
        <v>580</v>
      </c>
      <c r="C3207" s="13" t="s">
        <v>1403</v>
      </c>
      <c r="D3207" s="13" t="s">
        <v>88</v>
      </c>
      <c r="E3207" s="13" t="s">
        <v>89</v>
      </c>
      <c r="G3207" s="13" t="s">
        <v>11185</v>
      </c>
      <c r="H3207" s="13" t="s">
        <v>11186</v>
      </c>
      <c r="I3207" s="13" t="s">
        <v>42</v>
      </c>
      <c r="J3207" s="13" t="s">
        <v>43</v>
      </c>
      <c r="K3207" s="13" t="s">
        <v>44</v>
      </c>
      <c r="M3207" s="13" t="s">
        <v>42</v>
      </c>
      <c r="N3207" s="13" t="s">
        <v>44</v>
      </c>
      <c r="P3207" s="13" t="s">
        <v>45</v>
      </c>
      <c r="X3207" s="13" t="s">
        <v>46</v>
      </c>
      <c r="AA3207" s="13" t="s">
        <v>45</v>
      </c>
      <c r="AB3207" s="13" t="s">
        <v>47</v>
      </c>
    </row>
    <row r="3208" spans="1:28" x14ac:dyDescent="0.25">
      <c r="A3208" s="13" t="s">
        <v>11187</v>
      </c>
      <c r="B3208" s="13" t="s">
        <v>3508</v>
      </c>
      <c r="C3208" s="13" t="s">
        <v>10246</v>
      </c>
      <c r="D3208" s="13" t="s">
        <v>38</v>
      </c>
      <c r="E3208" s="13" t="s">
        <v>39</v>
      </c>
      <c r="G3208" s="13" t="s">
        <v>11188</v>
      </c>
      <c r="H3208" s="13" t="s">
        <v>11189</v>
      </c>
      <c r="I3208" s="13" t="s">
        <v>42</v>
      </c>
      <c r="J3208" s="13" t="s">
        <v>43</v>
      </c>
      <c r="K3208" s="13" t="s">
        <v>64</v>
      </c>
      <c r="M3208" s="13" t="s">
        <v>42</v>
      </c>
      <c r="N3208" s="13" t="s">
        <v>64</v>
      </c>
      <c r="P3208" s="13" t="s">
        <v>45</v>
      </c>
      <c r="X3208" s="13" t="s">
        <v>46</v>
      </c>
      <c r="AA3208" s="13" t="s">
        <v>45</v>
      </c>
      <c r="AB3208" s="13" t="s">
        <v>47</v>
      </c>
    </row>
    <row r="3209" spans="1:28" x14ac:dyDescent="0.25">
      <c r="A3209" s="13" t="s">
        <v>11190</v>
      </c>
      <c r="B3209" s="13" t="s">
        <v>1823</v>
      </c>
      <c r="C3209" s="13" t="s">
        <v>602</v>
      </c>
      <c r="D3209" s="13" t="s">
        <v>38</v>
      </c>
      <c r="E3209" s="13" t="s">
        <v>39</v>
      </c>
      <c r="G3209" s="13" t="s">
        <v>11191</v>
      </c>
      <c r="H3209" s="13" t="s">
        <v>11192</v>
      </c>
      <c r="I3209" s="13" t="s">
        <v>42</v>
      </c>
      <c r="J3209" s="13" t="s">
        <v>43</v>
      </c>
      <c r="K3209" s="13" t="s">
        <v>113</v>
      </c>
      <c r="M3209" s="13" t="s">
        <v>42</v>
      </c>
      <c r="N3209" s="13" t="s">
        <v>113</v>
      </c>
      <c r="P3209" s="13" t="s">
        <v>45</v>
      </c>
      <c r="X3209" s="13" t="s">
        <v>46</v>
      </c>
      <c r="AA3209" s="13" t="s">
        <v>45</v>
      </c>
      <c r="AB3209" s="13" t="s">
        <v>47</v>
      </c>
    </row>
    <row r="3210" spans="1:28" x14ac:dyDescent="0.25">
      <c r="A3210" s="13" t="s">
        <v>11193</v>
      </c>
      <c r="B3210" s="13" t="s">
        <v>566</v>
      </c>
      <c r="C3210" s="13" t="s">
        <v>3642</v>
      </c>
      <c r="D3210" s="13" t="s">
        <v>38</v>
      </c>
      <c r="E3210" s="13" t="s">
        <v>39</v>
      </c>
      <c r="G3210" s="13" t="s">
        <v>11194</v>
      </c>
      <c r="H3210" s="13" t="s">
        <v>11195</v>
      </c>
      <c r="I3210" s="13" t="s">
        <v>42</v>
      </c>
      <c r="J3210" s="13" t="s">
        <v>43</v>
      </c>
      <c r="K3210" s="13" t="s">
        <v>64</v>
      </c>
      <c r="M3210" s="13" t="s">
        <v>42</v>
      </c>
      <c r="N3210" s="13" t="s">
        <v>64</v>
      </c>
      <c r="P3210" s="13" t="s">
        <v>45</v>
      </c>
      <c r="X3210" s="13" t="s">
        <v>46</v>
      </c>
      <c r="AA3210" s="13" t="s">
        <v>45</v>
      </c>
      <c r="AB3210" s="13" t="s">
        <v>47</v>
      </c>
    </row>
    <row r="3211" spans="1:28" x14ac:dyDescent="0.25">
      <c r="A3211" s="13" t="s">
        <v>11196</v>
      </c>
      <c r="B3211" s="13" t="s">
        <v>361</v>
      </c>
      <c r="C3211" s="13" t="s">
        <v>263</v>
      </c>
      <c r="D3211" s="13" t="s">
        <v>38</v>
      </c>
      <c r="E3211" s="13" t="s">
        <v>39</v>
      </c>
      <c r="G3211" s="13" t="s">
        <v>11197</v>
      </c>
      <c r="H3211" s="13" t="s">
        <v>11198</v>
      </c>
      <c r="I3211" s="13" t="s">
        <v>42</v>
      </c>
      <c r="J3211" s="13" t="s">
        <v>43</v>
      </c>
      <c r="K3211" s="13" t="s">
        <v>44</v>
      </c>
      <c r="M3211" s="13" t="s">
        <v>42</v>
      </c>
      <c r="N3211" s="13" t="s">
        <v>44</v>
      </c>
      <c r="P3211" s="13" t="s">
        <v>45</v>
      </c>
      <c r="X3211" s="13" t="s">
        <v>46</v>
      </c>
      <c r="AA3211" s="13" t="s">
        <v>45</v>
      </c>
      <c r="AB3211" s="13" t="s">
        <v>47</v>
      </c>
    </row>
    <row r="3212" spans="1:28" x14ac:dyDescent="0.25">
      <c r="A3212" s="13" t="s">
        <v>11199</v>
      </c>
      <c r="B3212" s="13" t="s">
        <v>566</v>
      </c>
      <c r="C3212" s="13" t="s">
        <v>320</v>
      </c>
      <c r="D3212" s="13" t="s">
        <v>38</v>
      </c>
      <c r="E3212" s="13" t="s">
        <v>39</v>
      </c>
      <c r="G3212" s="13" t="s">
        <v>11200</v>
      </c>
      <c r="H3212" s="13" t="s">
        <v>11201</v>
      </c>
      <c r="I3212" s="13" t="s">
        <v>42</v>
      </c>
      <c r="J3212" s="13" t="s">
        <v>43</v>
      </c>
      <c r="K3212" s="13" t="s">
        <v>44</v>
      </c>
      <c r="M3212" s="13" t="s">
        <v>42</v>
      </c>
      <c r="N3212" s="13" t="s">
        <v>44</v>
      </c>
      <c r="P3212" s="13" t="s">
        <v>45</v>
      </c>
      <c r="X3212" s="13" t="s">
        <v>46</v>
      </c>
      <c r="AA3212" s="13" t="s">
        <v>45</v>
      </c>
      <c r="AB3212" s="13" t="s">
        <v>47</v>
      </c>
    </row>
    <row r="3213" spans="1:28" x14ac:dyDescent="0.25">
      <c r="A3213" s="13" t="s">
        <v>11202</v>
      </c>
      <c r="B3213" s="13" t="s">
        <v>172</v>
      </c>
      <c r="C3213" s="13" t="s">
        <v>1390</v>
      </c>
      <c r="D3213" s="13" t="s">
        <v>88</v>
      </c>
      <c r="E3213" s="13" t="s">
        <v>89</v>
      </c>
      <c r="G3213" s="13" t="s">
        <v>11203</v>
      </c>
      <c r="H3213" s="13" t="s">
        <v>11204</v>
      </c>
      <c r="I3213" s="13" t="s">
        <v>42</v>
      </c>
      <c r="J3213" s="13" t="s">
        <v>43</v>
      </c>
      <c r="K3213" s="13" t="s">
        <v>64</v>
      </c>
      <c r="M3213" s="13" t="s">
        <v>42</v>
      </c>
      <c r="N3213" s="13" t="s">
        <v>64</v>
      </c>
      <c r="P3213" s="13" t="s">
        <v>45</v>
      </c>
      <c r="X3213" s="13" t="s">
        <v>46</v>
      </c>
      <c r="AA3213" s="13" t="s">
        <v>45</v>
      </c>
      <c r="AB3213" s="13" t="s">
        <v>47</v>
      </c>
    </row>
    <row r="3214" spans="1:28" x14ac:dyDescent="0.25">
      <c r="A3214" s="13" t="s">
        <v>11205</v>
      </c>
      <c r="B3214" s="13" t="s">
        <v>167</v>
      </c>
      <c r="C3214" s="13" t="s">
        <v>5700</v>
      </c>
      <c r="D3214" s="13" t="s">
        <v>38</v>
      </c>
      <c r="E3214" s="13" t="s">
        <v>39</v>
      </c>
      <c r="G3214" s="13" t="s">
        <v>11206</v>
      </c>
      <c r="H3214" s="13" t="s">
        <v>11207</v>
      </c>
      <c r="I3214" s="13" t="s">
        <v>42</v>
      </c>
      <c r="J3214" s="13" t="s">
        <v>43</v>
      </c>
      <c r="K3214" s="13" t="s">
        <v>64</v>
      </c>
      <c r="M3214" s="13" t="s">
        <v>42</v>
      </c>
      <c r="N3214" s="13" t="s">
        <v>64</v>
      </c>
      <c r="P3214" s="13" t="s">
        <v>45</v>
      </c>
      <c r="X3214" s="13" t="s">
        <v>46</v>
      </c>
      <c r="AA3214" s="13" t="s">
        <v>45</v>
      </c>
      <c r="AB3214" s="13" t="s">
        <v>47</v>
      </c>
    </row>
    <row r="3215" spans="1:28" x14ac:dyDescent="0.25">
      <c r="A3215" s="13" t="s">
        <v>11208</v>
      </c>
      <c r="B3215" s="13" t="s">
        <v>3097</v>
      </c>
      <c r="C3215" s="13" t="s">
        <v>11209</v>
      </c>
      <c r="D3215" s="13" t="s">
        <v>38</v>
      </c>
      <c r="E3215" s="13" t="s">
        <v>39</v>
      </c>
      <c r="G3215" s="13" t="s">
        <v>11210</v>
      </c>
      <c r="H3215" s="13" t="s">
        <v>11211</v>
      </c>
      <c r="I3215" s="13" t="s">
        <v>42</v>
      </c>
      <c r="J3215" s="13" t="s">
        <v>43</v>
      </c>
      <c r="K3215" s="13" t="s">
        <v>53</v>
      </c>
      <c r="M3215" s="13" t="s">
        <v>42</v>
      </c>
      <c r="N3215" s="13" t="s">
        <v>53</v>
      </c>
      <c r="P3215" s="13" t="s">
        <v>45</v>
      </c>
      <c r="X3215" s="13" t="s">
        <v>46</v>
      </c>
      <c r="AA3215" s="13" t="s">
        <v>45</v>
      </c>
      <c r="AB3215" s="13" t="s">
        <v>47</v>
      </c>
    </row>
    <row r="3216" spans="1:28" x14ac:dyDescent="0.25">
      <c r="A3216" s="13" t="s">
        <v>615</v>
      </c>
      <c r="B3216" s="13" t="s">
        <v>2761</v>
      </c>
      <c r="C3216" s="13" t="s">
        <v>11050</v>
      </c>
      <c r="D3216" s="13" t="s">
        <v>38</v>
      </c>
      <c r="E3216" s="13" t="s">
        <v>39</v>
      </c>
      <c r="G3216" s="13" t="s">
        <v>11212</v>
      </c>
      <c r="H3216" s="13" t="s">
        <v>11213</v>
      </c>
      <c r="I3216" s="13" t="s">
        <v>42</v>
      </c>
      <c r="J3216" s="13" t="s">
        <v>43</v>
      </c>
      <c r="K3216" s="13" t="s">
        <v>44</v>
      </c>
      <c r="M3216" s="13" t="s">
        <v>112</v>
      </c>
      <c r="N3216" s="13" t="s">
        <v>44</v>
      </c>
      <c r="P3216" s="13" t="s">
        <v>45</v>
      </c>
      <c r="X3216" s="13" t="s">
        <v>46</v>
      </c>
      <c r="AA3216" s="13" t="s">
        <v>45</v>
      </c>
      <c r="AB3216" s="13" t="s">
        <v>47</v>
      </c>
    </row>
    <row r="3217" spans="1:28" x14ac:dyDescent="0.25">
      <c r="A3217" s="13" t="s">
        <v>11214</v>
      </c>
      <c r="B3217" s="13" t="s">
        <v>11215</v>
      </c>
      <c r="C3217" s="13" t="s">
        <v>11216</v>
      </c>
      <c r="D3217" s="13" t="s">
        <v>38</v>
      </c>
      <c r="E3217" s="13" t="s">
        <v>39</v>
      </c>
      <c r="G3217" s="13" t="s">
        <v>11217</v>
      </c>
      <c r="H3217" s="13" t="s">
        <v>11218</v>
      </c>
      <c r="I3217" s="13" t="s">
        <v>42</v>
      </c>
      <c r="J3217" s="13" t="s">
        <v>43</v>
      </c>
      <c r="K3217" s="13" t="s">
        <v>64</v>
      </c>
      <c r="M3217" s="13" t="s">
        <v>42</v>
      </c>
      <c r="N3217" s="13" t="s">
        <v>64</v>
      </c>
      <c r="P3217" s="13" t="s">
        <v>45</v>
      </c>
      <c r="X3217" s="13" t="s">
        <v>46</v>
      </c>
      <c r="AA3217" s="13" t="s">
        <v>45</v>
      </c>
      <c r="AB3217" s="13" t="s">
        <v>47</v>
      </c>
    </row>
    <row r="3218" spans="1:28" x14ac:dyDescent="0.25">
      <c r="A3218" s="13" t="s">
        <v>11219</v>
      </c>
      <c r="B3218" s="13" t="s">
        <v>3387</v>
      </c>
      <c r="C3218" s="13" t="s">
        <v>257</v>
      </c>
      <c r="D3218" s="13" t="s">
        <v>38</v>
      </c>
      <c r="E3218" s="13" t="s">
        <v>39</v>
      </c>
      <c r="G3218" s="13" t="s">
        <v>11220</v>
      </c>
      <c r="H3218" s="13" t="s">
        <v>11221</v>
      </c>
      <c r="I3218" s="13" t="s">
        <v>42</v>
      </c>
      <c r="J3218" s="13" t="s">
        <v>43</v>
      </c>
      <c r="K3218" s="13" t="s">
        <v>44</v>
      </c>
      <c r="M3218" s="13" t="s">
        <v>42</v>
      </c>
      <c r="N3218" s="13" t="s">
        <v>44</v>
      </c>
      <c r="P3218" s="13" t="s">
        <v>45</v>
      </c>
      <c r="X3218" s="13" t="s">
        <v>46</v>
      </c>
      <c r="AA3218" s="13" t="s">
        <v>45</v>
      </c>
      <c r="AB3218" s="13" t="s">
        <v>47</v>
      </c>
    </row>
    <row r="3219" spans="1:28" x14ac:dyDescent="0.25">
      <c r="A3219" s="13" t="s">
        <v>3053</v>
      </c>
      <c r="B3219" s="13" t="s">
        <v>162</v>
      </c>
      <c r="C3219" s="13" t="s">
        <v>1609</v>
      </c>
      <c r="D3219" s="13" t="s">
        <v>38</v>
      </c>
      <c r="E3219" s="13" t="s">
        <v>39</v>
      </c>
      <c r="G3219" s="13" t="s">
        <v>11222</v>
      </c>
      <c r="H3219" s="13" t="s">
        <v>11223</v>
      </c>
      <c r="I3219" s="13" t="s">
        <v>112</v>
      </c>
      <c r="J3219" s="13" t="s">
        <v>43</v>
      </c>
      <c r="K3219" s="13" t="s">
        <v>113</v>
      </c>
      <c r="M3219" s="13" t="s">
        <v>112</v>
      </c>
      <c r="N3219" s="13" t="s">
        <v>113</v>
      </c>
      <c r="P3219" s="13" t="s">
        <v>45</v>
      </c>
      <c r="X3219" s="13" t="s">
        <v>46</v>
      </c>
      <c r="AA3219" s="13" t="s">
        <v>45</v>
      </c>
      <c r="AB3219" s="13" t="s">
        <v>47</v>
      </c>
    </row>
    <row r="3220" spans="1:28" x14ac:dyDescent="0.25">
      <c r="A3220" s="13" t="s">
        <v>11224</v>
      </c>
      <c r="B3220" s="13" t="s">
        <v>1707</v>
      </c>
      <c r="C3220" s="13" t="s">
        <v>6519</v>
      </c>
      <c r="D3220" s="13" t="s">
        <v>38</v>
      </c>
      <c r="E3220" s="13" t="s">
        <v>39</v>
      </c>
      <c r="G3220" s="13" t="s">
        <v>11225</v>
      </c>
      <c r="H3220" s="13" t="s">
        <v>11226</v>
      </c>
      <c r="I3220" s="13" t="s">
        <v>42</v>
      </c>
      <c r="J3220" s="13" t="s">
        <v>43</v>
      </c>
      <c r="K3220" s="13" t="s">
        <v>53</v>
      </c>
      <c r="M3220" s="13" t="s">
        <v>42</v>
      </c>
      <c r="N3220" s="13" t="s">
        <v>53</v>
      </c>
      <c r="P3220" s="13" t="s">
        <v>45</v>
      </c>
      <c r="X3220" s="13" t="s">
        <v>46</v>
      </c>
      <c r="AA3220" s="13" t="s">
        <v>45</v>
      </c>
      <c r="AB3220" s="13" t="s">
        <v>47</v>
      </c>
    </row>
    <row r="3221" spans="1:28" x14ac:dyDescent="0.25">
      <c r="A3221" s="13" t="s">
        <v>871</v>
      </c>
      <c r="B3221" s="13" t="s">
        <v>2837</v>
      </c>
      <c r="C3221" s="13" t="s">
        <v>11050</v>
      </c>
      <c r="D3221" s="13" t="s">
        <v>38</v>
      </c>
      <c r="E3221" s="13" t="s">
        <v>39</v>
      </c>
      <c r="G3221" s="13" t="s">
        <v>11227</v>
      </c>
      <c r="H3221" s="13" t="s">
        <v>11228</v>
      </c>
      <c r="I3221" s="13" t="s">
        <v>42</v>
      </c>
      <c r="J3221" s="13" t="s">
        <v>43</v>
      </c>
      <c r="K3221" s="13" t="s">
        <v>53</v>
      </c>
      <c r="M3221" s="13" t="s">
        <v>112</v>
      </c>
      <c r="N3221" s="13" t="s">
        <v>53</v>
      </c>
      <c r="P3221" s="13" t="s">
        <v>45</v>
      </c>
      <c r="X3221" s="13" t="s">
        <v>46</v>
      </c>
      <c r="AA3221" s="13" t="s">
        <v>45</v>
      </c>
      <c r="AB3221" s="13" t="s">
        <v>47</v>
      </c>
    </row>
    <row r="3222" spans="1:28" x14ac:dyDescent="0.25">
      <c r="A3222" s="13" t="s">
        <v>11229</v>
      </c>
      <c r="B3222" s="13" t="s">
        <v>2794</v>
      </c>
      <c r="C3222" s="13" t="s">
        <v>1299</v>
      </c>
      <c r="D3222" s="13" t="s">
        <v>38</v>
      </c>
      <c r="E3222" s="13" t="s">
        <v>39</v>
      </c>
      <c r="G3222" s="13" t="s">
        <v>11230</v>
      </c>
      <c r="H3222" s="13" t="s">
        <v>11231</v>
      </c>
      <c r="I3222" s="13" t="s">
        <v>42</v>
      </c>
      <c r="J3222" s="13" t="s">
        <v>43</v>
      </c>
      <c r="K3222" s="13" t="s">
        <v>64</v>
      </c>
      <c r="M3222" s="13" t="s">
        <v>42</v>
      </c>
      <c r="N3222" s="13" t="s">
        <v>64</v>
      </c>
      <c r="P3222" s="13" t="s">
        <v>45</v>
      </c>
      <c r="X3222" s="13" t="s">
        <v>46</v>
      </c>
      <c r="AA3222" s="13" t="s">
        <v>45</v>
      </c>
      <c r="AB3222" s="13" t="s">
        <v>47</v>
      </c>
    </row>
    <row r="3223" spans="1:28" x14ac:dyDescent="0.25">
      <c r="A3223" s="13" t="s">
        <v>11232</v>
      </c>
      <c r="B3223" s="13" t="s">
        <v>2186</v>
      </c>
      <c r="C3223" s="13" t="s">
        <v>291</v>
      </c>
      <c r="D3223" s="13" t="s">
        <v>38</v>
      </c>
      <c r="E3223" s="13" t="s">
        <v>39</v>
      </c>
      <c r="G3223" s="13" t="s">
        <v>11233</v>
      </c>
      <c r="H3223" s="13" t="s">
        <v>11234</v>
      </c>
      <c r="I3223" s="13" t="s">
        <v>42</v>
      </c>
      <c r="J3223" s="13" t="s">
        <v>43</v>
      </c>
      <c r="K3223" s="13" t="s">
        <v>53</v>
      </c>
      <c r="M3223" s="13" t="s">
        <v>42</v>
      </c>
      <c r="N3223" s="13" t="s">
        <v>53</v>
      </c>
      <c r="P3223" s="13" t="s">
        <v>45</v>
      </c>
      <c r="X3223" s="13" t="s">
        <v>46</v>
      </c>
      <c r="AA3223" s="13" t="s">
        <v>45</v>
      </c>
      <c r="AB3223" s="13" t="s">
        <v>47</v>
      </c>
    </row>
    <row r="3224" spans="1:28" x14ac:dyDescent="0.25">
      <c r="A3224" s="13" t="s">
        <v>11235</v>
      </c>
      <c r="B3224" s="13" t="s">
        <v>300</v>
      </c>
      <c r="C3224" s="13" t="s">
        <v>4861</v>
      </c>
      <c r="D3224" s="13" t="s">
        <v>38</v>
      </c>
      <c r="E3224" s="13" t="s">
        <v>39</v>
      </c>
      <c r="G3224" s="13" t="s">
        <v>11236</v>
      </c>
      <c r="H3224" s="13" t="s">
        <v>11237</v>
      </c>
      <c r="I3224" s="13" t="s">
        <v>42</v>
      </c>
      <c r="J3224" s="13" t="s">
        <v>43</v>
      </c>
      <c r="K3224" s="13" t="s">
        <v>44</v>
      </c>
      <c r="M3224" s="13" t="s">
        <v>42</v>
      </c>
      <c r="N3224" s="13" t="s">
        <v>44</v>
      </c>
      <c r="P3224" s="13" t="s">
        <v>45</v>
      </c>
      <c r="X3224" s="13" t="s">
        <v>46</v>
      </c>
      <c r="AA3224" s="13" t="s">
        <v>45</v>
      </c>
      <c r="AB3224" s="13" t="s">
        <v>47</v>
      </c>
    </row>
    <row r="3225" spans="1:28" x14ac:dyDescent="0.25">
      <c r="A3225" s="13" t="s">
        <v>11238</v>
      </c>
      <c r="B3225" s="13" t="s">
        <v>1378</v>
      </c>
      <c r="C3225" s="13" t="s">
        <v>741</v>
      </c>
      <c r="D3225" s="13" t="s">
        <v>38</v>
      </c>
      <c r="E3225" s="13" t="s">
        <v>39</v>
      </c>
      <c r="G3225" s="13" t="s">
        <v>11239</v>
      </c>
      <c r="H3225" s="13" t="s">
        <v>11240</v>
      </c>
      <c r="I3225" s="13" t="s">
        <v>42</v>
      </c>
      <c r="J3225" s="13" t="s">
        <v>43</v>
      </c>
      <c r="K3225" s="13" t="s">
        <v>113</v>
      </c>
      <c r="M3225" s="13" t="s">
        <v>42</v>
      </c>
      <c r="N3225" s="13" t="s">
        <v>113</v>
      </c>
      <c r="P3225" s="13" t="s">
        <v>45</v>
      </c>
      <c r="X3225" s="13" t="s">
        <v>46</v>
      </c>
      <c r="AA3225" s="13" t="s">
        <v>45</v>
      </c>
      <c r="AB3225" s="13" t="s">
        <v>47</v>
      </c>
    </row>
    <row r="3226" spans="1:28" x14ac:dyDescent="0.25">
      <c r="A3226" s="13" t="s">
        <v>11241</v>
      </c>
      <c r="B3226" s="13" t="s">
        <v>3340</v>
      </c>
      <c r="C3226" s="13" t="s">
        <v>1258</v>
      </c>
      <c r="D3226" s="13" t="s">
        <v>38</v>
      </c>
      <c r="E3226" s="13" t="s">
        <v>39</v>
      </c>
      <c r="G3226" s="13" t="s">
        <v>11242</v>
      </c>
      <c r="H3226" s="13" t="s">
        <v>11243</v>
      </c>
      <c r="I3226" s="13" t="s">
        <v>42</v>
      </c>
      <c r="J3226" s="13" t="s">
        <v>43</v>
      </c>
      <c r="K3226" s="13" t="s">
        <v>53</v>
      </c>
      <c r="M3226" s="13" t="s">
        <v>42</v>
      </c>
      <c r="N3226" s="13" t="s">
        <v>53</v>
      </c>
      <c r="P3226" s="13" t="s">
        <v>45</v>
      </c>
      <c r="X3226" s="13" t="s">
        <v>46</v>
      </c>
      <c r="AA3226" s="13" t="s">
        <v>45</v>
      </c>
      <c r="AB3226" s="13" t="s">
        <v>47</v>
      </c>
    </row>
    <row r="3227" spans="1:28" x14ac:dyDescent="0.25">
      <c r="A3227" s="13" t="s">
        <v>11244</v>
      </c>
      <c r="B3227" s="13" t="s">
        <v>2330</v>
      </c>
      <c r="C3227" s="13" t="s">
        <v>489</v>
      </c>
      <c r="D3227" s="13" t="s">
        <v>38</v>
      </c>
      <c r="E3227" s="13" t="s">
        <v>39</v>
      </c>
      <c r="G3227" s="13" t="s">
        <v>11245</v>
      </c>
      <c r="H3227" s="13" t="s">
        <v>11246</v>
      </c>
      <c r="I3227" s="13" t="s">
        <v>42</v>
      </c>
      <c r="J3227" s="13" t="s">
        <v>43</v>
      </c>
      <c r="K3227" s="13" t="s">
        <v>53</v>
      </c>
      <c r="M3227" s="13" t="s">
        <v>42</v>
      </c>
      <c r="N3227" s="13" t="s">
        <v>53</v>
      </c>
      <c r="P3227" s="13" t="s">
        <v>45</v>
      </c>
      <c r="X3227" s="13" t="s">
        <v>46</v>
      </c>
      <c r="AA3227" s="13" t="s">
        <v>45</v>
      </c>
      <c r="AB3227" s="13" t="s">
        <v>47</v>
      </c>
    </row>
    <row r="3228" spans="1:28" x14ac:dyDescent="0.25">
      <c r="A3228" s="13" t="s">
        <v>11247</v>
      </c>
      <c r="B3228" s="13" t="s">
        <v>970</v>
      </c>
      <c r="C3228" s="13" t="s">
        <v>893</v>
      </c>
      <c r="D3228" s="13" t="s">
        <v>38</v>
      </c>
      <c r="E3228" s="13" t="s">
        <v>39</v>
      </c>
      <c r="G3228" s="13" t="s">
        <v>11248</v>
      </c>
      <c r="H3228" s="13" t="s">
        <v>11249</v>
      </c>
      <c r="I3228" s="13" t="s">
        <v>42</v>
      </c>
      <c r="J3228" s="13" t="s">
        <v>43</v>
      </c>
      <c r="K3228" s="13" t="s">
        <v>64</v>
      </c>
      <c r="M3228" s="13" t="s">
        <v>42</v>
      </c>
      <c r="N3228" s="13" t="s">
        <v>64</v>
      </c>
      <c r="P3228" s="13" t="s">
        <v>45</v>
      </c>
      <c r="X3228" s="13" t="s">
        <v>46</v>
      </c>
      <c r="AA3228" s="13" t="s">
        <v>45</v>
      </c>
      <c r="AB3228" s="13" t="s">
        <v>47</v>
      </c>
    </row>
    <row r="3229" spans="1:28" x14ac:dyDescent="0.25">
      <c r="A3229" s="13" t="s">
        <v>11250</v>
      </c>
      <c r="B3229" s="13" t="s">
        <v>1122</v>
      </c>
      <c r="C3229" s="13" t="s">
        <v>11251</v>
      </c>
      <c r="D3229" s="13" t="s">
        <v>38</v>
      </c>
      <c r="E3229" s="13" t="s">
        <v>39</v>
      </c>
      <c r="G3229" s="13" t="s">
        <v>11252</v>
      </c>
      <c r="H3229" s="13" t="s">
        <v>11253</v>
      </c>
      <c r="I3229" s="13" t="s">
        <v>42</v>
      </c>
      <c r="J3229" s="13" t="s">
        <v>43</v>
      </c>
      <c r="K3229" s="13" t="s">
        <v>44</v>
      </c>
      <c r="M3229" s="13" t="s">
        <v>42</v>
      </c>
      <c r="N3229" s="13" t="s">
        <v>44</v>
      </c>
      <c r="P3229" s="13" t="s">
        <v>45</v>
      </c>
      <c r="X3229" s="13" t="s">
        <v>46</v>
      </c>
      <c r="AA3229" s="13" t="s">
        <v>45</v>
      </c>
      <c r="AB3229" s="13" t="s">
        <v>47</v>
      </c>
    </row>
    <row r="3230" spans="1:28" x14ac:dyDescent="0.25">
      <c r="A3230" s="13" t="s">
        <v>11254</v>
      </c>
      <c r="B3230" s="13" t="s">
        <v>7037</v>
      </c>
      <c r="C3230" s="13" t="s">
        <v>129</v>
      </c>
      <c r="D3230" s="13" t="s">
        <v>38</v>
      </c>
      <c r="E3230" s="13" t="s">
        <v>39</v>
      </c>
      <c r="G3230" s="13" t="s">
        <v>11255</v>
      </c>
      <c r="H3230" s="13" t="s">
        <v>11256</v>
      </c>
      <c r="I3230" s="13" t="s">
        <v>42</v>
      </c>
      <c r="J3230" s="13" t="s">
        <v>43</v>
      </c>
      <c r="K3230" s="13" t="s">
        <v>113</v>
      </c>
      <c r="M3230" s="13" t="s">
        <v>112</v>
      </c>
      <c r="N3230" s="13" t="s">
        <v>113</v>
      </c>
      <c r="P3230" s="13" t="s">
        <v>45</v>
      </c>
      <c r="X3230" s="13" t="s">
        <v>46</v>
      </c>
      <c r="AA3230" s="13" t="s">
        <v>45</v>
      </c>
      <c r="AB3230" s="13" t="s">
        <v>47</v>
      </c>
    </row>
    <row r="3231" spans="1:28" x14ac:dyDescent="0.25">
      <c r="A3231" s="13" t="s">
        <v>11257</v>
      </c>
      <c r="B3231" s="13" t="s">
        <v>272</v>
      </c>
      <c r="C3231" s="13" t="s">
        <v>3007</v>
      </c>
      <c r="D3231" s="13" t="s">
        <v>38</v>
      </c>
      <c r="E3231" s="13" t="s">
        <v>39</v>
      </c>
      <c r="G3231" s="13" t="s">
        <v>11258</v>
      </c>
      <c r="H3231" s="13" t="s">
        <v>11259</v>
      </c>
      <c r="I3231" s="13" t="s">
        <v>42</v>
      </c>
      <c r="J3231" s="13" t="s">
        <v>43</v>
      </c>
      <c r="K3231" s="13" t="s">
        <v>44</v>
      </c>
      <c r="M3231" s="13" t="s">
        <v>42</v>
      </c>
      <c r="N3231" s="13" t="s">
        <v>44</v>
      </c>
      <c r="P3231" s="13" t="s">
        <v>45</v>
      </c>
      <c r="X3231" s="13" t="s">
        <v>46</v>
      </c>
      <c r="AA3231" s="13" t="s">
        <v>45</v>
      </c>
      <c r="AB3231" s="13" t="s">
        <v>47</v>
      </c>
    </row>
    <row r="3232" spans="1:28" x14ac:dyDescent="0.25">
      <c r="A3232" s="13" t="s">
        <v>11260</v>
      </c>
      <c r="B3232" s="13" t="s">
        <v>4476</v>
      </c>
      <c r="C3232" s="13" t="s">
        <v>11261</v>
      </c>
      <c r="D3232" s="13" t="s">
        <v>38</v>
      </c>
      <c r="E3232" s="13" t="s">
        <v>39</v>
      </c>
      <c r="G3232" s="13" t="s">
        <v>11262</v>
      </c>
      <c r="H3232" s="13" t="s">
        <v>11263</v>
      </c>
      <c r="I3232" s="13" t="s">
        <v>42</v>
      </c>
      <c r="J3232" s="13" t="s">
        <v>43</v>
      </c>
      <c r="K3232" s="13" t="s">
        <v>53</v>
      </c>
      <c r="M3232" s="13" t="s">
        <v>42</v>
      </c>
      <c r="N3232" s="13" t="s">
        <v>53</v>
      </c>
      <c r="P3232" s="13" t="s">
        <v>45</v>
      </c>
      <c r="X3232" s="13" t="s">
        <v>46</v>
      </c>
      <c r="AA3232" s="13" t="s">
        <v>45</v>
      </c>
      <c r="AB3232" s="13" t="s">
        <v>47</v>
      </c>
    </row>
    <row r="3233" spans="1:28" x14ac:dyDescent="0.25">
      <c r="A3233" s="13" t="s">
        <v>11264</v>
      </c>
      <c r="B3233" s="13" t="s">
        <v>11265</v>
      </c>
      <c r="C3233" s="13" t="s">
        <v>1927</v>
      </c>
      <c r="D3233" s="13" t="s">
        <v>38</v>
      </c>
      <c r="E3233" s="13" t="s">
        <v>39</v>
      </c>
      <c r="G3233" s="13" t="s">
        <v>11266</v>
      </c>
      <c r="H3233" s="13" t="s">
        <v>11267</v>
      </c>
      <c r="I3233" s="13" t="s">
        <v>42</v>
      </c>
      <c r="J3233" s="13" t="s">
        <v>43</v>
      </c>
      <c r="K3233" s="13" t="s">
        <v>64</v>
      </c>
      <c r="M3233" s="13" t="s">
        <v>42</v>
      </c>
      <c r="N3233" s="13" t="s">
        <v>64</v>
      </c>
      <c r="P3233" s="13" t="s">
        <v>45</v>
      </c>
      <c r="X3233" s="13" t="s">
        <v>46</v>
      </c>
      <c r="AA3233" s="13" t="s">
        <v>45</v>
      </c>
      <c r="AB3233" s="13" t="s">
        <v>47</v>
      </c>
    </row>
    <row r="3234" spans="1:28" x14ac:dyDescent="0.25">
      <c r="A3234" s="13" t="s">
        <v>11268</v>
      </c>
      <c r="B3234" s="13" t="s">
        <v>162</v>
      </c>
      <c r="C3234" s="13" t="s">
        <v>2159</v>
      </c>
      <c r="D3234" s="13" t="s">
        <v>38</v>
      </c>
      <c r="E3234" s="13" t="s">
        <v>39</v>
      </c>
      <c r="G3234" s="13" t="s">
        <v>11269</v>
      </c>
      <c r="H3234" s="13" t="s">
        <v>11270</v>
      </c>
      <c r="I3234" s="13" t="s">
        <v>42</v>
      </c>
      <c r="J3234" s="13" t="s">
        <v>43</v>
      </c>
      <c r="K3234" s="13" t="s">
        <v>64</v>
      </c>
      <c r="M3234" s="13" t="s">
        <v>42</v>
      </c>
      <c r="N3234" s="13" t="s">
        <v>64</v>
      </c>
      <c r="P3234" s="13" t="s">
        <v>45</v>
      </c>
      <c r="X3234" s="13" t="s">
        <v>46</v>
      </c>
      <c r="AA3234" s="13" t="s">
        <v>45</v>
      </c>
      <c r="AB3234" s="13" t="s">
        <v>47</v>
      </c>
    </row>
    <row r="3235" spans="1:28" x14ac:dyDescent="0.25">
      <c r="A3235" s="13" t="s">
        <v>11271</v>
      </c>
      <c r="B3235" s="13" t="s">
        <v>4868</v>
      </c>
      <c r="C3235" s="13" t="s">
        <v>2197</v>
      </c>
      <c r="D3235" s="13" t="s">
        <v>38</v>
      </c>
      <c r="E3235" s="13" t="s">
        <v>39</v>
      </c>
      <c r="G3235" s="13" t="s">
        <v>11272</v>
      </c>
      <c r="H3235" s="13" t="s">
        <v>11273</v>
      </c>
      <c r="I3235" s="13" t="s">
        <v>42</v>
      </c>
      <c r="J3235" s="13" t="s">
        <v>43</v>
      </c>
      <c r="K3235" s="13" t="s">
        <v>44</v>
      </c>
      <c r="M3235" s="13" t="s">
        <v>42</v>
      </c>
      <c r="N3235" s="13" t="s">
        <v>44</v>
      </c>
      <c r="P3235" s="13" t="s">
        <v>45</v>
      </c>
      <c r="X3235" s="13" t="s">
        <v>46</v>
      </c>
      <c r="AA3235" s="13" t="s">
        <v>45</v>
      </c>
      <c r="AB3235" s="13" t="s">
        <v>47</v>
      </c>
    </row>
    <row r="3236" spans="1:28" x14ac:dyDescent="0.25">
      <c r="A3236" s="13" t="s">
        <v>8854</v>
      </c>
      <c r="B3236" s="13" t="s">
        <v>197</v>
      </c>
      <c r="C3236" s="13" t="s">
        <v>403</v>
      </c>
      <c r="D3236" s="13" t="s">
        <v>38</v>
      </c>
      <c r="E3236" s="13" t="s">
        <v>39</v>
      </c>
      <c r="G3236" s="13" t="s">
        <v>11274</v>
      </c>
      <c r="H3236" s="13" t="s">
        <v>11275</v>
      </c>
      <c r="I3236" s="13" t="s">
        <v>42</v>
      </c>
      <c r="J3236" s="13" t="s">
        <v>43</v>
      </c>
      <c r="K3236" s="13" t="s">
        <v>44</v>
      </c>
      <c r="M3236" s="13" t="s">
        <v>42</v>
      </c>
      <c r="N3236" s="13" t="s">
        <v>44</v>
      </c>
      <c r="P3236" s="13" t="s">
        <v>45</v>
      </c>
      <c r="X3236" s="13" t="s">
        <v>46</v>
      </c>
      <c r="AA3236" s="13" t="s">
        <v>45</v>
      </c>
      <c r="AB3236" s="13" t="s">
        <v>47</v>
      </c>
    </row>
    <row r="3237" spans="1:28" x14ac:dyDescent="0.25">
      <c r="A3237" s="13" t="s">
        <v>11276</v>
      </c>
      <c r="B3237" s="13" t="s">
        <v>10810</v>
      </c>
      <c r="C3237" s="13" t="s">
        <v>4374</v>
      </c>
      <c r="D3237" s="13" t="s">
        <v>38</v>
      </c>
      <c r="E3237" s="13" t="s">
        <v>39</v>
      </c>
      <c r="G3237" s="13" t="s">
        <v>11277</v>
      </c>
      <c r="H3237" s="13" t="s">
        <v>11278</v>
      </c>
      <c r="I3237" s="13" t="s">
        <v>42</v>
      </c>
      <c r="J3237" s="13" t="s">
        <v>43</v>
      </c>
      <c r="K3237" s="13" t="s">
        <v>64</v>
      </c>
      <c r="M3237" s="13" t="s">
        <v>42</v>
      </c>
      <c r="N3237" s="13" t="s">
        <v>64</v>
      </c>
      <c r="P3237" s="13" t="s">
        <v>45</v>
      </c>
      <c r="X3237" s="13" t="s">
        <v>46</v>
      </c>
      <c r="AA3237" s="13" t="s">
        <v>45</v>
      </c>
      <c r="AB3237" s="13" t="s">
        <v>47</v>
      </c>
    </row>
    <row r="3238" spans="1:28" x14ac:dyDescent="0.25">
      <c r="A3238" s="13" t="s">
        <v>11279</v>
      </c>
      <c r="B3238" s="13" t="s">
        <v>143</v>
      </c>
      <c r="C3238" s="13" t="s">
        <v>2173</v>
      </c>
      <c r="D3238" s="13" t="s">
        <v>88</v>
      </c>
      <c r="E3238" s="13" t="s">
        <v>89</v>
      </c>
      <c r="G3238" s="13" t="s">
        <v>11280</v>
      </c>
      <c r="H3238" s="13" t="s">
        <v>11281</v>
      </c>
      <c r="I3238" s="13" t="s">
        <v>42</v>
      </c>
      <c r="J3238" s="13" t="s">
        <v>43</v>
      </c>
      <c r="K3238" s="13" t="s">
        <v>44</v>
      </c>
      <c r="M3238" s="13" t="s">
        <v>42</v>
      </c>
      <c r="N3238" s="13" t="s">
        <v>44</v>
      </c>
      <c r="P3238" s="13" t="s">
        <v>45</v>
      </c>
      <c r="X3238" s="13" t="s">
        <v>46</v>
      </c>
      <c r="AA3238" s="13" t="s">
        <v>45</v>
      </c>
      <c r="AB3238" s="13" t="s">
        <v>47</v>
      </c>
    </row>
    <row r="3239" spans="1:28" x14ac:dyDescent="0.25">
      <c r="A3239" s="13" t="s">
        <v>11282</v>
      </c>
      <c r="B3239" s="13" t="s">
        <v>637</v>
      </c>
      <c r="C3239" s="13" t="s">
        <v>923</v>
      </c>
      <c r="D3239" s="13" t="s">
        <v>38</v>
      </c>
      <c r="E3239" s="13" t="s">
        <v>39</v>
      </c>
      <c r="G3239" s="13" t="s">
        <v>11283</v>
      </c>
      <c r="H3239" s="13" t="s">
        <v>11284</v>
      </c>
      <c r="I3239" s="13" t="s">
        <v>42</v>
      </c>
      <c r="J3239" s="13" t="s">
        <v>43</v>
      </c>
      <c r="K3239" s="13" t="s">
        <v>44</v>
      </c>
      <c r="M3239" s="13" t="s">
        <v>42</v>
      </c>
      <c r="N3239" s="13" t="s">
        <v>44</v>
      </c>
      <c r="P3239" s="13" t="s">
        <v>45</v>
      </c>
      <c r="X3239" s="13" t="s">
        <v>46</v>
      </c>
      <c r="AA3239" s="13" t="s">
        <v>45</v>
      </c>
      <c r="AB3239" s="13" t="s">
        <v>47</v>
      </c>
    </row>
    <row r="3240" spans="1:28" x14ac:dyDescent="0.25">
      <c r="A3240" s="13" t="s">
        <v>11285</v>
      </c>
      <c r="B3240" s="13" t="s">
        <v>719</v>
      </c>
      <c r="C3240" s="13" t="s">
        <v>5603</v>
      </c>
      <c r="D3240" s="13" t="s">
        <v>38</v>
      </c>
      <c r="E3240" s="13" t="s">
        <v>39</v>
      </c>
      <c r="G3240" s="13" t="s">
        <v>11286</v>
      </c>
      <c r="H3240" s="13" t="s">
        <v>11287</v>
      </c>
      <c r="I3240" s="13" t="s">
        <v>42</v>
      </c>
      <c r="J3240" s="13" t="s">
        <v>43</v>
      </c>
      <c r="K3240" s="13" t="s">
        <v>113</v>
      </c>
      <c r="M3240" s="13" t="s">
        <v>42</v>
      </c>
      <c r="N3240" s="13" t="s">
        <v>113</v>
      </c>
      <c r="P3240" s="13" t="s">
        <v>45</v>
      </c>
      <c r="X3240" s="13" t="s">
        <v>46</v>
      </c>
      <c r="AA3240" s="13" t="s">
        <v>45</v>
      </c>
      <c r="AB3240" s="13" t="s">
        <v>47</v>
      </c>
    </row>
    <row r="3241" spans="1:28" x14ac:dyDescent="0.25">
      <c r="A3241" s="13" t="s">
        <v>11288</v>
      </c>
      <c r="B3241" s="13" t="s">
        <v>162</v>
      </c>
      <c r="C3241" s="13" t="s">
        <v>2370</v>
      </c>
      <c r="D3241" s="13" t="s">
        <v>88</v>
      </c>
      <c r="E3241" s="13" t="s">
        <v>89</v>
      </c>
      <c r="G3241" s="13" t="s">
        <v>11289</v>
      </c>
      <c r="H3241" s="13" t="s">
        <v>11290</v>
      </c>
      <c r="I3241" s="13" t="s">
        <v>42</v>
      </c>
      <c r="J3241" s="13" t="s">
        <v>43</v>
      </c>
      <c r="K3241" s="13" t="s">
        <v>113</v>
      </c>
      <c r="M3241" s="13" t="s">
        <v>42</v>
      </c>
      <c r="N3241" s="13" t="s">
        <v>113</v>
      </c>
      <c r="P3241" s="13" t="s">
        <v>45</v>
      </c>
      <c r="X3241" s="13" t="s">
        <v>46</v>
      </c>
      <c r="AA3241" s="13" t="s">
        <v>45</v>
      </c>
      <c r="AB3241" s="13" t="s">
        <v>47</v>
      </c>
    </row>
    <row r="3242" spans="1:28" x14ac:dyDescent="0.25">
      <c r="A3242" s="13" t="s">
        <v>11291</v>
      </c>
      <c r="B3242" s="13" t="s">
        <v>10155</v>
      </c>
      <c r="C3242" s="13" t="s">
        <v>5058</v>
      </c>
      <c r="D3242" s="13" t="s">
        <v>38</v>
      </c>
      <c r="E3242" s="13" t="s">
        <v>39</v>
      </c>
      <c r="G3242" s="13" t="s">
        <v>11292</v>
      </c>
      <c r="H3242" s="13" t="s">
        <v>11293</v>
      </c>
      <c r="I3242" s="13" t="s">
        <v>42</v>
      </c>
      <c r="J3242" s="13" t="s">
        <v>43</v>
      </c>
      <c r="K3242" s="13" t="s">
        <v>113</v>
      </c>
      <c r="M3242" s="13" t="s">
        <v>42</v>
      </c>
      <c r="N3242" s="13" t="s">
        <v>113</v>
      </c>
      <c r="P3242" s="13" t="s">
        <v>45</v>
      </c>
      <c r="X3242" s="13" t="s">
        <v>46</v>
      </c>
      <c r="AA3242" s="13" t="s">
        <v>45</v>
      </c>
      <c r="AB3242" s="13" t="s">
        <v>47</v>
      </c>
    </row>
    <row r="3243" spans="1:28" x14ac:dyDescent="0.25">
      <c r="A3243" s="13" t="s">
        <v>11294</v>
      </c>
      <c r="B3243" s="13" t="s">
        <v>654</v>
      </c>
      <c r="C3243" s="13" t="s">
        <v>2378</v>
      </c>
      <c r="D3243" s="13" t="s">
        <v>38</v>
      </c>
      <c r="E3243" s="13" t="s">
        <v>39</v>
      </c>
      <c r="G3243" s="13" t="s">
        <v>11295</v>
      </c>
      <c r="H3243" s="13" t="s">
        <v>11296</v>
      </c>
      <c r="I3243" s="13" t="s">
        <v>42</v>
      </c>
      <c r="J3243" s="13" t="s">
        <v>43</v>
      </c>
      <c r="K3243" s="13" t="s">
        <v>44</v>
      </c>
      <c r="M3243" s="13" t="s">
        <v>42</v>
      </c>
      <c r="N3243" s="13" t="s">
        <v>44</v>
      </c>
      <c r="P3243" s="13" t="s">
        <v>45</v>
      </c>
      <c r="X3243" s="13" t="s">
        <v>46</v>
      </c>
      <c r="AA3243" s="13" t="s">
        <v>45</v>
      </c>
      <c r="AB3243" s="13" t="s">
        <v>47</v>
      </c>
    </row>
    <row r="3244" spans="1:28" x14ac:dyDescent="0.25">
      <c r="A3244" s="13" t="s">
        <v>11297</v>
      </c>
      <c r="B3244" s="13" t="s">
        <v>2603</v>
      </c>
      <c r="C3244" s="13" t="s">
        <v>863</v>
      </c>
      <c r="D3244" s="13" t="s">
        <v>38</v>
      </c>
      <c r="E3244" s="13" t="s">
        <v>39</v>
      </c>
      <c r="G3244" s="13" t="s">
        <v>11298</v>
      </c>
      <c r="H3244" s="13" t="s">
        <v>11299</v>
      </c>
      <c r="I3244" s="13" t="s">
        <v>42</v>
      </c>
      <c r="J3244" s="13" t="s">
        <v>43</v>
      </c>
      <c r="K3244" s="13" t="s">
        <v>53</v>
      </c>
      <c r="M3244" s="13" t="s">
        <v>42</v>
      </c>
      <c r="N3244" s="13" t="s">
        <v>53</v>
      </c>
      <c r="P3244" s="13" t="s">
        <v>45</v>
      </c>
      <c r="X3244" s="13" t="s">
        <v>46</v>
      </c>
      <c r="AA3244" s="13" t="s">
        <v>45</v>
      </c>
      <c r="AB3244" s="13" t="s">
        <v>47</v>
      </c>
    </row>
    <row r="3245" spans="1:28" x14ac:dyDescent="0.25">
      <c r="A3245" s="13" t="s">
        <v>11300</v>
      </c>
      <c r="B3245" s="13" t="s">
        <v>1676</v>
      </c>
      <c r="C3245" s="13" t="s">
        <v>11301</v>
      </c>
      <c r="D3245" s="13" t="s">
        <v>38</v>
      </c>
      <c r="E3245" s="13" t="s">
        <v>39</v>
      </c>
      <c r="G3245" s="13" t="s">
        <v>11302</v>
      </c>
      <c r="H3245" s="13" t="s">
        <v>11303</v>
      </c>
      <c r="I3245" s="13" t="s">
        <v>42</v>
      </c>
      <c r="J3245" s="13" t="s">
        <v>43</v>
      </c>
      <c r="K3245" s="13" t="s">
        <v>53</v>
      </c>
      <c r="M3245" s="13" t="s">
        <v>42</v>
      </c>
      <c r="N3245" s="13" t="s">
        <v>53</v>
      </c>
      <c r="P3245" s="13" t="s">
        <v>45</v>
      </c>
      <c r="X3245" s="13" t="s">
        <v>46</v>
      </c>
      <c r="AA3245" s="13" t="s">
        <v>45</v>
      </c>
      <c r="AB3245" s="13" t="s">
        <v>47</v>
      </c>
    </row>
    <row r="3246" spans="1:28" x14ac:dyDescent="0.25">
      <c r="A3246" s="13" t="s">
        <v>11304</v>
      </c>
      <c r="B3246" s="13" t="s">
        <v>3126</v>
      </c>
      <c r="C3246" s="13" t="s">
        <v>11305</v>
      </c>
      <c r="D3246" s="13" t="s">
        <v>38</v>
      </c>
      <c r="E3246" s="13" t="s">
        <v>39</v>
      </c>
      <c r="G3246" s="13" t="s">
        <v>11306</v>
      </c>
      <c r="H3246" s="13" t="s">
        <v>11307</v>
      </c>
      <c r="I3246" s="13" t="s">
        <v>42</v>
      </c>
      <c r="J3246" s="13" t="s">
        <v>43</v>
      </c>
      <c r="K3246" s="13" t="s">
        <v>44</v>
      </c>
      <c r="M3246" s="13" t="s">
        <v>42</v>
      </c>
      <c r="N3246" s="13" t="s">
        <v>44</v>
      </c>
      <c r="P3246" s="13" t="s">
        <v>45</v>
      </c>
      <c r="X3246" s="13" t="s">
        <v>46</v>
      </c>
      <c r="AA3246" s="13" t="s">
        <v>45</v>
      </c>
      <c r="AB3246" s="13" t="s">
        <v>47</v>
      </c>
    </row>
    <row r="3247" spans="1:28" x14ac:dyDescent="0.25">
      <c r="A3247" s="13" t="s">
        <v>11308</v>
      </c>
      <c r="B3247" s="13" t="s">
        <v>407</v>
      </c>
      <c r="C3247" s="13" t="s">
        <v>3132</v>
      </c>
      <c r="D3247" s="13" t="s">
        <v>38</v>
      </c>
      <c r="E3247" s="13" t="s">
        <v>39</v>
      </c>
      <c r="G3247" s="13" t="s">
        <v>11309</v>
      </c>
      <c r="H3247" s="13" t="s">
        <v>11310</v>
      </c>
      <c r="I3247" s="13" t="s">
        <v>42</v>
      </c>
      <c r="J3247" s="13" t="s">
        <v>43</v>
      </c>
      <c r="K3247" s="13" t="s">
        <v>113</v>
      </c>
      <c r="M3247" s="13" t="s">
        <v>42</v>
      </c>
      <c r="N3247" s="13" t="s">
        <v>113</v>
      </c>
      <c r="P3247" s="13" t="s">
        <v>45</v>
      </c>
      <c r="X3247" s="13" t="s">
        <v>46</v>
      </c>
      <c r="AA3247" s="13" t="s">
        <v>45</v>
      </c>
      <c r="AB3247" s="13" t="s">
        <v>47</v>
      </c>
    </row>
    <row r="3248" spans="1:28" x14ac:dyDescent="0.25">
      <c r="A3248" s="13" t="s">
        <v>11311</v>
      </c>
      <c r="B3248" s="13" t="s">
        <v>4596</v>
      </c>
      <c r="C3248" s="13" t="s">
        <v>928</v>
      </c>
      <c r="D3248" s="13" t="s">
        <v>38</v>
      </c>
      <c r="E3248" s="13" t="s">
        <v>39</v>
      </c>
      <c r="G3248" s="13" t="s">
        <v>11312</v>
      </c>
      <c r="H3248" s="13" t="s">
        <v>11313</v>
      </c>
      <c r="I3248" s="13" t="s">
        <v>42</v>
      </c>
      <c r="J3248" s="13" t="s">
        <v>43</v>
      </c>
      <c r="K3248" s="13" t="s">
        <v>53</v>
      </c>
      <c r="M3248" s="13" t="s">
        <v>42</v>
      </c>
      <c r="N3248" s="13" t="s">
        <v>53</v>
      </c>
      <c r="P3248" s="13" t="s">
        <v>45</v>
      </c>
      <c r="X3248" s="13" t="s">
        <v>46</v>
      </c>
      <c r="AA3248" s="13" t="s">
        <v>45</v>
      </c>
      <c r="AB3248" s="13" t="s">
        <v>47</v>
      </c>
    </row>
    <row r="3249" spans="1:28" x14ac:dyDescent="0.25">
      <c r="A3249" s="13" t="s">
        <v>5592</v>
      </c>
      <c r="B3249" s="13" t="s">
        <v>1824</v>
      </c>
      <c r="C3249" s="13" t="s">
        <v>766</v>
      </c>
      <c r="D3249" s="13" t="s">
        <v>38</v>
      </c>
      <c r="E3249" s="13" t="s">
        <v>39</v>
      </c>
      <c r="G3249" s="13" t="s">
        <v>11314</v>
      </c>
      <c r="H3249" s="13" t="s">
        <v>11315</v>
      </c>
      <c r="I3249" s="13" t="s">
        <v>42</v>
      </c>
      <c r="J3249" s="13" t="s">
        <v>43</v>
      </c>
      <c r="K3249" s="13" t="s">
        <v>44</v>
      </c>
      <c r="M3249" s="13" t="s">
        <v>42</v>
      </c>
      <c r="N3249" s="13" t="s">
        <v>44</v>
      </c>
      <c r="P3249" s="13" t="s">
        <v>45</v>
      </c>
      <c r="X3249" s="13" t="s">
        <v>46</v>
      </c>
      <c r="AA3249" s="13" t="s">
        <v>45</v>
      </c>
      <c r="AB3249" s="13" t="s">
        <v>47</v>
      </c>
    </row>
    <row r="3250" spans="1:28" x14ac:dyDescent="0.25">
      <c r="A3250" s="13" t="s">
        <v>11316</v>
      </c>
      <c r="B3250" s="13" t="s">
        <v>402</v>
      </c>
      <c r="C3250" s="13" t="s">
        <v>11317</v>
      </c>
      <c r="D3250" s="13" t="s">
        <v>38</v>
      </c>
      <c r="E3250" s="13" t="s">
        <v>39</v>
      </c>
      <c r="G3250" s="13" t="s">
        <v>11318</v>
      </c>
      <c r="H3250" s="13" t="s">
        <v>11319</v>
      </c>
      <c r="I3250" s="13" t="s">
        <v>42</v>
      </c>
      <c r="J3250" s="13" t="s">
        <v>43</v>
      </c>
      <c r="K3250" s="13" t="s">
        <v>53</v>
      </c>
      <c r="M3250" s="13" t="s">
        <v>42</v>
      </c>
      <c r="N3250" s="13" t="s">
        <v>53</v>
      </c>
      <c r="P3250" s="13" t="s">
        <v>45</v>
      </c>
      <c r="X3250" s="13" t="s">
        <v>46</v>
      </c>
      <c r="AA3250" s="13" t="s">
        <v>45</v>
      </c>
      <c r="AB3250" s="13" t="s">
        <v>47</v>
      </c>
    </row>
    <row r="3251" spans="1:28" x14ac:dyDescent="0.25">
      <c r="A3251" s="13" t="s">
        <v>11320</v>
      </c>
      <c r="B3251" s="13" t="s">
        <v>1314</v>
      </c>
      <c r="C3251" s="13" t="s">
        <v>357</v>
      </c>
      <c r="D3251" s="13" t="s">
        <v>38</v>
      </c>
      <c r="E3251" s="13" t="s">
        <v>39</v>
      </c>
      <c r="G3251" s="13" t="s">
        <v>11321</v>
      </c>
      <c r="H3251" s="13" t="s">
        <v>11322</v>
      </c>
      <c r="I3251" s="13" t="s">
        <v>42</v>
      </c>
      <c r="J3251" s="13" t="s">
        <v>43</v>
      </c>
      <c r="K3251" s="13" t="s">
        <v>53</v>
      </c>
      <c r="M3251" s="13" t="s">
        <v>42</v>
      </c>
      <c r="N3251" s="13" t="s">
        <v>53</v>
      </c>
      <c r="P3251" s="13" t="s">
        <v>45</v>
      </c>
      <c r="X3251" s="13" t="s">
        <v>46</v>
      </c>
      <c r="AA3251" s="13" t="s">
        <v>45</v>
      </c>
      <c r="AB3251" s="13" t="s">
        <v>47</v>
      </c>
    </row>
    <row r="3252" spans="1:28" x14ac:dyDescent="0.25">
      <c r="A3252" s="13" t="s">
        <v>11323</v>
      </c>
      <c r="B3252" s="13" t="s">
        <v>329</v>
      </c>
      <c r="C3252" s="13" t="s">
        <v>11324</v>
      </c>
      <c r="D3252" s="13" t="s">
        <v>88</v>
      </c>
      <c r="E3252" s="13" t="s">
        <v>89</v>
      </c>
      <c r="G3252" s="13" t="s">
        <v>11325</v>
      </c>
      <c r="H3252" s="13" t="s">
        <v>11326</v>
      </c>
      <c r="I3252" s="13" t="s">
        <v>42</v>
      </c>
      <c r="J3252" s="13" t="s">
        <v>43</v>
      </c>
      <c r="K3252" s="13" t="s">
        <v>44</v>
      </c>
      <c r="M3252" s="13" t="s">
        <v>42</v>
      </c>
      <c r="N3252" s="13" t="s">
        <v>44</v>
      </c>
      <c r="P3252" s="13" t="s">
        <v>45</v>
      </c>
      <c r="X3252" s="13" t="s">
        <v>46</v>
      </c>
      <c r="AA3252" s="13" t="s">
        <v>45</v>
      </c>
      <c r="AB3252" s="13" t="s">
        <v>47</v>
      </c>
    </row>
    <row r="3253" spans="1:28" x14ac:dyDescent="0.25">
      <c r="A3253" s="13" t="s">
        <v>11327</v>
      </c>
      <c r="B3253" s="13" t="s">
        <v>1290</v>
      </c>
      <c r="C3253" s="13" t="s">
        <v>1403</v>
      </c>
      <c r="D3253" s="13" t="s">
        <v>88</v>
      </c>
      <c r="E3253" s="13" t="s">
        <v>89</v>
      </c>
      <c r="G3253" s="13" t="s">
        <v>11328</v>
      </c>
      <c r="H3253" s="13" t="s">
        <v>11329</v>
      </c>
      <c r="I3253" s="13" t="s">
        <v>42</v>
      </c>
      <c r="J3253" s="13" t="s">
        <v>43</v>
      </c>
      <c r="K3253" s="13" t="s">
        <v>44</v>
      </c>
      <c r="M3253" s="13" t="s">
        <v>42</v>
      </c>
      <c r="N3253" s="13" t="s">
        <v>44</v>
      </c>
      <c r="P3253" s="13" t="s">
        <v>45</v>
      </c>
      <c r="X3253" s="13" t="s">
        <v>46</v>
      </c>
      <c r="AA3253" s="13" t="s">
        <v>45</v>
      </c>
      <c r="AB3253" s="13" t="s">
        <v>47</v>
      </c>
    </row>
    <row r="3254" spans="1:28" x14ac:dyDescent="0.25">
      <c r="A3254" s="13" t="s">
        <v>11330</v>
      </c>
      <c r="B3254" s="13" t="s">
        <v>2247</v>
      </c>
      <c r="C3254" s="13" t="s">
        <v>50</v>
      </c>
      <c r="D3254" s="13" t="s">
        <v>38</v>
      </c>
      <c r="E3254" s="13" t="s">
        <v>39</v>
      </c>
      <c r="G3254" s="13" t="s">
        <v>11331</v>
      </c>
      <c r="H3254" s="13" t="s">
        <v>11332</v>
      </c>
      <c r="I3254" s="13" t="s">
        <v>112</v>
      </c>
      <c r="J3254" s="13" t="s">
        <v>43</v>
      </c>
      <c r="K3254" s="13" t="s">
        <v>113</v>
      </c>
      <c r="M3254" s="13" t="s">
        <v>42</v>
      </c>
      <c r="N3254" s="13" t="s">
        <v>113</v>
      </c>
      <c r="P3254" s="13" t="s">
        <v>45</v>
      </c>
      <c r="X3254" s="13" t="s">
        <v>46</v>
      </c>
      <c r="AA3254" s="13" t="s">
        <v>45</v>
      </c>
      <c r="AB3254" s="13" t="s">
        <v>47</v>
      </c>
    </row>
    <row r="3255" spans="1:28" x14ac:dyDescent="0.25">
      <c r="A3255" s="13" t="s">
        <v>11333</v>
      </c>
      <c r="B3255" s="13" t="s">
        <v>7795</v>
      </c>
      <c r="C3255" s="13" t="s">
        <v>3132</v>
      </c>
      <c r="D3255" s="13" t="s">
        <v>38</v>
      </c>
      <c r="E3255" s="13" t="s">
        <v>39</v>
      </c>
      <c r="G3255" s="13" t="s">
        <v>11334</v>
      </c>
      <c r="H3255" s="13" t="s">
        <v>11335</v>
      </c>
      <c r="I3255" s="13" t="s">
        <v>112</v>
      </c>
      <c r="J3255" s="13" t="s">
        <v>43</v>
      </c>
      <c r="K3255" s="13" t="s">
        <v>113</v>
      </c>
      <c r="M3255" s="13" t="s">
        <v>42</v>
      </c>
      <c r="N3255" s="13" t="s">
        <v>113</v>
      </c>
      <c r="P3255" s="13" t="s">
        <v>45</v>
      </c>
      <c r="X3255" s="13" t="s">
        <v>46</v>
      </c>
      <c r="AA3255" s="13" t="s">
        <v>45</v>
      </c>
      <c r="AB3255" s="13" t="s">
        <v>47</v>
      </c>
    </row>
    <row r="3256" spans="1:28" x14ac:dyDescent="0.25">
      <c r="A3256" s="13" t="s">
        <v>11336</v>
      </c>
      <c r="B3256" s="13" t="s">
        <v>659</v>
      </c>
      <c r="C3256" s="13" t="s">
        <v>5766</v>
      </c>
      <c r="D3256" s="13" t="s">
        <v>38</v>
      </c>
      <c r="E3256" s="13" t="s">
        <v>39</v>
      </c>
      <c r="G3256" s="13" t="s">
        <v>11337</v>
      </c>
      <c r="H3256" s="13" t="s">
        <v>11338</v>
      </c>
      <c r="I3256" s="13" t="s">
        <v>42</v>
      </c>
      <c r="J3256" s="13" t="s">
        <v>43</v>
      </c>
      <c r="K3256" s="13" t="s">
        <v>53</v>
      </c>
      <c r="M3256" s="13" t="s">
        <v>42</v>
      </c>
      <c r="N3256" s="13" t="s">
        <v>53</v>
      </c>
      <c r="P3256" s="13" t="s">
        <v>45</v>
      </c>
      <c r="X3256" s="13" t="s">
        <v>46</v>
      </c>
      <c r="AA3256" s="13" t="s">
        <v>45</v>
      </c>
      <c r="AB3256" s="13" t="s">
        <v>47</v>
      </c>
    </row>
    <row r="3257" spans="1:28" x14ac:dyDescent="0.25">
      <c r="A3257" s="13" t="s">
        <v>11339</v>
      </c>
      <c r="B3257" s="13" t="s">
        <v>11340</v>
      </c>
      <c r="C3257" s="13" t="s">
        <v>134</v>
      </c>
      <c r="D3257" s="13" t="s">
        <v>38</v>
      </c>
      <c r="E3257" s="13" t="s">
        <v>39</v>
      </c>
      <c r="G3257" s="13" t="s">
        <v>11341</v>
      </c>
      <c r="H3257" s="13" t="s">
        <v>11342</v>
      </c>
      <c r="I3257" s="13" t="s">
        <v>42</v>
      </c>
      <c r="J3257" s="13" t="s">
        <v>43</v>
      </c>
      <c r="K3257" s="13" t="s">
        <v>44</v>
      </c>
      <c r="M3257" s="13" t="s">
        <v>42</v>
      </c>
      <c r="N3257" s="13" t="s">
        <v>44</v>
      </c>
      <c r="P3257" s="13" t="s">
        <v>45</v>
      </c>
      <c r="X3257" s="13" t="s">
        <v>46</v>
      </c>
      <c r="AA3257" s="13" t="s">
        <v>45</v>
      </c>
      <c r="AB3257" s="13" t="s">
        <v>47</v>
      </c>
    </row>
    <row r="3258" spans="1:28" x14ac:dyDescent="0.25">
      <c r="A3258" s="13" t="s">
        <v>11343</v>
      </c>
      <c r="B3258" s="13" t="s">
        <v>8958</v>
      </c>
      <c r="C3258" s="13" t="s">
        <v>611</v>
      </c>
      <c r="D3258" s="13" t="s">
        <v>38</v>
      </c>
      <c r="E3258" s="13" t="s">
        <v>39</v>
      </c>
      <c r="G3258" s="13" t="s">
        <v>11344</v>
      </c>
      <c r="H3258" s="13" t="s">
        <v>11345</v>
      </c>
      <c r="I3258" s="13" t="s">
        <v>112</v>
      </c>
      <c r="J3258" s="13" t="s">
        <v>43</v>
      </c>
      <c r="K3258" s="13" t="s">
        <v>113</v>
      </c>
      <c r="M3258" s="13" t="s">
        <v>112</v>
      </c>
      <c r="N3258" s="13" t="s">
        <v>113</v>
      </c>
      <c r="P3258" s="13" t="s">
        <v>45</v>
      </c>
      <c r="X3258" s="13" t="s">
        <v>46</v>
      </c>
      <c r="AA3258" s="13" t="s">
        <v>45</v>
      </c>
      <c r="AB3258" s="13" t="s">
        <v>47</v>
      </c>
    </row>
    <row r="3259" spans="1:28" x14ac:dyDescent="0.25">
      <c r="A3259" s="13" t="s">
        <v>11346</v>
      </c>
      <c r="B3259" s="13" t="s">
        <v>6424</v>
      </c>
      <c r="C3259" s="13" t="s">
        <v>2173</v>
      </c>
      <c r="D3259" s="13" t="s">
        <v>88</v>
      </c>
      <c r="E3259" s="13" t="s">
        <v>89</v>
      </c>
      <c r="G3259" s="13" t="s">
        <v>11347</v>
      </c>
      <c r="H3259" s="13" t="s">
        <v>11348</v>
      </c>
      <c r="I3259" s="13" t="s">
        <v>42</v>
      </c>
      <c r="J3259" s="13" t="s">
        <v>43</v>
      </c>
      <c r="K3259" s="13" t="s">
        <v>44</v>
      </c>
      <c r="M3259" s="13" t="s">
        <v>42</v>
      </c>
      <c r="N3259" s="13" t="s">
        <v>44</v>
      </c>
      <c r="P3259" s="13" t="s">
        <v>45</v>
      </c>
      <c r="X3259" s="13" t="s">
        <v>46</v>
      </c>
      <c r="AA3259" s="13" t="s">
        <v>45</v>
      </c>
      <c r="AB3259" s="13" t="s">
        <v>47</v>
      </c>
    </row>
    <row r="3260" spans="1:28" x14ac:dyDescent="0.25">
      <c r="A3260" s="13" t="s">
        <v>11349</v>
      </c>
      <c r="B3260" s="13" t="s">
        <v>566</v>
      </c>
      <c r="C3260" s="13" t="s">
        <v>11350</v>
      </c>
      <c r="D3260" s="13" t="s">
        <v>38</v>
      </c>
      <c r="E3260" s="13" t="s">
        <v>39</v>
      </c>
      <c r="G3260" s="13" t="s">
        <v>11351</v>
      </c>
      <c r="H3260" s="13" t="s">
        <v>11352</v>
      </c>
      <c r="I3260" s="13" t="s">
        <v>42</v>
      </c>
      <c r="J3260" s="13" t="s">
        <v>43</v>
      </c>
      <c r="K3260" s="13" t="s">
        <v>64</v>
      </c>
      <c r="M3260" s="13" t="s">
        <v>42</v>
      </c>
      <c r="N3260" s="13" t="s">
        <v>64</v>
      </c>
      <c r="P3260" s="13" t="s">
        <v>45</v>
      </c>
      <c r="X3260" s="13" t="s">
        <v>46</v>
      </c>
      <c r="AA3260" s="13" t="s">
        <v>45</v>
      </c>
      <c r="AB3260" s="13" t="s">
        <v>47</v>
      </c>
    </row>
    <row r="3261" spans="1:28" x14ac:dyDescent="0.25">
      <c r="A3261" s="13" t="s">
        <v>4882</v>
      </c>
      <c r="B3261" s="13" t="s">
        <v>11353</v>
      </c>
      <c r="C3261" s="13" t="s">
        <v>11354</v>
      </c>
      <c r="D3261" s="13" t="s">
        <v>38</v>
      </c>
      <c r="E3261" s="13" t="s">
        <v>39</v>
      </c>
      <c r="G3261" s="13" t="s">
        <v>11355</v>
      </c>
      <c r="H3261" s="13" t="s">
        <v>11356</v>
      </c>
      <c r="I3261" s="13" t="s">
        <v>42</v>
      </c>
      <c r="J3261" s="13" t="s">
        <v>43</v>
      </c>
      <c r="K3261" s="13" t="s">
        <v>53</v>
      </c>
      <c r="M3261" s="13" t="s">
        <v>42</v>
      </c>
      <c r="N3261" s="13" t="s">
        <v>53</v>
      </c>
      <c r="P3261" s="13" t="s">
        <v>45</v>
      </c>
      <c r="X3261" s="13" t="s">
        <v>46</v>
      </c>
      <c r="AA3261" s="13" t="s">
        <v>45</v>
      </c>
      <c r="AB3261" s="13" t="s">
        <v>47</v>
      </c>
    </row>
    <row r="3262" spans="1:28" x14ac:dyDescent="0.25">
      <c r="A3262" s="13" t="s">
        <v>11357</v>
      </c>
      <c r="B3262" s="13" t="s">
        <v>3508</v>
      </c>
      <c r="C3262" s="13" t="s">
        <v>11358</v>
      </c>
      <c r="D3262" s="13" t="s">
        <v>38</v>
      </c>
      <c r="E3262" s="13" t="s">
        <v>39</v>
      </c>
      <c r="G3262" s="13" t="s">
        <v>11359</v>
      </c>
      <c r="H3262" s="13" t="s">
        <v>11360</v>
      </c>
      <c r="I3262" s="13" t="s">
        <v>42</v>
      </c>
      <c r="J3262" s="13" t="s">
        <v>43</v>
      </c>
      <c r="K3262" s="13" t="s">
        <v>64</v>
      </c>
      <c r="M3262" s="13" t="s">
        <v>42</v>
      </c>
      <c r="N3262" s="13" t="s">
        <v>64</v>
      </c>
      <c r="P3262" s="13" t="s">
        <v>45</v>
      </c>
      <c r="X3262" s="13" t="s">
        <v>46</v>
      </c>
      <c r="AA3262" s="13" t="s">
        <v>45</v>
      </c>
      <c r="AB3262" s="13" t="s">
        <v>47</v>
      </c>
    </row>
    <row r="3263" spans="1:28" x14ac:dyDescent="0.25">
      <c r="A3263" s="13" t="s">
        <v>11361</v>
      </c>
      <c r="B3263" s="13" t="s">
        <v>344</v>
      </c>
      <c r="C3263" s="13" t="s">
        <v>6069</v>
      </c>
      <c r="D3263" s="13" t="s">
        <v>38</v>
      </c>
      <c r="E3263" s="13" t="s">
        <v>39</v>
      </c>
      <c r="G3263" s="13" t="s">
        <v>11362</v>
      </c>
      <c r="H3263" s="13" t="s">
        <v>11363</v>
      </c>
      <c r="I3263" s="13" t="s">
        <v>42</v>
      </c>
      <c r="J3263" s="13" t="s">
        <v>43</v>
      </c>
      <c r="K3263" s="13" t="s">
        <v>44</v>
      </c>
      <c r="M3263" s="13" t="s">
        <v>42</v>
      </c>
      <c r="N3263" s="13" t="s">
        <v>44</v>
      </c>
      <c r="P3263" s="13" t="s">
        <v>45</v>
      </c>
      <c r="X3263" s="13" t="s">
        <v>46</v>
      </c>
      <c r="AA3263" s="13" t="s">
        <v>45</v>
      </c>
      <c r="AB3263" s="13" t="s">
        <v>47</v>
      </c>
    </row>
    <row r="3264" spans="1:28" x14ac:dyDescent="0.25">
      <c r="A3264" s="13" t="s">
        <v>11364</v>
      </c>
      <c r="B3264" s="13" t="s">
        <v>871</v>
      </c>
      <c r="C3264" s="13" t="s">
        <v>11365</v>
      </c>
      <c r="D3264" s="13" t="s">
        <v>38</v>
      </c>
      <c r="E3264" s="13" t="s">
        <v>39</v>
      </c>
      <c r="G3264" s="13" t="s">
        <v>11366</v>
      </c>
      <c r="H3264" s="13" t="s">
        <v>11367</v>
      </c>
      <c r="I3264" s="13" t="s">
        <v>42</v>
      </c>
      <c r="J3264" s="13" t="s">
        <v>43</v>
      </c>
      <c r="K3264" s="13" t="s">
        <v>64</v>
      </c>
      <c r="M3264" s="13" t="s">
        <v>42</v>
      </c>
      <c r="N3264" s="13" t="s">
        <v>64</v>
      </c>
      <c r="P3264" s="13" t="s">
        <v>45</v>
      </c>
      <c r="X3264" s="13" t="s">
        <v>46</v>
      </c>
      <c r="AA3264" s="13" t="s">
        <v>45</v>
      </c>
      <c r="AB3264" s="13" t="s">
        <v>47</v>
      </c>
    </row>
    <row r="3265" spans="1:28" x14ac:dyDescent="0.25">
      <c r="A3265" s="13" t="s">
        <v>7149</v>
      </c>
      <c r="B3265" s="13" t="s">
        <v>11368</v>
      </c>
      <c r="C3265" s="13" t="s">
        <v>445</v>
      </c>
      <c r="D3265" s="13" t="s">
        <v>38</v>
      </c>
      <c r="E3265" s="13" t="s">
        <v>39</v>
      </c>
      <c r="G3265" s="13" t="s">
        <v>11369</v>
      </c>
      <c r="H3265" s="13" t="s">
        <v>11370</v>
      </c>
      <c r="I3265" s="13" t="s">
        <v>42</v>
      </c>
      <c r="J3265" s="13" t="s">
        <v>43</v>
      </c>
      <c r="K3265" s="13" t="s">
        <v>44</v>
      </c>
      <c r="M3265" s="13" t="s">
        <v>42</v>
      </c>
      <c r="N3265" s="13" t="s">
        <v>44</v>
      </c>
      <c r="P3265" s="13" t="s">
        <v>45</v>
      </c>
      <c r="X3265" s="13" t="s">
        <v>46</v>
      </c>
      <c r="AA3265" s="13" t="s">
        <v>45</v>
      </c>
      <c r="AB3265" s="13" t="s">
        <v>47</v>
      </c>
    </row>
    <row r="3266" spans="1:28" x14ac:dyDescent="0.25">
      <c r="A3266" s="13" t="s">
        <v>11371</v>
      </c>
      <c r="B3266" s="13" t="s">
        <v>7057</v>
      </c>
      <c r="C3266" s="13" t="s">
        <v>1759</v>
      </c>
      <c r="D3266" s="13" t="s">
        <v>38</v>
      </c>
      <c r="E3266" s="13" t="s">
        <v>39</v>
      </c>
      <c r="G3266" s="13" t="s">
        <v>11372</v>
      </c>
      <c r="H3266" s="13" t="s">
        <v>11373</v>
      </c>
      <c r="I3266" s="13" t="s">
        <v>42</v>
      </c>
      <c r="J3266" s="13" t="s">
        <v>43</v>
      </c>
      <c r="K3266" s="13" t="s">
        <v>44</v>
      </c>
      <c r="M3266" s="13" t="s">
        <v>42</v>
      </c>
      <c r="N3266" s="13" t="s">
        <v>44</v>
      </c>
      <c r="P3266" s="13" t="s">
        <v>45</v>
      </c>
      <c r="X3266" s="13" t="s">
        <v>46</v>
      </c>
      <c r="AA3266" s="13" t="s">
        <v>45</v>
      </c>
      <c r="AB3266" s="13" t="s">
        <v>47</v>
      </c>
    </row>
    <row r="3267" spans="1:28" x14ac:dyDescent="0.25">
      <c r="A3267" s="13" t="s">
        <v>11374</v>
      </c>
      <c r="B3267" s="13" t="s">
        <v>646</v>
      </c>
      <c r="C3267" s="13" t="s">
        <v>489</v>
      </c>
      <c r="D3267" s="13" t="s">
        <v>88</v>
      </c>
      <c r="E3267" s="13" t="s">
        <v>89</v>
      </c>
      <c r="G3267" s="13" t="s">
        <v>11375</v>
      </c>
      <c r="H3267" s="13" t="s">
        <v>11376</v>
      </c>
      <c r="I3267" s="13" t="s">
        <v>42</v>
      </c>
      <c r="J3267" s="13" t="s">
        <v>43</v>
      </c>
      <c r="K3267" s="13" t="s">
        <v>44</v>
      </c>
      <c r="M3267" s="13" t="s">
        <v>42</v>
      </c>
      <c r="N3267" s="13" t="s">
        <v>44</v>
      </c>
      <c r="P3267" s="13" t="s">
        <v>45</v>
      </c>
      <c r="X3267" s="13" t="s">
        <v>46</v>
      </c>
      <c r="AA3267" s="13" t="s">
        <v>45</v>
      </c>
      <c r="AB3267" s="13" t="s">
        <v>47</v>
      </c>
    </row>
    <row r="3268" spans="1:28" x14ac:dyDescent="0.25">
      <c r="A3268" s="13" t="s">
        <v>11377</v>
      </c>
      <c r="B3268" s="13" t="s">
        <v>1852</v>
      </c>
      <c r="C3268" s="13" t="s">
        <v>8858</v>
      </c>
      <c r="D3268" s="13" t="s">
        <v>38</v>
      </c>
      <c r="E3268" s="13" t="s">
        <v>39</v>
      </c>
      <c r="G3268" s="13" t="s">
        <v>11378</v>
      </c>
      <c r="H3268" s="13" t="s">
        <v>11379</v>
      </c>
      <c r="I3268" s="13" t="s">
        <v>42</v>
      </c>
      <c r="J3268" s="13" t="s">
        <v>43</v>
      </c>
      <c r="K3268" s="13" t="s">
        <v>53</v>
      </c>
      <c r="M3268" s="13" t="s">
        <v>42</v>
      </c>
      <c r="N3268" s="13" t="s">
        <v>53</v>
      </c>
      <c r="P3268" s="13" t="s">
        <v>45</v>
      </c>
      <c r="X3268" s="13" t="s">
        <v>46</v>
      </c>
      <c r="AA3268" s="13" t="s">
        <v>45</v>
      </c>
      <c r="AB3268" s="13" t="s">
        <v>47</v>
      </c>
    </row>
    <row r="3269" spans="1:28" x14ac:dyDescent="0.25">
      <c r="A3269" s="13" t="s">
        <v>11380</v>
      </c>
      <c r="B3269" s="13" t="s">
        <v>8323</v>
      </c>
      <c r="C3269" s="13" t="s">
        <v>1521</v>
      </c>
      <c r="D3269" s="13" t="s">
        <v>38</v>
      </c>
      <c r="E3269" s="13" t="s">
        <v>39</v>
      </c>
      <c r="G3269" s="13" t="s">
        <v>11381</v>
      </c>
      <c r="H3269" s="13" t="s">
        <v>11382</v>
      </c>
      <c r="I3269" s="13" t="s">
        <v>42</v>
      </c>
      <c r="J3269" s="13" t="s">
        <v>43</v>
      </c>
      <c r="K3269" s="13" t="s">
        <v>53</v>
      </c>
      <c r="M3269" s="13" t="s">
        <v>42</v>
      </c>
      <c r="N3269" s="13" t="s">
        <v>53</v>
      </c>
      <c r="P3269" s="13" t="s">
        <v>45</v>
      </c>
      <c r="X3269" s="13" t="s">
        <v>46</v>
      </c>
      <c r="AA3269" s="13" t="s">
        <v>45</v>
      </c>
      <c r="AB3269" s="13" t="s">
        <v>47</v>
      </c>
    </row>
    <row r="3270" spans="1:28" x14ac:dyDescent="0.25">
      <c r="A3270" s="13" t="s">
        <v>11383</v>
      </c>
      <c r="B3270" s="13" t="s">
        <v>11384</v>
      </c>
      <c r="C3270" s="13" t="s">
        <v>1070</v>
      </c>
      <c r="D3270" s="13" t="s">
        <v>38</v>
      </c>
      <c r="E3270" s="13" t="s">
        <v>39</v>
      </c>
      <c r="G3270" s="13" t="s">
        <v>11385</v>
      </c>
      <c r="H3270" s="13" t="s">
        <v>11386</v>
      </c>
      <c r="I3270" s="13" t="s">
        <v>42</v>
      </c>
      <c r="J3270" s="13" t="s">
        <v>43</v>
      </c>
      <c r="K3270" s="13" t="s">
        <v>113</v>
      </c>
      <c r="M3270" s="13" t="s">
        <v>42</v>
      </c>
      <c r="N3270" s="13" t="s">
        <v>113</v>
      </c>
      <c r="P3270" s="13" t="s">
        <v>45</v>
      </c>
      <c r="X3270" s="13" t="s">
        <v>46</v>
      </c>
      <c r="AA3270" s="13" t="s">
        <v>45</v>
      </c>
      <c r="AB3270" s="13" t="s">
        <v>47</v>
      </c>
    </row>
    <row r="3271" spans="1:28" x14ac:dyDescent="0.25">
      <c r="A3271" s="13" t="s">
        <v>11387</v>
      </c>
      <c r="B3271" s="13" t="s">
        <v>1587</v>
      </c>
      <c r="C3271" s="13" t="s">
        <v>849</v>
      </c>
      <c r="D3271" s="13" t="s">
        <v>38</v>
      </c>
      <c r="E3271" s="13" t="s">
        <v>39</v>
      </c>
      <c r="G3271" s="13" t="s">
        <v>11388</v>
      </c>
      <c r="H3271" s="13" t="s">
        <v>11389</v>
      </c>
      <c r="I3271" s="13" t="s">
        <v>42</v>
      </c>
      <c r="J3271" s="13" t="s">
        <v>43</v>
      </c>
      <c r="K3271" s="13" t="s">
        <v>113</v>
      </c>
      <c r="M3271" s="13" t="s">
        <v>42</v>
      </c>
      <c r="N3271" s="13" t="s">
        <v>113</v>
      </c>
      <c r="P3271" s="13" t="s">
        <v>45</v>
      </c>
      <c r="X3271" s="13" t="s">
        <v>46</v>
      </c>
      <c r="AA3271" s="13" t="s">
        <v>45</v>
      </c>
      <c r="AB3271" s="13" t="s">
        <v>47</v>
      </c>
    </row>
    <row r="3272" spans="1:28" x14ac:dyDescent="0.25">
      <c r="A3272" s="13" t="s">
        <v>11390</v>
      </c>
      <c r="B3272" s="13" t="s">
        <v>2746</v>
      </c>
      <c r="C3272" s="13" t="s">
        <v>1343</v>
      </c>
      <c r="D3272" s="13" t="s">
        <v>38</v>
      </c>
      <c r="E3272" s="13" t="s">
        <v>39</v>
      </c>
      <c r="G3272" s="13" t="s">
        <v>11391</v>
      </c>
      <c r="H3272" s="13" t="s">
        <v>11392</v>
      </c>
      <c r="I3272" s="13" t="s">
        <v>42</v>
      </c>
      <c r="J3272" s="13" t="s">
        <v>43</v>
      </c>
      <c r="K3272" s="13" t="s">
        <v>64</v>
      </c>
      <c r="M3272" s="13" t="s">
        <v>42</v>
      </c>
      <c r="N3272" s="13" t="s">
        <v>64</v>
      </c>
      <c r="P3272" s="13" t="s">
        <v>45</v>
      </c>
      <c r="X3272" s="13" t="s">
        <v>46</v>
      </c>
      <c r="AA3272" s="13" t="s">
        <v>45</v>
      </c>
      <c r="AB3272" s="13" t="s">
        <v>47</v>
      </c>
    </row>
    <row r="3273" spans="1:28" x14ac:dyDescent="0.25">
      <c r="A3273" s="13" t="s">
        <v>11393</v>
      </c>
      <c r="B3273" s="13" t="s">
        <v>3085</v>
      </c>
      <c r="C3273" s="13" t="s">
        <v>1070</v>
      </c>
      <c r="D3273" s="13" t="s">
        <v>38</v>
      </c>
      <c r="E3273" s="13" t="s">
        <v>39</v>
      </c>
      <c r="G3273" s="13" t="s">
        <v>11394</v>
      </c>
      <c r="H3273" s="13" t="s">
        <v>11395</v>
      </c>
      <c r="I3273" s="13" t="s">
        <v>42</v>
      </c>
      <c r="J3273" s="13" t="s">
        <v>43</v>
      </c>
      <c r="K3273" s="13" t="s">
        <v>53</v>
      </c>
      <c r="M3273" s="13" t="s">
        <v>42</v>
      </c>
      <c r="N3273" s="13" t="s">
        <v>53</v>
      </c>
      <c r="P3273" s="13" t="s">
        <v>45</v>
      </c>
      <c r="X3273" s="13" t="s">
        <v>46</v>
      </c>
      <c r="AA3273" s="13" t="s">
        <v>45</v>
      </c>
      <c r="AB3273" s="13" t="s">
        <v>47</v>
      </c>
    </row>
    <row r="3274" spans="1:28" x14ac:dyDescent="0.25">
      <c r="A3274" s="13" t="s">
        <v>11396</v>
      </c>
      <c r="B3274" s="13" t="s">
        <v>910</v>
      </c>
      <c r="C3274" s="13" t="s">
        <v>5490</v>
      </c>
      <c r="D3274" s="13" t="s">
        <v>38</v>
      </c>
      <c r="E3274" s="13" t="s">
        <v>39</v>
      </c>
      <c r="G3274" s="13" t="s">
        <v>11397</v>
      </c>
      <c r="H3274" s="13" t="s">
        <v>11398</v>
      </c>
      <c r="I3274" s="13" t="s">
        <v>42</v>
      </c>
      <c r="J3274" s="13" t="s">
        <v>43</v>
      </c>
      <c r="K3274" s="13" t="s">
        <v>44</v>
      </c>
      <c r="M3274" s="13" t="s">
        <v>42</v>
      </c>
      <c r="N3274" s="13" t="s">
        <v>44</v>
      </c>
      <c r="P3274" s="13" t="s">
        <v>45</v>
      </c>
      <c r="X3274" s="13" t="s">
        <v>46</v>
      </c>
      <c r="AA3274" s="13" t="s">
        <v>45</v>
      </c>
      <c r="AB3274" s="13" t="s">
        <v>47</v>
      </c>
    </row>
    <row r="3275" spans="1:28" x14ac:dyDescent="0.25">
      <c r="A3275" s="13" t="s">
        <v>11399</v>
      </c>
      <c r="C3275" s="13" t="s">
        <v>11400</v>
      </c>
      <c r="D3275" s="13" t="s">
        <v>38</v>
      </c>
      <c r="E3275" s="13" t="s">
        <v>39</v>
      </c>
      <c r="G3275" s="13" t="s">
        <v>11401</v>
      </c>
      <c r="H3275" s="13" t="s">
        <v>11402</v>
      </c>
      <c r="I3275" s="13" t="s">
        <v>42</v>
      </c>
      <c r="J3275" s="13" t="s">
        <v>43</v>
      </c>
      <c r="K3275" s="13" t="s">
        <v>53</v>
      </c>
      <c r="M3275" s="13" t="s">
        <v>42</v>
      </c>
      <c r="N3275" s="13" t="s">
        <v>53</v>
      </c>
      <c r="P3275" s="13" t="s">
        <v>45</v>
      </c>
      <c r="X3275" s="13" t="s">
        <v>46</v>
      </c>
      <c r="AA3275" s="13" t="s">
        <v>45</v>
      </c>
      <c r="AB3275" s="13" t="s">
        <v>47</v>
      </c>
    </row>
    <row r="3276" spans="1:28" x14ac:dyDescent="0.25">
      <c r="A3276" s="13" t="s">
        <v>11403</v>
      </c>
      <c r="B3276" s="13" t="s">
        <v>620</v>
      </c>
      <c r="C3276" s="13" t="s">
        <v>1070</v>
      </c>
      <c r="D3276" s="13" t="s">
        <v>38</v>
      </c>
      <c r="E3276" s="13" t="s">
        <v>39</v>
      </c>
      <c r="G3276" s="13" t="s">
        <v>11404</v>
      </c>
      <c r="H3276" s="13" t="s">
        <v>11405</v>
      </c>
      <c r="I3276" s="13" t="s">
        <v>42</v>
      </c>
      <c r="J3276" s="13" t="s">
        <v>43</v>
      </c>
      <c r="K3276" s="13" t="s">
        <v>113</v>
      </c>
      <c r="M3276" s="13" t="s">
        <v>42</v>
      </c>
      <c r="N3276" s="13" t="s">
        <v>113</v>
      </c>
      <c r="P3276" s="13" t="s">
        <v>45</v>
      </c>
      <c r="X3276" s="13" t="s">
        <v>46</v>
      </c>
      <c r="AA3276" s="13" t="s">
        <v>45</v>
      </c>
      <c r="AB3276" s="13" t="s">
        <v>47</v>
      </c>
    </row>
    <row r="3277" spans="1:28" x14ac:dyDescent="0.25">
      <c r="A3277" s="13" t="s">
        <v>11406</v>
      </c>
      <c r="B3277" s="13" t="s">
        <v>2648</v>
      </c>
      <c r="C3277" s="13" t="s">
        <v>1258</v>
      </c>
      <c r="D3277" s="13" t="s">
        <v>38</v>
      </c>
      <c r="E3277" s="13" t="s">
        <v>39</v>
      </c>
      <c r="G3277" s="13" t="s">
        <v>11407</v>
      </c>
      <c r="H3277" s="13" t="s">
        <v>11408</v>
      </c>
      <c r="I3277" s="13" t="s">
        <v>42</v>
      </c>
      <c r="J3277" s="13" t="s">
        <v>43</v>
      </c>
      <c r="K3277" s="13" t="s">
        <v>113</v>
      </c>
      <c r="M3277" s="13" t="s">
        <v>42</v>
      </c>
      <c r="N3277" s="13" t="s">
        <v>113</v>
      </c>
      <c r="P3277" s="13" t="s">
        <v>45</v>
      </c>
      <c r="X3277" s="13" t="s">
        <v>46</v>
      </c>
      <c r="AA3277" s="13" t="s">
        <v>45</v>
      </c>
      <c r="AB3277" s="13" t="s">
        <v>47</v>
      </c>
    </row>
    <row r="3278" spans="1:28" x14ac:dyDescent="0.25">
      <c r="A3278" s="13" t="s">
        <v>11409</v>
      </c>
      <c r="B3278" s="13" t="s">
        <v>1871</v>
      </c>
      <c r="C3278" s="13" t="s">
        <v>37</v>
      </c>
      <c r="D3278" s="13" t="s">
        <v>38</v>
      </c>
      <c r="E3278" s="13" t="s">
        <v>39</v>
      </c>
      <c r="G3278" s="13" t="s">
        <v>11410</v>
      </c>
      <c r="H3278" s="13" t="s">
        <v>11411</v>
      </c>
      <c r="I3278" s="13" t="s">
        <v>42</v>
      </c>
      <c r="J3278" s="13" t="s">
        <v>43</v>
      </c>
      <c r="K3278" s="13" t="s">
        <v>44</v>
      </c>
      <c r="M3278" s="13" t="s">
        <v>42</v>
      </c>
      <c r="N3278" s="13" t="s">
        <v>44</v>
      </c>
      <c r="P3278" s="13" t="s">
        <v>45</v>
      </c>
      <c r="X3278" s="13" t="s">
        <v>46</v>
      </c>
      <c r="AA3278" s="13" t="s">
        <v>45</v>
      </c>
      <c r="AB3278" s="13" t="s">
        <v>47</v>
      </c>
    </row>
    <row r="3279" spans="1:28" x14ac:dyDescent="0.25">
      <c r="A3279" s="13" t="s">
        <v>11412</v>
      </c>
      <c r="B3279" s="13" t="s">
        <v>709</v>
      </c>
      <c r="C3279" s="13" t="s">
        <v>1521</v>
      </c>
      <c r="D3279" s="13" t="s">
        <v>38</v>
      </c>
      <c r="E3279" s="13" t="s">
        <v>39</v>
      </c>
      <c r="G3279" s="13" t="s">
        <v>11413</v>
      </c>
      <c r="H3279" s="13" t="s">
        <v>11414</v>
      </c>
      <c r="I3279" s="13" t="s">
        <v>42</v>
      </c>
      <c r="J3279" s="13" t="s">
        <v>43</v>
      </c>
      <c r="K3279" s="13" t="s">
        <v>44</v>
      </c>
      <c r="M3279" s="13" t="s">
        <v>42</v>
      </c>
      <c r="N3279" s="13" t="s">
        <v>44</v>
      </c>
      <c r="P3279" s="13" t="s">
        <v>45</v>
      </c>
      <c r="X3279" s="13" t="s">
        <v>46</v>
      </c>
      <c r="AA3279" s="13" t="s">
        <v>45</v>
      </c>
      <c r="AB3279" s="13" t="s">
        <v>47</v>
      </c>
    </row>
    <row r="3280" spans="1:28" x14ac:dyDescent="0.25">
      <c r="A3280" s="13" t="s">
        <v>11415</v>
      </c>
      <c r="B3280" s="13" t="s">
        <v>434</v>
      </c>
      <c r="C3280" s="13" t="s">
        <v>849</v>
      </c>
      <c r="D3280" s="13" t="s">
        <v>38</v>
      </c>
      <c r="E3280" s="13" t="s">
        <v>39</v>
      </c>
      <c r="G3280" s="13" t="s">
        <v>11416</v>
      </c>
      <c r="H3280" s="13" t="s">
        <v>11417</v>
      </c>
      <c r="I3280" s="13" t="s">
        <v>42</v>
      </c>
      <c r="J3280" s="13" t="s">
        <v>43</v>
      </c>
      <c r="K3280" s="13" t="s">
        <v>53</v>
      </c>
      <c r="M3280" s="13" t="s">
        <v>42</v>
      </c>
      <c r="N3280" s="13" t="s">
        <v>53</v>
      </c>
      <c r="P3280" s="13" t="s">
        <v>45</v>
      </c>
      <c r="X3280" s="13" t="s">
        <v>46</v>
      </c>
      <c r="AA3280" s="13" t="s">
        <v>45</v>
      </c>
      <c r="AB3280" s="13" t="s">
        <v>47</v>
      </c>
    </row>
    <row r="3281" spans="1:28" x14ac:dyDescent="0.25">
      <c r="A3281" s="13" t="s">
        <v>11418</v>
      </c>
      <c r="B3281" s="13" t="s">
        <v>7782</v>
      </c>
      <c r="C3281" s="13" t="s">
        <v>11419</v>
      </c>
      <c r="D3281" s="13" t="s">
        <v>38</v>
      </c>
      <c r="E3281" s="13" t="s">
        <v>39</v>
      </c>
      <c r="G3281" s="13" t="s">
        <v>11420</v>
      </c>
      <c r="H3281" s="13" t="s">
        <v>11421</v>
      </c>
      <c r="I3281" s="13" t="s">
        <v>42</v>
      </c>
      <c r="J3281" s="13" t="s">
        <v>43</v>
      </c>
      <c r="K3281" s="13" t="s">
        <v>64</v>
      </c>
      <c r="M3281" s="13" t="s">
        <v>42</v>
      </c>
      <c r="N3281" s="13" t="s">
        <v>64</v>
      </c>
      <c r="P3281" s="13" t="s">
        <v>45</v>
      </c>
      <c r="X3281" s="13" t="s">
        <v>46</v>
      </c>
      <c r="AA3281" s="13" t="s">
        <v>45</v>
      </c>
      <c r="AB3281" s="13" t="s">
        <v>47</v>
      </c>
    </row>
    <row r="3282" spans="1:28" x14ac:dyDescent="0.25">
      <c r="A3282" s="13" t="s">
        <v>11422</v>
      </c>
      <c r="B3282" s="13" t="s">
        <v>530</v>
      </c>
      <c r="C3282" s="13" t="s">
        <v>1276</v>
      </c>
      <c r="D3282" s="13" t="s">
        <v>38</v>
      </c>
      <c r="E3282" s="13" t="s">
        <v>39</v>
      </c>
      <c r="G3282" s="13" t="s">
        <v>11423</v>
      </c>
      <c r="H3282" s="13" t="s">
        <v>11424</v>
      </c>
      <c r="I3282" s="13" t="s">
        <v>42</v>
      </c>
      <c r="J3282" s="13" t="s">
        <v>43</v>
      </c>
      <c r="K3282" s="13" t="s">
        <v>44</v>
      </c>
      <c r="M3282" s="13" t="s">
        <v>42</v>
      </c>
      <c r="N3282" s="13" t="s">
        <v>44</v>
      </c>
      <c r="P3282" s="13" t="s">
        <v>45</v>
      </c>
      <c r="X3282" s="13" t="s">
        <v>46</v>
      </c>
      <c r="AA3282" s="13" t="s">
        <v>45</v>
      </c>
      <c r="AB3282" s="13" t="s">
        <v>47</v>
      </c>
    </row>
    <row r="3283" spans="1:28" x14ac:dyDescent="0.25">
      <c r="A3283" s="13" t="s">
        <v>11425</v>
      </c>
      <c r="B3283" s="13" t="s">
        <v>2290</v>
      </c>
      <c r="C3283" s="13" t="s">
        <v>863</v>
      </c>
      <c r="D3283" s="13" t="s">
        <v>38</v>
      </c>
      <c r="E3283" s="13" t="s">
        <v>39</v>
      </c>
      <c r="G3283" s="13" t="s">
        <v>11426</v>
      </c>
      <c r="H3283" s="13" t="s">
        <v>11427</v>
      </c>
      <c r="I3283" s="13" t="s">
        <v>42</v>
      </c>
      <c r="J3283" s="13" t="s">
        <v>43</v>
      </c>
      <c r="K3283" s="13" t="s">
        <v>53</v>
      </c>
      <c r="M3283" s="13" t="s">
        <v>42</v>
      </c>
      <c r="N3283" s="13" t="s">
        <v>53</v>
      </c>
      <c r="P3283" s="13" t="s">
        <v>45</v>
      </c>
      <c r="X3283" s="13" t="s">
        <v>46</v>
      </c>
      <c r="AA3283" s="13" t="s">
        <v>45</v>
      </c>
      <c r="AB3283" s="13" t="s">
        <v>47</v>
      </c>
    </row>
    <row r="3284" spans="1:28" x14ac:dyDescent="0.25">
      <c r="A3284" s="13" t="s">
        <v>11428</v>
      </c>
      <c r="B3284" s="13" t="s">
        <v>11429</v>
      </c>
      <c r="C3284" s="13" t="s">
        <v>3132</v>
      </c>
      <c r="D3284" s="13" t="s">
        <v>38</v>
      </c>
      <c r="E3284" s="13" t="s">
        <v>39</v>
      </c>
      <c r="G3284" s="13" t="s">
        <v>11430</v>
      </c>
      <c r="H3284" s="13" t="s">
        <v>11431</v>
      </c>
      <c r="I3284" s="13" t="s">
        <v>42</v>
      </c>
      <c r="J3284" s="13" t="s">
        <v>43</v>
      </c>
      <c r="K3284" s="13" t="s">
        <v>113</v>
      </c>
      <c r="M3284" s="13" t="s">
        <v>42</v>
      </c>
      <c r="N3284" s="13" t="s">
        <v>113</v>
      </c>
      <c r="P3284" s="13" t="s">
        <v>45</v>
      </c>
      <c r="X3284" s="13" t="s">
        <v>46</v>
      </c>
      <c r="AA3284" s="13" t="s">
        <v>45</v>
      </c>
      <c r="AB3284" s="13" t="s">
        <v>47</v>
      </c>
    </row>
    <row r="3285" spans="1:28" x14ac:dyDescent="0.25">
      <c r="A3285" s="13" t="s">
        <v>11432</v>
      </c>
      <c r="B3285" s="13" t="s">
        <v>7583</v>
      </c>
      <c r="C3285" s="13" t="s">
        <v>2005</v>
      </c>
      <c r="D3285" s="13" t="s">
        <v>38</v>
      </c>
      <c r="E3285" s="13" t="s">
        <v>39</v>
      </c>
      <c r="G3285" s="13" t="s">
        <v>11433</v>
      </c>
      <c r="H3285" s="13" t="s">
        <v>11434</v>
      </c>
      <c r="I3285" s="13" t="s">
        <v>42</v>
      </c>
      <c r="J3285" s="13" t="s">
        <v>43</v>
      </c>
      <c r="K3285" s="13" t="s">
        <v>53</v>
      </c>
      <c r="M3285" s="13" t="s">
        <v>42</v>
      </c>
      <c r="N3285" s="13" t="s">
        <v>53</v>
      </c>
      <c r="P3285" s="13" t="s">
        <v>45</v>
      </c>
      <c r="X3285" s="13" t="s">
        <v>46</v>
      </c>
      <c r="AA3285" s="13" t="s">
        <v>45</v>
      </c>
      <c r="AB3285" s="13" t="s">
        <v>47</v>
      </c>
    </row>
    <row r="3286" spans="1:28" x14ac:dyDescent="0.25">
      <c r="A3286" s="13" t="s">
        <v>11435</v>
      </c>
      <c r="B3286" s="13" t="s">
        <v>11436</v>
      </c>
      <c r="C3286" s="13" t="s">
        <v>1684</v>
      </c>
      <c r="D3286" s="13" t="s">
        <v>38</v>
      </c>
      <c r="E3286" s="13" t="s">
        <v>39</v>
      </c>
      <c r="G3286" s="13" t="s">
        <v>11437</v>
      </c>
      <c r="H3286" s="13" t="s">
        <v>11438</v>
      </c>
      <c r="I3286" s="13" t="s">
        <v>42</v>
      </c>
      <c r="J3286" s="13" t="s">
        <v>43</v>
      </c>
      <c r="K3286" s="13" t="s">
        <v>44</v>
      </c>
      <c r="M3286" s="13" t="s">
        <v>42</v>
      </c>
      <c r="N3286" s="13" t="s">
        <v>44</v>
      </c>
      <c r="P3286" s="13" t="s">
        <v>45</v>
      </c>
      <c r="X3286" s="13" t="s">
        <v>46</v>
      </c>
      <c r="AA3286" s="13" t="s">
        <v>45</v>
      </c>
      <c r="AB3286" s="13" t="s">
        <v>47</v>
      </c>
    </row>
    <row r="3287" spans="1:28" x14ac:dyDescent="0.25">
      <c r="A3287" s="13" t="s">
        <v>11439</v>
      </c>
      <c r="B3287" s="13" t="s">
        <v>11440</v>
      </c>
      <c r="C3287" s="13" t="s">
        <v>1140</v>
      </c>
      <c r="D3287" s="13" t="s">
        <v>38</v>
      </c>
      <c r="E3287" s="13" t="s">
        <v>39</v>
      </c>
      <c r="G3287" s="13" t="s">
        <v>11441</v>
      </c>
      <c r="H3287" s="13" t="s">
        <v>11442</v>
      </c>
      <c r="I3287" s="13" t="s">
        <v>42</v>
      </c>
      <c r="J3287" s="13" t="s">
        <v>43</v>
      </c>
      <c r="K3287" s="13" t="s">
        <v>44</v>
      </c>
      <c r="M3287" s="13" t="s">
        <v>42</v>
      </c>
      <c r="N3287" s="13" t="s">
        <v>44</v>
      </c>
      <c r="P3287" s="13" t="s">
        <v>45</v>
      </c>
      <c r="X3287" s="13" t="s">
        <v>46</v>
      </c>
      <c r="AA3287" s="13" t="s">
        <v>45</v>
      </c>
      <c r="AB3287" s="13" t="s">
        <v>47</v>
      </c>
    </row>
    <row r="3288" spans="1:28" x14ac:dyDescent="0.25">
      <c r="A3288" s="13" t="s">
        <v>11443</v>
      </c>
      <c r="B3288" s="13" t="s">
        <v>4145</v>
      </c>
      <c r="C3288" s="13" t="s">
        <v>99</v>
      </c>
      <c r="D3288" s="13" t="s">
        <v>38</v>
      </c>
      <c r="E3288" s="13" t="s">
        <v>39</v>
      </c>
      <c r="G3288" s="13" t="s">
        <v>11444</v>
      </c>
      <c r="H3288" s="13" t="s">
        <v>11445</v>
      </c>
      <c r="I3288" s="13" t="s">
        <v>42</v>
      </c>
      <c r="J3288" s="13" t="s">
        <v>43</v>
      </c>
      <c r="K3288" s="13" t="s">
        <v>64</v>
      </c>
      <c r="M3288" s="13" t="s">
        <v>42</v>
      </c>
      <c r="N3288" s="13" t="s">
        <v>64</v>
      </c>
      <c r="P3288" s="13" t="s">
        <v>45</v>
      </c>
      <c r="X3288" s="13" t="s">
        <v>46</v>
      </c>
      <c r="AA3288" s="13" t="s">
        <v>45</v>
      </c>
      <c r="AB3288" s="13" t="s">
        <v>47</v>
      </c>
    </row>
    <row r="3289" spans="1:28" x14ac:dyDescent="0.25">
      <c r="A3289" s="13" t="s">
        <v>11446</v>
      </c>
      <c r="B3289" s="13" t="s">
        <v>2021</v>
      </c>
      <c r="C3289" s="13" t="s">
        <v>3892</v>
      </c>
      <c r="D3289" s="13" t="s">
        <v>38</v>
      </c>
      <c r="E3289" s="13" t="s">
        <v>39</v>
      </c>
      <c r="G3289" s="13" t="s">
        <v>11447</v>
      </c>
      <c r="H3289" s="13" t="s">
        <v>11448</v>
      </c>
      <c r="I3289" s="13" t="s">
        <v>42</v>
      </c>
      <c r="J3289" s="13" t="s">
        <v>43</v>
      </c>
      <c r="K3289" s="13" t="s">
        <v>53</v>
      </c>
      <c r="M3289" s="13" t="s">
        <v>42</v>
      </c>
      <c r="N3289" s="13" t="s">
        <v>53</v>
      </c>
      <c r="P3289" s="13" t="s">
        <v>45</v>
      </c>
      <c r="X3289" s="13" t="s">
        <v>46</v>
      </c>
      <c r="AA3289" s="13" t="s">
        <v>45</v>
      </c>
      <c r="AB3289" s="13" t="s">
        <v>47</v>
      </c>
    </row>
    <row r="3290" spans="1:28" x14ac:dyDescent="0.25">
      <c r="A3290" s="13" t="s">
        <v>11449</v>
      </c>
      <c r="B3290" s="13" t="s">
        <v>310</v>
      </c>
      <c r="C3290" s="13" t="s">
        <v>759</v>
      </c>
      <c r="D3290" s="13" t="s">
        <v>38</v>
      </c>
      <c r="E3290" s="13" t="s">
        <v>39</v>
      </c>
      <c r="G3290" s="13" t="s">
        <v>11450</v>
      </c>
      <c r="H3290" s="13" t="s">
        <v>11451</v>
      </c>
      <c r="I3290" s="13" t="s">
        <v>42</v>
      </c>
      <c r="J3290" s="13" t="s">
        <v>43</v>
      </c>
      <c r="K3290" s="13" t="s">
        <v>113</v>
      </c>
      <c r="M3290" s="13" t="s">
        <v>42</v>
      </c>
      <c r="N3290" s="13" t="s">
        <v>113</v>
      </c>
      <c r="P3290" s="13" t="s">
        <v>45</v>
      </c>
      <c r="X3290" s="13" t="s">
        <v>46</v>
      </c>
      <c r="AA3290" s="13" t="s">
        <v>45</v>
      </c>
      <c r="AB3290" s="13" t="s">
        <v>47</v>
      </c>
    </row>
    <row r="3291" spans="1:28" x14ac:dyDescent="0.25">
      <c r="A3291" s="13" t="s">
        <v>11452</v>
      </c>
      <c r="B3291" s="13" t="s">
        <v>615</v>
      </c>
      <c r="C3291" s="13" t="s">
        <v>2049</v>
      </c>
      <c r="D3291" s="13" t="s">
        <v>88</v>
      </c>
      <c r="E3291" s="13" t="s">
        <v>89</v>
      </c>
      <c r="G3291" s="13" t="s">
        <v>11453</v>
      </c>
      <c r="H3291" s="13" t="s">
        <v>11454</v>
      </c>
      <c r="I3291" s="13" t="s">
        <v>42</v>
      </c>
      <c r="J3291" s="13" t="s">
        <v>43</v>
      </c>
      <c r="K3291" s="13" t="s">
        <v>64</v>
      </c>
      <c r="M3291" s="13" t="s">
        <v>42</v>
      </c>
      <c r="N3291" s="13" t="s">
        <v>64</v>
      </c>
      <c r="P3291" s="13" t="s">
        <v>45</v>
      </c>
      <c r="X3291" s="13" t="s">
        <v>46</v>
      </c>
      <c r="AA3291" s="13" t="s">
        <v>45</v>
      </c>
      <c r="AB3291" s="13" t="s">
        <v>47</v>
      </c>
    </row>
    <row r="3292" spans="1:28" x14ac:dyDescent="0.25">
      <c r="A3292" s="13" t="s">
        <v>11455</v>
      </c>
      <c r="B3292" s="13" t="s">
        <v>507</v>
      </c>
      <c r="C3292" s="13" t="s">
        <v>937</v>
      </c>
      <c r="D3292" s="13" t="s">
        <v>38</v>
      </c>
      <c r="E3292" s="13" t="s">
        <v>39</v>
      </c>
      <c r="G3292" s="13" t="s">
        <v>11456</v>
      </c>
      <c r="H3292" s="13" t="s">
        <v>11457</v>
      </c>
      <c r="I3292" s="13" t="s">
        <v>112</v>
      </c>
      <c r="J3292" s="13" t="s">
        <v>43</v>
      </c>
      <c r="K3292" s="13" t="s">
        <v>113</v>
      </c>
      <c r="M3292" s="13" t="s">
        <v>42</v>
      </c>
      <c r="N3292" s="13" t="s">
        <v>113</v>
      </c>
      <c r="P3292" s="13" t="s">
        <v>45</v>
      </c>
      <c r="X3292" s="13" t="s">
        <v>46</v>
      </c>
      <c r="AA3292" s="13" t="s">
        <v>45</v>
      </c>
      <c r="AB3292" s="13" t="s">
        <v>47</v>
      </c>
    </row>
    <row r="3293" spans="1:28" x14ac:dyDescent="0.25">
      <c r="A3293" s="13" t="s">
        <v>11458</v>
      </c>
      <c r="B3293" s="13" t="s">
        <v>6441</v>
      </c>
      <c r="C3293" s="13" t="s">
        <v>1338</v>
      </c>
      <c r="D3293" s="13" t="s">
        <v>38</v>
      </c>
      <c r="E3293" s="13" t="s">
        <v>39</v>
      </c>
      <c r="G3293" s="13" t="s">
        <v>11459</v>
      </c>
      <c r="H3293" s="13" t="s">
        <v>11460</v>
      </c>
      <c r="I3293" s="13" t="s">
        <v>42</v>
      </c>
      <c r="J3293" s="13" t="s">
        <v>43</v>
      </c>
      <c r="K3293" s="13" t="s">
        <v>44</v>
      </c>
      <c r="M3293" s="13" t="s">
        <v>42</v>
      </c>
      <c r="N3293" s="13" t="s">
        <v>44</v>
      </c>
      <c r="P3293" s="13" t="s">
        <v>45</v>
      </c>
      <c r="X3293" s="13" t="s">
        <v>46</v>
      </c>
      <c r="AA3293" s="13" t="s">
        <v>45</v>
      </c>
      <c r="AB3293" s="13" t="s">
        <v>47</v>
      </c>
    </row>
    <row r="3294" spans="1:28" x14ac:dyDescent="0.25">
      <c r="A3294" s="13" t="s">
        <v>11461</v>
      </c>
      <c r="B3294" s="13" t="s">
        <v>277</v>
      </c>
      <c r="C3294" s="13" t="s">
        <v>144</v>
      </c>
      <c r="D3294" s="13" t="s">
        <v>38</v>
      </c>
      <c r="E3294" s="13" t="s">
        <v>39</v>
      </c>
      <c r="G3294" s="13" t="s">
        <v>11462</v>
      </c>
      <c r="H3294" s="13" t="s">
        <v>11463</v>
      </c>
      <c r="I3294" s="13" t="s">
        <v>42</v>
      </c>
      <c r="J3294" s="13" t="s">
        <v>43</v>
      </c>
      <c r="K3294" s="13" t="s">
        <v>64</v>
      </c>
      <c r="M3294" s="13" t="s">
        <v>42</v>
      </c>
      <c r="N3294" s="13" t="s">
        <v>64</v>
      </c>
      <c r="P3294" s="13" t="s">
        <v>45</v>
      </c>
      <c r="X3294" s="13" t="s">
        <v>46</v>
      </c>
      <c r="AA3294" s="13" t="s">
        <v>45</v>
      </c>
      <c r="AB3294" s="13" t="s">
        <v>47</v>
      </c>
    </row>
    <row r="3295" spans="1:28" x14ac:dyDescent="0.25">
      <c r="A3295" s="13" t="s">
        <v>11464</v>
      </c>
      <c r="B3295" s="13" t="s">
        <v>11465</v>
      </c>
      <c r="C3295" s="13" t="s">
        <v>67</v>
      </c>
      <c r="D3295" s="13" t="s">
        <v>38</v>
      </c>
      <c r="E3295" s="13" t="s">
        <v>39</v>
      </c>
      <c r="G3295" s="13" t="s">
        <v>11466</v>
      </c>
      <c r="H3295" s="13" t="s">
        <v>11467</v>
      </c>
      <c r="I3295" s="13" t="s">
        <v>42</v>
      </c>
      <c r="J3295" s="13" t="s">
        <v>43</v>
      </c>
      <c r="K3295" s="13" t="s">
        <v>44</v>
      </c>
      <c r="M3295" s="13" t="s">
        <v>42</v>
      </c>
      <c r="N3295" s="13" t="s">
        <v>44</v>
      </c>
      <c r="P3295" s="13" t="s">
        <v>45</v>
      </c>
      <c r="X3295" s="13" t="s">
        <v>46</v>
      </c>
      <c r="AA3295" s="13" t="s">
        <v>45</v>
      </c>
      <c r="AB3295" s="13" t="s">
        <v>47</v>
      </c>
    </row>
    <row r="3296" spans="1:28" x14ac:dyDescent="0.25">
      <c r="A3296" s="13" t="s">
        <v>1895</v>
      </c>
      <c r="B3296" s="13" t="s">
        <v>454</v>
      </c>
      <c r="C3296" s="13" t="s">
        <v>606</v>
      </c>
      <c r="D3296" s="13" t="s">
        <v>38</v>
      </c>
      <c r="E3296" s="13" t="s">
        <v>39</v>
      </c>
      <c r="G3296" s="13" t="s">
        <v>11468</v>
      </c>
      <c r="H3296" s="13" t="s">
        <v>11469</v>
      </c>
      <c r="I3296" s="13" t="s">
        <v>42</v>
      </c>
      <c r="J3296" s="13" t="s">
        <v>43</v>
      </c>
      <c r="K3296" s="13" t="s">
        <v>53</v>
      </c>
      <c r="M3296" s="13" t="s">
        <v>42</v>
      </c>
      <c r="N3296" s="13" t="s">
        <v>53</v>
      </c>
      <c r="P3296" s="13" t="s">
        <v>45</v>
      </c>
      <c r="X3296" s="13" t="s">
        <v>46</v>
      </c>
      <c r="AA3296" s="13" t="s">
        <v>45</v>
      </c>
      <c r="AB3296" s="13" t="s">
        <v>47</v>
      </c>
    </row>
    <row r="3297" spans="1:28" x14ac:dyDescent="0.25">
      <c r="A3297" s="13" t="s">
        <v>11470</v>
      </c>
      <c r="B3297" s="13" t="s">
        <v>724</v>
      </c>
      <c r="C3297" s="13" t="s">
        <v>1759</v>
      </c>
      <c r="D3297" s="13" t="s">
        <v>38</v>
      </c>
      <c r="E3297" s="13" t="s">
        <v>39</v>
      </c>
      <c r="G3297" s="13" t="s">
        <v>11471</v>
      </c>
      <c r="H3297" s="13" t="s">
        <v>11472</v>
      </c>
      <c r="I3297" s="13" t="s">
        <v>42</v>
      </c>
      <c r="J3297" s="13" t="s">
        <v>43</v>
      </c>
      <c r="K3297" s="13" t="s">
        <v>113</v>
      </c>
      <c r="M3297" s="13" t="s">
        <v>42</v>
      </c>
      <c r="N3297" s="13" t="s">
        <v>113</v>
      </c>
      <c r="P3297" s="13" t="s">
        <v>45</v>
      </c>
      <c r="X3297" s="13" t="s">
        <v>46</v>
      </c>
      <c r="AA3297" s="13" t="s">
        <v>45</v>
      </c>
      <c r="AB3297" s="13" t="s">
        <v>47</v>
      </c>
    </row>
    <row r="3298" spans="1:28" x14ac:dyDescent="0.25">
      <c r="A3298" s="13" t="s">
        <v>11473</v>
      </c>
      <c r="B3298" s="13" t="s">
        <v>393</v>
      </c>
      <c r="C3298" s="13" t="s">
        <v>2075</v>
      </c>
      <c r="D3298" s="13" t="s">
        <v>38</v>
      </c>
      <c r="E3298" s="13" t="s">
        <v>39</v>
      </c>
      <c r="G3298" s="13" t="s">
        <v>11474</v>
      </c>
      <c r="H3298" s="13" t="s">
        <v>11475</v>
      </c>
      <c r="I3298" s="13" t="s">
        <v>42</v>
      </c>
      <c r="J3298" s="13" t="s">
        <v>43</v>
      </c>
      <c r="K3298" s="13" t="s">
        <v>53</v>
      </c>
      <c r="M3298" s="13" t="s">
        <v>42</v>
      </c>
      <c r="N3298" s="13" t="s">
        <v>53</v>
      </c>
      <c r="P3298" s="13" t="s">
        <v>45</v>
      </c>
      <c r="X3298" s="13" t="s">
        <v>46</v>
      </c>
      <c r="AA3298" s="13" t="s">
        <v>45</v>
      </c>
      <c r="AB3298" s="13" t="s">
        <v>47</v>
      </c>
    </row>
    <row r="3299" spans="1:28" x14ac:dyDescent="0.25">
      <c r="A3299" s="13" t="s">
        <v>11476</v>
      </c>
      <c r="B3299" s="13" t="s">
        <v>1676</v>
      </c>
      <c r="C3299" s="13" t="s">
        <v>923</v>
      </c>
      <c r="D3299" s="13" t="s">
        <v>38</v>
      </c>
      <c r="E3299" s="13" t="s">
        <v>39</v>
      </c>
      <c r="G3299" s="13" t="s">
        <v>11477</v>
      </c>
      <c r="H3299" s="13" t="s">
        <v>11478</v>
      </c>
      <c r="I3299" s="13" t="s">
        <v>42</v>
      </c>
      <c r="J3299" s="13" t="s">
        <v>43</v>
      </c>
      <c r="K3299" s="13" t="s">
        <v>44</v>
      </c>
      <c r="M3299" s="13" t="s">
        <v>42</v>
      </c>
      <c r="N3299" s="13" t="s">
        <v>44</v>
      </c>
      <c r="P3299" s="13" t="s">
        <v>45</v>
      </c>
      <c r="X3299" s="13" t="s">
        <v>46</v>
      </c>
      <c r="AA3299" s="13" t="s">
        <v>45</v>
      </c>
      <c r="AB3299" s="13" t="s">
        <v>47</v>
      </c>
    </row>
    <row r="3300" spans="1:28" x14ac:dyDescent="0.25">
      <c r="A3300" s="13" t="s">
        <v>11479</v>
      </c>
      <c r="B3300" s="13" t="s">
        <v>3432</v>
      </c>
      <c r="C3300" s="13" t="s">
        <v>863</v>
      </c>
      <c r="D3300" s="13" t="s">
        <v>38</v>
      </c>
      <c r="E3300" s="13" t="s">
        <v>39</v>
      </c>
      <c r="G3300" s="13" t="s">
        <v>11480</v>
      </c>
      <c r="H3300" s="13" t="s">
        <v>11481</v>
      </c>
      <c r="I3300" s="13" t="s">
        <v>42</v>
      </c>
      <c r="J3300" s="13" t="s">
        <v>43</v>
      </c>
      <c r="K3300" s="13" t="s">
        <v>64</v>
      </c>
      <c r="M3300" s="13" t="s">
        <v>42</v>
      </c>
      <c r="N3300" s="13" t="s">
        <v>64</v>
      </c>
      <c r="P3300" s="13" t="s">
        <v>45</v>
      </c>
      <c r="X3300" s="13" t="s">
        <v>46</v>
      </c>
      <c r="AA3300" s="13" t="s">
        <v>45</v>
      </c>
      <c r="AB3300" s="13" t="s">
        <v>47</v>
      </c>
    </row>
    <row r="3301" spans="1:28" x14ac:dyDescent="0.25">
      <c r="A3301" s="13" t="s">
        <v>11482</v>
      </c>
      <c r="B3301" s="13" t="s">
        <v>11483</v>
      </c>
      <c r="C3301" s="13" t="s">
        <v>252</v>
      </c>
      <c r="D3301" s="13" t="s">
        <v>38</v>
      </c>
      <c r="E3301" s="13" t="s">
        <v>39</v>
      </c>
      <c r="G3301" s="13" t="s">
        <v>11484</v>
      </c>
      <c r="H3301" s="13" t="s">
        <v>11485</v>
      </c>
      <c r="I3301" s="13" t="s">
        <v>42</v>
      </c>
      <c r="J3301" s="13" t="s">
        <v>43</v>
      </c>
      <c r="K3301" s="13" t="s">
        <v>53</v>
      </c>
      <c r="M3301" s="13" t="s">
        <v>112</v>
      </c>
      <c r="N3301" s="13" t="s">
        <v>53</v>
      </c>
      <c r="P3301" s="13" t="s">
        <v>45</v>
      </c>
      <c r="X3301" s="13" t="s">
        <v>46</v>
      </c>
      <c r="AA3301" s="13" t="s">
        <v>45</v>
      </c>
      <c r="AB3301" s="13" t="s">
        <v>47</v>
      </c>
    </row>
    <row r="3302" spans="1:28" x14ac:dyDescent="0.25">
      <c r="A3302" s="13" t="s">
        <v>8801</v>
      </c>
      <c r="B3302" s="13" t="s">
        <v>958</v>
      </c>
      <c r="C3302" s="13" t="s">
        <v>606</v>
      </c>
      <c r="D3302" s="13" t="s">
        <v>38</v>
      </c>
      <c r="E3302" s="13" t="s">
        <v>39</v>
      </c>
      <c r="G3302" s="13" t="s">
        <v>11486</v>
      </c>
      <c r="H3302" s="13" t="s">
        <v>11487</v>
      </c>
      <c r="I3302" s="13" t="s">
        <v>42</v>
      </c>
      <c r="J3302" s="13" t="s">
        <v>43</v>
      </c>
      <c r="K3302" s="13" t="s">
        <v>53</v>
      </c>
      <c r="M3302" s="13" t="s">
        <v>42</v>
      </c>
      <c r="N3302" s="13" t="s">
        <v>53</v>
      </c>
      <c r="P3302" s="13" t="s">
        <v>45</v>
      </c>
      <c r="X3302" s="13" t="s">
        <v>46</v>
      </c>
      <c r="AA3302" s="13" t="s">
        <v>45</v>
      </c>
      <c r="AB3302" s="13" t="s">
        <v>47</v>
      </c>
    </row>
    <row r="3303" spans="1:28" x14ac:dyDescent="0.25">
      <c r="A3303" s="13" t="s">
        <v>11488</v>
      </c>
      <c r="B3303" s="13" t="s">
        <v>1314</v>
      </c>
      <c r="C3303" s="13" t="s">
        <v>2864</v>
      </c>
      <c r="D3303" s="13" t="s">
        <v>38</v>
      </c>
      <c r="E3303" s="13" t="s">
        <v>39</v>
      </c>
      <c r="G3303" s="13" t="s">
        <v>11489</v>
      </c>
      <c r="H3303" s="13" t="s">
        <v>11490</v>
      </c>
      <c r="I3303" s="13" t="s">
        <v>42</v>
      </c>
      <c r="J3303" s="13" t="s">
        <v>43</v>
      </c>
      <c r="K3303" s="13" t="s">
        <v>44</v>
      </c>
      <c r="M3303" s="13" t="s">
        <v>42</v>
      </c>
      <c r="N3303" s="13" t="s">
        <v>44</v>
      </c>
      <c r="P3303" s="13" t="s">
        <v>45</v>
      </c>
      <c r="X3303" s="13" t="s">
        <v>46</v>
      </c>
      <c r="AA3303" s="13" t="s">
        <v>45</v>
      </c>
      <c r="AB3303" s="13" t="s">
        <v>47</v>
      </c>
    </row>
    <row r="3304" spans="1:28" x14ac:dyDescent="0.25">
      <c r="A3304" s="13" t="s">
        <v>11491</v>
      </c>
      <c r="B3304" s="13" t="s">
        <v>11492</v>
      </c>
      <c r="C3304" s="13" t="s">
        <v>786</v>
      </c>
      <c r="D3304" s="13" t="s">
        <v>38</v>
      </c>
      <c r="E3304" s="13" t="s">
        <v>39</v>
      </c>
      <c r="G3304" s="13" t="s">
        <v>11493</v>
      </c>
      <c r="H3304" s="13" t="s">
        <v>11494</v>
      </c>
      <c r="I3304" s="13" t="s">
        <v>42</v>
      </c>
      <c r="J3304" s="13" t="s">
        <v>43</v>
      </c>
      <c r="K3304" s="13" t="s">
        <v>44</v>
      </c>
      <c r="M3304" s="13" t="s">
        <v>112</v>
      </c>
      <c r="N3304" s="13" t="s">
        <v>44</v>
      </c>
      <c r="P3304" s="13" t="s">
        <v>45</v>
      </c>
      <c r="X3304" s="13" t="s">
        <v>46</v>
      </c>
      <c r="AA3304" s="13" t="s">
        <v>45</v>
      </c>
      <c r="AB3304" s="13" t="s">
        <v>47</v>
      </c>
    </row>
    <row r="3305" spans="1:28" x14ac:dyDescent="0.25">
      <c r="A3305" s="13" t="s">
        <v>11495</v>
      </c>
      <c r="B3305" s="13" t="s">
        <v>6065</v>
      </c>
      <c r="C3305" s="13" t="s">
        <v>786</v>
      </c>
      <c r="D3305" s="13" t="s">
        <v>38</v>
      </c>
      <c r="E3305" s="13" t="s">
        <v>39</v>
      </c>
      <c r="G3305" s="13" t="s">
        <v>11496</v>
      </c>
      <c r="H3305" s="13" t="s">
        <v>11497</v>
      </c>
      <c r="I3305" s="13" t="s">
        <v>42</v>
      </c>
      <c r="J3305" s="13" t="s">
        <v>43</v>
      </c>
      <c r="K3305" s="13" t="s">
        <v>53</v>
      </c>
      <c r="M3305" s="13" t="s">
        <v>42</v>
      </c>
      <c r="N3305" s="13" t="s">
        <v>53</v>
      </c>
      <c r="P3305" s="13" t="s">
        <v>45</v>
      </c>
      <c r="X3305" s="13" t="s">
        <v>46</v>
      </c>
      <c r="AA3305" s="13" t="s">
        <v>45</v>
      </c>
      <c r="AB3305" s="13" t="s">
        <v>47</v>
      </c>
    </row>
    <row r="3306" spans="1:28" x14ac:dyDescent="0.25">
      <c r="A3306" s="13" t="s">
        <v>11498</v>
      </c>
      <c r="B3306" s="13" t="s">
        <v>10620</v>
      </c>
      <c r="C3306" s="13" t="s">
        <v>798</v>
      </c>
      <c r="D3306" s="13" t="s">
        <v>88</v>
      </c>
      <c r="E3306" s="13" t="s">
        <v>89</v>
      </c>
      <c r="G3306" s="13" t="s">
        <v>11499</v>
      </c>
      <c r="H3306" s="13" t="s">
        <v>11500</v>
      </c>
      <c r="I3306" s="13" t="s">
        <v>42</v>
      </c>
      <c r="J3306" s="13" t="s">
        <v>43</v>
      </c>
      <c r="K3306" s="13" t="s">
        <v>44</v>
      </c>
      <c r="M3306" s="13" t="s">
        <v>42</v>
      </c>
      <c r="N3306" s="13" t="s">
        <v>44</v>
      </c>
      <c r="P3306" s="13" t="s">
        <v>45</v>
      </c>
      <c r="X3306" s="13" t="s">
        <v>46</v>
      </c>
      <c r="AA3306" s="13" t="s">
        <v>45</v>
      </c>
      <c r="AB3306" s="13" t="s">
        <v>47</v>
      </c>
    </row>
    <row r="3307" spans="1:28" x14ac:dyDescent="0.25">
      <c r="A3307" s="13" t="s">
        <v>11501</v>
      </c>
      <c r="B3307" s="13" t="s">
        <v>8131</v>
      </c>
      <c r="C3307" s="13" t="s">
        <v>109</v>
      </c>
      <c r="D3307" s="13" t="s">
        <v>38</v>
      </c>
      <c r="E3307" s="13" t="s">
        <v>39</v>
      </c>
      <c r="G3307" s="13" t="s">
        <v>11502</v>
      </c>
      <c r="H3307" s="13" t="s">
        <v>11503</v>
      </c>
      <c r="I3307" s="13" t="s">
        <v>42</v>
      </c>
      <c r="J3307" s="13" t="s">
        <v>43</v>
      </c>
      <c r="K3307" s="13" t="s">
        <v>53</v>
      </c>
      <c r="M3307" s="13" t="s">
        <v>42</v>
      </c>
      <c r="N3307" s="13" t="s">
        <v>53</v>
      </c>
      <c r="P3307" s="13" t="s">
        <v>45</v>
      </c>
      <c r="X3307" s="13" t="s">
        <v>46</v>
      </c>
      <c r="AA3307" s="13" t="s">
        <v>45</v>
      </c>
      <c r="AB3307" s="13" t="s">
        <v>47</v>
      </c>
    </row>
    <row r="3308" spans="1:28" x14ac:dyDescent="0.25">
      <c r="A3308" s="13" t="s">
        <v>11504</v>
      </c>
      <c r="B3308" s="13" t="s">
        <v>459</v>
      </c>
      <c r="C3308" s="13" t="s">
        <v>460</v>
      </c>
      <c r="D3308" s="13" t="s">
        <v>38</v>
      </c>
      <c r="E3308" s="13" t="s">
        <v>39</v>
      </c>
      <c r="G3308" s="13" t="s">
        <v>11505</v>
      </c>
      <c r="H3308" s="13" t="s">
        <v>11506</v>
      </c>
      <c r="I3308" s="13" t="s">
        <v>42</v>
      </c>
      <c r="J3308" s="13" t="s">
        <v>43</v>
      </c>
      <c r="K3308" s="13" t="s">
        <v>64</v>
      </c>
      <c r="M3308" s="13" t="s">
        <v>42</v>
      </c>
      <c r="N3308" s="13" t="s">
        <v>64</v>
      </c>
      <c r="P3308" s="13" t="s">
        <v>45</v>
      </c>
      <c r="X3308" s="13" t="s">
        <v>46</v>
      </c>
      <c r="AA3308" s="13" t="s">
        <v>45</v>
      </c>
      <c r="AB3308" s="13" t="s">
        <v>47</v>
      </c>
    </row>
    <row r="3309" spans="1:28" x14ac:dyDescent="0.25">
      <c r="A3309" s="13" t="s">
        <v>11507</v>
      </c>
      <c r="B3309" s="13" t="s">
        <v>2549</v>
      </c>
      <c r="C3309" s="13" t="s">
        <v>2062</v>
      </c>
      <c r="D3309" s="13" t="s">
        <v>38</v>
      </c>
      <c r="E3309" s="13" t="s">
        <v>39</v>
      </c>
      <c r="G3309" s="13" t="s">
        <v>11508</v>
      </c>
      <c r="H3309" s="13" t="s">
        <v>11509</v>
      </c>
      <c r="I3309" s="13" t="s">
        <v>42</v>
      </c>
      <c r="J3309" s="13" t="s">
        <v>43</v>
      </c>
      <c r="K3309" s="13" t="s">
        <v>113</v>
      </c>
      <c r="M3309" s="13" t="s">
        <v>42</v>
      </c>
      <c r="N3309" s="13" t="s">
        <v>113</v>
      </c>
      <c r="P3309" s="13" t="s">
        <v>45</v>
      </c>
      <c r="X3309" s="13" t="s">
        <v>46</v>
      </c>
      <c r="AA3309" s="13" t="s">
        <v>45</v>
      </c>
      <c r="AB3309" s="13" t="s">
        <v>47</v>
      </c>
    </row>
    <row r="3310" spans="1:28" x14ac:dyDescent="0.25">
      <c r="A3310" s="13" t="s">
        <v>11510</v>
      </c>
      <c r="B3310" s="13" t="s">
        <v>3907</v>
      </c>
      <c r="C3310" s="13" t="s">
        <v>1759</v>
      </c>
      <c r="D3310" s="13" t="s">
        <v>38</v>
      </c>
      <c r="E3310" s="13" t="s">
        <v>39</v>
      </c>
      <c r="G3310" s="13" t="s">
        <v>11511</v>
      </c>
      <c r="H3310" s="13" t="s">
        <v>11512</v>
      </c>
      <c r="I3310" s="13" t="s">
        <v>42</v>
      </c>
      <c r="J3310" s="13" t="s">
        <v>43</v>
      </c>
      <c r="K3310" s="13" t="s">
        <v>53</v>
      </c>
      <c r="M3310" s="13" t="s">
        <v>42</v>
      </c>
      <c r="N3310" s="13" t="s">
        <v>53</v>
      </c>
      <c r="P3310" s="13" t="s">
        <v>45</v>
      </c>
      <c r="X3310" s="13" t="s">
        <v>46</v>
      </c>
      <c r="AA3310" s="13" t="s">
        <v>45</v>
      </c>
      <c r="AB3310" s="13" t="s">
        <v>47</v>
      </c>
    </row>
    <row r="3311" spans="1:28" x14ac:dyDescent="0.25">
      <c r="A3311" s="13" t="s">
        <v>4445</v>
      </c>
      <c r="B3311" s="13" t="s">
        <v>654</v>
      </c>
      <c r="C3311" s="13" t="s">
        <v>3361</v>
      </c>
      <c r="D3311" s="13" t="s">
        <v>38</v>
      </c>
      <c r="E3311" s="13" t="s">
        <v>39</v>
      </c>
      <c r="G3311" s="13" t="s">
        <v>11513</v>
      </c>
      <c r="H3311" s="13" t="s">
        <v>11514</v>
      </c>
      <c r="I3311" s="13" t="s">
        <v>42</v>
      </c>
      <c r="J3311" s="13" t="s">
        <v>43</v>
      </c>
      <c r="K3311" s="13" t="s">
        <v>64</v>
      </c>
      <c r="M3311" s="13" t="s">
        <v>42</v>
      </c>
      <c r="N3311" s="13" t="s">
        <v>64</v>
      </c>
      <c r="P3311" s="13" t="s">
        <v>45</v>
      </c>
      <c r="X3311" s="13" t="s">
        <v>46</v>
      </c>
      <c r="AA3311" s="13" t="s">
        <v>45</v>
      </c>
      <c r="AB3311" s="13" t="s">
        <v>47</v>
      </c>
    </row>
    <row r="3312" spans="1:28" x14ac:dyDescent="0.25">
      <c r="A3312" s="13" t="s">
        <v>11515</v>
      </c>
      <c r="B3312" s="13" t="s">
        <v>1671</v>
      </c>
      <c r="C3312" s="13" t="s">
        <v>11516</v>
      </c>
      <c r="D3312" s="13" t="s">
        <v>38</v>
      </c>
      <c r="E3312" s="13" t="s">
        <v>39</v>
      </c>
      <c r="G3312" s="13" t="s">
        <v>11517</v>
      </c>
      <c r="H3312" s="13" t="s">
        <v>11518</v>
      </c>
      <c r="I3312" s="13" t="s">
        <v>42</v>
      </c>
      <c r="J3312" s="13" t="s">
        <v>43</v>
      </c>
      <c r="K3312" s="13" t="s">
        <v>44</v>
      </c>
      <c r="M3312" s="13" t="s">
        <v>42</v>
      </c>
      <c r="N3312" s="13" t="s">
        <v>44</v>
      </c>
      <c r="P3312" s="13" t="s">
        <v>45</v>
      </c>
      <c r="X3312" s="13" t="s">
        <v>46</v>
      </c>
      <c r="AA3312" s="13" t="s">
        <v>45</v>
      </c>
      <c r="AB3312" s="13" t="s">
        <v>47</v>
      </c>
    </row>
    <row r="3313" spans="1:28" x14ac:dyDescent="0.25">
      <c r="A3313" s="13" t="s">
        <v>3329</v>
      </c>
      <c r="B3313" s="13" t="s">
        <v>1127</v>
      </c>
      <c r="C3313" s="13" t="s">
        <v>2396</v>
      </c>
      <c r="D3313" s="13" t="s">
        <v>38</v>
      </c>
      <c r="E3313" s="13" t="s">
        <v>39</v>
      </c>
      <c r="G3313" s="13" t="s">
        <v>11519</v>
      </c>
      <c r="H3313" s="13" t="s">
        <v>11520</v>
      </c>
      <c r="I3313" s="13" t="s">
        <v>42</v>
      </c>
      <c r="J3313" s="13" t="s">
        <v>43</v>
      </c>
      <c r="K3313" s="13" t="s">
        <v>53</v>
      </c>
      <c r="M3313" s="13" t="s">
        <v>42</v>
      </c>
      <c r="N3313" s="13" t="s">
        <v>53</v>
      </c>
      <c r="P3313" s="13" t="s">
        <v>45</v>
      </c>
      <c r="X3313" s="13" t="s">
        <v>46</v>
      </c>
      <c r="AA3313" s="13" t="s">
        <v>45</v>
      </c>
      <c r="AB3313" s="13" t="s">
        <v>47</v>
      </c>
    </row>
    <row r="3314" spans="1:28" x14ac:dyDescent="0.25">
      <c r="A3314" s="13" t="s">
        <v>11521</v>
      </c>
      <c r="B3314" s="13" t="s">
        <v>1337</v>
      </c>
      <c r="C3314" s="13" t="s">
        <v>4330</v>
      </c>
      <c r="D3314" s="13" t="s">
        <v>38</v>
      </c>
      <c r="E3314" s="13" t="s">
        <v>39</v>
      </c>
      <c r="G3314" s="13" t="s">
        <v>11522</v>
      </c>
      <c r="H3314" s="13" t="s">
        <v>11523</v>
      </c>
      <c r="I3314" s="13" t="s">
        <v>42</v>
      </c>
      <c r="J3314" s="13" t="s">
        <v>43</v>
      </c>
      <c r="K3314" s="13" t="s">
        <v>64</v>
      </c>
      <c r="M3314" s="13" t="s">
        <v>42</v>
      </c>
      <c r="N3314" s="13" t="s">
        <v>64</v>
      </c>
      <c r="P3314" s="13" t="s">
        <v>45</v>
      </c>
      <c r="X3314" s="13" t="s">
        <v>46</v>
      </c>
      <c r="AA3314" s="13" t="s">
        <v>45</v>
      </c>
      <c r="AB3314" s="13" t="s">
        <v>47</v>
      </c>
    </row>
    <row r="3315" spans="1:28" x14ac:dyDescent="0.25">
      <c r="A3315" s="13" t="s">
        <v>11524</v>
      </c>
      <c r="B3315" s="13" t="s">
        <v>1856</v>
      </c>
      <c r="C3315" s="13" t="s">
        <v>455</v>
      </c>
      <c r="D3315" s="13" t="s">
        <v>38</v>
      </c>
      <c r="E3315" s="13" t="s">
        <v>39</v>
      </c>
      <c r="G3315" s="13" t="s">
        <v>11525</v>
      </c>
      <c r="H3315" s="13" t="s">
        <v>11526</v>
      </c>
      <c r="I3315" s="13" t="s">
        <v>42</v>
      </c>
      <c r="J3315" s="13" t="s">
        <v>43</v>
      </c>
      <c r="K3315" s="13" t="s">
        <v>53</v>
      </c>
      <c r="M3315" s="13" t="s">
        <v>42</v>
      </c>
      <c r="N3315" s="13" t="s">
        <v>53</v>
      </c>
      <c r="P3315" s="13" t="s">
        <v>45</v>
      </c>
      <c r="X3315" s="13" t="s">
        <v>46</v>
      </c>
      <c r="AA3315" s="13" t="s">
        <v>45</v>
      </c>
      <c r="AB3315" s="13" t="s">
        <v>47</v>
      </c>
    </row>
    <row r="3316" spans="1:28" x14ac:dyDescent="0.25">
      <c r="A3316" s="13" t="s">
        <v>11527</v>
      </c>
      <c r="B3316" s="13" t="s">
        <v>1595</v>
      </c>
      <c r="C3316" s="13" t="s">
        <v>11528</v>
      </c>
      <c r="D3316" s="13" t="s">
        <v>38</v>
      </c>
      <c r="E3316" s="13" t="s">
        <v>39</v>
      </c>
      <c r="G3316" s="13" t="s">
        <v>11529</v>
      </c>
      <c r="H3316" s="13" t="s">
        <v>11530</v>
      </c>
      <c r="I3316" s="13" t="s">
        <v>42</v>
      </c>
      <c r="J3316" s="13" t="s">
        <v>43</v>
      </c>
      <c r="K3316" s="13" t="s">
        <v>53</v>
      </c>
      <c r="M3316" s="13" t="s">
        <v>42</v>
      </c>
      <c r="N3316" s="13" t="s">
        <v>53</v>
      </c>
      <c r="P3316" s="13" t="s">
        <v>45</v>
      </c>
      <c r="X3316" s="13" t="s">
        <v>46</v>
      </c>
      <c r="AA3316" s="13" t="s">
        <v>45</v>
      </c>
      <c r="AB3316" s="13" t="s">
        <v>47</v>
      </c>
    </row>
    <row r="3317" spans="1:28" x14ac:dyDescent="0.25">
      <c r="A3317" s="13" t="s">
        <v>11531</v>
      </c>
      <c r="B3317" s="13" t="s">
        <v>366</v>
      </c>
      <c r="C3317" s="13" t="s">
        <v>6837</v>
      </c>
      <c r="D3317" s="13" t="s">
        <v>38</v>
      </c>
      <c r="E3317" s="13" t="s">
        <v>39</v>
      </c>
      <c r="G3317" s="13" t="s">
        <v>11532</v>
      </c>
      <c r="H3317" s="13" t="s">
        <v>11533</v>
      </c>
      <c r="I3317" s="13" t="s">
        <v>42</v>
      </c>
      <c r="J3317" s="13" t="s">
        <v>43</v>
      </c>
      <c r="K3317" s="13" t="s">
        <v>44</v>
      </c>
      <c r="M3317" s="13" t="s">
        <v>42</v>
      </c>
      <c r="N3317" s="13" t="s">
        <v>44</v>
      </c>
      <c r="P3317" s="13" t="s">
        <v>45</v>
      </c>
      <c r="X3317" s="13" t="s">
        <v>46</v>
      </c>
      <c r="AA3317" s="13" t="s">
        <v>45</v>
      </c>
      <c r="AB3317" s="13" t="s">
        <v>47</v>
      </c>
    </row>
    <row r="3318" spans="1:28" x14ac:dyDescent="0.25">
      <c r="A3318" s="13" t="s">
        <v>11534</v>
      </c>
      <c r="B3318" s="13" t="s">
        <v>949</v>
      </c>
      <c r="C3318" s="13" t="s">
        <v>306</v>
      </c>
      <c r="D3318" s="13" t="s">
        <v>38</v>
      </c>
      <c r="E3318" s="13" t="s">
        <v>39</v>
      </c>
      <c r="G3318" s="13" t="s">
        <v>11535</v>
      </c>
      <c r="H3318" s="13" t="s">
        <v>11536</v>
      </c>
      <c r="I3318" s="13" t="s">
        <v>42</v>
      </c>
      <c r="J3318" s="13" t="s">
        <v>43</v>
      </c>
      <c r="K3318" s="13" t="s">
        <v>113</v>
      </c>
      <c r="M3318" s="13" t="s">
        <v>42</v>
      </c>
      <c r="N3318" s="13" t="s">
        <v>113</v>
      </c>
      <c r="P3318" s="13" t="s">
        <v>45</v>
      </c>
      <c r="X3318" s="13" t="s">
        <v>46</v>
      </c>
      <c r="AA3318" s="13" t="s">
        <v>45</v>
      </c>
      <c r="AB3318" s="13" t="s">
        <v>47</v>
      </c>
    </row>
    <row r="3319" spans="1:28" x14ac:dyDescent="0.25">
      <c r="A3319" s="13" t="s">
        <v>11537</v>
      </c>
      <c r="B3319" s="13" t="s">
        <v>108</v>
      </c>
      <c r="C3319" s="13" t="s">
        <v>37</v>
      </c>
      <c r="D3319" s="13" t="s">
        <v>38</v>
      </c>
      <c r="E3319" s="13" t="s">
        <v>39</v>
      </c>
      <c r="G3319" s="13" t="s">
        <v>11538</v>
      </c>
      <c r="H3319" s="13" t="s">
        <v>11539</v>
      </c>
      <c r="I3319" s="13" t="s">
        <v>42</v>
      </c>
      <c r="J3319" s="13" t="s">
        <v>43</v>
      </c>
      <c r="K3319" s="13" t="s">
        <v>44</v>
      </c>
      <c r="M3319" s="13" t="s">
        <v>42</v>
      </c>
      <c r="N3319" s="13" t="s">
        <v>44</v>
      </c>
      <c r="P3319" s="13" t="s">
        <v>45</v>
      </c>
      <c r="X3319" s="13" t="s">
        <v>46</v>
      </c>
      <c r="AA3319" s="13" t="s">
        <v>45</v>
      </c>
      <c r="AB3319" s="13" t="s">
        <v>47</v>
      </c>
    </row>
    <row r="3320" spans="1:28" x14ac:dyDescent="0.25">
      <c r="A3320" s="13" t="s">
        <v>11540</v>
      </c>
      <c r="B3320" s="13" t="s">
        <v>4445</v>
      </c>
      <c r="C3320" s="13" t="s">
        <v>1202</v>
      </c>
      <c r="D3320" s="13" t="s">
        <v>38</v>
      </c>
      <c r="E3320" s="13" t="s">
        <v>39</v>
      </c>
      <c r="G3320" s="13" t="s">
        <v>11541</v>
      </c>
      <c r="H3320" s="13" t="s">
        <v>11542</v>
      </c>
      <c r="I3320" s="13" t="s">
        <v>42</v>
      </c>
      <c r="J3320" s="13" t="s">
        <v>43</v>
      </c>
      <c r="K3320" s="13" t="s">
        <v>113</v>
      </c>
      <c r="M3320" s="13" t="s">
        <v>112</v>
      </c>
      <c r="N3320" s="13" t="s">
        <v>113</v>
      </c>
      <c r="P3320" s="13" t="s">
        <v>45</v>
      </c>
      <c r="X3320" s="13" t="s">
        <v>46</v>
      </c>
      <c r="AA3320" s="13" t="s">
        <v>45</v>
      </c>
      <c r="AB3320" s="13" t="s">
        <v>47</v>
      </c>
    </row>
    <row r="3321" spans="1:28" x14ac:dyDescent="0.25">
      <c r="A3321" s="13" t="s">
        <v>232</v>
      </c>
      <c r="B3321" s="13" t="s">
        <v>2144</v>
      </c>
      <c r="C3321" s="13" t="s">
        <v>572</v>
      </c>
      <c r="D3321" s="13" t="s">
        <v>38</v>
      </c>
      <c r="E3321" s="13" t="s">
        <v>39</v>
      </c>
      <c r="G3321" s="13" t="s">
        <v>11543</v>
      </c>
      <c r="H3321" s="13" t="s">
        <v>11544</v>
      </c>
      <c r="I3321" s="13" t="s">
        <v>42</v>
      </c>
      <c r="J3321" s="13" t="s">
        <v>43</v>
      </c>
      <c r="K3321" s="13" t="s">
        <v>64</v>
      </c>
      <c r="M3321" s="13" t="s">
        <v>42</v>
      </c>
      <c r="N3321" s="13" t="s">
        <v>64</v>
      </c>
      <c r="P3321" s="13" t="s">
        <v>45</v>
      </c>
      <c r="X3321" s="13" t="s">
        <v>46</v>
      </c>
      <c r="AA3321" s="13" t="s">
        <v>45</v>
      </c>
      <c r="AB3321" s="13" t="s">
        <v>47</v>
      </c>
    </row>
    <row r="3322" spans="1:28" x14ac:dyDescent="0.25">
      <c r="A3322" s="13" t="s">
        <v>384</v>
      </c>
      <c r="B3322" s="13" t="s">
        <v>1451</v>
      </c>
      <c r="C3322" s="13" t="s">
        <v>345</v>
      </c>
      <c r="D3322" s="13" t="s">
        <v>38</v>
      </c>
      <c r="E3322" s="13" t="s">
        <v>39</v>
      </c>
      <c r="G3322" s="13" t="s">
        <v>11545</v>
      </c>
      <c r="H3322" s="13" t="s">
        <v>11546</v>
      </c>
      <c r="I3322" s="13" t="s">
        <v>42</v>
      </c>
      <c r="J3322" s="13" t="s">
        <v>43</v>
      </c>
      <c r="K3322" s="13" t="s">
        <v>53</v>
      </c>
      <c r="M3322" s="13" t="s">
        <v>42</v>
      </c>
      <c r="N3322" s="13" t="s">
        <v>53</v>
      </c>
      <c r="P3322" s="13" t="s">
        <v>45</v>
      </c>
      <c r="X3322" s="13" t="s">
        <v>46</v>
      </c>
      <c r="AA3322" s="13" t="s">
        <v>45</v>
      </c>
      <c r="AB3322" s="13" t="s">
        <v>47</v>
      </c>
    </row>
    <row r="3323" spans="1:28" x14ac:dyDescent="0.25">
      <c r="A3323" s="13" t="s">
        <v>11547</v>
      </c>
      <c r="B3323" s="13" t="s">
        <v>11548</v>
      </c>
      <c r="C3323" s="13" t="s">
        <v>1066</v>
      </c>
      <c r="D3323" s="13" t="s">
        <v>38</v>
      </c>
      <c r="E3323" s="13" t="s">
        <v>39</v>
      </c>
      <c r="G3323" s="13" t="s">
        <v>11549</v>
      </c>
      <c r="H3323" s="13" t="s">
        <v>11550</v>
      </c>
      <c r="I3323" s="13" t="s">
        <v>42</v>
      </c>
      <c r="J3323" s="13" t="s">
        <v>43</v>
      </c>
      <c r="K3323" s="13" t="s">
        <v>113</v>
      </c>
      <c r="M3323" s="13" t="s">
        <v>42</v>
      </c>
      <c r="N3323" s="13" t="s">
        <v>113</v>
      </c>
      <c r="P3323" s="13" t="s">
        <v>45</v>
      </c>
      <c r="X3323" s="13" t="s">
        <v>46</v>
      </c>
      <c r="AA3323" s="13" t="s">
        <v>45</v>
      </c>
      <c r="AB3323" s="13" t="s">
        <v>47</v>
      </c>
    </row>
    <row r="3324" spans="1:28" x14ac:dyDescent="0.25">
      <c r="A3324" s="13" t="s">
        <v>11551</v>
      </c>
      <c r="B3324" s="13" t="s">
        <v>1170</v>
      </c>
      <c r="C3324" s="13" t="s">
        <v>602</v>
      </c>
      <c r="D3324" s="13" t="s">
        <v>38</v>
      </c>
      <c r="E3324" s="13" t="s">
        <v>39</v>
      </c>
      <c r="G3324" s="13" t="s">
        <v>11552</v>
      </c>
      <c r="H3324" s="13" t="s">
        <v>11553</v>
      </c>
      <c r="I3324" s="13" t="s">
        <v>42</v>
      </c>
      <c r="J3324" s="13" t="s">
        <v>43</v>
      </c>
      <c r="K3324" s="13" t="s">
        <v>113</v>
      </c>
      <c r="M3324" s="13" t="s">
        <v>42</v>
      </c>
      <c r="N3324" s="13" t="s">
        <v>113</v>
      </c>
      <c r="P3324" s="13" t="s">
        <v>45</v>
      </c>
      <c r="X3324" s="13" t="s">
        <v>46</v>
      </c>
      <c r="AA3324" s="13" t="s">
        <v>45</v>
      </c>
      <c r="AB3324" s="13" t="s">
        <v>47</v>
      </c>
    </row>
    <row r="3325" spans="1:28" x14ac:dyDescent="0.25">
      <c r="A3325" s="13" t="s">
        <v>11554</v>
      </c>
      <c r="B3325" s="13" t="s">
        <v>3862</v>
      </c>
      <c r="C3325" s="13" t="s">
        <v>863</v>
      </c>
      <c r="D3325" s="13" t="s">
        <v>38</v>
      </c>
      <c r="E3325" s="13" t="s">
        <v>39</v>
      </c>
      <c r="G3325" s="13" t="s">
        <v>11555</v>
      </c>
      <c r="H3325" s="13" t="s">
        <v>11556</v>
      </c>
      <c r="I3325" s="13" t="s">
        <v>42</v>
      </c>
      <c r="J3325" s="13" t="s">
        <v>43</v>
      </c>
      <c r="K3325" s="13" t="s">
        <v>53</v>
      </c>
      <c r="M3325" s="13" t="s">
        <v>42</v>
      </c>
      <c r="N3325" s="13" t="s">
        <v>53</v>
      </c>
      <c r="P3325" s="13" t="s">
        <v>45</v>
      </c>
      <c r="X3325" s="13" t="s">
        <v>46</v>
      </c>
      <c r="AA3325" s="13" t="s">
        <v>45</v>
      </c>
      <c r="AB3325" s="13" t="s">
        <v>47</v>
      </c>
    </row>
    <row r="3326" spans="1:28" x14ac:dyDescent="0.25">
      <c r="A3326" s="13" t="s">
        <v>11557</v>
      </c>
      <c r="B3326" s="13" t="s">
        <v>314</v>
      </c>
      <c r="C3326" s="13" t="s">
        <v>2378</v>
      </c>
      <c r="D3326" s="13" t="s">
        <v>38</v>
      </c>
      <c r="E3326" s="13" t="s">
        <v>39</v>
      </c>
      <c r="G3326" s="13" t="s">
        <v>11558</v>
      </c>
      <c r="H3326" s="13" t="s">
        <v>11559</v>
      </c>
      <c r="I3326" s="13" t="s">
        <v>42</v>
      </c>
      <c r="J3326" s="13" t="s">
        <v>43</v>
      </c>
      <c r="K3326" s="13" t="s">
        <v>44</v>
      </c>
      <c r="M3326" s="13" t="s">
        <v>42</v>
      </c>
      <c r="N3326" s="13" t="s">
        <v>44</v>
      </c>
      <c r="P3326" s="13" t="s">
        <v>45</v>
      </c>
      <c r="X3326" s="13" t="s">
        <v>46</v>
      </c>
      <c r="AA3326" s="13" t="s">
        <v>45</v>
      </c>
      <c r="AB3326" s="13" t="s">
        <v>47</v>
      </c>
    </row>
    <row r="3327" spans="1:28" x14ac:dyDescent="0.25">
      <c r="A3327" s="13" t="s">
        <v>11560</v>
      </c>
      <c r="B3327" s="13" t="s">
        <v>3584</v>
      </c>
      <c r="C3327" s="13" t="s">
        <v>1276</v>
      </c>
      <c r="D3327" s="13" t="s">
        <v>38</v>
      </c>
      <c r="E3327" s="13" t="s">
        <v>39</v>
      </c>
      <c r="G3327" s="13" t="s">
        <v>11561</v>
      </c>
      <c r="H3327" s="13" t="s">
        <v>11562</v>
      </c>
      <c r="I3327" s="13" t="s">
        <v>42</v>
      </c>
      <c r="J3327" s="13" t="s">
        <v>43</v>
      </c>
      <c r="K3327" s="13" t="s">
        <v>44</v>
      </c>
      <c r="M3327" s="13" t="s">
        <v>42</v>
      </c>
      <c r="N3327" s="13" t="s">
        <v>44</v>
      </c>
      <c r="P3327" s="13" t="s">
        <v>45</v>
      </c>
      <c r="X3327" s="13" t="s">
        <v>46</v>
      </c>
      <c r="AA3327" s="13" t="s">
        <v>45</v>
      </c>
      <c r="AB3327" s="13" t="s">
        <v>47</v>
      </c>
    </row>
    <row r="3328" spans="1:28" x14ac:dyDescent="0.25">
      <c r="A3328" s="13" t="s">
        <v>11563</v>
      </c>
      <c r="B3328" s="13" t="s">
        <v>5337</v>
      </c>
      <c r="C3328" s="13" t="s">
        <v>786</v>
      </c>
      <c r="D3328" s="13" t="s">
        <v>38</v>
      </c>
      <c r="E3328" s="13" t="s">
        <v>39</v>
      </c>
      <c r="G3328" s="13" t="s">
        <v>11564</v>
      </c>
      <c r="H3328" s="13" t="s">
        <v>11565</v>
      </c>
      <c r="I3328" s="13" t="s">
        <v>42</v>
      </c>
      <c r="J3328" s="13" t="s">
        <v>43</v>
      </c>
      <c r="K3328" s="13" t="s">
        <v>44</v>
      </c>
      <c r="M3328" s="13" t="s">
        <v>42</v>
      </c>
      <c r="N3328" s="13" t="s">
        <v>44</v>
      </c>
      <c r="P3328" s="13" t="s">
        <v>45</v>
      </c>
      <c r="X3328" s="13" t="s">
        <v>46</v>
      </c>
      <c r="AA3328" s="13" t="s">
        <v>45</v>
      </c>
      <c r="AB3328" s="13" t="s">
        <v>47</v>
      </c>
    </row>
    <row r="3329" spans="1:28" x14ac:dyDescent="0.25">
      <c r="A3329" s="13" t="s">
        <v>11566</v>
      </c>
      <c r="B3329" s="13" t="s">
        <v>11567</v>
      </c>
      <c r="C3329" s="13" t="s">
        <v>1319</v>
      </c>
      <c r="D3329" s="13" t="s">
        <v>38</v>
      </c>
      <c r="E3329" s="13" t="s">
        <v>39</v>
      </c>
      <c r="G3329" s="13" t="s">
        <v>11568</v>
      </c>
      <c r="H3329" s="13" t="s">
        <v>11569</v>
      </c>
      <c r="I3329" s="13" t="s">
        <v>42</v>
      </c>
      <c r="J3329" s="13" t="s">
        <v>43</v>
      </c>
      <c r="K3329" s="13" t="s">
        <v>64</v>
      </c>
      <c r="M3329" s="13" t="s">
        <v>42</v>
      </c>
      <c r="N3329" s="13" t="s">
        <v>64</v>
      </c>
      <c r="P3329" s="13" t="s">
        <v>45</v>
      </c>
      <c r="X3329" s="13" t="s">
        <v>46</v>
      </c>
      <c r="AA3329" s="13" t="s">
        <v>45</v>
      </c>
      <c r="AB3329" s="13" t="s">
        <v>47</v>
      </c>
    </row>
    <row r="3330" spans="1:28" x14ac:dyDescent="0.25">
      <c r="A3330" s="13" t="s">
        <v>11570</v>
      </c>
      <c r="B3330" s="13" t="s">
        <v>227</v>
      </c>
      <c r="C3330" s="13" t="s">
        <v>11571</v>
      </c>
      <c r="D3330" s="13" t="s">
        <v>38</v>
      </c>
      <c r="E3330" s="13" t="s">
        <v>39</v>
      </c>
      <c r="G3330" s="13" t="s">
        <v>11572</v>
      </c>
      <c r="H3330" s="13" t="s">
        <v>11573</v>
      </c>
      <c r="I3330" s="13" t="s">
        <v>42</v>
      </c>
      <c r="J3330" s="13" t="s">
        <v>43</v>
      </c>
      <c r="K3330" s="13" t="s">
        <v>53</v>
      </c>
      <c r="M3330" s="13" t="s">
        <v>42</v>
      </c>
      <c r="N3330" s="13" t="s">
        <v>53</v>
      </c>
      <c r="P3330" s="13" t="s">
        <v>45</v>
      </c>
      <c r="X3330" s="13" t="s">
        <v>46</v>
      </c>
      <c r="AA3330" s="13" t="s">
        <v>45</v>
      </c>
      <c r="AB3330" s="13" t="s">
        <v>47</v>
      </c>
    </row>
    <row r="3331" spans="1:28" x14ac:dyDescent="0.25">
      <c r="A3331" s="13" t="s">
        <v>11574</v>
      </c>
      <c r="B3331" s="13" t="s">
        <v>8131</v>
      </c>
      <c r="C3331" s="13" t="s">
        <v>4682</v>
      </c>
      <c r="D3331" s="13" t="s">
        <v>38</v>
      </c>
      <c r="E3331" s="13" t="s">
        <v>39</v>
      </c>
      <c r="G3331" s="13" t="s">
        <v>11575</v>
      </c>
      <c r="H3331" s="13" t="s">
        <v>11576</v>
      </c>
      <c r="I3331" s="13" t="s">
        <v>42</v>
      </c>
      <c r="J3331" s="13" t="s">
        <v>43</v>
      </c>
      <c r="K3331" s="13" t="s">
        <v>53</v>
      </c>
      <c r="M3331" s="13" t="s">
        <v>42</v>
      </c>
      <c r="N3331" s="13" t="s">
        <v>53</v>
      </c>
      <c r="P3331" s="13" t="s">
        <v>45</v>
      </c>
      <c r="X3331" s="13" t="s">
        <v>46</v>
      </c>
      <c r="AA3331" s="13" t="s">
        <v>45</v>
      </c>
      <c r="AB3331" s="13" t="s">
        <v>47</v>
      </c>
    </row>
    <row r="3332" spans="1:28" x14ac:dyDescent="0.25">
      <c r="A3332" s="13" t="s">
        <v>488</v>
      </c>
      <c r="B3332" s="13" t="s">
        <v>305</v>
      </c>
      <c r="C3332" s="13" t="s">
        <v>856</v>
      </c>
      <c r="D3332" s="13" t="s">
        <v>38</v>
      </c>
      <c r="E3332" s="13" t="s">
        <v>39</v>
      </c>
      <c r="G3332" s="13" t="s">
        <v>11577</v>
      </c>
      <c r="H3332" s="13" t="s">
        <v>11578</v>
      </c>
      <c r="I3332" s="13" t="s">
        <v>42</v>
      </c>
      <c r="J3332" s="13" t="s">
        <v>43</v>
      </c>
      <c r="K3332" s="13" t="s">
        <v>53</v>
      </c>
      <c r="M3332" s="13" t="s">
        <v>42</v>
      </c>
      <c r="N3332" s="13" t="s">
        <v>53</v>
      </c>
      <c r="P3332" s="13" t="s">
        <v>45</v>
      </c>
      <c r="X3332" s="13" t="s">
        <v>46</v>
      </c>
      <c r="AA3332" s="13" t="s">
        <v>45</v>
      </c>
      <c r="AB3332" s="13" t="s">
        <v>47</v>
      </c>
    </row>
    <row r="3333" spans="1:28" x14ac:dyDescent="0.25">
      <c r="A3333" s="13" t="s">
        <v>11579</v>
      </c>
      <c r="B3333" s="13" t="s">
        <v>1028</v>
      </c>
      <c r="C3333" s="13" t="s">
        <v>124</v>
      </c>
      <c r="D3333" s="13" t="s">
        <v>88</v>
      </c>
      <c r="E3333" s="13" t="s">
        <v>89</v>
      </c>
      <c r="G3333" s="13" t="s">
        <v>11580</v>
      </c>
      <c r="H3333" s="13" t="s">
        <v>11581</v>
      </c>
      <c r="I3333" s="13" t="s">
        <v>42</v>
      </c>
      <c r="J3333" s="13" t="s">
        <v>43</v>
      </c>
      <c r="K3333" s="13" t="s">
        <v>44</v>
      </c>
      <c r="M3333" s="13" t="s">
        <v>42</v>
      </c>
      <c r="N3333" s="13" t="s">
        <v>44</v>
      </c>
      <c r="P3333" s="13" t="s">
        <v>45</v>
      </c>
      <c r="X3333" s="13" t="s">
        <v>46</v>
      </c>
      <c r="AA3333" s="13" t="s">
        <v>45</v>
      </c>
      <c r="AB3333" s="13" t="s">
        <v>47</v>
      </c>
    </row>
    <row r="3334" spans="1:28" x14ac:dyDescent="0.25">
      <c r="A3334" s="13" t="s">
        <v>4266</v>
      </c>
      <c r="B3334" s="13" t="s">
        <v>826</v>
      </c>
      <c r="C3334" s="13" t="s">
        <v>766</v>
      </c>
      <c r="D3334" s="13" t="s">
        <v>38</v>
      </c>
      <c r="E3334" s="13" t="s">
        <v>39</v>
      </c>
      <c r="G3334" s="13" t="s">
        <v>11582</v>
      </c>
      <c r="H3334" s="13" t="s">
        <v>11583</v>
      </c>
      <c r="I3334" s="13" t="s">
        <v>42</v>
      </c>
      <c r="J3334" s="13" t="s">
        <v>43</v>
      </c>
      <c r="K3334" s="13" t="s">
        <v>44</v>
      </c>
      <c r="M3334" s="13" t="s">
        <v>42</v>
      </c>
      <c r="N3334" s="13" t="s">
        <v>44</v>
      </c>
      <c r="P3334" s="13" t="s">
        <v>45</v>
      </c>
      <c r="X3334" s="13" t="s">
        <v>46</v>
      </c>
      <c r="AA3334" s="13" t="s">
        <v>45</v>
      </c>
      <c r="AB3334" s="13" t="s">
        <v>47</v>
      </c>
    </row>
    <row r="3335" spans="1:28" x14ac:dyDescent="0.25">
      <c r="A3335" s="13" t="s">
        <v>11584</v>
      </c>
      <c r="B3335" s="13" t="s">
        <v>8386</v>
      </c>
      <c r="C3335" s="13" t="s">
        <v>1249</v>
      </c>
      <c r="D3335" s="13" t="s">
        <v>38</v>
      </c>
      <c r="E3335" s="13" t="s">
        <v>39</v>
      </c>
      <c r="G3335" s="13" t="s">
        <v>11585</v>
      </c>
      <c r="H3335" s="13" t="s">
        <v>11586</v>
      </c>
      <c r="I3335" s="13" t="s">
        <v>42</v>
      </c>
      <c r="J3335" s="13" t="s">
        <v>43</v>
      </c>
      <c r="K3335" s="13" t="s">
        <v>44</v>
      </c>
      <c r="M3335" s="13" t="s">
        <v>42</v>
      </c>
      <c r="N3335" s="13" t="s">
        <v>44</v>
      </c>
      <c r="P3335" s="13" t="s">
        <v>45</v>
      </c>
      <c r="X3335" s="13" t="s">
        <v>46</v>
      </c>
      <c r="AA3335" s="13" t="s">
        <v>45</v>
      </c>
      <c r="AB3335" s="13" t="s">
        <v>47</v>
      </c>
    </row>
    <row r="3336" spans="1:28" x14ac:dyDescent="0.25">
      <c r="A3336" s="13" t="s">
        <v>11587</v>
      </c>
      <c r="B3336" s="13" t="s">
        <v>488</v>
      </c>
      <c r="C3336" s="13" t="s">
        <v>345</v>
      </c>
      <c r="D3336" s="13" t="s">
        <v>38</v>
      </c>
      <c r="E3336" s="13" t="s">
        <v>39</v>
      </c>
      <c r="G3336" s="13" t="s">
        <v>11588</v>
      </c>
      <c r="H3336" s="13" t="s">
        <v>11589</v>
      </c>
      <c r="I3336" s="13" t="s">
        <v>42</v>
      </c>
      <c r="J3336" s="13" t="s">
        <v>43</v>
      </c>
      <c r="K3336" s="13" t="s">
        <v>53</v>
      </c>
      <c r="M3336" s="13" t="s">
        <v>42</v>
      </c>
      <c r="N3336" s="13" t="s">
        <v>53</v>
      </c>
      <c r="P3336" s="13" t="s">
        <v>45</v>
      </c>
      <c r="X3336" s="13" t="s">
        <v>46</v>
      </c>
      <c r="AA3336" s="13" t="s">
        <v>45</v>
      </c>
      <c r="AB3336" s="13" t="s">
        <v>47</v>
      </c>
    </row>
    <row r="3337" spans="1:28" x14ac:dyDescent="0.25">
      <c r="A3337" s="13" t="s">
        <v>11590</v>
      </c>
      <c r="B3337" s="13" t="s">
        <v>1461</v>
      </c>
      <c r="C3337" s="13" t="s">
        <v>544</v>
      </c>
      <c r="D3337" s="13" t="s">
        <v>38</v>
      </c>
      <c r="E3337" s="13" t="s">
        <v>39</v>
      </c>
      <c r="G3337" s="13" t="s">
        <v>11591</v>
      </c>
      <c r="H3337" s="13" t="s">
        <v>11592</v>
      </c>
      <c r="I3337" s="13" t="s">
        <v>42</v>
      </c>
      <c r="J3337" s="13" t="s">
        <v>43</v>
      </c>
      <c r="K3337" s="13" t="s">
        <v>113</v>
      </c>
      <c r="M3337" s="13" t="s">
        <v>42</v>
      </c>
      <c r="N3337" s="13" t="s">
        <v>113</v>
      </c>
      <c r="P3337" s="13" t="s">
        <v>45</v>
      </c>
      <c r="X3337" s="13" t="s">
        <v>46</v>
      </c>
      <c r="AA3337" s="13" t="s">
        <v>45</v>
      </c>
      <c r="AB3337" s="13" t="s">
        <v>47</v>
      </c>
    </row>
    <row r="3338" spans="1:28" x14ac:dyDescent="0.25">
      <c r="A3338" s="13" t="s">
        <v>11593</v>
      </c>
      <c r="B3338" s="13" t="s">
        <v>994</v>
      </c>
      <c r="C3338" s="13" t="s">
        <v>460</v>
      </c>
      <c r="D3338" s="13" t="s">
        <v>38</v>
      </c>
      <c r="E3338" s="13" t="s">
        <v>39</v>
      </c>
      <c r="G3338" s="13" t="s">
        <v>11594</v>
      </c>
      <c r="H3338" s="13" t="s">
        <v>11595</v>
      </c>
      <c r="I3338" s="13" t="s">
        <v>42</v>
      </c>
      <c r="J3338" s="13" t="s">
        <v>43</v>
      </c>
      <c r="K3338" s="13" t="s">
        <v>113</v>
      </c>
      <c r="M3338" s="13" t="s">
        <v>42</v>
      </c>
      <c r="N3338" s="13" t="s">
        <v>113</v>
      </c>
      <c r="P3338" s="13" t="s">
        <v>45</v>
      </c>
      <c r="X3338" s="13" t="s">
        <v>46</v>
      </c>
      <c r="AA3338" s="13" t="s">
        <v>45</v>
      </c>
      <c r="AB3338" s="13" t="s">
        <v>47</v>
      </c>
    </row>
    <row r="3339" spans="1:28" x14ac:dyDescent="0.25">
      <c r="A3339" s="13" t="s">
        <v>11596</v>
      </c>
      <c r="B3339" s="13" t="s">
        <v>3039</v>
      </c>
      <c r="C3339" s="13" t="s">
        <v>844</v>
      </c>
      <c r="D3339" s="13" t="s">
        <v>38</v>
      </c>
      <c r="E3339" s="13" t="s">
        <v>39</v>
      </c>
      <c r="G3339" s="13" t="s">
        <v>11597</v>
      </c>
      <c r="H3339" s="13" t="s">
        <v>11598</v>
      </c>
      <c r="I3339" s="13" t="s">
        <v>42</v>
      </c>
      <c r="J3339" s="13" t="s">
        <v>43</v>
      </c>
      <c r="K3339" s="13" t="s">
        <v>53</v>
      </c>
      <c r="M3339" s="13" t="s">
        <v>42</v>
      </c>
      <c r="N3339" s="13" t="s">
        <v>53</v>
      </c>
      <c r="P3339" s="13" t="s">
        <v>45</v>
      </c>
      <c r="X3339" s="13" t="s">
        <v>46</v>
      </c>
      <c r="AA3339" s="13" t="s">
        <v>45</v>
      </c>
      <c r="AB3339" s="13" t="s">
        <v>47</v>
      </c>
    </row>
    <row r="3340" spans="1:28" x14ac:dyDescent="0.25">
      <c r="A3340" s="13" t="s">
        <v>11599</v>
      </c>
      <c r="B3340" s="13" t="s">
        <v>10102</v>
      </c>
      <c r="C3340" s="13" t="s">
        <v>1070</v>
      </c>
      <c r="D3340" s="13" t="s">
        <v>38</v>
      </c>
      <c r="E3340" s="13" t="s">
        <v>39</v>
      </c>
      <c r="G3340" s="13" t="s">
        <v>11600</v>
      </c>
      <c r="H3340" s="13" t="s">
        <v>11601</v>
      </c>
      <c r="I3340" s="13" t="s">
        <v>42</v>
      </c>
      <c r="J3340" s="13" t="s">
        <v>43</v>
      </c>
      <c r="K3340" s="13" t="s">
        <v>53</v>
      </c>
      <c r="M3340" s="13" t="s">
        <v>42</v>
      </c>
      <c r="N3340" s="13" t="s">
        <v>53</v>
      </c>
      <c r="P3340" s="13" t="s">
        <v>45</v>
      </c>
      <c r="X3340" s="13" t="s">
        <v>46</v>
      </c>
      <c r="AA3340" s="13" t="s">
        <v>45</v>
      </c>
      <c r="AB3340" s="13" t="s">
        <v>47</v>
      </c>
    </row>
    <row r="3341" spans="1:28" x14ac:dyDescent="0.25">
      <c r="A3341" s="13" t="s">
        <v>11602</v>
      </c>
      <c r="B3341" s="13" t="s">
        <v>339</v>
      </c>
      <c r="C3341" s="13" t="s">
        <v>2435</v>
      </c>
      <c r="D3341" s="13" t="s">
        <v>38</v>
      </c>
      <c r="E3341" s="13" t="s">
        <v>39</v>
      </c>
      <c r="G3341" s="13" t="s">
        <v>11603</v>
      </c>
      <c r="H3341" s="13" t="s">
        <v>11604</v>
      </c>
      <c r="I3341" s="13" t="s">
        <v>42</v>
      </c>
      <c r="J3341" s="13" t="s">
        <v>43</v>
      </c>
      <c r="K3341" s="13" t="s">
        <v>44</v>
      </c>
      <c r="M3341" s="13" t="s">
        <v>42</v>
      </c>
      <c r="N3341" s="13" t="s">
        <v>44</v>
      </c>
      <c r="P3341" s="13" t="s">
        <v>45</v>
      </c>
      <c r="X3341" s="13" t="s">
        <v>46</v>
      </c>
      <c r="AA3341" s="13" t="s">
        <v>45</v>
      </c>
      <c r="AB3341" s="13" t="s">
        <v>47</v>
      </c>
    </row>
    <row r="3342" spans="1:28" x14ac:dyDescent="0.25">
      <c r="A3342" s="13" t="s">
        <v>11605</v>
      </c>
      <c r="B3342" s="13" t="s">
        <v>4973</v>
      </c>
      <c r="C3342" s="13" t="s">
        <v>183</v>
      </c>
      <c r="D3342" s="13" t="s">
        <v>38</v>
      </c>
      <c r="E3342" s="13" t="s">
        <v>39</v>
      </c>
      <c r="G3342" s="13" t="s">
        <v>11606</v>
      </c>
      <c r="H3342" s="13" t="s">
        <v>11607</v>
      </c>
      <c r="I3342" s="13" t="s">
        <v>42</v>
      </c>
      <c r="J3342" s="13" t="s">
        <v>43</v>
      </c>
      <c r="K3342" s="13" t="s">
        <v>53</v>
      </c>
      <c r="M3342" s="13" t="s">
        <v>42</v>
      </c>
      <c r="N3342" s="13" t="s">
        <v>53</v>
      </c>
      <c r="P3342" s="13" t="s">
        <v>45</v>
      </c>
      <c r="X3342" s="13" t="s">
        <v>46</v>
      </c>
      <c r="AA3342" s="13" t="s">
        <v>45</v>
      </c>
      <c r="AB3342" s="13" t="s">
        <v>47</v>
      </c>
    </row>
    <row r="3343" spans="1:28" x14ac:dyDescent="0.25">
      <c r="A3343" s="13" t="s">
        <v>11608</v>
      </c>
      <c r="B3343" s="13" t="s">
        <v>1127</v>
      </c>
      <c r="C3343" s="13" t="s">
        <v>2419</v>
      </c>
      <c r="D3343" s="13" t="s">
        <v>38</v>
      </c>
      <c r="E3343" s="13" t="s">
        <v>39</v>
      </c>
      <c r="G3343" s="13" t="s">
        <v>11609</v>
      </c>
      <c r="H3343" s="13" t="s">
        <v>11610</v>
      </c>
      <c r="I3343" s="13" t="s">
        <v>42</v>
      </c>
      <c r="J3343" s="13" t="s">
        <v>43</v>
      </c>
      <c r="K3343" s="13" t="s">
        <v>53</v>
      </c>
      <c r="M3343" s="13" t="s">
        <v>42</v>
      </c>
      <c r="N3343" s="13" t="s">
        <v>53</v>
      </c>
      <c r="P3343" s="13" t="s">
        <v>45</v>
      </c>
      <c r="X3343" s="13" t="s">
        <v>46</v>
      </c>
      <c r="AA3343" s="13" t="s">
        <v>45</v>
      </c>
      <c r="AB3343" s="13" t="s">
        <v>47</v>
      </c>
    </row>
    <row r="3344" spans="1:28" x14ac:dyDescent="0.25">
      <c r="A3344" s="13" t="s">
        <v>11611</v>
      </c>
      <c r="B3344" s="13" t="s">
        <v>3653</v>
      </c>
      <c r="C3344" s="13" t="s">
        <v>11612</v>
      </c>
      <c r="D3344" s="13" t="s">
        <v>38</v>
      </c>
      <c r="E3344" s="13" t="s">
        <v>39</v>
      </c>
      <c r="G3344" s="13" t="s">
        <v>11613</v>
      </c>
      <c r="H3344" s="13" t="s">
        <v>11614</v>
      </c>
      <c r="I3344" s="13" t="s">
        <v>42</v>
      </c>
      <c r="J3344" s="13" t="s">
        <v>43</v>
      </c>
      <c r="K3344" s="13" t="s">
        <v>53</v>
      </c>
      <c r="M3344" s="13" t="s">
        <v>42</v>
      </c>
      <c r="N3344" s="13" t="s">
        <v>53</v>
      </c>
      <c r="P3344" s="13" t="s">
        <v>45</v>
      </c>
      <c r="X3344" s="13" t="s">
        <v>46</v>
      </c>
      <c r="AA3344" s="13" t="s">
        <v>45</v>
      </c>
      <c r="AB3344" s="13" t="s">
        <v>47</v>
      </c>
    </row>
    <row r="3345" spans="1:28" x14ac:dyDescent="0.25">
      <c r="A3345" s="13" t="s">
        <v>520</v>
      </c>
      <c r="B3345" s="13" t="s">
        <v>566</v>
      </c>
      <c r="C3345" s="13" t="s">
        <v>3915</v>
      </c>
      <c r="D3345" s="13" t="s">
        <v>38</v>
      </c>
      <c r="E3345" s="13" t="s">
        <v>39</v>
      </c>
      <c r="G3345" s="13" t="s">
        <v>11615</v>
      </c>
      <c r="H3345" s="13" t="s">
        <v>11616</v>
      </c>
      <c r="I3345" s="13" t="s">
        <v>42</v>
      </c>
      <c r="J3345" s="13" t="s">
        <v>43</v>
      </c>
      <c r="K3345" s="13" t="s">
        <v>113</v>
      </c>
      <c r="M3345" s="13" t="s">
        <v>42</v>
      </c>
      <c r="N3345" s="13" t="s">
        <v>113</v>
      </c>
      <c r="P3345" s="13" t="s">
        <v>45</v>
      </c>
      <c r="X3345" s="13" t="s">
        <v>46</v>
      </c>
      <c r="AA3345" s="13" t="s">
        <v>45</v>
      </c>
      <c r="AB3345" s="13" t="s">
        <v>47</v>
      </c>
    </row>
    <row r="3346" spans="1:28" x14ac:dyDescent="0.25">
      <c r="A3346" s="13" t="s">
        <v>11617</v>
      </c>
      <c r="B3346" s="13" t="s">
        <v>11618</v>
      </c>
      <c r="C3346" s="13" t="s">
        <v>445</v>
      </c>
      <c r="D3346" s="13" t="s">
        <v>38</v>
      </c>
      <c r="E3346" s="13" t="s">
        <v>39</v>
      </c>
      <c r="G3346" s="13" t="s">
        <v>11619</v>
      </c>
      <c r="H3346" s="13" t="s">
        <v>11620</v>
      </c>
      <c r="I3346" s="13" t="s">
        <v>42</v>
      </c>
      <c r="J3346" s="13" t="s">
        <v>43</v>
      </c>
      <c r="K3346" s="13" t="s">
        <v>113</v>
      </c>
      <c r="M3346" s="13" t="s">
        <v>42</v>
      </c>
      <c r="N3346" s="13" t="s">
        <v>113</v>
      </c>
      <c r="P3346" s="13" t="s">
        <v>45</v>
      </c>
      <c r="X3346" s="13" t="s">
        <v>46</v>
      </c>
      <c r="AA3346" s="13" t="s">
        <v>45</v>
      </c>
      <c r="AB3346" s="13" t="s">
        <v>47</v>
      </c>
    </row>
    <row r="3347" spans="1:28" x14ac:dyDescent="0.25">
      <c r="A3347" s="13" t="s">
        <v>11621</v>
      </c>
      <c r="B3347" s="13" t="s">
        <v>2138</v>
      </c>
      <c r="C3347" s="13" t="s">
        <v>817</v>
      </c>
      <c r="D3347" s="13" t="s">
        <v>88</v>
      </c>
      <c r="E3347" s="13" t="s">
        <v>89</v>
      </c>
      <c r="G3347" s="13" t="s">
        <v>11622</v>
      </c>
      <c r="H3347" s="13" t="s">
        <v>11623</v>
      </c>
      <c r="I3347" s="13" t="s">
        <v>42</v>
      </c>
      <c r="J3347" s="13" t="s">
        <v>43</v>
      </c>
      <c r="K3347" s="13" t="s">
        <v>64</v>
      </c>
      <c r="M3347" s="13" t="s">
        <v>42</v>
      </c>
      <c r="N3347" s="13" t="s">
        <v>64</v>
      </c>
      <c r="P3347" s="13" t="s">
        <v>45</v>
      </c>
      <c r="X3347" s="13" t="s">
        <v>46</v>
      </c>
      <c r="AA3347" s="13" t="s">
        <v>45</v>
      </c>
      <c r="AB3347" s="13" t="s">
        <v>47</v>
      </c>
    </row>
    <row r="3348" spans="1:28" x14ac:dyDescent="0.25">
      <c r="A3348" s="13" t="s">
        <v>11624</v>
      </c>
      <c r="B3348" s="13" t="s">
        <v>566</v>
      </c>
      <c r="C3348" s="13" t="s">
        <v>3567</v>
      </c>
      <c r="D3348" s="13" t="s">
        <v>38</v>
      </c>
      <c r="E3348" s="13" t="s">
        <v>39</v>
      </c>
      <c r="G3348" s="13" t="s">
        <v>11625</v>
      </c>
      <c r="H3348" s="13" t="s">
        <v>11626</v>
      </c>
      <c r="I3348" s="13" t="s">
        <v>42</v>
      </c>
      <c r="J3348" s="13" t="s">
        <v>43</v>
      </c>
      <c r="K3348" s="13" t="s">
        <v>44</v>
      </c>
      <c r="M3348" s="13" t="s">
        <v>42</v>
      </c>
      <c r="N3348" s="13" t="s">
        <v>44</v>
      </c>
      <c r="P3348" s="13" t="s">
        <v>45</v>
      </c>
      <c r="X3348" s="13" t="s">
        <v>46</v>
      </c>
      <c r="AA3348" s="13" t="s">
        <v>45</v>
      </c>
      <c r="AB3348" s="13" t="s">
        <v>47</v>
      </c>
    </row>
    <row r="3349" spans="1:28" x14ac:dyDescent="0.25">
      <c r="A3349" s="13" t="s">
        <v>1517</v>
      </c>
      <c r="B3349" s="13" t="s">
        <v>2247</v>
      </c>
      <c r="C3349" s="13" t="s">
        <v>435</v>
      </c>
      <c r="D3349" s="13" t="s">
        <v>38</v>
      </c>
      <c r="E3349" s="13" t="s">
        <v>39</v>
      </c>
      <c r="G3349" s="13" t="s">
        <v>11627</v>
      </c>
      <c r="H3349" s="13" t="s">
        <v>11628</v>
      </c>
      <c r="I3349" s="13" t="s">
        <v>112</v>
      </c>
      <c r="J3349" s="13" t="s">
        <v>43</v>
      </c>
      <c r="K3349" s="13" t="s">
        <v>53</v>
      </c>
      <c r="M3349" s="13" t="s">
        <v>42</v>
      </c>
      <c r="N3349" s="13" t="s">
        <v>53</v>
      </c>
      <c r="P3349" s="13" t="s">
        <v>45</v>
      </c>
      <c r="X3349" s="13" t="s">
        <v>46</v>
      </c>
      <c r="AA3349" s="13" t="s">
        <v>45</v>
      </c>
      <c r="AB3349" s="13" t="s">
        <v>47</v>
      </c>
    </row>
    <row r="3350" spans="1:28" x14ac:dyDescent="0.25">
      <c r="A3350" s="13" t="s">
        <v>11629</v>
      </c>
      <c r="B3350" s="13" t="s">
        <v>958</v>
      </c>
      <c r="C3350" s="13" t="s">
        <v>766</v>
      </c>
      <c r="D3350" s="13" t="s">
        <v>38</v>
      </c>
      <c r="E3350" s="13" t="s">
        <v>39</v>
      </c>
      <c r="G3350" s="13" t="s">
        <v>11630</v>
      </c>
      <c r="H3350" s="13" t="s">
        <v>11631</v>
      </c>
      <c r="I3350" s="13" t="s">
        <v>42</v>
      </c>
      <c r="J3350" s="13" t="s">
        <v>43</v>
      </c>
      <c r="K3350" s="13" t="s">
        <v>44</v>
      </c>
      <c r="M3350" s="13" t="s">
        <v>42</v>
      </c>
      <c r="N3350" s="13" t="s">
        <v>44</v>
      </c>
      <c r="P3350" s="13" t="s">
        <v>45</v>
      </c>
      <c r="X3350" s="13" t="s">
        <v>46</v>
      </c>
      <c r="AA3350" s="13" t="s">
        <v>45</v>
      </c>
      <c r="AB3350" s="13" t="s">
        <v>47</v>
      </c>
    </row>
    <row r="3351" spans="1:28" x14ac:dyDescent="0.25">
      <c r="A3351" s="13" t="s">
        <v>1109</v>
      </c>
      <c r="B3351" s="13" t="s">
        <v>398</v>
      </c>
      <c r="C3351" s="13" t="s">
        <v>2340</v>
      </c>
      <c r="D3351" s="13" t="s">
        <v>38</v>
      </c>
      <c r="E3351" s="13" t="s">
        <v>39</v>
      </c>
      <c r="G3351" s="13" t="s">
        <v>11632</v>
      </c>
      <c r="H3351" s="13" t="s">
        <v>11633</v>
      </c>
      <c r="I3351" s="13" t="s">
        <v>42</v>
      </c>
      <c r="J3351" s="13" t="s">
        <v>43</v>
      </c>
      <c r="K3351" s="13" t="s">
        <v>53</v>
      </c>
      <c r="M3351" s="13" t="s">
        <v>42</v>
      </c>
      <c r="N3351" s="13" t="s">
        <v>53</v>
      </c>
      <c r="P3351" s="13" t="s">
        <v>45</v>
      </c>
      <c r="X3351" s="13" t="s">
        <v>46</v>
      </c>
      <c r="AA3351" s="13" t="s">
        <v>45</v>
      </c>
      <c r="AB3351" s="13" t="s">
        <v>47</v>
      </c>
    </row>
    <row r="3352" spans="1:28" x14ac:dyDescent="0.25">
      <c r="A3352" s="13" t="s">
        <v>11634</v>
      </c>
      <c r="B3352" s="13" t="s">
        <v>6641</v>
      </c>
      <c r="C3352" s="13" t="s">
        <v>11635</v>
      </c>
      <c r="D3352" s="13" t="s">
        <v>38</v>
      </c>
      <c r="E3352" s="13" t="s">
        <v>39</v>
      </c>
      <c r="G3352" s="13" t="s">
        <v>11636</v>
      </c>
      <c r="H3352" s="13" t="s">
        <v>11637</v>
      </c>
      <c r="I3352" s="13" t="s">
        <v>42</v>
      </c>
      <c r="J3352" s="13" t="s">
        <v>43</v>
      </c>
      <c r="K3352" s="13" t="s">
        <v>53</v>
      </c>
      <c r="M3352" s="13" t="s">
        <v>42</v>
      </c>
      <c r="N3352" s="13" t="s">
        <v>53</v>
      </c>
      <c r="P3352" s="13" t="s">
        <v>45</v>
      </c>
      <c r="X3352" s="13" t="s">
        <v>46</v>
      </c>
      <c r="AA3352" s="13" t="s">
        <v>45</v>
      </c>
      <c r="AB3352" s="13" t="s">
        <v>47</v>
      </c>
    </row>
    <row r="3353" spans="1:28" x14ac:dyDescent="0.25">
      <c r="A3353" s="13" t="s">
        <v>10065</v>
      </c>
      <c r="B3353" s="13" t="s">
        <v>10155</v>
      </c>
      <c r="C3353" s="13" t="s">
        <v>435</v>
      </c>
      <c r="D3353" s="13" t="s">
        <v>38</v>
      </c>
      <c r="E3353" s="13" t="s">
        <v>39</v>
      </c>
      <c r="G3353" s="13" t="s">
        <v>11638</v>
      </c>
      <c r="H3353" s="13" t="s">
        <v>11639</v>
      </c>
      <c r="I3353" s="13" t="s">
        <v>42</v>
      </c>
      <c r="J3353" s="13" t="s">
        <v>43</v>
      </c>
      <c r="K3353" s="13" t="s">
        <v>44</v>
      </c>
      <c r="M3353" s="13" t="s">
        <v>42</v>
      </c>
      <c r="N3353" s="13" t="s">
        <v>44</v>
      </c>
      <c r="P3353" s="13" t="s">
        <v>45</v>
      </c>
      <c r="X3353" s="13" t="s">
        <v>46</v>
      </c>
      <c r="AA3353" s="13" t="s">
        <v>45</v>
      </c>
      <c r="AB3353" s="13" t="s">
        <v>47</v>
      </c>
    </row>
    <row r="3354" spans="1:28" x14ac:dyDescent="0.25">
      <c r="A3354" s="13" t="s">
        <v>11640</v>
      </c>
      <c r="B3354" s="13" t="s">
        <v>237</v>
      </c>
      <c r="C3354" s="13" t="s">
        <v>6057</v>
      </c>
      <c r="D3354" s="13" t="s">
        <v>88</v>
      </c>
      <c r="E3354" s="13" t="s">
        <v>89</v>
      </c>
      <c r="G3354" s="13" t="s">
        <v>11641</v>
      </c>
      <c r="H3354" s="13" t="s">
        <v>11642</v>
      </c>
      <c r="I3354" s="13" t="s">
        <v>42</v>
      </c>
      <c r="J3354" s="13" t="s">
        <v>43</v>
      </c>
      <c r="K3354" s="13" t="s">
        <v>113</v>
      </c>
      <c r="M3354" s="13" t="s">
        <v>42</v>
      </c>
      <c r="N3354" s="13" t="s">
        <v>113</v>
      </c>
      <c r="P3354" s="13" t="s">
        <v>45</v>
      </c>
      <c r="X3354" s="13" t="s">
        <v>46</v>
      </c>
      <c r="AA3354" s="13" t="s">
        <v>45</v>
      </c>
      <c r="AB3354" s="13" t="s">
        <v>47</v>
      </c>
    </row>
    <row r="3355" spans="1:28" x14ac:dyDescent="0.25">
      <c r="A3355" s="13" t="s">
        <v>11643</v>
      </c>
      <c r="B3355" s="13" t="s">
        <v>11644</v>
      </c>
      <c r="C3355" s="13" t="s">
        <v>11645</v>
      </c>
      <c r="D3355" s="13" t="s">
        <v>38</v>
      </c>
      <c r="E3355" s="13" t="s">
        <v>39</v>
      </c>
      <c r="G3355" s="13" t="s">
        <v>11646</v>
      </c>
      <c r="H3355" s="13" t="s">
        <v>11647</v>
      </c>
      <c r="I3355" s="13" t="s">
        <v>42</v>
      </c>
      <c r="J3355" s="13" t="s">
        <v>43</v>
      </c>
      <c r="K3355" s="13" t="s">
        <v>64</v>
      </c>
      <c r="M3355" s="13" t="s">
        <v>42</v>
      </c>
      <c r="N3355" s="13" t="s">
        <v>64</v>
      </c>
      <c r="P3355" s="13" t="s">
        <v>45</v>
      </c>
      <c r="X3355" s="13" t="s">
        <v>46</v>
      </c>
      <c r="AA3355" s="13" t="s">
        <v>45</v>
      </c>
      <c r="AB3355" s="13" t="s">
        <v>47</v>
      </c>
    </row>
    <row r="3356" spans="1:28" x14ac:dyDescent="0.25">
      <c r="A3356" s="13" t="s">
        <v>11648</v>
      </c>
      <c r="B3356" s="13" t="s">
        <v>393</v>
      </c>
      <c r="C3356" s="13" t="s">
        <v>2542</v>
      </c>
      <c r="D3356" s="13" t="s">
        <v>38</v>
      </c>
      <c r="E3356" s="13" t="s">
        <v>39</v>
      </c>
      <c r="G3356" s="13" t="s">
        <v>11649</v>
      </c>
      <c r="H3356" s="13" t="s">
        <v>11650</v>
      </c>
      <c r="I3356" s="13" t="s">
        <v>42</v>
      </c>
      <c r="J3356" s="13" t="s">
        <v>43</v>
      </c>
      <c r="K3356" s="13" t="s">
        <v>113</v>
      </c>
      <c r="M3356" s="13" t="s">
        <v>42</v>
      </c>
      <c r="N3356" s="13" t="s">
        <v>113</v>
      </c>
      <c r="P3356" s="13" t="s">
        <v>45</v>
      </c>
      <c r="X3356" s="13" t="s">
        <v>46</v>
      </c>
      <c r="AA3356" s="13" t="s">
        <v>45</v>
      </c>
      <c r="AB3356" s="13" t="s">
        <v>47</v>
      </c>
    </row>
    <row r="3357" spans="1:28" x14ac:dyDescent="0.25">
      <c r="A3357" s="13" t="s">
        <v>11651</v>
      </c>
      <c r="B3357" s="13" t="s">
        <v>9346</v>
      </c>
      <c r="C3357" s="13" t="s">
        <v>1970</v>
      </c>
      <c r="D3357" s="13" t="s">
        <v>38</v>
      </c>
      <c r="E3357" s="13" t="s">
        <v>39</v>
      </c>
      <c r="G3357" s="13" t="s">
        <v>11652</v>
      </c>
      <c r="H3357" s="13" t="s">
        <v>11653</v>
      </c>
      <c r="I3357" s="13" t="s">
        <v>42</v>
      </c>
      <c r="J3357" s="13" t="s">
        <v>43</v>
      </c>
      <c r="K3357" s="13" t="s">
        <v>113</v>
      </c>
      <c r="M3357" s="13" t="s">
        <v>42</v>
      </c>
      <c r="N3357" s="13" t="s">
        <v>113</v>
      </c>
      <c r="P3357" s="13" t="s">
        <v>45</v>
      </c>
      <c r="X3357" s="13" t="s">
        <v>46</v>
      </c>
      <c r="AA3357" s="13" t="s">
        <v>45</v>
      </c>
      <c r="AB3357" s="13" t="s">
        <v>47</v>
      </c>
    </row>
    <row r="3358" spans="1:28" x14ac:dyDescent="0.25">
      <c r="A3358" s="13" t="s">
        <v>11654</v>
      </c>
      <c r="B3358" s="13" t="s">
        <v>889</v>
      </c>
      <c r="C3358" s="13" t="s">
        <v>881</v>
      </c>
      <c r="D3358" s="13" t="s">
        <v>38</v>
      </c>
      <c r="E3358" s="13" t="s">
        <v>39</v>
      </c>
      <c r="G3358" s="13" t="s">
        <v>11655</v>
      </c>
      <c r="H3358" s="13" t="s">
        <v>11656</v>
      </c>
      <c r="I3358" s="13" t="s">
        <v>42</v>
      </c>
      <c r="J3358" s="13" t="s">
        <v>43</v>
      </c>
      <c r="K3358" s="13" t="s">
        <v>53</v>
      </c>
      <c r="M3358" s="13" t="s">
        <v>42</v>
      </c>
      <c r="N3358" s="13" t="s">
        <v>53</v>
      </c>
      <c r="P3358" s="13" t="s">
        <v>45</v>
      </c>
      <c r="W3358" s="13" t="s">
        <v>260</v>
      </c>
      <c r="X3358" s="13" t="s">
        <v>46</v>
      </c>
      <c r="AA3358" s="13" t="s">
        <v>45</v>
      </c>
      <c r="AB3358" s="13" t="s">
        <v>47</v>
      </c>
    </row>
    <row r="3359" spans="1:28" x14ac:dyDescent="0.25">
      <c r="A3359" s="13" t="s">
        <v>11657</v>
      </c>
      <c r="B3359" s="13" t="s">
        <v>566</v>
      </c>
      <c r="C3359" s="13" t="s">
        <v>1949</v>
      </c>
      <c r="D3359" s="13" t="s">
        <v>38</v>
      </c>
      <c r="E3359" s="13" t="s">
        <v>39</v>
      </c>
      <c r="G3359" s="13" t="s">
        <v>11658</v>
      </c>
      <c r="H3359" s="13" t="s">
        <v>11659</v>
      </c>
      <c r="I3359" s="13" t="s">
        <v>42</v>
      </c>
      <c r="J3359" s="13" t="s">
        <v>43</v>
      </c>
      <c r="K3359" s="13" t="s">
        <v>113</v>
      </c>
      <c r="M3359" s="13" t="s">
        <v>42</v>
      </c>
      <c r="N3359" s="13" t="s">
        <v>113</v>
      </c>
      <c r="P3359" s="13" t="s">
        <v>45</v>
      </c>
      <c r="X3359" s="13" t="s">
        <v>46</v>
      </c>
      <c r="AA3359" s="13" t="s">
        <v>45</v>
      </c>
      <c r="AB3359" s="13" t="s">
        <v>47</v>
      </c>
    </row>
    <row r="3360" spans="1:28" x14ac:dyDescent="0.25">
      <c r="A3360" s="13" t="s">
        <v>11660</v>
      </c>
      <c r="B3360" s="13" t="s">
        <v>162</v>
      </c>
      <c r="C3360" s="13" t="s">
        <v>616</v>
      </c>
      <c r="D3360" s="13" t="s">
        <v>38</v>
      </c>
      <c r="E3360" s="13" t="s">
        <v>39</v>
      </c>
      <c r="G3360" s="13" t="s">
        <v>11661</v>
      </c>
      <c r="H3360" s="13" t="s">
        <v>11662</v>
      </c>
      <c r="I3360" s="13" t="s">
        <v>42</v>
      </c>
      <c r="J3360" s="13" t="s">
        <v>43</v>
      </c>
      <c r="K3360" s="13" t="s">
        <v>113</v>
      </c>
      <c r="M3360" s="13" t="s">
        <v>42</v>
      </c>
      <c r="N3360" s="13" t="s">
        <v>113</v>
      </c>
      <c r="P3360" s="13" t="s">
        <v>45</v>
      </c>
      <c r="X3360" s="13" t="s">
        <v>46</v>
      </c>
      <c r="AA3360" s="13" t="s">
        <v>45</v>
      </c>
      <c r="AB3360" s="13" t="s">
        <v>47</v>
      </c>
    </row>
    <row r="3361" spans="1:28" x14ac:dyDescent="0.25">
      <c r="A3361" s="13" t="s">
        <v>2325</v>
      </c>
      <c r="B3361" s="13" t="s">
        <v>1683</v>
      </c>
      <c r="C3361" s="13" t="s">
        <v>945</v>
      </c>
      <c r="D3361" s="13" t="s">
        <v>38</v>
      </c>
      <c r="E3361" s="13" t="s">
        <v>39</v>
      </c>
      <c r="G3361" s="13" t="s">
        <v>11663</v>
      </c>
      <c r="H3361" s="13" t="s">
        <v>11664</v>
      </c>
      <c r="I3361" s="13" t="s">
        <v>42</v>
      </c>
      <c r="J3361" s="13" t="s">
        <v>43</v>
      </c>
      <c r="K3361" s="13" t="s">
        <v>44</v>
      </c>
      <c r="M3361" s="13" t="s">
        <v>42</v>
      </c>
      <c r="N3361" s="13" t="s">
        <v>44</v>
      </c>
      <c r="P3361" s="13" t="s">
        <v>45</v>
      </c>
      <c r="X3361" s="13" t="s">
        <v>46</v>
      </c>
      <c r="AA3361" s="13" t="s">
        <v>45</v>
      </c>
      <c r="AB3361" s="13" t="s">
        <v>47</v>
      </c>
    </row>
    <row r="3362" spans="1:28" x14ac:dyDescent="0.25">
      <c r="A3362" s="13" t="s">
        <v>11665</v>
      </c>
      <c r="B3362" s="13" t="s">
        <v>407</v>
      </c>
      <c r="C3362" s="13" t="s">
        <v>5490</v>
      </c>
      <c r="D3362" s="13" t="s">
        <v>38</v>
      </c>
      <c r="E3362" s="13" t="s">
        <v>39</v>
      </c>
      <c r="G3362" s="13" t="s">
        <v>11666</v>
      </c>
      <c r="H3362" s="13" t="s">
        <v>11667</v>
      </c>
      <c r="I3362" s="13" t="s">
        <v>42</v>
      </c>
      <c r="J3362" s="13" t="s">
        <v>43</v>
      </c>
      <c r="K3362" s="13" t="s">
        <v>53</v>
      </c>
      <c r="M3362" s="13" t="s">
        <v>42</v>
      </c>
      <c r="N3362" s="13" t="s">
        <v>53</v>
      </c>
      <c r="P3362" s="13" t="s">
        <v>45</v>
      </c>
      <c r="X3362" s="13" t="s">
        <v>46</v>
      </c>
      <c r="AA3362" s="13" t="s">
        <v>45</v>
      </c>
      <c r="AB3362" s="13" t="s">
        <v>47</v>
      </c>
    </row>
    <row r="3363" spans="1:28" x14ac:dyDescent="0.25">
      <c r="A3363" s="13" t="s">
        <v>11668</v>
      </c>
      <c r="B3363" s="13" t="s">
        <v>2217</v>
      </c>
      <c r="C3363" s="13" t="s">
        <v>2883</v>
      </c>
      <c r="D3363" s="13" t="s">
        <v>38</v>
      </c>
      <c r="E3363" s="13" t="s">
        <v>39</v>
      </c>
      <c r="G3363" s="13" t="s">
        <v>11669</v>
      </c>
      <c r="H3363" s="13" t="s">
        <v>11670</v>
      </c>
      <c r="I3363" s="13" t="s">
        <v>42</v>
      </c>
      <c r="J3363" s="13" t="s">
        <v>43</v>
      </c>
      <c r="K3363" s="13" t="s">
        <v>53</v>
      </c>
      <c r="M3363" s="13" t="s">
        <v>42</v>
      </c>
      <c r="N3363" s="13" t="s">
        <v>53</v>
      </c>
      <c r="P3363" s="13" t="s">
        <v>45</v>
      </c>
      <c r="X3363" s="13" t="s">
        <v>46</v>
      </c>
      <c r="AA3363" s="13" t="s">
        <v>45</v>
      </c>
      <c r="AB3363" s="13" t="s">
        <v>47</v>
      </c>
    </row>
    <row r="3364" spans="1:28" x14ac:dyDescent="0.25">
      <c r="A3364" s="13" t="s">
        <v>11671</v>
      </c>
      <c r="B3364" s="13" t="s">
        <v>915</v>
      </c>
      <c r="C3364" s="13" t="s">
        <v>1475</v>
      </c>
      <c r="D3364" s="13" t="s">
        <v>38</v>
      </c>
      <c r="E3364" s="13" t="s">
        <v>39</v>
      </c>
      <c r="G3364" s="13" t="s">
        <v>11672</v>
      </c>
      <c r="H3364" s="13" t="s">
        <v>11673</v>
      </c>
      <c r="I3364" s="13" t="s">
        <v>42</v>
      </c>
      <c r="J3364" s="13" t="s">
        <v>43</v>
      </c>
      <c r="K3364" s="13" t="s">
        <v>53</v>
      </c>
      <c r="M3364" s="13" t="s">
        <v>42</v>
      </c>
      <c r="N3364" s="13" t="s">
        <v>53</v>
      </c>
      <c r="P3364" s="13" t="s">
        <v>45</v>
      </c>
      <c r="X3364" s="13" t="s">
        <v>46</v>
      </c>
      <c r="AA3364" s="13" t="s">
        <v>45</v>
      </c>
      <c r="AB3364" s="13" t="s">
        <v>47</v>
      </c>
    </row>
    <row r="3365" spans="1:28" x14ac:dyDescent="0.25">
      <c r="A3365" s="13" t="s">
        <v>11674</v>
      </c>
      <c r="B3365" s="13" t="s">
        <v>177</v>
      </c>
      <c r="C3365" s="13" t="s">
        <v>325</v>
      </c>
      <c r="D3365" s="13" t="s">
        <v>38</v>
      </c>
      <c r="E3365" s="13" t="s">
        <v>39</v>
      </c>
      <c r="G3365" s="13" t="s">
        <v>11675</v>
      </c>
      <c r="H3365" s="13" t="s">
        <v>11676</v>
      </c>
      <c r="I3365" s="13" t="s">
        <v>42</v>
      </c>
      <c r="J3365" s="13" t="s">
        <v>43</v>
      </c>
      <c r="K3365" s="13" t="s">
        <v>53</v>
      </c>
      <c r="M3365" s="13" t="s">
        <v>42</v>
      </c>
      <c r="N3365" s="13" t="s">
        <v>53</v>
      </c>
      <c r="P3365" s="13" t="s">
        <v>45</v>
      </c>
      <c r="X3365" s="13" t="s">
        <v>46</v>
      </c>
      <c r="AA3365" s="13" t="s">
        <v>45</v>
      </c>
      <c r="AB3365" s="13" t="s">
        <v>47</v>
      </c>
    </row>
    <row r="3366" spans="1:28" x14ac:dyDescent="0.25">
      <c r="A3366" s="13" t="s">
        <v>11677</v>
      </c>
      <c r="B3366" s="13" t="s">
        <v>11678</v>
      </c>
      <c r="C3366" s="13" t="s">
        <v>11679</v>
      </c>
      <c r="D3366" s="13" t="s">
        <v>88</v>
      </c>
      <c r="E3366" s="13" t="s">
        <v>89</v>
      </c>
      <c r="G3366" s="13" t="s">
        <v>11680</v>
      </c>
      <c r="H3366" s="13" t="s">
        <v>11681</v>
      </c>
      <c r="I3366" s="13" t="s">
        <v>42</v>
      </c>
      <c r="J3366" s="13" t="s">
        <v>43</v>
      </c>
      <c r="K3366" s="13" t="s">
        <v>53</v>
      </c>
      <c r="M3366" s="13" t="s">
        <v>42</v>
      </c>
      <c r="N3366" s="13" t="s">
        <v>53</v>
      </c>
      <c r="P3366" s="13" t="s">
        <v>45</v>
      </c>
      <c r="X3366" s="13" t="s">
        <v>46</v>
      </c>
      <c r="AA3366" s="13" t="s">
        <v>45</v>
      </c>
      <c r="AB3366" s="13" t="s">
        <v>47</v>
      </c>
    </row>
    <row r="3367" spans="1:28" x14ac:dyDescent="0.25">
      <c r="A3367" s="13" t="s">
        <v>11353</v>
      </c>
      <c r="B3367" s="13" t="s">
        <v>5473</v>
      </c>
      <c r="C3367" s="13" t="s">
        <v>3132</v>
      </c>
      <c r="D3367" s="13" t="s">
        <v>38</v>
      </c>
      <c r="E3367" s="13" t="s">
        <v>39</v>
      </c>
      <c r="G3367" s="13" t="s">
        <v>11682</v>
      </c>
      <c r="H3367" s="13" t="s">
        <v>11683</v>
      </c>
      <c r="I3367" s="13" t="s">
        <v>42</v>
      </c>
      <c r="J3367" s="13" t="s">
        <v>43</v>
      </c>
      <c r="K3367" s="13" t="s">
        <v>53</v>
      </c>
      <c r="M3367" s="13" t="s">
        <v>42</v>
      </c>
      <c r="N3367" s="13" t="s">
        <v>53</v>
      </c>
      <c r="P3367" s="13" t="s">
        <v>45</v>
      </c>
      <c r="X3367" s="13" t="s">
        <v>46</v>
      </c>
      <c r="AA3367" s="13" t="s">
        <v>45</v>
      </c>
      <c r="AB3367" s="13" t="s">
        <v>47</v>
      </c>
    </row>
    <row r="3368" spans="1:28" x14ac:dyDescent="0.25">
      <c r="A3368" s="13" t="s">
        <v>11684</v>
      </c>
      <c r="B3368" s="13" t="s">
        <v>637</v>
      </c>
      <c r="C3368" s="13" t="s">
        <v>906</v>
      </c>
      <c r="D3368" s="13" t="s">
        <v>38</v>
      </c>
      <c r="E3368" s="13" t="s">
        <v>39</v>
      </c>
      <c r="G3368" s="13" t="s">
        <v>11685</v>
      </c>
      <c r="H3368" s="13" t="s">
        <v>11686</v>
      </c>
      <c r="I3368" s="13" t="s">
        <v>42</v>
      </c>
      <c r="J3368" s="13" t="s">
        <v>43</v>
      </c>
      <c r="K3368" s="13" t="s">
        <v>113</v>
      </c>
      <c r="M3368" s="13" t="s">
        <v>42</v>
      </c>
      <c r="N3368" s="13" t="s">
        <v>113</v>
      </c>
      <c r="P3368" s="13" t="s">
        <v>45</v>
      </c>
      <c r="X3368" s="13" t="s">
        <v>46</v>
      </c>
      <c r="AA3368" s="13" t="s">
        <v>45</v>
      </c>
      <c r="AB3368" s="13" t="s">
        <v>47</v>
      </c>
    </row>
    <row r="3369" spans="1:28" x14ac:dyDescent="0.25">
      <c r="A3369" s="13" t="s">
        <v>3470</v>
      </c>
      <c r="B3369" s="13" t="s">
        <v>552</v>
      </c>
      <c r="C3369" s="13" t="s">
        <v>766</v>
      </c>
      <c r="D3369" s="13" t="s">
        <v>38</v>
      </c>
      <c r="E3369" s="13" t="s">
        <v>39</v>
      </c>
      <c r="G3369" s="13" t="s">
        <v>11687</v>
      </c>
      <c r="H3369" s="13" t="s">
        <v>11688</v>
      </c>
      <c r="I3369" s="13" t="s">
        <v>42</v>
      </c>
      <c r="J3369" s="13" t="s">
        <v>43</v>
      </c>
      <c r="K3369" s="13" t="s">
        <v>44</v>
      </c>
      <c r="M3369" s="13" t="s">
        <v>42</v>
      </c>
      <c r="N3369" s="13" t="s">
        <v>44</v>
      </c>
      <c r="P3369" s="13" t="s">
        <v>45</v>
      </c>
      <c r="X3369" s="13" t="s">
        <v>46</v>
      </c>
      <c r="AA3369" s="13" t="s">
        <v>45</v>
      </c>
      <c r="AB3369" s="13" t="s">
        <v>47</v>
      </c>
    </row>
    <row r="3370" spans="1:28" x14ac:dyDescent="0.25">
      <c r="A3370" s="13" t="s">
        <v>11689</v>
      </c>
      <c r="B3370" s="13" t="s">
        <v>4445</v>
      </c>
      <c r="C3370" s="13" t="s">
        <v>1970</v>
      </c>
      <c r="D3370" s="13" t="s">
        <v>38</v>
      </c>
      <c r="E3370" s="13" t="s">
        <v>39</v>
      </c>
      <c r="G3370" s="13" t="s">
        <v>11690</v>
      </c>
      <c r="H3370" s="13" t="s">
        <v>11691</v>
      </c>
      <c r="I3370" s="13" t="s">
        <v>42</v>
      </c>
      <c r="J3370" s="13" t="s">
        <v>43</v>
      </c>
      <c r="K3370" s="13" t="s">
        <v>64</v>
      </c>
      <c r="M3370" s="13" t="s">
        <v>42</v>
      </c>
      <c r="N3370" s="13" t="s">
        <v>64</v>
      </c>
      <c r="P3370" s="13" t="s">
        <v>45</v>
      </c>
      <c r="X3370" s="13" t="s">
        <v>46</v>
      </c>
      <c r="AA3370" s="13" t="s">
        <v>45</v>
      </c>
      <c r="AB3370" s="13" t="s">
        <v>47</v>
      </c>
    </row>
    <row r="3371" spans="1:28" x14ac:dyDescent="0.25">
      <c r="A3371" s="13" t="s">
        <v>11692</v>
      </c>
      <c r="B3371" s="13" t="s">
        <v>262</v>
      </c>
      <c r="C3371" s="13" t="s">
        <v>163</v>
      </c>
      <c r="D3371" s="13" t="s">
        <v>38</v>
      </c>
      <c r="E3371" s="13" t="s">
        <v>39</v>
      </c>
      <c r="G3371" s="13" t="s">
        <v>11693</v>
      </c>
      <c r="H3371" s="13" t="s">
        <v>11694</v>
      </c>
      <c r="I3371" s="13" t="s">
        <v>42</v>
      </c>
      <c r="J3371" s="13" t="s">
        <v>43</v>
      </c>
      <c r="K3371" s="13" t="s">
        <v>44</v>
      </c>
      <c r="M3371" s="13" t="s">
        <v>42</v>
      </c>
      <c r="N3371" s="13" t="s">
        <v>44</v>
      </c>
      <c r="P3371" s="13" t="s">
        <v>45</v>
      </c>
      <c r="X3371" s="13" t="s">
        <v>46</v>
      </c>
      <c r="AA3371" s="13" t="s">
        <v>45</v>
      </c>
      <c r="AB3371" s="13" t="s">
        <v>47</v>
      </c>
    </row>
    <row r="3372" spans="1:28" x14ac:dyDescent="0.25">
      <c r="A3372" s="13" t="s">
        <v>11695</v>
      </c>
      <c r="B3372" s="13" t="s">
        <v>4524</v>
      </c>
      <c r="C3372" s="13" t="s">
        <v>759</v>
      </c>
      <c r="D3372" s="13" t="s">
        <v>38</v>
      </c>
      <c r="E3372" s="13" t="s">
        <v>39</v>
      </c>
      <c r="G3372" s="13" t="s">
        <v>11696</v>
      </c>
      <c r="H3372" s="13" t="s">
        <v>11697</v>
      </c>
      <c r="I3372" s="13" t="s">
        <v>42</v>
      </c>
      <c r="J3372" s="13" t="s">
        <v>43</v>
      </c>
      <c r="K3372" s="13" t="s">
        <v>113</v>
      </c>
      <c r="M3372" s="13" t="s">
        <v>42</v>
      </c>
      <c r="N3372" s="13" t="s">
        <v>113</v>
      </c>
      <c r="P3372" s="13" t="s">
        <v>45</v>
      </c>
      <c r="X3372" s="13" t="s">
        <v>46</v>
      </c>
      <c r="AA3372" s="13" t="s">
        <v>45</v>
      </c>
      <c r="AB3372" s="13" t="s">
        <v>47</v>
      </c>
    </row>
    <row r="3373" spans="1:28" x14ac:dyDescent="0.25">
      <c r="A3373" s="13" t="s">
        <v>11698</v>
      </c>
      <c r="B3373" s="13" t="s">
        <v>962</v>
      </c>
      <c r="C3373" s="13" t="s">
        <v>928</v>
      </c>
      <c r="D3373" s="13" t="s">
        <v>38</v>
      </c>
      <c r="E3373" s="13" t="s">
        <v>39</v>
      </c>
      <c r="G3373" s="13" t="s">
        <v>11699</v>
      </c>
      <c r="H3373" s="13" t="s">
        <v>11700</v>
      </c>
      <c r="I3373" s="13" t="s">
        <v>42</v>
      </c>
      <c r="J3373" s="13" t="s">
        <v>43</v>
      </c>
      <c r="K3373" s="13" t="s">
        <v>53</v>
      </c>
      <c r="M3373" s="13" t="s">
        <v>42</v>
      </c>
      <c r="N3373" s="13" t="s">
        <v>53</v>
      </c>
      <c r="P3373" s="13" t="s">
        <v>45</v>
      </c>
      <c r="X3373" s="13" t="s">
        <v>46</v>
      </c>
      <c r="AA3373" s="13" t="s">
        <v>45</v>
      </c>
      <c r="AB3373" s="13" t="s">
        <v>47</v>
      </c>
    </row>
    <row r="3374" spans="1:28" x14ac:dyDescent="0.25">
      <c r="A3374" s="13" t="s">
        <v>11701</v>
      </c>
      <c r="B3374" s="13" t="s">
        <v>10471</v>
      </c>
      <c r="C3374" s="13" t="s">
        <v>153</v>
      </c>
      <c r="D3374" s="13" t="s">
        <v>38</v>
      </c>
      <c r="E3374" s="13" t="s">
        <v>39</v>
      </c>
      <c r="G3374" s="13" t="s">
        <v>11702</v>
      </c>
      <c r="H3374" s="13" t="s">
        <v>11703</v>
      </c>
      <c r="I3374" s="13" t="s">
        <v>42</v>
      </c>
      <c r="J3374" s="13" t="s">
        <v>43</v>
      </c>
      <c r="K3374" s="13" t="s">
        <v>44</v>
      </c>
      <c r="M3374" s="13" t="s">
        <v>42</v>
      </c>
      <c r="N3374" s="13" t="s">
        <v>44</v>
      </c>
      <c r="P3374" s="13" t="s">
        <v>45</v>
      </c>
      <c r="X3374" s="13" t="s">
        <v>46</v>
      </c>
      <c r="AA3374" s="13" t="s">
        <v>45</v>
      </c>
      <c r="AB3374" s="13" t="s">
        <v>47</v>
      </c>
    </row>
    <row r="3375" spans="1:28" x14ac:dyDescent="0.25">
      <c r="A3375" s="13" t="s">
        <v>11704</v>
      </c>
      <c r="B3375" s="13" t="s">
        <v>4519</v>
      </c>
      <c r="C3375" s="13" t="s">
        <v>1759</v>
      </c>
      <c r="D3375" s="13" t="s">
        <v>38</v>
      </c>
      <c r="E3375" s="13" t="s">
        <v>39</v>
      </c>
      <c r="G3375" s="13" t="s">
        <v>11705</v>
      </c>
      <c r="H3375" s="13" t="s">
        <v>11706</v>
      </c>
      <c r="I3375" s="13" t="s">
        <v>42</v>
      </c>
      <c r="J3375" s="13" t="s">
        <v>43</v>
      </c>
      <c r="K3375" s="13" t="s">
        <v>44</v>
      </c>
      <c r="M3375" s="13" t="s">
        <v>42</v>
      </c>
      <c r="N3375" s="13" t="s">
        <v>44</v>
      </c>
      <c r="P3375" s="13" t="s">
        <v>45</v>
      </c>
      <c r="X3375" s="13" t="s">
        <v>46</v>
      </c>
      <c r="AA3375" s="13" t="s">
        <v>45</v>
      </c>
      <c r="AB3375" s="13" t="s">
        <v>47</v>
      </c>
    </row>
    <row r="3376" spans="1:28" x14ac:dyDescent="0.25">
      <c r="A3376" s="13" t="s">
        <v>11707</v>
      </c>
      <c r="B3376" s="13" t="s">
        <v>4719</v>
      </c>
      <c r="C3376" s="13" t="s">
        <v>3132</v>
      </c>
      <c r="D3376" s="13" t="s">
        <v>38</v>
      </c>
      <c r="E3376" s="13" t="s">
        <v>39</v>
      </c>
      <c r="G3376" s="13" t="s">
        <v>11708</v>
      </c>
      <c r="H3376" s="13" t="s">
        <v>11709</v>
      </c>
      <c r="I3376" s="13" t="s">
        <v>42</v>
      </c>
      <c r="J3376" s="13" t="s">
        <v>43</v>
      </c>
      <c r="K3376" s="13" t="s">
        <v>113</v>
      </c>
      <c r="M3376" s="13" t="s">
        <v>42</v>
      </c>
      <c r="N3376" s="13" t="s">
        <v>113</v>
      </c>
      <c r="P3376" s="13" t="s">
        <v>45</v>
      </c>
      <c r="X3376" s="13" t="s">
        <v>46</v>
      </c>
      <c r="AA3376" s="13" t="s">
        <v>45</v>
      </c>
      <c r="AB3376" s="13" t="s">
        <v>47</v>
      </c>
    </row>
    <row r="3377" spans="1:28" x14ac:dyDescent="0.25">
      <c r="A3377" s="13" t="s">
        <v>11710</v>
      </c>
      <c r="B3377" s="13" t="s">
        <v>398</v>
      </c>
      <c r="C3377" s="13" t="s">
        <v>306</v>
      </c>
      <c r="D3377" s="13" t="s">
        <v>38</v>
      </c>
      <c r="E3377" s="13" t="s">
        <v>39</v>
      </c>
      <c r="G3377" s="13" t="s">
        <v>11711</v>
      </c>
      <c r="H3377" s="13" t="s">
        <v>11712</v>
      </c>
      <c r="I3377" s="13" t="s">
        <v>42</v>
      </c>
      <c r="J3377" s="13" t="s">
        <v>43</v>
      </c>
      <c r="K3377" s="13" t="s">
        <v>44</v>
      </c>
      <c r="M3377" s="13" t="s">
        <v>42</v>
      </c>
      <c r="N3377" s="13" t="s">
        <v>44</v>
      </c>
      <c r="P3377" s="13" t="s">
        <v>45</v>
      </c>
      <c r="X3377" s="13" t="s">
        <v>46</v>
      </c>
      <c r="AA3377" s="13" t="s">
        <v>45</v>
      </c>
      <c r="AB3377" s="13" t="s">
        <v>47</v>
      </c>
    </row>
    <row r="3378" spans="1:28" x14ac:dyDescent="0.25">
      <c r="A3378" s="13" t="s">
        <v>11713</v>
      </c>
      <c r="B3378" s="13" t="s">
        <v>11714</v>
      </c>
      <c r="C3378" s="13" t="s">
        <v>435</v>
      </c>
      <c r="D3378" s="13" t="s">
        <v>38</v>
      </c>
      <c r="E3378" s="13" t="s">
        <v>39</v>
      </c>
      <c r="G3378" s="13" t="s">
        <v>11715</v>
      </c>
      <c r="H3378" s="13" t="s">
        <v>11716</v>
      </c>
      <c r="I3378" s="13" t="s">
        <v>42</v>
      </c>
      <c r="J3378" s="13" t="s">
        <v>43</v>
      </c>
      <c r="K3378" s="13" t="s">
        <v>44</v>
      </c>
      <c r="M3378" s="13" t="s">
        <v>42</v>
      </c>
      <c r="N3378" s="13" t="s">
        <v>44</v>
      </c>
      <c r="P3378" s="13" t="s">
        <v>45</v>
      </c>
      <c r="X3378" s="13" t="s">
        <v>46</v>
      </c>
      <c r="AA3378" s="13" t="s">
        <v>45</v>
      </c>
      <c r="AB3378" s="13" t="s">
        <v>47</v>
      </c>
    </row>
    <row r="3379" spans="1:28" x14ac:dyDescent="0.25">
      <c r="A3379" s="13" t="s">
        <v>11717</v>
      </c>
      <c r="B3379" s="13" t="s">
        <v>11718</v>
      </c>
      <c r="C3379" s="13" t="s">
        <v>945</v>
      </c>
      <c r="D3379" s="13" t="s">
        <v>38</v>
      </c>
      <c r="E3379" s="13" t="s">
        <v>39</v>
      </c>
      <c r="G3379" s="13" t="s">
        <v>11719</v>
      </c>
      <c r="H3379" s="13" t="s">
        <v>11720</v>
      </c>
      <c r="I3379" s="13" t="s">
        <v>42</v>
      </c>
      <c r="J3379" s="13" t="s">
        <v>43</v>
      </c>
      <c r="K3379" s="13" t="s">
        <v>44</v>
      </c>
      <c r="M3379" s="13" t="s">
        <v>42</v>
      </c>
      <c r="N3379" s="13" t="s">
        <v>44</v>
      </c>
      <c r="P3379" s="13" t="s">
        <v>45</v>
      </c>
      <c r="X3379" s="13" t="s">
        <v>46</v>
      </c>
      <c r="AA3379" s="13" t="s">
        <v>45</v>
      </c>
      <c r="AB3379" s="13" t="s">
        <v>47</v>
      </c>
    </row>
    <row r="3380" spans="1:28" x14ac:dyDescent="0.25">
      <c r="A3380" s="13" t="s">
        <v>11721</v>
      </c>
      <c r="B3380" s="13" t="s">
        <v>1224</v>
      </c>
      <c r="C3380" s="13" t="s">
        <v>6575</v>
      </c>
      <c r="D3380" s="13" t="s">
        <v>38</v>
      </c>
      <c r="E3380" s="13" t="s">
        <v>39</v>
      </c>
      <c r="G3380" s="13" t="s">
        <v>11722</v>
      </c>
      <c r="H3380" s="13" t="s">
        <v>11723</v>
      </c>
      <c r="I3380" s="13" t="s">
        <v>42</v>
      </c>
      <c r="J3380" s="13" t="s">
        <v>43</v>
      </c>
      <c r="K3380" s="13" t="s">
        <v>44</v>
      </c>
      <c r="M3380" s="13" t="s">
        <v>42</v>
      </c>
      <c r="N3380" s="13" t="s">
        <v>44</v>
      </c>
      <c r="P3380" s="13" t="s">
        <v>45</v>
      </c>
      <c r="X3380" s="13" t="s">
        <v>46</v>
      </c>
      <c r="AA3380" s="13" t="s">
        <v>45</v>
      </c>
      <c r="AB3380" s="13" t="s">
        <v>47</v>
      </c>
    </row>
    <row r="3381" spans="1:28" x14ac:dyDescent="0.25">
      <c r="A3381" s="13" t="s">
        <v>3653</v>
      </c>
      <c r="B3381" s="13" t="s">
        <v>314</v>
      </c>
      <c r="C3381" s="13" t="s">
        <v>11724</v>
      </c>
      <c r="D3381" s="13" t="s">
        <v>38</v>
      </c>
      <c r="E3381" s="13" t="s">
        <v>39</v>
      </c>
      <c r="G3381" s="13" t="s">
        <v>11725</v>
      </c>
      <c r="H3381" s="13" t="s">
        <v>11726</v>
      </c>
      <c r="I3381" s="13" t="s">
        <v>42</v>
      </c>
      <c r="J3381" s="13" t="s">
        <v>43</v>
      </c>
      <c r="K3381" s="13" t="s">
        <v>64</v>
      </c>
      <c r="M3381" s="13" t="s">
        <v>42</v>
      </c>
      <c r="N3381" s="13" t="s">
        <v>64</v>
      </c>
      <c r="P3381" s="13" t="s">
        <v>45</v>
      </c>
      <c r="X3381" s="13" t="s">
        <v>46</v>
      </c>
      <c r="AA3381" s="13" t="s">
        <v>45</v>
      </c>
      <c r="AB3381" s="13" t="s">
        <v>47</v>
      </c>
    </row>
    <row r="3382" spans="1:28" x14ac:dyDescent="0.25">
      <c r="A3382" s="13" t="s">
        <v>11727</v>
      </c>
      <c r="B3382" s="13" t="s">
        <v>3577</v>
      </c>
      <c r="C3382" s="13" t="s">
        <v>1083</v>
      </c>
      <c r="D3382" s="13" t="s">
        <v>88</v>
      </c>
      <c r="E3382" s="13" t="s">
        <v>89</v>
      </c>
      <c r="G3382" s="13" t="s">
        <v>11728</v>
      </c>
      <c r="H3382" s="13" t="s">
        <v>11729</v>
      </c>
      <c r="I3382" s="13" t="s">
        <v>42</v>
      </c>
      <c r="J3382" s="13" t="s">
        <v>43</v>
      </c>
      <c r="K3382" s="13" t="s">
        <v>53</v>
      </c>
      <c r="M3382" s="13" t="s">
        <v>42</v>
      </c>
      <c r="N3382" s="13" t="s">
        <v>53</v>
      </c>
      <c r="P3382" s="13" t="s">
        <v>45</v>
      </c>
      <c r="X3382" s="13" t="s">
        <v>46</v>
      </c>
      <c r="AA3382" s="13" t="s">
        <v>45</v>
      </c>
      <c r="AB3382" s="13" t="s">
        <v>47</v>
      </c>
    </row>
    <row r="3383" spans="1:28" x14ac:dyDescent="0.25">
      <c r="A3383" s="13" t="s">
        <v>11730</v>
      </c>
      <c r="B3383" s="13" t="s">
        <v>7339</v>
      </c>
      <c r="C3383" s="13" t="s">
        <v>11731</v>
      </c>
      <c r="D3383" s="13" t="s">
        <v>38</v>
      </c>
      <c r="E3383" s="13" t="s">
        <v>39</v>
      </c>
      <c r="G3383" s="13" t="s">
        <v>11732</v>
      </c>
      <c r="H3383" s="13" t="s">
        <v>11733</v>
      </c>
      <c r="I3383" s="13" t="s">
        <v>42</v>
      </c>
      <c r="J3383" s="13" t="s">
        <v>43</v>
      </c>
      <c r="K3383" s="13" t="s">
        <v>113</v>
      </c>
      <c r="M3383" s="13" t="s">
        <v>42</v>
      </c>
      <c r="N3383" s="13" t="s">
        <v>113</v>
      </c>
      <c r="P3383" s="13" t="s">
        <v>45</v>
      </c>
      <c r="X3383" s="13" t="s">
        <v>46</v>
      </c>
      <c r="AA3383" s="13" t="s">
        <v>45</v>
      </c>
      <c r="AB3383" s="13" t="s">
        <v>47</v>
      </c>
    </row>
    <row r="3384" spans="1:28" x14ac:dyDescent="0.25">
      <c r="A3384" s="13" t="s">
        <v>2330</v>
      </c>
      <c r="B3384" s="13" t="s">
        <v>366</v>
      </c>
      <c r="C3384" s="13" t="s">
        <v>2340</v>
      </c>
      <c r="D3384" s="13" t="s">
        <v>38</v>
      </c>
      <c r="E3384" s="13" t="s">
        <v>39</v>
      </c>
      <c r="G3384" s="13" t="s">
        <v>11734</v>
      </c>
      <c r="H3384" s="13" t="s">
        <v>11735</v>
      </c>
      <c r="I3384" s="13" t="s">
        <v>42</v>
      </c>
      <c r="J3384" s="13" t="s">
        <v>43</v>
      </c>
      <c r="K3384" s="13" t="s">
        <v>44</v>
      </c>
      <c r="M3384" s="13" t="s">
        <v>42</v>
      </c>
      <c r="N3384" s="13" t="s">
        <v>44</v>
      </c>
      <c r="P3384" s="13" t="s">
        <v>45</v>
      </c>
      <c r="X3384" s="13" t="s">
        <v>46</v>
      </c>
      <c r="AA3384" s="13" t="s">
        <v>45</v>
      </c>
      <c r="AB3384" s="13" t="s">
        <v>47</v>
      </c>
    </row>
    <row r="3385" spans="1:28" x14ac:dyDescent="0.25">
      <c r="A3385" s="13" t="s">
        <v>11736</v>
      </c>
      <c r="B3385" s="13" t="s">
        <v>407</v>
      </c>
      <c r="C3385" s="13" t="s">
        <v>2542</v>
      </c>
      <c r="D3385" s="13" t="s">
        <v>38</v>
      </c>
      <c r="E3385" s="13" t="s">
        <v>39</v>
      </c>
      <c r="G3385" s="13" t="s">
        <v>11737</v>
      </c>
      <c r="H3385" s="13" t="s">
        <v>11738</v>
      </c>
      <c r="I3385" s="13" t="s">
        <v>42</v>
      </c>
      <c r="J3385" s="13" t="s">
        <v>43</v>
      </c>
      <c r="K3385" s="13" t="s">
        <v>44</v>
      </c>
      <c r="M3385" s="13" t="s">
        <v>42</v>
      </c>
      <c r="N3385" s="13" t="s">
        <v>44</v>
      </c>
      <c r="P3385" s="13" t="s">
        <v>45</v>
      </c>
      <c r="X3385" s="13" t="s">
        <v>46</v>
      </c>
      <c r="AA3385" s="13" t="s">
        <v>45</v>
      </c>
      <c r="AB3385" s="13" t="s">
        <v>47</v>
      </c>
    </row>
    <row r="3386" spans="1:28" x14ac:dyDescent="0.25">
      <c r="A3386" s="13" t="s">
        <v>11739</v>
      </c>
      <c r="B3386" s="13" t="s">
        <v>566</v>
      </c>
      <c r="C3386" s="13" t="s">
        <v>6919</v>
      </c>
      <c r="D3386" s="13" t="s">
        <v>38</v>
      </c>
      <c r="E3386" s="13" t="s">
        <v>39</v>
      </c>
      <c r="G3386" s="13" t="s">
        <v>11740</v>
      </c>
      <c r="H3386" s="13" t="s">
        <v>11741</v>
      </c>
      <c r="I3386" s="13" t="s">
        <v>42</v>
      </c>
      <c r="J3386" s="13" t="s">
        <v>43</v>
      </c>
      <c r="K3386" s="13" t="s">
        <v>113</v>
      </c>
      <c r="M3386" s="13" t="s">
        <v>42</v>
      </c>
      <c r="N3386" s="13" t="s">
        <v>113</v>
      </c>
      <c r="P3386" s="13" t="s">
        <v>45</v>
      </c>
      <c r="X3386" s="13" t="s">
        <v>46</v>
      </c>
      <c r="AA3386" s="13" t="s">
        <v>45</v>
      </c>
      <c r="AB3386" s="13" t="s">
        <v>47</v>
      </c>
    </row>
    <row r="3387" spans="1:28" x14ac:dyDescent="0.25">
      <c r="A3387" s="13" t="s">
        <v>11742</v>
      </c>
      <c r="B3387" s="13" t="s">
        <v>11743</v>
      </c>
      <c r="C3387" s="13" t="s">
        <v>252</v>
      </c>
      <c r="D3387" s="13" t="s">
        <v>88</v>
      </c>
      <c r="E3387" s="13" t="s">
        <v>89</v>
      </c>
      <c r="G3387" s="13" t="s">
        <v>11744</v>
      </c>
      <c r="H3387" s="13" t="s">
        <v>11745</v>
      </c>
      <c r="I3387" s="13" t="s">
        <v>42</v>
      </c>
      <c r="J3387" s="13" t="s">
        <v>43</v>
      </c>
      <c r="K3387" s="13" t="s">
        <v>44</v>
      </c>
      <c r="M3387" s="13" t="s">
        <v>42</v>
      </c>
      <c r="N3387" s="13" t="s">
        <v>44</v>
      </c>
      <c r="P3387" s="13" t="s">
        <v>45</v>
      </c>
      <c r="X3387" s="13" t="s">
        <v>46</v>
      </c>
      <c r="AA3387" s="13" t="s">
        <v>45</v>
      </c>
      <c r="AB3387" s="13" t="s">
        <v>47</v>
      </c>
    </row>
    <row r="3388" spans="1:28" x14ac:dyDescent="0.25">
      <c r="A3388" s="13" t="s">
        <v>11746</v>
      </c>
      <c r="B3388" s="13" t="s">
        <v>1024</v>
      </c>
      <c r="C3388" s="13" t="s">
        <v>562</v>
      </c>
      <c r="D3388" s="13" t="s">
        <v>38</v>
      </c>
      <c r="E3388" s="13" t="s">
        <v>39</v>
      </c>
      <c r="G3388" s="13" t="s">
        <v>11747</v>
      </c>
      <c r="H3388" s="13" t="s">
        <v>11748</v>
      </c>
      <c r="I3388" s="13" t="s">
        <v>42</v>
      </c>
      <c r="J3388" s="13" t="s">
        <v>43</v>
      </c>
      <c r="K3388" s="13" t="s">
        <v>53</v>
      </c>
      <c r="M3388" s="13" t="s">
        <v>42</v>
      </c>
      <c r="N3388" s="13" t="s">
        <v>53</v>
      </c>
      <c r="P3388" s="13" t="s">
        <v>45</v>
      </c>
      <c r="X3388" s="13" t="s">
        <v>46</v>
      </c>
      <c r="AA3388" s="13" t="s">
        <v>45</v>
      </c>
      <c r="AB3388" s="13" t="s">
        <v>47</v>
      </c>
    </row>
    <row r="3389" spans="1:28" x14ac:dyDescent="0.25">
      <c r="A3389" s="13" t="s">
        <v>11749</v>
      </c>
      <c r="B3389" s="13" t="s">
        <v>3421</v>
      </c>
      <c r="C3389" s="13" t="s">
        <v>2202</v>
      </c>
      <c r="D3389" s="13" t="s">
        <v>88</v>
      </c>
      <c r="E3389" s="13" t="s">
        <v>89</v>
      </c>
      <c r="G3389" s="13" t="s">
        <v>11750</v>
      </c>
      <c r="H3389" s="13" t="s">
        <v>11751</v>
      </c>
      <c r="I3389" s="13" t="s">
        <v>42</v>
      </c>
      <c r="J3389" s="13" t="s">
        <v>43</v>
      </c>
      <c r="K3389" s="13" t="s">
        <v>64</v>
      </c>
      <c r="M3389" s="13" t="s">
        <v>42</v>
      </c>
      <c r="N3389" s="13" t="s">
        <v>64</v>
      </c>
      <c r="P3389" s="13" t="s">
        <v>45</v>
      </c>
      <c r="X3389" s="13" t="s">
        <v>46</v>
      </c>
      <c r="AA3389" s="13" t="s">
        <v>45</v>
      </c>
      <c r="AB3389" s="13" t="s">
        <v>47</v>
      </c>
    </row>
    <row r="3390" spans="1:28" x14ac:dyDescent="0.25">
      <c r="A3390" s="13" t="s">
        <v>11752</v>
      </c>
      <c r="B3390" s="13" t="s">
        <v>319</v>
      </c>
      <c r="C3390" s="13" t="s">
        <v>567</v>
      </c>
      <c r="D3390" s="13" t="s">
        <v>38</v>
      </c>
      <c r="E3390" s="13" t="s">
        <v>39</v>
      </c>
      <c r="G3390" s="13" t="s">
        <v>11753</v>
      </c>
      <c r="H3390" s="13" t="s">
        <v>11754</v>
      </c>
      <c r="I3390" s="13" t="s">
        <v>42</v>
      </c>
      <c r="J3390" s="13" t="s">
        <v>43</v>
      </c>
      <c r="K3390" s="13" t="s">
        <v>53</v>
      </c>
      <c r="M3390" s="13" t="s">
        <v>42</v>
      </c>
      <c r="N3390" s="13" t="s">
        <v>53</v>
      </c>
      <c r="P3390" s="13" t="s">
        <v>45</v>
      </c>
      <c r="X3390" s="13" t="s">
        <v>46</v>
      </c>
      <c r="AA3390" s="13" t="s">
        <v>45</v>
      </c>
      <c r="AB3390" s="13" t="s">
        <v>47</v>
      </c>
    </row>
    <row r="3391" spans="1:28" x14ac:dyDescent="0.25">
      <c r="A3391" s="13" t="s">
        <v>11755</v>
      </c>
      <c r="B3391" s="13" t="s">
        <v>3542</v>
      </c>
      <c r="C3391" s="13" t="s">
        <v>11756</v>
      </c>
      <c r="D3391" s="13" t="s">
        <v>38</v>
      </c>
      <c r="E3391" s="13" t="s">
        <v>39</v>
      </c>
      <c r="G3391" s="13" t="s">
        <v>11757</v>
      </c>
      <c r="H3391" s="13" t="s">
        <v>11758</v>
      </c>
      <c r="I3391" s="13" t="s">
        <v>42</v>
      </c>
      <c r="J3391" s="13" t="s">
        <v>43</v>
      </c>
      <c r="K3391" s="13" t="s">
        <v>44</v>
      </c>
      <c r="M3391" s="13" t="s">
        <v>42</v>
      </c>
      <c r="N3391" s="13" t="s">
        <v>44</v>
      </c>
      <c r="P3391" s="13" t="s">
        <v>45</v>
      </c>
      <c r="X3391" s="13" t="s">
        <v>46</v>
      </c>
      <c r="AA3391" s="13" t="s">
        <v>45</v>
      </c>
      <c r="AB3391" s="13" t="s">
        <v>47</v>
      </c>
    </row>
    <row r="3392" spans="1:28" x14ac:dyDescent="0.25">
      <c r="A3392" s="13" t="s">
        <v>11759</v>
      </c>
      <c r="B3392" s="13" t="s">
        <v>459</v>
      </c>
      <c r="C3392" s="13" t="s">
        <v>460</v>
      </c>
      <c r="D3392" s="13" t="s">
        <v>38</v>
      </c>
      <c r="E3392" s="13" t="s">
        <v>39</v>
      </c>
      <c r="G3392" s="13" t="s">
        <v>11760</v>
      </c>
      <c r="H3392" s="13" t="s">
        <v>11761</v>
      </c>
      <c r="I3392" s="13" t="s">
        <v>42</v>
      </c>
      <c r="J3392" s="13" t="s">
        <v>43</v>
      </c>
      <c r="K3392" s="13" t="s">
        <v>64</v>
      </c>
      <c r="M3392" s="13" t="s">
        <v>42</v>
      </c>
      <c r="N3392" s="13" t="s">
        <v>64</v>
      </c>
      <c r="P3392" s="13" t="s">
        <v>45</v>
      </c>
      <c r="X3392" s="13" t="s">
        <v>46</v>
      </c>
      <c r="AA3392" s="13" t="s">
        <v>45</v>
      </c>
      <c r="AB3392" s="13" t="s">
        <v>47</v>
      </c>
    </row>
    <row r="3393" spans="1:28" x14ac:dyDescent="0.25">
      <c r="A3393" s="13" t="s">
        <v>11762</v>
      </c>
      <c r="B3393" s="13" t="s">
        <v>1165</v>
      </c>
      <c r="C3393" s="13" t="s">
        <v>357</v>
      </c>
      <c r="D3393" s="13" t="s">
        <v>38</v>
      </c>
      <c r="E3393" s="13" t="s">
        <v>39</v>
      </c>
      <c r="G3393" s="13" t="s">
        <v>11763</v>
      </c>
      <c r="H3393" s="13" t="s">
        <v>11764</v>
      </c>
      <c r="I3393" s="13" t="s">
        <v>42</v>
      </c>
      <c r="J3393" s="13" t="s">
        <v>43</v>
      </c>
      <c r="K3393" s="13" t="s">
        <v>53</v>
      </c>
      <c r="M3393" s="13" t="s">
        <v>42</v>
      </c>
      <c r="N3393" s="13" t="s">
        <v>53</v>
      </c>
      <c r="P3393" s="13" t="s">
        <v>45</v>
      </c>
      <c r="X3393" s="13" t="s">
        <v>46</v>
      </c>
      <c r="AA3393" s="13" t="s">
        <v>45</v>
      </c>
      <c r="AB3393" s="13" t="s">
        <v>47</v>
      </c>
    </row>
    <row r="3394" spans="1:28" x14ac:dyDescent="0.25">
      <c r="A3394" s="13" t="s">
        <v>11765</v>
      </c>
      <c r="B3394" s="13" t="s">
        <v>2310</v>
      </c>
      <c r="C3394" s="13" t="s">
        <v>4534</v>
      </c>
      <c r="D3394" s="13" t="s">
        <v>38</v>
      </c>
      <c r="E3394" s="13" t="s">
        <v>39</v>
      </c>
      <c r="G3394" s="13" t="s">
        <v>11766</v>
      </c>
      <c r="H3394" s="13" t="s">
        <v>11767</v>
      </c>
      <c r="I3394" s="13" t="s">
        <v>42</v>
      </c>
      <c r="J3394" s="13" t="s">
        <v>43</v>
      </c>
      <c r="K3394" s="13" t="s">
        <v>53</v>
      </c>
      <c r="M3394" s="13" t="s">
        <v>42</v>
      </c>
      <c r="N3394" s="13" t="s">
        <v>53</v>
      </c>
      <c r="P3394" s="13" t="s">
        <v>45</v>
      </c>
      <c r="X3394" s="13" t="s">
        <v>46</v>
      </c>
      <c r="AA3394" s="13" t="s">
        <v>45</v>
      </c>
      <c r="AB3394" s="13" t="s">
        <v>47</v>
      </c>
    </row>
    <row r="3395" spans="1:28" x14ac:dyDescent="0.25">
      <c r="A3395" s="13" t="s">
        <v>11768</v>
      </c>
      <c r="B3395" s="13" t="s">
        <v>1104</v>
      </c>
      <c r="C3395" s="13" t="s">
        <v>129</v>
      </c>
      <c r="D3395" s="13" t="s">
        <v>38</v>
      </c>
      <c r="E3395" s="13" t="s">
        <v>39</v>
      </c>
      <c r="G3395" s="13" t="s">
        <v>11769</v>
      </c>
      <c r="H3395" s="13" t="s">
        <v>11770</v>
      </c>
      <c r="I3395" s="13" t="s">
        <v>42</v>
      </c>
      <c r="J3395" s="13" t="s">
        <v>43</v>
      </c>
      <c r="K3395" s="13" t="s">
        <v>113</v>
      </c>
      <c r="M3395" s="13" t="s">
        <v>42</v>
      </c>
      <c r="N3395" s="13" t="s">
        <v>113</v>
      </c>
      <c r="P3395" s="13" t="s">
        <v>45</v>
      </c>
      <c r="X3395" s="13" t="s">
        <v>46</v>
      </c>
      <c r="AA3395" s="13" t="s">
        <v>45</v>
      </c>
      <c r="AB3395" s="13" t="s">
        <v>47</v>
      </c>
    </row>
    <row r="3396" spans="1:28" x14ac:dyDescent="0.25">
      <c r="A3396" s="13" t="s">
        <v>11771</v>
      </c>
      <c r="B3396" s="13" t="s">
        <v>3733</v>
      </c>
      <c r="C3396" s="13" t="s">
        <v>7895</v>
      </c>
      <c r="D3396" s="13" t="s">
        <v>38</v>
      </c>
      <c r="E3396" s="13" t="s">
        <v>39</v>
      </c>
      <c r="G3396" s="13" t="s">
        <v>11772</v>
      </c>
      <c r="H3396" s="13" t="s">
        <v>11773</v>
      </c>
      <c r="I3396" s="13" t="s">
        <v>42</v>
      </c>
      <c r="J3396" s="13" t="s">
        <v>43</v>
      </c>
      <c r="K3396" s="13" t="s">
        <v>44</v>
      </c>
      <c r="M3396" s="13" t="s">
        <v>42</v>
      </c>
      <c r="N3396" s="13" t="s">
        <v>44</v>
      </c>
      <c r="P3396" s="13" t="s">
        <v>45</v>
      </c>
      <c r="X3396" s="13" t="s">
        <v>46</v>
      </c>
      <c r="AA3396" s="13" t="s">
        <v>45</v>
      </c>
      <c r="AB3396" s="13" t="s">
        <v>47</v>
      </c>
    </row>
    <row r="3397" spans="1:28" x14ac:dyDescent="0.25">
      <c r="A3397" s="13" t="s">
        <v>3577</v>
      </c>
      <c r="B3397" s="13" t="s">
        <v>1856</v>
      </c>
      <c r="C3397" s="13" t="s">
        <v>856</v>
      </c>
      <c r="D3397" s="13" t="s">
        <v>38</v>
      </c>
      <c r="E3397" s="13" t="s">
        <v>39</v>
      </c>
      <c r="G3397" s="13" t="s">
        <v>11774</v>
      </c>
      <c r="H3397" s="13" t="s">
        <v>11775</v>
      </c>
      <c r="I3397" s="13" t="s">
        <v>42</v>
      </c>
      <c r="J3397" s="13" t="s">
        <v>43</v>
      </c>
      <c r="K3397" s="13" t="s">
        <v>53</v>
      </c>
      <c r="M3397" s="13" t="s">
        <v>42</v>
      </c>
      <c r="N3397" s="13" t="s">
        <v>53</v>
      </c>
      <c r="P3397" s="13" t="s">
        <v>45</v>
      </c>
      <c r="X3397" s="13" t="s">
        <v>46</v>
      </c>
      <c r="AA3397" s="13" t="s">
        <v>45</v>
      </c>
      <c r="AB3397" s="13" t="s">
        <v>47</v>
      </c>
    </row>
    <row r="3398" spans="1:28" x14ac:dyDescent="0.25">
      <c r="A3398" s="13" t="s">
        <v>5105</v>
      </c>
      <c r="B3398" s="13" t="s">
        <v>3801</v>
      </c>
      <c r="C3398" s="13" t="s">
        <v>1919</v>
      </c>
      <c r="D3398" s="13" t="s">
        <v>38</v>
      </c>
      <c r="E3398" s="13" t="s">
        <v>39</v>
      </c>
      <c r="G3398" s="13" t="s">
        <v>11776</v>
      </c>
      <c r="H3398" s="13" t="s">
        <v>11777</v>
      </c>
      <c r="I3398" s="13" t="s">
        <v>42</v>
      </c>
      <c r="J3398" s="13" t="s">
        <v>43</v>
      </c>
      <c r="K3398" s="13" t="s">
        <v>113</v>
      </c>
      <c r="M3398" s="13" t="s">
        <v>42</v>
      </c>
      <c r="N3398" s="13" t="s">
        <v>113</v>
      </c>
      <c r="P3398" s="13" t="s">
        <v>45</v>
      </c>
      <c r="X3398" s="13" t="s">
        <v>46</v>
      </c>
      <c r="AA3398" s="13" t="s">
        <v>45</v>
      </c>
      <c r="AB3398" s="13" t="s">
        <v>47</v>
      </c>
    </row>
    <row r="3399" spans="1:28" x14ac:dyDescent="0.25">
      <c r="A3399" s="13" t="s">
        <v>11778</v>
      </c>
      <c r="B3399" s="13" t="s">
        <v>1220</v>
      </c>
      <c r="C3399" s="13" t="s">
        <v>512</v>
      </c>
      <c r="D3399" s="13" t="s">
        <v>38</v>
      </c>
      <c r="E3399" s="13" t="s">
        <v>39</v>
      </c>
      <c r="G3399" s="13" t="s">
        <v>11779</v>
      </c>
      <c r="H3399" s="13" t="s">
        <v>11780</v>
      </c>
      <c r="I3399" s="13" t="s">
        <v>42</v>
      </c>
      <c r="J3399" s="13" t="s">
        <v>43</v>
      </c>
      <c r="K3399" s="13" t="s">
        <v>44</v>
      </c>
      <c r="M3399" s="13" t="s">
        <v>112</v>
      </c>
      <c r="N3399" s="13" t="s">
        <v>44</v>
      </c>
      <c r="P3399" s="13" t="s">
        <v>45</v>
      </c>
      <c r="X3399" s="13" t="s">
        <v>46</v>
      </c>
      <c r="AA3399" s="13" t="s">
        <v>45</v>
      </c>
      <c r="AB3399" s="13" t="s">
        <v>47</v>
      </c>
    </row>
    <row r="3400" spans="1:28" x14ac:dyDescent="0.25">
      <c r="A3400" s="13" t="s">
        <v>11781</v>
      </c>
      <c r="B3400" s="13" t="s">
        <v>2657</v>
      </c>
      <c r="C3400" s="13" t="s">
        <v>2638</v>
      </c>
      <c r="D3400" s="13" t="s">
        <v>38</v>
      </c>
      <c r="E3400" s="13" t="s">
        <v>39</v>
      </c>
      <c r="G3400" s="13" t="s">
        <v>11782</v>
      </c>
      <c r="H3400" s="13" t="s">
        <v>11783</v>
      </c>
      <c r="I3400" s="13" t="s">
        <v>42</v>
      </c>
      <c r="J3400" s="13" t="s">
        <v>43</v>
      </c>
      <c r="K3400" s="13" t="s">
        <v>64</v>
      </c>
      <c r="M3400" s="13" t="s">
        <v>112</v>
      </c>
      <c r="N3400" s="13" t="s">
        <v>64</v>
      </c>
      <c r="P3400" s="13" t="s">
        <v>45</v>
      </c>
      <c r="X3400" s="13" t="s">
        <v>46</v>
      </c>
      <c r="AA3400" s="13" t="s">
        <v>45</v>
      </c>
      <c r="AB3400" s="13" t="s">
        <v>47</v>
      </c>
    </row>
    <row r="3401" spans="1:28" x14ac:dyDescent="0.25">
      <c r="A3401" s="13" t="s">
        <v>11784</v>
      </c>
      <c r="B3401" s="13" t="s">
        <v>10779</v>
      </c>
      <c r="C3401" s="13" t="s">
        <v>11785</v>
      </c>
      <c r="D3401" s="13" t="s">
        <v>38</v>
      </c>
      <c r="E3401" s="13" t="s">
        <v>39</v>
      </c>
      <c r="G3401" s="13" t="s">
        <v>11786</v>
      </c>
      <c r="H3401" s="13" t="s">
        <v>11787</v>
      </c>
      <c r="I3401" s="13" t="s">
        <v>42</v>
      </c>
      <c r="J3401" s="13" t="s">
        <v>43</v>
      </c>
      <c r="K3401" s="13" t="s">
        <v>44</v>
      </c>
      <c r="M3401" s="13" t="s">
        <v>42</v>
      </c>
      <c r="N3401" s="13" t="s">
        <v>44</v>
      </c>
      <c r="P3401" s="13" t="s">
        <v>45</v>
      </c>
      <c r="X3401" s="13" t="s">
        <v>46</v>
      </c>
      <c r="AA3401" s="13" t="s">
        <v>45</v>
      </c>
      <c r="AB3401" s="13" t="s">
        <v>47</v>
      </c>
    </row>
    <row r="3402" spans="1:28" x14ac:dyDescent="0.25">
      <c r="A3402" s="13" t="s">
        <v>11788</v>
      </c>
      <c r="B3402" s="13" t="s">
        <v>11789</v>
      </c>
      <c r="C3402" s="13" t="s">
        <v>99</v>
      </c>
      <c r="D3402" s="13" t="s">
        <v>38</v>
      </c>
      <c r="E3402" s="13" t="s">
        <v>39</v>
      </c>
      <c r="G3402" s="13" t="s">
        <v>11790</v>
      </c>
      <c r="H3402" s="13" t="s">
        <v>11791</v>
      </c>
      <c r="I3402" s="13" t="s">
        <v>42</v>
      </c>
      <c r="J3402" s="13" t="s">
        <v>43</v>
      </c>
      <c r="K3402" s="13" t="s">
        <v>44</v>
      </c>
      <c r="M3402" s="13" t="s">
        <v>42</v>
      </c>
      <c r="N3402" s="13" t="s">
        <v>44</v>
      </c>
      <c r="P3402" s="13" t="s">
        <v>45</v>
      </c>
      <c r="X3402" s="13" t="s">
        <v>46</v>
      </c>
      <c r="AA3402" s="13" t="s">
        <v>45</v>
      </c>
      <c r="AB3402" s="13" t="s">
        <v>47</v>
      </c>
    </row>
    <row r="3403" spans="1:28" x14ac:dyDescent="0.25">
      <c r="A3403" s="13" t="s">
        <v>11792</v>
      </c>
      <c r="B3403" s="13" t="s">
        <v>1165</v>
      </c>
      <c r="C3403" s="13" t="s">
        <v>11793</v>
      </c>
      <c r="D3403" s="13" t="s">
        <v>88</v>
      </c>
      <c r="E3403" s="13" t="s">
        <v>89</v>
      </c>
      <c r="G3403" s="13" t="s">
        <v>11794</v>
      </c>
      <c r="H3403" s="13" t="s">
        <v>11795</v>
      </c>
      <c r="I3403" s="13" t="s">
        <v>42</v>
      </c>
      <c r="J3403" s="13" t="s">
        <v>43</v>
      </c>
      <c r="K3403" s="13" t="s">
        <v>53</v>
      </c>
      <c r="M3403" s="13" t="s">
        <v>42</v>
      </c>
      <c r="N3403" s="13" t="s">
        <v>53</v>
      </c>
      <c r="P3403" s="13" t="s">
        <v>45</v>
      </c>
      <c r="X3403" s="13" t="s">
        <v>46</v>
      </c>
      <c r="AA3403" s="13" t="s">
        <v>45</v>
      </c>
      <c r="AB3403" s="13" t="s">
        <v>47</v>
      </c>
    </row>
    <row r="3404" spans="1:28" x14ac:dyDescent="0.25">
      <c r="A3404" s="13" t="s">
        <v>11796</v>
      </c>
      <c r="B3404" s="13" t="s">
        <v>1389</v>
      </c>
      <c r="C3404" s="13" t="s">
        <v>3132</v>
      </c>
      <c r="D3404" s="13" t="s">
        <v>38</v>
      </c>
      <c r="E3404" s="13" t="s">
        <v>39</v>
      </c>
      <c r="G3404" s="13" t="s">
        <v>11797</v>
      </c>
      <c r="H3404" s="13" t="s">
        <v>11798</v>
      </c>
      <c r="I3404" s="13" t="s">
        <v>42</v>
      </c>
      <c r="J3404" s="13" t="s">
        <v>43</v>
      </c>
      <c r="K3404" s="13" t="s">
        <v>113</v>
      </c>
      <c r="M3404" s="13" t="s">
        <v>42</v>
      </c>
      <c r="N3404" s="13" t="s">
        <v>113</v>
      </c>
      <c r="P3404" s="13" t="s">
        <v>45</v>
      </c>
      <c r="X3404" s="13" t="s">
        <v>46</v>
      </c>
      <c r="AA3404" s="13" t="s">
        <v>45</v>
      </c>
      <c r="AB3404" s="13" t="s">
        <v>47</v>
      </c>
    </row>
    <row r="3405" spans="1:28" x14ac:dyDescent="0.25">
      <c r="A3405" s="13" t="s">
        <v>11799</v>
      </c>
      <c r="B3405" s="13" t="s">
        <v>770</v>
      </c>
      <c r="C3405" s="13" t="s">
        <v>1747</v>
      </c>
      <c r="D3405" s="13" t="s">
        <v>38</v>
      </c>
      <c r="E3405" s="13" t="s">
        <v>39</v>
      </c>
      <c r="G3405" s="13" t="s">
        <v>11800</v>
      </c>
      <c r="H3405" s="13" t="s">
        <v>11801</v>
      </c>
      <c r="I3405" s="13" t="s">
        <v>42</v>
      </c>
      <c r="J3405" s="13" t="s">
        <v>43</v>
      </c>
      <c r="K3405" s="13" t="s">
        <v>53</v>
      </c>
      <c r="M3405" s="13" t="s">
        <v>42</v>
      </c>
      <c r="N3405" s="13" t="s">
        <v>53</v>
      </c>
      <c r="P3405" s="13" t="s">
        <v>45</v>
      </c>
      <c r="X3405" s="13" t="s">
        <v>46</v>
      </c>
      <c r="AA3405" s="13" t="s">
        <v>45</v>
      </c>
      <c r="AB3405" s="13" t="s">
        <v>47</v>
      </c>
    </row>
    <row r="3406" spans="1:28" x14ac:dyDescent="0.25">
      <c r="A3406" s="13" t="s">
        <v>11802</v>
      </c>
      <c r="B3406" s="13" t="s">
        <v>10043</v>
      </c>
      <c r="C3406" s="13" t="s">
        <v>1338</v>
      </c>
      <c r="D3406" s="13" t="s">
        <v>38</v>
      </c>
      <c r="E3406" s="13" t="s">
        <v>39</v>
      </c>
      <c r="G3406" s="13" t="s">
        <v>11803</v>
      </c>
      <c r="H3406" s="13" t="s">
        <v>11804</v>
      </c>
      <c r="I3406" s="13" t="s">
        <v>42</v>
      </c>
      <c r="J3406" s="13" t="s">
        <v>43</v>
      </c>
      <c r="K3406" s="13" t="s">
        <v>113</v>
      </c>
      <c r="M3406" s="13" t="s">
        <v>42</v>
      </c>
      <c r="N3406" s="13" t="s">
        <v>113</v>
      </c>
      <c r="P3406" s="13" t="s">
        <v>45</v>
      </c>
      <c r="X3406" s="13" t="s">
        <v>46</v>
      </c>
      <c r="AA3406" s="13" t="s">
        <v>45</v>
      </c>
      <c r="AB3406" s="13" t="s">
        <v>47</v>
      </c>
    </row>
    <row r="3407" spans="1:28" x14ac:dyDescent="0.25">
      <c r="A3407" s="13" t="s">
        <v>11805</v>
      </c>
      <c r="B3407" s="13" t="s">
        <v>11806</v>
      </c>
      <c r="C3407" s="13" t="s">
        <v>4319</v>
      </c>
      <c r="D3407" s="13" t="s">
        <v>38</v>
      </c>
      <c r="E3407" s="13" t="s">
        <v>39</v>
      </c>
      <c r="G3407" s="13" t="s">
        <v>11807</v>
      </c>
      <c r="H3407" s="13" t="s">
        <v>11808</v>
      </c>
      <c r="I3407" s="13" t="s">
        <v>42</v>
      </c>
      <c r="J3407" s="13" t="s">
        <v>43</v>
      </c>
      <c r="K3407" s="13" t="s">
        <v>44</v>
      </c>
      <c r="M3407" s="13" t="s">
        <v>42</v>
      </c>
      <c r="N3407" s="13" t="s">
        <v>44</v>
      </c>
      <c r="P3407" s="13" t="s">
        <v>45</v>
      </c>
      <c r="X3407" s="13" t="s">
        <v>46</v>
      </c>
      <c r="AA3407" s="13" t="s">
        <v>45</v>
      </c>
      <c r="AB3407" s="13" t="s">
        <v>47</v>
      </c>
    </row>
    <row r="3408" spans="1:28" x14ac:dyDescent="0.25">
      <c r="A3408" s="13" t="s">
        <v>11809</v>
      </c>
      <c r="B3408" s="13" t="s">
        <v>4348</v>
      </c>
      <c r="C3408" s="13" t="s">
        <v>2613</v>
      </c>
      <c r="D3408" s="13" t="s">
        <v>38</v>
      </c>
      <c r="E3408" s="13" t="s">
        <v>39</v>
      </c>
      <c r="G3408" s="13" t="s">
        <v>11810</v>
      </c>
      <c r="H3408" s="13" t="s">
        <v>11811</v>
      </c>
      <c r="I3408" s="13" t="s">
        <v>42</v>
      </c>
      <c r="J3408" s="13" t="s">
        <v>43</v>
      </c>
      <c r="K3408" s="13" t="s">
        <v>64</v>
      </c>
      <c r="M3408" s="13" t="s">
        <v>42</v>
      </c>
      <c r="N3408" s="13" t="s">
        <v>64</v>
      </c>
      <c r="P3408" s="13" t="s">
        <v>45</v>
      </c>
      <c r="X3408" s="13" t="s">
        <v>46</v>
      </c>
      <c r="AA3408" s="13" t="s">
        <v>45</v>
      </c>
      <c r="AB3408" s="13" t="s">
        <v>47</v>
      </c>
    </row>
    <row r="3409" spans="1:28" x14ac:dyDescent="0.25">
      <c r="A3409" s="13" t="s">
        <v>11812</v>
      </c>
      <c r="C3409" s="13" t="s">
        <v>11813</v>
      </c>
      <c r="D3409" s="13" t="s">
        <v>38</v>
      </c>
      <c r="E3409" s="13" t="s">
        <v>39</v>
      </c>
      <c r="G3409" s="13" t="s">
        <v>11814</v>
      </c>
      <c r="H3409" s="13" t="s">
        <v>11815</v>
      </c>
      <c r="I3409" s="13" t="s">
        <v>42</v>
      </c>
      <c r="J3409" s="13" t="s">
        <v>43</v>
      </c>
      <c r="K3409" s="13" t="s">
        <v>53</v>
      </c>
      <c r="M3409" s="13" t="s">
        <v>42</v>
      </c>
      <c r="N3409" s="13" t="s">
        <v>53</v>
      </c>
      <c r="P3409" s="13" t="s">
        <v>45</v>
      </c>
      <c r="X3409" s="13" t="s">
        <v>46</v>
      </c>
      <c r="AA3409" s="13" t="s">
        <v>45</v>
      </c>
      <c r="AB3409" s="13" t="s">
        <v>47</v>
      </c>
    </row>
    <row r="3410" spans="1:28" x14ac:dyDescent="0.25">
      <c r="A3410" s="13" t="s">
        <v>11816</v>
      </c>
      <c r="B3410" s="13" t="s">
        <v>172</v>
      </c>
      <c r="C3410" s="13" t="s">
        <v>4861</v>
      </c>
      <c r="D3410" s="13" t="s">
        <v>38</v>
      </c>
      <c r="E3410" s="13" t="s">
        <v>39</v>
      </c>
      <c r="G3410" s="13" t="s">
        <v>11817</v>
      </c>
      <c r="H3410" s="13" t="s">
        <v>11818</v>
      </c>
      <c r="I3410" s="13" t="s">
        <v>42</v>
      </c>
      <c r="J3410" s="13" t="s">
        <v>43</v>
      </c>
      <c r="K3410" s="13" t="s">
        <v>64</v>
      </c>
      <c r="M3410" s="13" t="s">
        <v>42</v>
      </c>
      <c r="N3410" s="13" t="s">
        <v>64</v>
      </c>
      <c r="P3410" s="13" t="s">
        <v>45</v>
      </c>
      <c r="X3410" s="13" t="s">
        <v>46</v>
      </c>
      <c r="AA3410" s="13" t="s">
        <v>45</v>
      </c>
      <c r="AB3410" s="13" t="s">
        <v>47</v>
      </c>
    </row>
    <row r="3411" spans="1:28" x14ac:dyDescent="0.25">
      <c r="A3411" s="13" t="s">
        <v>11819</v>
      </c>
      <c r="B3411" s="13" t="s">
        <v>5133</v>
      </c>
      <c r="C3411" s="13" t="s">
        <v>548</v>
      </c>
      <c r="D3411" s="13" t="s">
        <v>38</v>
      </c>
      <c r="E3411" s="13" t="s">
        <v>39</v>
      </c>
      <c r="G3411" s="13" t="s">
        <v>11820</v>
      </c>
      <c r="H3411" s="13" t="s">
        <v>11821</v>
      </c>
      <c r="I3411" s="13" t="s">
        <v>42</v>
      </c>
      <c r="J3411" s="13" t="s">
        <v>43</v>
      </c>
      <c r="K3411" s="13" t="s">
        <v>53</v>
      </c>
      <c r="M3411" s="13" t="s">
        <v>42</v>
      </c>
      <c r="N3411" s="13" t="s">
        <v>53</v>
      </c>
      <c r="P3411" s="13" t="s">
        <v>45</v>
      </c>
      <c r="X3411" s="13" t="s">
        <v>46</v>
      </c>
      <c r="AA3411" s="13" t="s">
        <v>45</v>
      </c>
      <c r="AB3411" s="13" t="s">
        <v>47</v>
      </c>
    </row>
    <row r="3412" spans="1:28" x14ac:dyDescent="0.25">
      <c r="A3412" s="13" t="s">
        <v>11822</v>
      </c>
      <c r="B3412" s="13" t="s">
        <v>4185</v>
      </c>
      <c r="C3412" s="13" t="s">
        <v>129</v>
      </c>
      <c r="D3412" s="13" t="s">
        <v>38</v>
      </c>
      <c r="E3412" s="13" t="s">
        <v>39</v>
      </c>
      <c r="G3412" s="13" t="s">
        <v>11823</v>
      </c>
      <c r="H3412" s="13" t="s">
        <v>11824</v>
      </c>
      <c r="I3412" s="13" t="s">
        <v>42</v>
      </c>
      <c r="J3412" s="13" t="s">
        <v>43</v>
      </c>
      <c r="K3412" s="13" t="s">
        <v>113</v>
      </c>
      <c r="M3412" s="13" t="s">
        <v>42</v>
      </c>
      <c r="N3412" s="13" t="s">
        <v>113</v>
      </c>
      <c r="P3412" s="13" t="s">
        <v>45</v>
      </c>
      <c r="X3412" s="13" t="s">
        <v>46</v>
      </c>
      <c r="AA3412" s="13" t="s">
        <v>45</v>
      </c>
      <c r="AB3412" s="13" t="s">
        <v>47</v>
      </c>
    </row>
    <row r="3413" spans="1:28" x14ac:dyDescent="0.25">
      <c r="A3413" s="13" t="s">
        <v>11825</v>
      </c>
      <c r="B3413" s="13" t="s">
        <v>172</v>
      </c>
      <c r="C3413" s="13" t="s">
        <v>11724</v>
      </c>
      <c r="D3413" s="13" t="s">
        <v>38</v>
      </c>
      <c r="E3413" s="13" t="s">
        <v>39</v>
      </c>
      <c r="G3413" s="13" t="s">
        <v>11826</v>
      </c>
      <c r="H3413" s="13" t="s">
        <v>11827</v>
      </c>
      <c r="I3413" s="13" t="s">
        <v>42</v>
      </c>
      <c r="J3413" s="13" t="s">
        <v>43</v>
      </c>
      <c r="K3413" s="13" t="s">
        <v>64</v>
      </c>
      <c r="M3413" s="13" t="s">
        <v>42</v>
      </c>
      <c r="N3413" s="13" t="s">
        <v>64</v>
      </c>
      <c r="P3413" s="13" t="s">
        <v>45</v>
      </c>
      <c r="X3413" s="13" t="s">
        <v>46</v>
      </c>
      <c r="AA3413" s="13" t="s">
        <v>45</v>
      </c>
      <c r="AB3413" s="13" t="s">
        <v>47</v>
      </c>
    </row>
    <row r="3414" spans="1:28" x14ac:dyDescent="0.25">
      <c r="A3414" s="13" t="s">
        <v>11828</v>
      </c>
      <c r="B3414" s="13" t="s">
        <v>1555</v>
      </c>
      <c r="C3414" s="13" t="s">
        <v>178</v>
      </c>
      <c r="D3414" s="13" t="s">
        <v>38</v>
      </c>
      <c r="E3414" s="13" t="s">
        <v>39</v>
      </c>
      <c r="G3414" s="13" t="s">
        <v>11829</v>
      </c>
      <c r="H3414" s="13" t="s">
        <v>11830</v>
      </c>
      <c r="I3414" s="13" t="s">
        <v>112</v>
      </c>
      <c r="J3414" s="13" t="s">
        <v>43</v>
      </c>
      <c r="K3414" s="13" t="s">
        <v>44</v>
      </c>
      <c r="M3414" s="13" t="s">
        <v>42</v>
      </c>
      <c r="N3414" s="13" t="s">
        <v>44</v>
      </c>
      <c r="P3414" s="13" t="s">
        <v>45</v>
      </c>
      <c r="X3414" s="13" t="s">
        <v>46</v>
      </c>
      <c r="AA3414" s="13" t="s">
        <v>45</v>
      </c>
      <c r="AB3414" s="13" t="s">
        <v>47</v>
      </c>
    </row>
    <row r="3415" spans="1:28" x14ac:dyDescent="0.25">
      <c r="A3415" s="13" t="s">
        <v>11831</v>
      </c>
      <c r="B3415" s="13" t="s">
        <v>319</v>
      </c>
      <c r="C3415" s="13" t="s">
        <v>4773</v>
      </c>
      <c r="D3415" s="13" t="s">
        <v>38</v>
      </c>
      <c r="E3415" s="13" t="s">
        <v>39</v>
      </c>
      <c r="G3415" s="13" t="s">
        <v>11832</v>
      </c>
      <c r="H3415" s="13" t="s">
        <v>11833</v>
      </c>
      <c r="I3415" s="13" t="s">
        <v>42</v>
      </c>
      <c r="J3415" s="13" t="s">
        <v>43</v>
      </c>
      <c r="K3415" s="13" t="s">
        <v>44</v>
      </c>
      <c r="M3415" s="13" t="s">
        <v>42</v>
      </c>
      <c r="N3415" s="13" t="s">
        <v>44</v>
      </c>
      <c r="P3415" s="13" t="s">
        <v>45</v>
      </c>
      <c r="X3415" s="13" t="s">
        <v>46</v>
      </c>
      <c r="AA3415" s="13" t="s">
        <v>45</v>
      </c>
      <c r="AB3415" s="13" t="s">
        <v>47</v>
      </c>
    </row>
    <row r="3416" spans="1:28" x14ac:dyDescent="0.25">
      <c r="A3416" s="13" t="s">
        <v>11834</v>
      </c>
      <c r="B3416" s="13" t="s">
        <v>6470</v>
      </c>
      <c r="C3416" s="13" t="s">
        <v>877</v>
      </c>
      <c r="D3416" s="13" t="s">
        <v>38</v>
      </c>
      <c r="E3416" s="13" t="s">
        <v>39</v>
      </c>
      <c r="G3416" s="13" t="s">
        <v>11835</v>
      </c>
      <c r="H3416" s="13" t="s">
        <v>11836</v>
      </c>
      <c r="I3416" s="13" t="s">
        <v>42</v>
      </c>
      <c r="J3416" s="13" t="s">
        <v>43</v>
      </c>
      <c r="K3416" s="13" t="s">
        <v>53</v>
      </c>
      <c r="M3416" s="13" t="s">
        <v>42</v>
      </c>
      <c r="N3416" s="13" t="s">
        <v>53</v>
      </c>
      <c r="P3416" s="13" t="s">
        <v>45</v>
      </c>
      <c r="X3416" s="13" t="s">
        <v>46</v>
      </c>
      <c r="AA3416" s="13" t="s">
        <v>45</v>
      </c>
      <c r="AB3416" s="13" t="s">
        <v>47</v>
      </c>
    </row>
    <row r="3417" spans="1:28" x14ac:dyDescent="0.25">
      <c r="A3417" s="13" t="s">
        <v>11837</v>
      </c>
      <c r="B3417" s="13" t="s">
        <v>60</v>
      </c>
      <c r="C3417" s="13" t="s">
        <v>2159</v>
      </c>
      <c r="D3417" s="13" t="s">
        <v>38</v>
      </c>
      <c r="E3417" s="13" t="s">
        <v>39</v>
      </c>
      <c r="G3417" s="13" t="s">
        <v>11838</v>
      </c>
      <c r="H3417" s="13" t="s">
        <v>11839</v>
      </c>
      <c r="I3417" s="13" t="s">
        <v>42</v>
      </c>
      <c r="J3417" s="13" t="s">
        <v>43</v>
      </c>
      <c r="K3417" s="13" t="s">
        <v>64</v>
      </c>
      <c r="M3417" s="13" t="s">
        <v>42</v>
      </c>
      <c r="N3417" s="13" t="s">
        <v>64</v>
      </c>
      <c r="P3417" s="13" t="s">
        <v>45</v>
      </c>
      <c r="X3417" s="13" t="s">
        <v>46</v>
      </c>
      <c r="AA3417" s="13" t="s">
        <v>45</v>
      </c>
      <c r="AB3417" s="13" t="s">
        <v>47</v>
      </c>
    </row>
    <row r="3418" spans="1:28" x14ac:dyDescent="0.25">
      <c r="A3418" s="13" t="s">
        <v>11840</v>
      </c>
      <c r="B3418" s="13" t="s">
        <v>3053</v>
      </c>
      <c r="C3418" s="13" t="s">
        <v>1509</v>
      </c>
      <c r="D3418" s="13" t="s">
        <v>38</v>
      </c>
      <c r="E3418" s="13" t="s">
        <v>39</v>
      </c>
      <c r="G3418" s="13" t="s">
        <v>11841</v>
      </c>
      <c r="H3418" s="13" t="s">
        <v>11842</v>
      </c>
      <c r="I3418" s="13" t="s">
        <v>42</v>
      </c>
      <c r="J3418" s="13" t="s">
        <v>43</v>
      </c>
      <c r="K3418" s="13" t="s">
        <v>113</v>
      </c>
      <c r="M3418" s="13" t="s">
        <v>42</v>
      </c>
      <c r="N3418" s="13" t="s">
        <v>113</v>
      </c>
      <c r="P3418" s="13" t="s">
        <v>45</v>
      </c>
      <c r="X3418" s="13" t="s">
        <v>46</v>
      </c>
      <c r="AA3418" s="13" t="s">
        <v>45</v>
      </c>
      <c r="AB3418" s="13" t="s">
        <v>47</v>
      </c>
    </row>
    <row r="3419" spans="1:28" x14ac:dyDescent="0.25">
      <c r="A3419" s="13" t="s">
        <v>11843</v>
      </c>
      <c r="B3419" s="13" t="s">
        <v>2587</v>
      </c>
      <c r="C3419" s="13" t="s">
        <v>2945</v>
      </c>
      <c r="D3419" s="13" t="s">
        <v>38</v>
      </c>
      <c r="E3419" s="13" t="s">
        <v>39</v>
      </c>
      <c r="G3419" s="13" t="s">
        <v>11844</v>
      </c>
      <c r="H3419" s="13" t="s">
        <v>11845</v>
      </c>
      <c r="I3419" s="13" t="s">
        <v>112</v>
      </c>
      <c r="J3419" s="13" t="s">
        <v>43</v>
      </c>
      <c r="K3419" s="13" t="s">
        <v>113</v>
      </c>
      <c r="M3419" s="13" t="s">
        <v>112</v>
      </c>
      <c r="N3419" s="13" t="s">
        <v>113</v>
      </c>
      <c r="P3419" s="13" t="s">
        <v>45</v>
      </c>
      <c r="X3419" s="13" t="s">
        <v>46</v>
      </c>
      <c r="AA3419" s="13" t="s">
        <v>45</v>
      </c>
      <c r="AB3419" s="13" t="s">
        <v>47</v>
      </c>
    </row>
    <row r="3420" spans="1:28" x14ac:dyDescent="0.25">
      <c r="A3420" s="13" t="s">
        <v>11846</v>
      </c>
      <c r="B3420" s="13" t="s">
        <v>1095</v>
      </c>
      <c r="C3420" s="13" t="s">
        <v>11847</v>
      </c>
      <c r="D3420" s="13" t="s">
        <v>38</v>
      </c>
      <c r="E3420" s="13" t="s">
        <v>39</v>
      </c>
      <c r="G3420" s="13" t="s">
        <v>11848</v>
      </c>
      <c r="H3420" s="13" t="s">
        <v>11849</v>
      </c>
      <c r="I3420" s="13" t="s">
        <v>42</v>
      </c>
      <c r="J3420" s="13" t="s">
        <v>43</v>
      </c>
      <c r="K3420" s="13" t="s">
        <v>44</v>
      </c>
      <c r="M3420" s="13" t="s">
        <v>112</v>
      </c>
      <c r="N3420" s="13" t="s">
        <v>44</v>
      </c>
      <c r="P3420" s="13" t="s">
        <v>45</v>
      </c>
      <c r="X3420" s="13" t="s">
        <v>46</v>
      </c>
      <c r="AA3420" s="13" t="s">
        <v>45</v>
      </c>
      <c r="AB3420" s="13" t="s">
        <v>47</v>
      </c>
    </row>
    <row r="3421" spans="1:28" x14ac:dyDescent="0.25">
      <c r="A3421" s="13" t="s">
        <v>11850</v>
      </c>
      <c r="B3421" s="13" t="s">
        <v>4789</v>
      </c>
      <c r="C3421" s="13" t="s">
        <v>5429</v>
      </c>
      <c r="D3421" s="13" t="s">
        <v>38</v>
      </c>
      <c r="E3421" s="13" t="s">
        <v>39</v>
      </c>
      <c r="G3421" s="13" t="s">
        <v>11851</v>
      </c>
      <c r="H3421" s="13" t="s">
        <v>11852</v>
      </c>
      <c r="I3421" s="13" t="s">
        <v>42</v>
      </c>
      <c r="J3421" s="13" t="s">
        <v>43</v>
      </c>
      <c r="K3421" s="13" t="s">
        <v>53</v>
      </c>
      <c r="M3421" s="13" t="s">
        <v>42</v>
      </c>
      <c r="N3421" s="13" t="s">
        <v>53</v>
      </c>
      <c r="P3421" s="13" t="s">
        <v>45</v>
      </c>
      <c r="X3421" s="13" t="s">
        <v>46</v>
      </c>
      <c r="AA3421" s="13" t="s">
        <v>45</v>
      </c>
      <c r="AB3421" s="13" t="s">
        <v>47</v>
      </c>
    </row>
    <row r="3422" spans="1:28" x14ac:dyDescent="0.25">
      <c r="A3422" s="13" t="s">
        <v>11853</v>
      </c>
      <c r="B3422" s="13" t="s">
        <v>3959</v>
      </c>
      <c r="C3422" s="13" t="s">
        <v>3238</v>
      </c>
      <c r="D3422" s="13" t="s">
        <v>38</v>
      </c>
      <c r="E3422" s="13" t="s">
        <v>39</v>
      </c>
      <c r="G3422" s="13" t="s">
        <v>11854</v>
      </c>
      <c r="H3422" s="13" t="s">
        <v>11855</v>
      </c>
      <c r="I3422" s="13" t="s">
        <v>42</v>
      </c>
      <c r="J3422" s="13" t="s">
        <v>43</v>
      </c>
      <c r="K3422" s="13" t="s">
        <v>44</v>
      </c>
      <c r="M3422" s="13" t="s">
        <v>42</v>
      </c>
      <c r="N3422" s="13" t="s">
        <v>44</v>
      </c>
      <c r="P3422" s="13" t="s">
        <v>45</v>
      </c>
      <c r="X3422" s="13" t="s">
        <v>46</v>
      </c>
      <c r="AA3422" s="13" t="s">
        <v>45</v>
      </c>
      <c r="AB3422" s="13" t="s">
        <v>47</v>
      </c>
    </row>
    <row r="3423" spans="1:28" x14ac:dyDescent="0.25">
      <c r="A3423" s="13" t="s">
        <v>11856</v>
      </c>
      <c r="B3423" s="13" t="s">
        <v>11857</v>
      </c>
      <c r="C3423" s="13" t="s">
        <v>945</v>
      </c>
      <c r="D3423" s="13" t="s">
        <v>38</v>
      </c>
      <c r="E3423" s="13" t="s">
        <v>39</v>
      </c>
      <c r="G3423" s="13" t="s">
        <v>11858</v>
      </c>
      <c r="H3423" s="13" t="s">
        <v>11859</v>
      </c>
      <c r="I3423" s="13" t="s">
        <v>42</v>
      </c>
      <c r="J3423" s="13" t="s">
        <v>43</v>
      </c>
      <c r="K3423" s="13" t="s">
        <v>44</v>
      </c>
      <c r="M3423" s="13" t="s">
        <v>42</v>
      </c>
      <c r="N3423" s="13" t="s">
        <v>44</v>
      </c>
      <c r="P3423" s="13" t="s">
        <v>45</v>
      </c>
      <c r="X3423" s="13" t="s">
        <v>46</v>
      </c>
      <c r="AA3423" s="13" t="s">
        <v>45</v>
      </c>
      <c r="AB3423" s="13" t="s">
        <v>47</v>
      </c>
    </row>
    <row r="3424" spans="1:28" x14ac:dyDescent="0.25">
      <c r="A3424" s="13" t="s">
        <v>11860</v>
      </c>
      <c r="B3424" s="13" t="s">
        <v>770</v>
      </c>
      <c r="C3424" s="13" t="s">
        <v>11861</v>
      </c>
      <c r="D3424" s="13" t="s">
        <v>38</v>
      </c>
      <c r="E3424" s="13" t="s">
        <v>39</v>
      </c>
      <c r="G3424" s="13" t="s">
        <v>11862</v>
      </c>
      <c r="H3424" s="13" t="s">
        <v>11863</v>
      </c>
      <c r="I3424" s="13" t="s">
        <v>42</v>
      </c>
      <c r="J3424" s="13" t="s">
        <v>43</v>
      </c>
      <c r="K3424" s="13" t="s">
        <v>44</v>
      </c>
      <c r="M3424" s="13" t="s">
        <v>42</v>
      </c>
      <c r="N3424" s="13" t="s">
        <v>44</v>
      </c>
      <c r="P3424" s="13" t="s">
        <v>45</v>
      </c>
      <c r="X3424" s="13" t="s">
        <v>46</v>
      </c>
      <c r="AA3424" s="13" t="s">
        <v>45</v>
      </c>
      <c r="AB3424" s="13" t="s">
        <v>47</v>
      </c>
    </row>
    <row r="3425" spans="1:28" x14ac:dyDescent="0.25">
      <c r="A3425" s="13" t="s">
        <v>11864</v>
      </c>
      <c r="B3425" s="13" t="s">
        <v>6138</v>
      </c>
      <c r="C3425" s="13" t="s">
        <v>144</v>
      </c>
      <c r="D3425" s="13" t="s">
        <v>38</v>
      </c>
      <c r="E3425" s="13" t="s">
        <v>39</v>
      </c>
      <c r="G3425" s="13" t="s">
        <v>11865</v>
      </c>
      <c r="H3425" s="13" t="s">
        <v>11866</v>
      </c>
      <c r="I3425" s="13" t="s">
        <v>42</v>
      </c>
      <c r="J3425" s="13" t="s">
        <v>43</v>
      </c>
      <c r="K3425" s="13" t="s">
        <v>64</v>
      </c>
      <c r="M3425" s="13" t="s">
        <v>42</v>
      </c>
      <c r="N3425" s="13" t="s">
        <v>64</v>
      </c>
      <c r="P3425" s="13" t="s">
        <v>45</v>
      </c>
      <c r="X3425" s="13" t="s">
        <v>46</v>
      </c>
      <c r="AA3425" s="13" t="s">
        <v>45</v>
      </c>
      <c r="AB3425" s="13" t="s">
        <v>47</v>
      </c>
    </row>
    <row r="3426" spans="1:28" x14ac:dyDescent="0.25">
      <c r="A3426" s="13" t="s">
        <v>11867</v>
      </c>
      <c r="B3426" s="13" t="s">
        <v>507</v>
      </c>
      <c r="C3426" s="13" t="s">
        <v>11868</v>
      </c>
      <c r="D3426" s="13" t="s">
        <v>38</v>
      </c>
      <c r="E3426" s="13" t="s">
        <v>39</v>
      </c>
      <c r="G3426" s="13" t="s">
        <v>11869</v>
      </c>
      <c r="H3426" s="13" t="s">
        <v>11870</v>
      </c>
      <c r="I3426" s="13" t="s">
        <v>42</v>
      </c>
      <c r="J3426" s="13" t="s">
        <v>43</v>
      </c>
      <c r="K3426" s="13" t="s">
        <v>53</v>
      </c>
      <c r="M3426" s="13" t="s">
        <v>42</v>
      </c>
      <c r="N3426" s="13" t="s">
        <v>53</v>
      </c>
      <c r="P3426" s="13" t="s">
        <v>45</v>
      </c>
      <c r="X3426" s="13" t="s">
        <v>46</v>
      </c>
      <c r="AA3426" s="13" t="s">
        <v>45</v>
      </c>
      <c r="AB3426" s="13" t="s">
        <v>47</v>
      </c>
    </row>
    <row r="3427" spans="1:28" x14ac:dyDescent="0.25">
      <c r="A3427" s="13" t="s">
        <v>11871</v>
      </c>
      <c r="B3427" s="13" t="s">
        <v>5462</v>
      </c>
      <c r="C3427" s="13" t="s">
        <v>1258</v>
      </c>
      <c r="D3427" s="13" t="s">
        <v>38</v>
      </c>
      <c r="E3427" s="13" t="s">
        <v>39</v>
      </c>
      <c r="G3427" s="13" t="s">
        <v>11872</v>
      </c>
      <c r="H3427" s="13" t="s">
        <v>11873</v>
      </c>
      <c r="I3427" s="13" t="s">
        <v>42</v>
      </c>
      <c r="J3427" s="13" t="s">
        <v>43</v>
      </c>
      <c r="K3427" s="13" t="s">
        <v>113</v>
      </c>
      <c r="M3427" s="13" t="s">
        <v>42</v>
      </c>
      <c r="N3427" s="13" t="s">
        <v>113</v>
      </c>
      <c r="P3427" s="13" t="s">
        <v>45</v>
      </c>
      <c r="X3427" s="13" t="s">
        <v>46</v>
      </c>
      <c r="AA3427" s="13" t="s">
        <v>45</v>
      </c>
      <c r="AB3427" s="13" t="s">
        <v>47</v>
      </c>
    </row>
    <row r="3428" spans="1:28" x14ac:dyDescent="0.25">
      <c r="A3428" s="13" t="s">
        <v>11874</v>
      </c>
      <c r="B3428" s="13" t="s">
        <v>366</v>
      </c>
      <c r="C3428" s="13" t="s">
        <v>1166</v>
      </c>
      <c r="D3428" s="13" t="s">
        <v>38</v>
      </c>
      <c r="E3428" s="13" t="s">
        <v>39</v>
      </c>
      <c r="G3428" s="13" t="s">
        <v>11875</v>
      </c>
      <c r="H3428" s="13" t="s">
        <v>11876</v>
      </c>
      <c r="I3428" s="13" t="s">
        <v>42</v>
      </c>
      <c r="J3428" s="13" t="s">
        <v>43</v>
      </c>
      <c r="K3428" s="13" t="s">
        <v>44</v>
      </c>
      <c r="M3428" s="13" t="s">
        <v>42</v>
      </c>
      <c r="N3428" s="13" t="s">
        <v>44</v>
      </c>
      <c r="P3428" s="13" t="s">
        <v>45</v>
      </c>
      <c r="X3428" s="13" t="s">
        <v>46</v>
      </c>
      <c r="AA3428" s="13" t="s">
        <v>45</v>
      </c>
      <c r="AB3428" s="13" t="s">
        <v>47</v>
      </c>
    </row>
    <row r="3429" spans="1:28" x14ac:dyDescent="0.25">
      <c r="A3429" s="13" t="s">
        <v>11877</v>
      </c>
      <c r="B3429" s="13" t="s">
        <v>339</v>
      </c>
      <c r="C3429" s="13" t="s">
        <v>1140</v>
      </c>
      <c r="D3429" s="13" t="s">
        <v>38</v>
      </c>
      <c r="E3429" s="13" t="s">
        <v>39</v>
      </c>
      <c r="G3429" s="13" t="s">
        <v>11878</v>
      </c>
      <c r="H3429" s="13" t="s">
        <v>11879</v>
      </c>
      <c r="I3429" s="13" t="s">
        <v>42</v>
      </c>
      <c r="J3429" s="13" t="s">
        <v>43</v>
      </c>
      <c r="K3429" s="13" t="s">
        <v>53</v>
      </c>
      <c r="M3429" s="13" t="s">
        <v>42</v>
      </c>
      <c r="N3429" s="13" t="s">
        <v>53</v>
      </c>
      <c r="P3429" s="13" t="s">
        <v>45</v>
      </c>
      <c r="X3429" s="13" t="s">
        <v>46</v>
      </c>
      <c r="AA3429" s="13" t="s">
        <v>45</v>
      </c>
      <c r="AB3429" s="13" t="s">
        <v>47</v>
      </c>
    </row>
    <row r="3430" spans="1:28" x14ac:dyDescent="0.25">
      <c r="A3430" s="13" t="s">
        <v>11880</v>
      </c>
      <c r="B3430" s="13" t="s">
        <v>393</v>
      </c>
      <c r="C3430" s="13" t="s">
        <v>3299</v>
      </c>
      <c r="D3430" s="13" t="s">
        <v>38</v>
      </c>
      <c r="E3430" s="13" t="s">
        <v>39</v>
      </c>
      <c r="G3430" s="13" t="s">
        <v>11881</v>
      </c>
      <c r="H3430" s="13" t="s">
        <v>11882</v>
      </c>
      <c r="I3430" s="13" t="s">
        <v>42</v>
      </c>
      <c r="J3430" s="13" t="s">
        <v>43</v>
      </c>
      <c r="K3430" s="13" t="s">
        <v>53</v>
      </c>
      <c r="M3430" s="13" t="s">
        <v>42</v>
      </c>
      <c r="N3430" s="13" t="s">
        <v>53</v>
      </c>
      <c r="P3430" s="13" t="s">
        <v>45</v>
      </c>
      <c r="X3430" s="13" t="s">
        <v>46</v>
      </c>
      <c r="AA3430" s="13" t="s">
        <v>45</v>
      </c>
      <c r="AB3430" s="13" t="s">
        <v>47</v>
      </c>
    </row>
    <row r="3431" spans="1:28" x14ac:dyDescent="0.25">
      <c r="A3431" s="13" t="s">
        <v>11883</v>
      </c>
      <c r="B3431" s="13" t="s">
        <v>314</v>
      </c>
      <c r="C3431" s="13" t="s">
        <v>349</v>
      </c>
      <c r="D3431" s="13" t="s">
        <v>38</v>
      </c>
      <c r="E3431" s="13" t="s">
        <v>39</v>
      </c>
      <c r="G3431" s="13" t="s">
        <v>11884</v>
      </c>
      <c r="H3431" s="13" t="s">
        <v>11885</v>
      </c>
      <c r="I3431" s="13" t="s">
        <v>42</v>
      </c>
      <c r="J3431" s="13" t="s">
        <v>43</v>
      </c>
      <c r="K3431" s="13" t="s">
        <v>44</v>
      </c>
      <c r="M3431" s="13" t="s">
        <v>42</v>
      </c>
      <c r="N3431" s="13" t="s">
        <v>44</v>
      </c>
      <c r="P3431" s="13" t="s">
        <v>45</v>
      </c>
      <c r="X3431" s="13" t="s">
        <v>46</v>
      </c>
      <c r="AA3431" s="13" t="s">
        <v>45</v>
      </c>
      <c r="AB3431" s="13" t="s">
        <v>47</v>
      </c>
    </row>
    <row r="3432" spans="1:28" x14ac:dyDescent="0.25">
      <c r="A3432" s="13" t="s">
        <v>11886</v>
      </c>
      <c r="B3432" s="13" t="s">
        <v>361</v>
      </c>
      <c r="C3432" s="13" t="s">
        <v>3915</v>
      </c>
      <c r="D3432" s="13" t="s">
        <v>38</v>
      </c>
      <c r="E3432" s="13" t="s">
        <v>39</v>
      </c>
      <c r="G3432" s="13" t="s">
        <v>11887</v>
      </c>
      <c r="H3432" s="13" t="s">
        <v>11888</v>
      </c>
      <c r="I3432" s="13" t="s">
        <v>42</v>
      </c>
      <c r="J3432" s="13" t="s">
        <v>43</v>
      </c>
      <c r="K3432" s="13" t="s">
        <v>113</v>
      </c>
      <c r="M3432" s="13" t="s">
        <v>42</v>
      </c>
      <c r="N3432" s="13" t="s">
        <v>113</v>
      </c>
      <c r="P3432" s="13" t="s">
        <v>45</v>
      </c>
      <c r="X3432" s="13" t="s">
        <v>46</v>
      </c>
      <c r="AA3432" s="13" t="s">
        <v>45</v>
      </c>
      <c r="AB3432" s="13" t="s">
        <v>47</v>
      </c>
    </row>
    <row r="3433" spans="1:28" x14ac:dyDescent="0.25">
      <c r="A3433" s="13" t="s">
        <v>11889</v>
      </c>
      <c r="B3433" s="13" t="s">
        <v>11890</v>
      </c>
      <c r="C3433" s="13" t="s">
        <v>11891</v>
      </c>
      <c r="D3433" s="13" t="s">
        <v>38</v>
      </c>
      <c r="E3433" s="13" t="s">
        <v>39</v>
      </c>
      <c r="G3433" s="13" t="s">
        <v>11892</v>
      </c>
      <c r="H3433" s="13" t="s">
        <v>11893</v>
      </c>
      <c r="I3433" s="13" t="s">
        <v>42</v>
      </c>
      <c r="J3433" s="13" t="s">
        <v>43</v>
      </c>
      <c r="K3433" s="13" t="s">
        <v>113</v>
      </c>
      <c r="M3433" s="13" t="s">
        <v>42</v>
      </c>
      <c r="N3433" s="13" t="s">
        <v>113</v>
      </c>
      <c r="P3433" s="13" t="s">
        <v>45</v>
      </c>
      <c r="X3433" s="13" t="s">
        <v>46</v>
      </c>
      <c r="AA3433" s="13" t="s">
        <v>45</v>
      </c>
      <c r="AB3433" s="13" t="s">
        <v>47</v>
      </c>
    </row>
    <row r="3434" spans="1:28" x14ac:dyDescent="0.25">
      <c r="A3434" s="13" t="s">
        <v>11894</v>
      </c>
      <c r="B3434" s="13" t="s">
        <v>1283</v>
      </c>
      <c r="C3434" s="13" t="s">
        <v>906</v>
      </c>
      <c r="D3434" s="13" t="s">
        <v>38</v>
      </c>
      <c r="E3434" s="13" t="s">
        <v>39</v>
      </c>
      <c r="G3434" s="13" t="s">
        <v>11895</v>
      </c>
      <c r="H3434" s="13" t="s">
        <v>11896</v>
      </c>
      <c r="I3434" s="13" t="s">
        <v>42</v>
      </c>
      <c r="J3434" s="13" t="s">
        <v>43</v>
      </c>
      <c r="K3434" s="13" t="s">
        <v>113</v>
      </c>
      <c r="M3434" s="13" t="s">
        <v>42</v>
      </c>
      <c r="N3434" s="13" t="s">
        <v>113</v>
      </c>
      <c r="P3434" s="13" t="s">
        <v>45</v>
      </c>
      <c r="X3434" s="13" t="s">
        <v>46</v>
      </c>
      <c r="AA3434" s="13" t="s">
        <v>45</v>
      </c>
      <c r="AB3434" s="13" t="s">
        <v>47</v>
      </c>
    </row>
    <row r="3435" spans="1:28" x14ac:dyDescent="0.25">
      <c r="A3435" s="13" t="s">
        <v>11897</v>
      </c>
      <c r="B3435" s="13" t="s">
        <v>11898</v>
      </c>
      <c r="C3435" s="13" t="s">
        <v>1042</v>
      </c>
      <c r="D3435" s="13" t="s">
        <v>38</v>
      </c>
      <c r="E3435" s="13" t="s">
        <v>39</v>
      </c>
      <c r="G3435" s="13" t="s">
        <v>11899</v>
      </c>
      <c r="H3435" s="13" t="s">
        <v>11900</v>
      </c>
      <c r="I3435" s="13" t="s">
        <v>42</v>
      </c>
      <c r="J3435" s="13" t="s">
        <v>43</v>
      </c>
      <c r="K3435" s="13" t="s">
        <v>44</v>
      </c>
      <c r="M3435" s="13" t="s">
        <v>42</v>
      </c>
      <c r="N3435" s="13" t="s">
        <v>44</v>
      </c>
      <c r="P3435" s="13" t="s">
        <v>45</v>
      </c>
      <c r="X3435" s="13" t="s">
        <v>46</v>
      </c>
      <c r="AA3435" s="13" t="s">
        <v>45</v>
      </c>
      <c r="AB3435" s="13" t="s">
        <v>47</v>
      </c>
    </row>
    <row r="3436" spans="1:28" x14ac:dyDescent="0.25">
      <c r="A3436" s="13" t="s">
        <v>11901</v>
      </c>
      <c r="B3436" s="13" t="s">
        <v>675</v>
      </c>
      <c r="C3436" s="13" t="s">
        <v>923</v>
      </c>
      <c r="D3436" s="13" t="s">
        <v>38</v>
      </c>
      <c r="E3436" s="13" t="s">
        <v>39</v>
      </c>
      <c r="G3436" s="13" t="s">
        <v>11902</v>
      </c>
      <c r="H3436" s="13" t="s">
        <v>11903</v>
      </c>
      <c r="I3436" s="13" t="s">
        <v>42</v>
      </c>
      <c r="J3436" s="13" t="s">
        <v>43</v>
      </c>
      <c r="K3436" s="13" t="s">
        <v>44</v>
      </c>
      <c r="M3436" s="13" t="s">
        <v>42</v>
      </c>
      <c r="N3436" s="13" t="s">
        <v>44</v>
      </c>
      <c r="P3436" s="13" t="s">
        <v>45</v>
      </c>
      <c r="X3436" s="13" t="s">
        <v>46</v>
      </c>
      <c r="AA3436" s="13" t="s">
        <v>45</v>
      </c>
      <c r="AB3436" s="13" t="s">
        <v>47</v>
      </c>
    </row>
    <row r="3437" spans="1:28" x14ac:dyDescent="0.25">
      <c r="A3437" s="13" t="s">
        <v>11904</v>
      </c>
      <c r="B3437" s="13" t="s">
        <v>4382</v>
      </c>
      <c r="C3437" s="13" t="s">
        <v>3892</v>
      </c>
      <c r="D3437" s="13" t="s">
        <v>38</v>
      </c>
      <c r="E3437" s="13" t="s">
        <v>39</v>
      </c>
      <c r="G3437" s="13" t="s">
        <v>11905</v>
      </c>
      <c r="H3437" s="13" t="s">
        <v>11906</v>
      </c>
      <c r="I3437" s="13" t="s">
        <v>42</v>
      </c>
      <c r="J3437" s="13" t="s">
        <v>43</v>
      </c>
      <c r="K3437" s="13" t="s">
        <v>53</v>
      </c>
      <c r="M3437" s="13" t="s">
        <v>42</v>
      </c>
      <c r="N3437" s="13" t="s">
        <v>53</v>
      </c>
      <c r="P3437" s="13" t="s">
        <v>45</v>
      </c>
      <c r="X3437" s="13" t="s">
        <v>46</v>
      </c>
      <c r="AA3437" s="13" t="s">
        <v>45</v>
      </c>
      <c r="AB3437" s="13" t="s">
        <v>47</v>
      </c>
    </row>
    <row r="3438" spans="1:28" x14ac:dyDescent="0.25">
      <c r="A3438" s="13" t="s">
        <v>11907</v>
      </c>
      <c r="B3438" s="13" t="s">
        <v>853</v>
      </c>
      <c r="C3438" s="13" t="s">
        <v>849</v>
      </c>
      <c r="D3438" s="13" t="s">
        <v>88</v>
      </c>
      <c r="E3438" s="13" t="s">
        <v>89</v>
      </c>
      <c r="G3438" s="13" t="s">
        <v>11908</v>
      </c>
      <c r="H3438" s="13" t="s">
        <v>11909</v>
      </c>
      <c r="I3438" s="13" t="s">
        <v>42</v>
      </c>
      <c r="J3438" s="13" t="s">
        <v>43</v>
      </c>
      <c r="K3438" s="13" t="s">
        <v>44</v>
      </c>
      <c r="M3438" s="13" t="s">
        <v>42</v>
      </c>
      <c r="N3438" s="13" t="s">
        <v>44</v>
      </c>
      <c r="P3438" s="13" t="s">
        <v>45</v>
      </c>
      <c r="X3438" s="13" t="s">
        <v>46</v>
      </c>
      <c r="AA3438" s="13" t="s">
        <v>45</v>
      </c>
      <c r="AB3438" s="13" t="s">
        <v>47</v>
      </c>
    </row>
    <row r="3439" spans="1:28" x14ac:dyDescent="0.25">
      <c r="A3439" s="13" t="s">
        <v>11910</v>
      </c>
      <c r="B3439" s="13" t="s">
        <v>4352</v>
      </c>
      <c r="C3439" s="13" t="s">
        <v>183</v>
      </c>
      <c r="D3439" s="13" t="s">
        <v>38</v>
      </c>
      <c r="E3439" s="13" t="s">
        <v>39</v>
      </c>
      <c r="G3439" s="13" t="s">
        <v>11911</v>
      </c>
      <c r="H3439" s="13" t="s">
        <v>11912</v>
      </c>
      <c r="I3439" s="13" t="s">
        <v>42</v>
      </c>
      <c r="J3439" s="13" t="s">
        <v>43</v>
      </c>
      <c r="K3439" s="13" t="s">
        <v>113</v>
      </c>
      <c r="M3439" s="13" t="s">
        <v>42</v>
      </c>
      <c r="N3439" s="13" t="s">
        <v>113</v>
      </c>
      <c r="P3439" s="13" t="s">
        <v>45</v>
      </c>
      <c r="X3439" s="13" t="s">
        <v>46</v>
      </c>
      <c r="AA3439" s="13" t="s">
        <v>45</v>
      </c>
      <c r="AB3439" s="13" t="s">
        <v>47</v>
      </c>
    </row>
    <row r="3440" spans="1:28" x14ac:dyDescent="0.25">
      <c r="A3440" s="13" t="s">
        <v>11913</v>
      </c>
      <c r="B3440" s="13" t="s">
        <v>3126</v>
      </c>
      <c r="C3440" s="13" t="s">
        <v>11914</v>
      </c>
      <c r="D3440" s="13" t="s">
        <v>38</v>
      </c>
      <c r="E3440" s="13" t="s">
        <v>39</v>
      </c>
      <c r="G3440" s="13" t="s">
        <v>11915</v>
      </c>
      <c r="H3440" s="13" t="s">
        <v>11916</v>
      </c>
      <c r="I3440" s="13" t="s">
        <v>42</v>
      </c>
      <c r="J3440" s="13" t="s">
        <v>43</v>
      </c>
      <c r="K3440" s="13" t="s">
        <v>44</v>
      </c>
      <c r="M3440" s="13" t="s">
        <v>42</v>
      </c>
      <c r="N3440" s="13" t="s">
        <v>44</v>
      </c>
      <c r="P3440" s="13" t="s">
        <v>45</v>
      </c>
      <c r="X3440" s="13" t="s">
        <v>46</v>
      </c>
      <c r="AA3440" s="13" t="s">
        <v>45</v>
      </c>
      <c r="AB3440" s="13" t="s">
        <v>47</v>
      </c>
    </row>
    <row r="3441" spans="1:28" x14ac:dyDescent="0.25">
      <c r="A3441" s="13" t="s">
        <v>5102</v>
      </c>
      <c r="B3441" s="13" t="s">
        <v>11917</v>
      </c>
      <c r="C3441" s="13" t="s">
        <v>435</v>
      </c>
      <c r="D3441" s="13" t="s">
        <v>38</v>
      </c>
      <c r="E3441" s="13" t="s">
        <v>39</v>
      </c>
      <c r="G3441" s="13" t="s">
        <v>11918</v>
      </c>
      <c r="H3441" s="13" t="s">
        <v>11919</v>
      </c>
      <c r="I3441" s="13" t="s">
        <v>112</v>
      </c>
      <c r="J3441" s="13" t="s">
        <v>43</v>
      </c>
      <c r="K3441" s="13" t="s">
        <v>44</v>
      </c>
      <c r="M3441" s="13" t="s">
        <v>42</v>
      </c>
      <c r="N3441" s="13" t="s">
        <v>44</v>
      </c>
      <c r="P3441" s="13" t="s">
        <v>45</v>
      </c>
      <c r="X3441" s="13" t="s">
        <v>46</v>
      </c>
      <c r="AA3441" s="13" t="s">
        <v>45</v>
      </c>
      <c r="AB3441" s="13" t="s">
        <v>47</v>
      </c>
    </row>
    <row r="3442" spans="1:28" x14ac:dyDescent="0.25">
      <c r="A3442" s="13" t="s">
        <v>11920</v>
      </c>
      <c r="B3442" s="13" t="s">
        <v>6501</v>
      </c>
      <c r="C3442" s="13" t="s">
        <v>129</v>
      </c>
      <c r="D3442" s="13" t="s">
        <v>38</v>
      </c>
      <c r="E3442" s="13" t="s">
        <v>39</v>
      </c>
      <c r="G3442" s="13" t="s">
        <v>11921</v>
      </c>
      <c r="H3442" s="13" t="s">
        <v>11922</v>
      </c>
      <c r="I3442" s="13" t="s">
        <v>42</v>
      </c>
      <c r="J3442" s="13" t="s">
        <v>43</v>
      </c>
      <c r="K3442" s="13" t="s">
        <v>53</v>
      </c>
      <c r="M3442" s="13" t="s">
        <v>42</v>
      </c>
      <c r="N3442" s="13" t="s">
        <v>53</v>
      </c>
      <c r="P3442" s="13" t="s">
        <v>45</v>
      </c>
      <c r="X3442" s="13" t="s">
        <v>46</v>
      </c>
      <c r="AA3442" s="13" t="s">
        <v>45</v>
      </c>
      <c r="AB3442" s="13" t="s">
        <v>47</v>
      </c>
    </row>
    <row r="3443" spans="1:28" x14ac:dyDescent="0.25">
      <c r="A3443" s="13" t="s">
        <v>11923</v>
      </c>
      <c r="B3443" s="13" t="s">
        <v>1743</v>
      </c>
      <c r="C3443" s="13" t="s">
        <v>11924</v>
      </c>
      <c r="D3443" s="13" t="s">
        <v>88</v>
      </c>
      <c r="E3443" s="13" t="s">
        <v>89</v>
      </c>
      <c r="G3443" s="13" t="s">
        <v>11925</v>
      </c>
      <c r="H3443" s="13" t="s">
        <v>11926</v>
      </c>
      <c r="I3443" s="13" t="s">
        <v>42</v>
      </c>
      <c r="J3443" s="13" t="s">
        <v>43</v>
      </c>
      <c r="K3443" s="13" t="s">
        <v>44</v>
      </c>
      <c r="M3443" s="13" t="s">
        <v>42</v>
      </c>
      <c r="N3443" s="13" t="s">
        <v>44</v>
      </c>
      <c r="P3443" s="13" t="s">
        <v>45</v>
      </c>
      <c r="X3443" s="13" t="s">
        <v>46</v>
      </c>
      <c r="AA3443" s="13" t="s">
        <v>45</v>
      </c>
      <c r="AB3443" s="13" t="s">
        <v>47</v>
      </c>
    </row>
    <row r="3444" spans="1:28" x14ac:dyDescent="0.25">
      <c r="A3444" s="13" t="s">
        <v>11927</v>
      </c>
      <c r="B3444" s="13" t="s">
        <v>1028</v>
      </c>
      <c r="C3444" s="13" t="s">
        <v>178</v>
      </c>
      <c r="D3444" s="13" t="s">
        <v>38</v>
      </c>
      <c r="E3444" s="13" t="s">
        <v>39</v>
      </c>
      <c r="G3444" s="13" t="s">
        <v>11928</v>
      </c>
      <c r="H3444" s="13" t="s">
        <v>11929</v>
      </c>
      <c r="I3444" s="13" t="s">
        <v>42</v>
      </c>
      <c r="J3444" s="13" t="s">
        <v>43</v>
      </c>
      <c r="K3444" s="13" t="s">
        <v>113</v>
      </c>
      <c r="M3444" s="13" t="s">
        <v>42</v>
      </c>
      <c r="N3444" s="13" t="s">
        <v>113</v>
      </c>
      <c r="P3444" s="13" t="s">
        <v>45</v>
      </c>
      <c r="X3444" s="13" t="s">
        <v>46</v>
      </c>
      <c r="AA3444" s="13" t="s">
        <v>45</v>
      </c>
      <c r="AB3444" s="13" t="s">
        <v>47</v>
      </c>
    </row>
    <row r="3445" spans="1:28" x14ac:dyDescent="0.25">
      <c r="A3445" s="13" t="s">
        <v>3523</v>
      </c>
      <c r="B3445" s="13" t="s">
        <v>540</v>
      </c>
      <c r="C3445" s="13" t="s">
        <v>1500</v>
      </c>
      <c r="D3445" s="13" t="s">
        <v>38</v>
      </c>
      <c r="E3445" s="13" t="s">
        <v>39</v>
      </c>
      <c r="G3445" s="13" t="s">
        <v>11930</v>
      </c>
      <c r="H3445" s="13" t="s">
        <v>11931</v>
      </c>
      <c r="I3445" s="13" t="s">
        <v>42</v>
      </c>
      <c r="J3445" s="13" t="s">
        <v>43</v>
      </c>
      <c r="K3445" s="13" t="s">
        <v>64</v>
      </c>
      <c r="M3445" s="13" t="s">
        <v>42</v>
      </c>
      <c r="N3445" s="13" t="s">
        <v>64</v>
      </c>
      <c r="P3445" s="13" t="s">
        <v>45</v>
      </c>
      <c r="X3445" s="13" t="s">
        <v>46</v>
      </c>
      <c r="AA3445" s="13" t="s">
        <v>45</v>
      </c>
      <c r="AB3445" s="13" t="s">
        <v>47</v>
      </c>
    </row>
    <row r="3446" spans="1:28" x14ac:dyDescent="0.25">
      <c r="A3446" s="13" t="s">
        <v>11932</v>
      </c>
      <c r="B3446" s="13" t="s">
        <v>5337</v>
      </c>
      <c r="C3446" s="13" t="s">
        <v>1970</v>
      </c>
      <c r="D3446" s="13" t="s">
        <v>38</v>
      </c>
      <c r="E3446" s="13" t="s">
        <v>39</v>
      </c>
      <c r="G3446" s="13" t="s">
        <v>11933</v>
      </c>
      <c r="H3446" s="13" t="s">
        <v>11934</v>
      </c>
      <c r="I3446" s="13" t="s">
        <v>42</v>
      </c>
      <c r="J3446" s="13" t="s">
        <v>43</v>
      </c>
      <c r="K3446" s="13" t="s">
        <v>44</v>
      </c>
      <c r="M3446" s="13" t="s">
        <v>42</v>
      </c>
      <c r="N3446" s="13" t="s">
        <v>44</v>
      </c>
      <c r="P3446" s="13" t="s">
        <v>45</v>
      </c>
      <c r="X3446" s="13" t="s">
        <v>46</v>
      </c>
      <c r="AA3446" s="13" t="s">
        <v>45</v>
      </c>
      <c r="AB3446" s="13" t="s">
        <v>47</v>
      </c>
    </row>
    <row r="3447" spans="1:28" x14ac:dyDescent="0.25">
      <c r="A3447" s="13" t="s">
        <v>11935</v>
      </c>
      <c r="B3447" s="13" t="s">
        <v>2009</v>
      </c>
      <c r="C3447" s="13" t="s">
        <v>606</v>
      </c>
      <c r="D3447" s="13" t="s">
        <v>38</v>
      </c>
      <c r="E3447" s="13" t="s">
        <v>39</v>
      </c>
      <c r="G3447" s="13" t="s">
        <v>11936</v>
      </c>
      <c r="H3447" s="13" t="s">
        <v>11937</v>
      </c>
      <c r="I3447" s="13" t="s">
        <v>42</v>
      </c>
      <c r="J3447" s="13" t="s">
        <v>43</v>
      </c>
      <c r="K3447" s="13" t="s">
        <v>53</v>
      </c>
      <c r="M3447" s="13" t="s">
        <v>112</v>
      </c>
      <c r="N3447" s="13" t="s">
        <v>53</v>
      </c>
      <c r="P3447" s="13" t="s">
        <v>45</v>
      </c>
      <c r="X3447" s="13" t="s">
        <v>46</v>
      </c>
      <c r="AA3447" s="13" t="s">
        <v>45</v>
      </c>
      <c r="AB3447" s="13" t="s">
        <v>47</v>
      </c>
    </row>
    <row r="3448" spans="1:28" x14ac:dyDescent="0.25">
      <c r="A3448" s="13" t="s">
        <v>11938</v>
      </c>
      <c r="B3448" s="13" t="s">
        <v>3144</v>
      </c>
      <c r="C3448" s="13" t="s">
        <v>1258</v>
      </c>
      <c r="D3448" s="13" t="s">
        <v>38</v>
      </c>
      <c r="E3448" s="13" t="s">
        <v>39</v>
      </c>
      <c r="G3448" s="13" t="s">
        <v>11939</v>
      </c>
      <c r="H3448" s="13" t="s">
        <v>11940</v>
      </c>
      <c r="I3448" s="13" t="s">
        <v>42</v>
      </c>
      <c r="J3448" s="13" t="s">
        <v>43</v>
      </c>
      <c r="K3448" s="13" t="s">
        <v>64</v>
      </c>
      <c r="M3448" s="13" t="s">
        <v>112</v>
      </c>
      <c r="N3448" s="13" t="s">
        <v>64</v>
      </c>
      <c r="P3448" s="13" t="s">
        <v>45</v>
      </c>
      <c r="X3448" s="13" t="s">
        <v>46</v>
      </c>
      <c r="AA3448" s="13" t="s">
        <v>45</v>
      </c>
      <c r="AB3448" s="13" t="s">
        <v>47</v>
      </c>
    </row>
    <row r="3449" spans="1:28" x14ac:dyDescent="0.25">
      <c r="A3449" s="13" t="s">
        <v>11941</v>
      </c>
      <c r="B3449" s="13" t="s">
        <v>5736</v>
      </c>
      <c r="C3449" s="13" t="s">
        <v>11942</v>
      </c>
      <c r="D3449" s="13" t="s">
        <v>38</v>
      </c>
      <c r="E3449" s="13" t="s">
        <v>39</v>
      </c>
      <c r="G3449" s="13" t="s">
        <v>11943</v>
      </c>
      <c r="H3449" s="13" t="s">
        <v>11944</v>
      </c>
      <c r="I3449" s="13" t="s">
        <v>42</v>
      </c>
      <c r="J3449" s="13" t="s">
        <v>43</v>
      </c>
      <c r="K3449" s="13" t="s">
        <v>113</v>
      </c>
      <c r="M3449" s="13" t="s">
        <v>42</v>
      </c>
      <c r="N3449" s="13" t="s">
        <v>113</v>
      </c>
      <c r="P3449" s="13" t="s">
        <v>45</v>
      </c>
      <c r="X3449" s="13" t="s">
        <v>46</v>
      </c>
      <c r="AA3449" s="13" t="s">
        <v>45</v>
      </c>
      <c r="AB3449" s="13" t="s">
        <v>47</v>
      </c>
    </row>
    <row r="3450" spans="1:28" x14ac:dyDescent="0.25">
      <c r="A3450" s="13" t="s">
        <v>11945</v>
      </c>
      <c r="B3450" s="13" t="s">
        <v>7037</v>
      </c>
      <c r="C3450" s="13" t="s">
        <v>1860</v>
      </c>
      <c r="D3450" s="13" t="s">
        <v>38</v>
      </c>
      <c r="E3450" s="13" t="s">
        <v>39</v>
      </c>
      <c r="G3450" s="13" t="s">
        <v>11946</v>
      </c>
      <c r="H3450" s="13" t="s">
        <v>11947</v>
      </c>
      <c r="I3450" s="13" t="s">
        <v>42</v>
      </c>
      <c r="J3450" s="13" t="s">
        <v>43</v>
      </c>
      <c r="K3450" s="13" t="s">
        <v>113</v>
      </c>
      <c r="M3450" s="13" t="s">
        <v>42</v>
      </c>
      <c r="N3450" s="13" t="s">
        <v>113</v>
      </c>
      <c r="P3450" s="13" t="s">
        <v>45</v>
      </c>
      <c r="X3450" s="13" t="s">
        <v>46</v>
      </c>
      <c r="AA3450" s="13" t="s">
        <v>45</v>
      </c>
      <c r="AB3450" s="13" t="s">
        <v>47</v>
      </c>
    </row>
    <row r="3451" spans="1:28" x14ac:dyDescent="0.25">
      <c r="A3451" s="13" t="s">
        <v>11948</v>
      </c>
      <c r="B3451" s="13" t="s">
        <v>1060</v>
      </c>
      <c r="C3451" s="13" t="s">
        <v>430</v>
      </c>
      <c r="D3451" s="13" t="s">
        <v>38</v>
      </c>
      <c r="E3451" s="13" t="s">
        <v>39</v>
      </c>
      <c r="G3451" s="13" t="s">
        <v>11949</v>
      </c>
      <c r="H3451" s="13" t="s">
        <v>11950</v>
      </c>
      <c r="I3451" s="13" t="s">
        <v>42</v>
      </c>
      <c r="J3451" s="13" t="s">
        <v>43</v>
      </c>
      <c r="K3451" s="13" t="s">
        <v>44</v>
      </c>
      <c r="M3451" s="13" t="s">
        <v>42</v>
      </c>
      <c r="N3451" s="13" t="s">
        <v>44</v>
      </c>
      <c r="P3451" s="13" t="s">
        <v>45</v>
      </c>
      <c r="X3451" s="13" t="s">
        <v>46</v>
      </c>
      <c r="AA3451" s="13" t="s">
        <v>45</v>
      </c>
      <c r="AB3451" s="13" t="s">
        <v>47</v>
      </c>
    </row>
    <row r="3452" spans="1:28" x14ac:dyDescent="0.25">
      <c r="A3452" s="13" t="s">
        <v>9776</v>
      </c>
      <c r="B3452" s="13" t="s">
        <v>5271</v>
      </c>
      <c r="C3452" s="13" t="s">
        <v>399</v>
      </c>
      <c r="D3452" s="13" t="s">
        <v>88</v>
      </c>
      <c r="E3452" s="13" t="s">
        <v>89</v>
      </c>
      <c r="G3452" s="13" t="s">
        <v>11951</v>
      </c>
      <c r="H3452" s="13" t="s">
        <v>11952</v>
      </c>
      <c r="I3452" s="13" t="s">
        <v>42</v>
      </c>
      <c r="J3452" s="13" t="s">
        <v>43</v>
      </c>
      <c r="K3452" s="13" t="s">
        <v>44</v>
      </c>
      <c r="M3452" s="13" t="s">
        <v>42</v>
      </c>
      <c r="N3452" s="13" t="s">
        <v>44</v>
      </c>
      <c r="P3452" s="13" t="s">
        <v>45</v>
      </c>
      <c r="X3452" s="13" t="s">
        <v>46</v>
      </c>
      <c r="AA3452" s="13" t="s">
        <v>45</v>
      </c>
      <c r="AB3452" s="13" t="s">
        <v>47</v>
      </c>
    </row>
    <row r="3453" spans="1:28" x14ac:dyDescent="0.25">
      <c r="A3453" s="13" t="s">
        <v>11953</v>
      </c>
      <c r="B3453" s="13" t="s">
        <v>2679</v>
      </c>
      <c r="C3453" s="13" t="s">
        <v>233</v>
      </c>
      <c r="D3453" s="13" t="s">
        <v>38</v>
      </c>
      <c r="E3453" s="13" t="s">
        <v>39</v>
      </c>
      <c r="G3453" s="13" t="s">
        <v>11954</v>
      </c>
      <c r="H3453" s="13" t="s">
        <v>11955</v>
      </c>
      <c r="I3453" s="13" t="s">
        <v>42</v>
      </c>
      <c r="J3453" s="13" t="s">
        <v>43</v>
      </c>
      <c r="K3453" s="13" t="s">
        <v>113</v>
      </c>
      <c r="M3453" s="13" t="s">
        <v>42</v>
      </c>
      <c r="N3453" s="13" t="s">
        <v>113</v>
      </c>
      <c r="P3453" s="13" t="s">
        <v>45</v>
      </c>
      <c r="X3453" s="13" t="s">
        <v>46</v>
      </c>
      <c r="AA3453" s="13" t="s">
        <v>45</v>
      </c>
      <c r="AB3453" s="13" t="s">
        <v>47</v>
      </c>
    </row>
    <row r="3454" spans="1:28" x14ac:dyDescent="0.25">
      <c r="A3454" s="13" t="s">
        <v>685</v>
      </c>
      <c r="B3454" s="13" t="s">
        <v>2449</v>
      </c>
      <c r="C3454" s="13" t="s">
        <v>144</v>
      </c>
      <c r="D3454" s="13" t="s">
        <v>38</v>
      </c>
      <c r="E3454" s="13" t="s">
        <v>39</v>
      </c>
      <c r="G3454" s="13" t="s">
        <v>11956</v>
      </c>
      <c r="H3454" s="13" t="s">
        <v>11957</v>
      </c>
      <c r="I3454" s="13" t="s">
        <v>42</v>
      </c>
      <c r="J3454" s="13" t="s">
        <v>43</v>
      </c>
      <c r="K3454" s="13" t="s">
        <v>64</v>
      </c>
      <c r="M3454" s="13" t="s">
        <v>42</v>
      </c>
      <c r="N3454" s="13" t="s">
        <v>64</v>
      </c>
      <c r="P3454" s="13" t="s">
        <v>45</v>
      </c>
      <c r="X3454" s="13" t="s">
        <v>46</v>
      </c>
      <c r="AA3454" s="13" t="s">
        <v>45</v>
      </c>
      <c r="AB3454" s="13" t="s">
        <v>47</v>
      </c>
    </row>
    <row r="3455" spans="1:28" x14ac:dyDescent="0.25">
      <c r="A3455" s="13" t="s">
        <v>11958</v>
      </c>
      <c r="B3455" s="13" t="s">
        <v>552</v>
      </c>
      <c r="C3455" s="13" t="s">
        <v>950</v>
      </c>
      <c r="D3455" s="13" t="s">
        <v>38</v>
      </c>
      <c r="E3455" s="13" t="s">
        <v>39</v>
      </c>
      <c r="G3455" s="13" t="s">
        <v>11959</v>
      </c>
      <c r="H3455" s="13" t="s">
        <v>11960</v>
      </c>
      <c r="I3455" s="13" t="s">
        <v>42</v>
      </c>
      <c r="J3455" s="13" t="s">
        <v>43</v>
      </c>
      <c r="K3455" s="13" t="s">
        <v>53</v>
      </c>
      <c r="M3455" s="13" t="s">
        <v>42</v>
      </c>
      <c r="N3455" s="13" t="s">
        <v>53</v>
      </c>
      <c r="P3455" s="13" t="s">
        <v>45</v>
      </c>
      <c r="X3455" s="13" t="s">
        <v>46</v>
      </c>
      <c r="AA3455" s="13" t="s">
        <v>45</v>
      </c>
      <c r="AB3455" s="13" t="s">
        <v>47</v>
      </c>
    </row>
    <row r="3456" spans="1:28" x14ac:dyDescent="0.25">
      <c r="A3456" s="13" t="s">
        <v>123</v>
      </c>
      <c r="B3456" s="13" t="s">
        <v>2177</v>
      </c>
      <c r="C3456" s="13" t="s">
        <v>676</v>
      </c>
      <c r="D3456" s="13" t="s">
        <v>38</v>
      </c>
      <c r="E3456" s="13" t="s">
        <v>39</v>
      </c>
      <c r="G3456" s="13" t="s">
        <v>11961</v>
      </c>
      <c r="H3456" s="13" t="s">
        <v>11962</v>
      </c>
      <c r="I3456" s="13" t="s">
        <v>42</v>
      </c>
      <c r="J3456" s="13" t="s">
        <v>43</v>
      </c>
      <c r="K3456" s="13" t="s">
        <v>44</v>
      </c>
      <c r="M3456" s="13" t="s">
        <v>112</v>
      </c>
      <c r="N3456" s="13" t="s">
        <v>44</v>
      </c>
      <c r="P3456" s="13" t="s">
        <v>45</v>
      </c>
      <c r="X3456" s="13" t="s">
        <v>46</v>
      </c>
      <c r="AA3456" s="13" t="s">
        <v>45</v>
      </c>
      <c r="AB3456" s="13" t="s">
        <v>47</v>
      </c>
    </row>
    <row r="3457" spans="1:28" x14ac:dyDescent="0.25">
      <c r="A3457" s="13" t="s">
        <v>11963</v>
      </c>
      <c r="B3457" s="13" t="s">
        <v>1839</v>
      </c>
      <c r="C3457" s="13" t="s">
        <v>3066</v>
      </c>
      <c r="D3457" s="13" t="s">
        <v>38</v>
      </c>
      <c r="E3457" s="13" t="s">
        <v>39</v>
      </c>
      <c r="G3457" s="13" t="s">
        <v>11964</v>
      </c>
      <c r="H3457" s="13" t="s">
        <v>11965</v>
      </c>
      <c r="I3457" s="13" t="s">
        <v>42</v>
      </c>
      <c r="J3457" s="13" t="s">
        <v>43</v>
      </c>
      <c r="K3457" s="13" t="s">
        <v>113</v>
      </c>
      <c r="M3457" s="13" t="s">
        <v>42</v>
      </c>
      <c r="N3457" s="13" t="s">
        <v>113</v>
      </c>
      <c r="P3457" s="13" t="s">
        <v>45</v>
      </c>
      <c r="X3457" s="13" t="s">
        <v>46</v>
      </c>
      <c r="AA3457" s="13" t="s">
        <v>45</v>
      </c>
      <c r="AB3457" s="13" t="s">
        <v>47</v>
      </c>
    </row>
    <row r="3458" spans="1:28" x14ac:dyDescent="0.25">
      <c r="A3458" s="13" t="s">
        <v>2186</v>
      </c>
      <c r="B3458" s="13" t="s">
        <v>1165</v>
      </c>
      <c r="C3458" s="13" t="s">
        <v>1919</v>
      </c>
      <c r="D3458" s="13" t="s">
        <v>38</v>
      </c>
      <c r="E3458" s="13" t="s">
        <v>39</v>
      </c>
      <c r="G3458" s="13" t="s">
        <v>11966</v>
      </c>
      <c r="H3458" s="13" t="s">
        <v>11967</v>
      </c>
      <c r="I3458" s="13" t="s">
        <v>112</v>
      </c>
      <c r="J3458" s="13" t="s">
        <v>43</v>
      </c>
      <c r="K3458" s="13" t="s">
        <v>64</v>
      </c>
      <c r="M3458" s="13" t="s">
        <v>42</v>
      </c>
      <c r="N3458" s="13" t="s">
        <v>64</v>
      </c>
      <c r="P3458" s="13" t="s">
        <v>45</v>
      </c>
      <c r="X3458" s="13" t="s">
        <v>46</v>
      </c>
      <c r="AA3458" s="13" t="s">
        <v>45</v>
      </c>
      <c r="AB3458" s="13" t="s">
        <v>47</v>
      </c>
    </row>
    <row r="3459" spans="1:28" x14ac:dyDescent="0.25">
      <c r="A3459" s="13" t="s">
        <v>11968</v>
      </c>
      <c r="B3459" s="13" t="s">
        <v>4757</v>
      </c>
      <c r="C3459" s="13" t="s">
        <v>242</v>
      </c>
      <c r="D3459" s="13" t="s">
        <v>38</v>
      </c>
      <c r="E3459" s="13" t="s">
        <v>39</v>
      </c>
      <c r="G3459" s="13" t="s">
        <v>11969</v>
      </c>
      <c r="H3459" s="13" t="s">
        <v>11970</v>
      </c>
      <c r="I3459" s="13" t="s">
        <v>42</v>
      </c>
      <c r="J3459" s="13" t="s">
        <v>43</v>
      </c>
      <c r="K3459" s="13" t="s">
        <v>64</v>
      </c>
      <c r="M3459" s="13" t="s">
        <v>42</v>
      </c>
      <c r="N3459" s="13" t="s">
        <v>64</v>
      </c>
      <c r="P3459" s="13" t="s">
        <v>45</v>
      </c>
      <c r="X3459" s="13" t="s">
        <v>46</v>
      </c>
      <c r="AA3459" s="13" t="s">
        <v>45</v>
      </c>
      <c r="AB3459" s="13" t="s">
        <v>47</v>
      </c>
    </row>
    <row r="3460" spans="1:28" x14ac:dyDescent="0.25">
      <c r="A3460" s="13" t="s">
        <v>11971</v>
      </c>
      <c r="B3460" s="13" t="s">
        <v>11972</v>
      </c>
      <c r="C3460" s="13" t="s">
        <v>844</v>
      </c>
      <c r="D3460" s="13" t="s">
        <v>38</v>
      </c>
      <c r="E3460" s="13" t="s">
        <v>39</v>
      </c>
      <c r="G3460" s="13" t="s">
        <v>11973</v>
      </c>
      <c r="H3460" s="13" t="s">
        <v>11974</v>
      </c>
      <c r="I3460" s="13" t="s">
        <v>42</v>
      </c>
      <c r="J3460" s="13" t="s">
        <v>43</v>
      </c>
      <c r="K3460" s="13" t="s">
        <v>53</v>
      </c>
      <c r="M3460" s="13" t="s">
        <v>42</v>
      </c>
      <c r="N3460" s="13" t="s">
        <v>53</v>
      </c>
      <c r="P3460" s="13" t="s">
        <v>45</v>
      </c>
      <c r="X3460" s="13" t="s">
        <v>46</v>
      </c>
      <c r="AA3460" s="13" t="s">
        <v>45</v>
      </c>
      <c r="AB3460" s="13" t="s">
        <v>47</v>
      </c>
    </row>
    <row r="3461" spans="1:28" x14ac:dyDescent="0.25">
      <c r="A3461" s="13" t="s">
        <v>11975</v>
      </c>
      <c r="B3461" s="13" t="s">
        <v>11976</v>
      </c>
      <c r="C3461" s="13" t="s">
        <v>945</v>
      </c>
      <c r="D3461" s="13" t="s">
        <v>38</v>
      </c>
      <c r="E3461" s="13" t="s">
        <v>39</v>
      </c>
      <c r="G3461" s="13" t="s">
        <v>11977</v>
      </c>
      <c r="H3461" s="13" t="s">
        <v>11978</v>
      </c>
      <c r="I3461" s="13" t="s">
        <v>42</v>
      </c>
      <c r="J3461" s="13" t="s">
        <v>43</v>
      </c>
      <c r="K3461" s="13" t="s">
        <v>44</v>
      </c>
      <c r="M3461" s="13" t="s">
        <v>42</v>
      </c>
      <c r="N3461" s="13" t="s">
        <v>44</v>
      </c>
      <c r="P3461" s="13" t="s">
        <v>45</v>
      </c>
      <c r="X3461" s="13" t="s">
        <v>46</v>
      </c>
      <c r="AA3461" s="13" t="s">
        <v>45</v>
      </c>
      <c r="AB3461" s="13" t="s">
        <v>47</v>
      </c>
    </row>
    <row r="3462" spans="1:28" x14ac:dyDescent="0.25">
      <c r="A3462" s="13" t="s">
        <v>11979</v>
      </c>
      <c r="B3462" s="13" t="s">
        <v>4063</v>
      </c>
      <c r="C3462" s="13" t="s">
        <v>11980</v>
      </c>
      <c r="D3462" s="13" t="s">
        <v>38</v>
      </c>
      <c r="E3462" s="13" t="s">
        <v>39</v>
      </c>
      <c r="G3462" s="13" t="s">
        <v>11981</v>
      </c>
      <c r="H3462" s="13" t="s">
        <v>11982</v>
      </c>
      <c r="I3462" s="13" t="s">
        <v>42</v>
      </c>
      <c r="J3462" s="13" t="s">
        <v>43</v>
      </c>
      <c r="K3462" s="13" t="s">
        <v>64</v>
      </c>
      <c r="M3462" s="13" t="s">
        <v>42</v>
      </c>
      <c r="N3462" s="13" t="s">
        <v>64</v>
      </c>
      <c r="P3462" s="13" t="s">
        <v>45</v>
      </c>
      <c r="X3462" s="13" t="s">
        <v>46</v>
      </c>
      <c r="AA3462" s="13" t="s">
        <v>45</v>
      </c>
      <c r="AB3462" s="13" t="s">
        <v>47</v>
      </c>
    </row>
    <row r="3463" spans="1:28" x14ac:dyDescent="0.25">
      <c r="A3463" s="13" t="s">
        <v>55</v>
      </c>
      <c r="B3463" s="13" t="s">
        <v>6243</v>
      </c>
      <c r="C3463" s="13" t="s">
        <v>435</v>
      </c>
      <c r="D3463" s="13" t="s">
        <v>38</v>
      </c>
      <c r="E3463" s="13" t="s">
        <v>39</v>
      </c>
      <c r="G3463" s="13" t="s">
        <v>11983</v>
      </c>
      <c r="H3463" s="13" t="s">
        <v>11984</v>
      </c>
      <c r="I3463" s="13" t="s">
        <v>42</v>
      </c>
      <c r="J3463" s="13" t="s">
        <v>43</v>
      </c>
      <c r="K3463" s="13" t="s">
        <v>53</v>
      </c>
      <c r="M3463" s="13" t="s">
        <v>42</v>
      </c>
      <c r="N3463" s="13" t="s">
        <v>53</v>
      </c>
      <c r="P3463" s="13" t="s">
        <v>45</v>
      </c>
      <c r="X3463" s="13" t="s">
        <v>46</v>
      </c>
      <c r="AA3463" s="13" t="s">
        <v>45</v>
      </c>
      <c r="AB3463" s="13" t="s">
        <v>47</v>
      </c>
    </row>
    <row r="3464" spans="1:28" x14ac:dyDescent="0.25">
      <c r="A3464" s="13" t="s">
        <v>11985</v>
      </c>
      <c r="B3464" s="13" t="s">
        <v>5246</v>
      </c>
      <c r="C3464" s="13" t="s">
        <v>1970</v>
      </c>
      <c r="D3464" s="13" t="s">
        <v>38</v>
      </c>
      <c r="E3464" s="13" t="s">
        <v>39</v>
      </c>
      <c r="G3464" s="13" t="s">
        <v>11986</v>
      </c>
      <c r="H3464" s="13" t="s">
        <v>11987</v>
      </c>
      <c r="I3464" s="13" t="s">
        <v>42</v>
      </c>
      <c r="J3464" s="13" t="s">
        <v>43</v>
      </c>
      <c r="K3464" s="13" t="s">
        <v>44</v>
      </c>
      <c r="M3464" s="13" t="s">
        <v>42</v>
      </c>
      <c r="N3464" s="13" t="s">
        <v>44</v>
      </c>
      <c r="P3464" s="13" t="s">
        <v>45</v>
      </c>
      <c r="X3464" s="13" t="s">
        <v>46</v>
      </c>
      <c r="AA3464" s="13" t="s">
        <v>45</v>
      </c>
      <c r="AB3464" s="13" t="s">
        <v>47</v>
      </c>
    </row>
    <row r="3465" spans="1:28" x14ac:dyDescent="0.25">
      <c r="A3465" s="13" t="s">
        <v>1065</v>
      </c>
      <c r="B3465" s="13" t="s">
        <v>356</v>
      </c>
      <c r="C3465" s="13" t="s">
        <v>82</v>
      </c>
      <c r="D3465" s="13" t="s">
        <v>38</v>
      </c>
      <c r="E3465" s="13" t="s">
        <v>39</v>
      </c>
      <c r="G3465" s="13" t="s">
        <v>11988</v>
      </c>
      <c r="H3465" s="13" t="s">
        <v>11989</v>
      </c>
      <c r="I3465" s="13" t="s">
        <v>42</v>
      </c>
      <c r="J3465" s="13" t="s">
        <v>43</v>
      </c>
      <c r="K3465" s="13" t="s">
        <v>53</v>
      </c>
      <c r="M3465" s="13" t="s">
        <v>42</v>
      </c>
      <c r="N3465" s="13" t="s">
        <v>53</v>
      </c>
      <c r="P3465" s="13" t="s">
        <v>45</v>
      </c>
      <c r="X3465" s="13" t="s">
        <v>46</v>
      </c>
      <c r="AA3465" s="13" t="s">
        <v>45</v>
      </c>
      <c r="AB3465" s="13" t="s">
        <v>47</v>
      </c>
    </row>
    <row r="3466" spans="1:28" x14ac:dyDescent="0.25">
      <c r="A3466" s="13" t="s">
        <v>11990</v>
      </c>
      <c r="B3466" s="13" t="s">
        <v>2310</v>
      </c>
      <c r="C3466" s="13" t="s">
        <v>11991</v>
      </c>
      <c r="D3466" s="13" t="s">
        <v>38</v>
      </c>
      <c r="E3466" s="13" t="s">
        <v>39</v>
      </c>
      <c r="G3466" s="13" t="s">
        <v>11992</v>
      </c>
      <c r="H3466" s="13" t="s">
        <v>11993</v>
      </c>
      <c r="I3466" s="13" t="s">
        <v>42</v>
      </c>
      <c r="J3466" s="13" t="s">
        <v>43</v>
      </c>
      <c r="K3466" s="13" t="s">
        <v>44</v>
      </c>
      <c r="M3466" s="13" t="s">
        <v>42</v>
      </c>
      <c r="N3466" s="13" t="s">
        <v>44</v>
      </c>
      <c r="P3466" s="13" t="s">
        <v>45</v>
      </c>
      <c r="X3466" s="13" t="s">
        <v>46</v>
      </c>
      <c r="AA3466" s="13" t="s">
        <v>45</v>
      </c>
      <c r="AB3466" s="13" t="s">
        <v>47</v>
      </c>
    </row>
    <row r="3467" spans="1:28" x14ac:dyDescent="0.25">
      <c r="A3467" s="13" t="s">
        <v>11994</v>
      </c>
      <c r="B3467" s="13" t="s">
        <v>361</v>
      </c>
      <c r="C3467" s="13" t="s">
        <v>9662</v>
      </c>
      <c r="D3467" s="13" t="s">
        <v>38</v>
      </c>
      <c r="E3467" s="13" t="s">
        <v>39</v>
      </c>
      <c r="G3467" s="13" t="s">
        <v>11995</v>
      </c>
      <c r="H3467" s="13" t="s">
        <v>11996</v>
      </c>
      <c r="I3467" s="13" t="s">
        <v>42</v>
      </c>
      <c r="J3467" s="13" t="s">
        <v>43</v>
      </c>
      <c r="K3467" s="13" t="s">
        <v>44</v>
      </c>
      <c r="M3467" s="13" t="s">
        <v>42</v>
      </c>
      <c r="N3467" s="13" t="s">
        <v>44</v>
      </c>
      <c r="P3467" s="13" t="s">
        <v>45</v>
      </c>
      <c r="X3467" s="13" t="s">
        <v>46</v>
      </c>
      <c r="AA3467" s="13" t="s">
        <v>45</v>
      </c>
      <c r="AB3467" s="13" t="s">
        <v>47</v>
      </c>
    </row>
    <row r="3468" spans="1:28" x14ac:dyDescent="0.25">
      <c r="A3468" s="13" t="s">
        <v>11997</v>
      </c>
      <c r="B3468" s="13" t="s">
        <v>915</v>
      </c>
      <c r="C3468" s="13" t="s">
        <v>1193</v>
      </c>
      <c r="D3468" s="13" t="s">
        <v>38</v>
      </c>
      <c r="E3468" s="13" t="s">
        <v>39</v>
      </c>
      <c r="G3468" s="13" t="s">
        <v>11998</v>
      </c>
      <c r="H3468" s="13" t="s">
        <v>11999</v>
      </c>
      <c r="I3468" s="13" t="s">
        <v>42</v>
      </c>
      <c r="J3468" s="13" t="s">
        <v>43</v>
      </c>
      <c r="K3468" s="13" t="s">
        <v>53</v>
      </c>
      <c r="M3468" s="13" t="s">
        <v>42</v>
      </c>
      <c r="N3468" s="13" t="s">
        <v>53</v>
      </c>
      <c r="P3468" s="13" t="s">
        <v>45</v>
      </c>
      <c r="X3468" s="13" t="s">
        <v>46</v>
      </c>
      <c r="AA3468" s="13" t="s">
        <v>45</v>
      </c>
      <c r="AB3468" s="13" t="s">
        <v>47</v>
      </c>
    </row>
    <row r="3469" spans="1:28" x14ac:dyDescent="0.25">
      <c r="A3469" s="13" t="s">
        <v>12000</v>
      </c>
      <c r="B3469" s="13" t="s">
        <v>4580</v>
      </c>
      <c r="C3469" s="13" t="s">
        <v>1338</v>
      </c>
      <c r="D3469" s="13" t="s">
        <v>38</v>
      </c>
      <c r="E3469" s="13" t="s">
        <v>39</v>
      </c>
      <c r="G3469" s="13" t="s">
        <v>12001</v>
      </c>
      <c r="H3469" s="13" t="s">
        <v>12002</v>
      </c>
      <c r="I3469" s="13" t="s">
        <v>42</v>
      </c>
      <c r="J3469" s="13" t="s">
        <v>43</v>
      </c>
      <c r="K3469" s="13" t="s">
        <v>64</v>
      </c>
      <c r="M3469" s="13" t="s">
        <v>42</v>
      </c>
      <c r="N3469" s="13" t="s">
        <v>64</v>
      </c>
      <c r="P3469" s="13" t="s">
        <v>45</v>
      </c>
      <c r="X3469" s="13" t="s">
        <v>46</v>
      </c>
      <c r="AA3469" s="13" t="s">
        <v>45</v>
      </c>
      <c r="AB3469" s="13" t="s">
        <v>47</v>
      </c>
    </row>
    <row r="3470" spans="1:28" x14ac:dyDescent="0.25">
      <c r="A3470" s="13" t="s">
        <v>12003</v>
      </c>
      <c r="B3470" s="13" t="s">
        <v>10979</v>
      </c>
      <c r="C3470" s="13" t="s">
        <v>183</v>
      </c>
      <c r="D3470" s="13" t="s">
        <v>38</v>
      </c>
      <c r="E3470" s="13" t="s">
        <v>39</v>
      </c>
      <c r="G3470" s="13" t="s">
        <v>12004</v>
      </c>
      <c r="H3470" s="13" t="s">
        <v>12005</v>
      </c>
      <c r="I3470" s="13" t="s">
        <v>42</v>
      </c>
      <c r="J3470" s="13" t="s">
        <v>43</v>
      </c>
      <c r="K3470" s="13" t="s">
        <v>64</v>
      </c>
      <c r="M3470" s="13" t="s">
        <v>42</v>
      </c>
      <c r="N3470" s="13" t="s">
        <v>64</v>
      </c>
      <c r="P3470" s="13" t="s">
        <v>45</v>
      </c>
      <c r="X3470" s="13" t="s">
        <v>46</v>
      </c>
      <c r="AA3470" s="13" t="s">
        <v>45</v>
      </c>
      <c r="AB3470" s="13" t="s">
        <v>47</v>
      </c>
    </row>
    <row r="3471" spans="1:28" x14ac:dyDescent="0.25">
      <c r="A3471" s="13" t="s">
        <v>12006</v>
      </c>
      <c r="B3471" s="13" t="s">
        <v>1378</v>
      </c>
      <c r="C3471" s="13" t="s">
        <v>3066</v>
      </c>
      <c r="D3471" s="13" t="s">
        <v>38</v>
      </c>
      <c r="E3471" s="13" t="s">
        <v>39</v>
      </c>
      <c r="G3471" s="13" t="s">
        <v>12007</v>
      </c>
      <c r="H3471" s="13" t="s">
        <v>12008</v>
      </c>
      <c r="I3471" s="13" t="s">
        <v>42</v>
      </c>
      <c r="J3471" s="13" t="s">
        <v>43</v>
      </c>
      <c r="K3471" s="13" t="s">
        <v>64</v>
      </c>
      <c r="M3471" s="13" t="s">
        <v>42</v>
      </c>
      <c r="N3471" s="13" t="s">
        <v>64</v>
      </c>
      <c r="P3471" s="13" t="s">
        <v>45</v>
      </c>
      <c r="X3471" s="13" t="s">
        <v>46</v>
      </c>
      <c r="AA3471" s="13" t="s">
        <v>45</v>
      </c>
      <c r="AB3471" s="13" t="s">
        <v>47</v>
      </c>
    </row>
    <row r="3472" spans="1:28" x14ac:dyDescent="0.25">
      <c r="A3472" s="13" t="s">
        <v>12009</v>
      </c>
      <c r="B3472" s="13" t="s">
        <v>646</v>
      </c>
      <c r="C3472" s="13" t="s">
        <v>9709</v>
      </c>
      <c r="D3472" s="13" t="s">
        <v>38</v>
      </c>
      <c r="E3472" s="13" t="s">
        <v>39</v>
      </c>
      <c r="G3472" s="13" t="s">
        <v>12010</v>
      </c>
      <c r="H3472" s="13" t="s">
        <v>12011</v>
      </c>
      <c r="I3472" s="13" t="s">
        <v>42</v>
      </c>
      <c r="J3472" s="13" t="s">
        <v>43</v>
      </c>
      <c r="K3472" s="13" t="s">
        <v>64</v>
      </c>
      <c r="M3472" s="13" t="s">
        <v>42</v>
      </c>
      <c r="N3472" s="13" t="s">
        <v>64</v>
      </c>
      <c r="P3472" s="13" t="s">
        <v>45</v>
      </c>
      <c r="X3472" s="13" t="s">
        <v>46</v>
      </c>
      <c r="AA3472" s="13" t="s">
        <v>45</v>
      </c>
      <c r="AB3472" s="13" t="s">
        <v>47</v>
      </c>
    </row>
    <row r="3473" spans="1:28" x14ac:dyDescent="0.25">
      <c r="A3473" s="13" t="s">
        <v>12012</v>
      </c>
      <c r="B3473" s="13" t="s">
        <v>128</v>
      </c>
      <c r="C3473" s="13" t="s">
        <v>233</v>
      </c>
      <c r="D3473" s="13" t="s">
        <v>38</v>
      </c>
      <c r="E3473" s="13" t="s">
        <v>39</v>
      </c>
      <c r="G3473" s="13" t="s">
        <v>12013</v>
      </c>
      <c r="H3473" s="13" t="s">
        <v>12014</v>
      </c>
      <c r="I3473" s="13" t="s">
        <v>42</v>
      </c>
      <c r="J3473" s="13" t="s">
        <v>43</v>
      </c>
      <c r="K3473" s="13" t="s">
        <v>64</v>
      </c>
      <c r="M3473" s="13" t="s">
        <v>42</v>
      </c>
      <c r="N3473" s="13" t="s">
        <v>64</v>
      </c>
      <c r="P3473" s="13" t="s">
        <v>45</v>
      </c>
      <c r="X3473" s="13" t="s">
        <v>46</v>
      </c>
      <c r="AA3473" s="13" t="s">
        <v>45</v>
      </c>
      <c r="AB3473" s="13" t="s">
        <v>47</v>
      </c>
    </row>
    <row r="3474" spans="1:28" x14ac:dyDescent="0.25">
      <c r="A3474" s="13" t="s">
        <v>12015</v>
      </c>
      <c r="B3474" s="13" t="s">
        <v>2395</v>
      </c>
      <c r="C3474" s="13" t="s">
        <v>12016</v>
      </c>
      <c r="D3474" s="13" t="s">
        <v>38</v>
      </c>
      <c r="E3474" s="13" t="s">
        <v>39</v>
      </c>
      <c r="G3474" s="13" t="s">
        <v>12017</v>
      </c>
      <c r="H3474" s="13" t="s">
        <v>12018</v>
      </c>
      <c r="I3474" s="13" t="s">
        <v>42</v>
      </c>
      <c r="J3474" s="13" t="s">
        <v>43</v>
      </c>
      <c r="K3474" s="13" t="s">
        <v>64</v>
      </c>
      <c r="M3474" s="13" t="s">
        <v>42</v>
      </c>
      <c r="N3474" s="13" t="s">
        <v>64</v>
      </c>
      <c r="P3474" s="13" t="s">
        <v>45</v>
      </c>
      <c r="X3474" s="13" t="s">
        <v>46</v>
      </c>
      <c r="AA3474" s="13" t="s">
        <v>45</v>
      </c>
      <c r="AB3474" s="13" t="s">
        <v>47</v>
      </c>
    </row>
    <row r="3475" spans="1:28" x14ac:dyDescent="0.25">
      <c r="A3475" s="13" t="s">
        <v>12019</v>
      </c>
      <c r="B3475" s="13" t="s">
        <v>1220</v>
      </c>
      <c r="C3475" s="13" t="s">
        <v>3132</v>
      </c>
      <c r="D3475" s="13" t="s">
        <v>38</v>
      </c>
      <c r="E3475" s="13" t="s">
        <v>39</v>
      </c>
      <c r="G3475" s="13" t="s">
        <v>12020</v>
      </c>
      <c r="H3475" s="13" t="s">
        <v>12021</v>
      </c>
      <c r="I3475" s="13" t="s">
        <v>42</v>
      </c>
      <c r="J3475" s="13" t="s">
        <v>43</v>
      </c>
      <c r="K3475" s="13" t="s">
        <v>113</v>
      </c>
      <c r="M3475" s="13" t="s">
        <v>42</v>
      </c>
      <c r="N3475" s="13" t="s">
        <v>113</v>
      </c>
      <c r="P3475" s="13" t="s">
        <v>45</v>
      </c>
      <c r="X3475" s="13" t="s">
        <v>46</v>
      </c>
      <c r="AA3475" s="13" t="s">
        <v>45</v>
      </c>
      <c r="AB3475" s="13" t="s">
        <v>47</v>
      </c>
    </row>
    <row r="3476" spans="1:28" x14ac:dyDescent="0.25">
      <c r="A3476" s="13" t="s">
        <v>12022</v>
      </c>
      <c r="C3476" s="13" t="s">
        <v>12023</v>
      </c>
      <c r="D3476" s="13" t="s">
        <v>38</v>
      </c>
      <c r="E3476" s="13" t="s">
        <v>39</v>
      </c>
      <c r="G3476" s="13" t="s">
        <v>12024</v>
      </c>
      <c r="H3476" s="13" t="s">
        <v>12025</v>
      </c>
      <c r="I3476" s="13" t="s">
        <v>42</v>
      </c>
      <c r="J3476" s="13" t="s">
        <v>43</v>
      </c>
      <c r="K3476" s="13" t="s">
        <v>44</v>
      </c>
      <c r="M3476" s="13" t="s">
        <v>42</v>
      </c>
      <c r="N3476" s="13" t="s">
        <v>44</v>
      </c>
      <c r="P3476" s="13" t="s">
        <v>45</v>
      </c>
      <c r="X3476" s="13" t="s">
        <v>46</v>
      </c>
      <c r="AA3476" s="13" t="s">
        <v>45</v>
      </c>
      <c r="AB3476" s="13" t="s">
        <v>47</v>
      </c>
    </row>
    <row r="3477" spans="1:28" x14ac:dyDescent="0.25">
      <c r="A3477" s="13" t="s">
        <v>12026</v>
      </c>
      <c r="B3477" s="13" t="s">
        <v>12027</v>
      </c>
      <c r="C3477" s="13" t="s">
        <v>945</v>
      </c>
      <c r="D3477" s="13" t="s">
        <v>38</v>
      </c>
      <c r="E3477" s="13" t="s">
        <v>39</v>
      </c>
      <c r="G3477" s="13" t="s">
        <v>12028</v>
      </c>
      <c r="H3477" s="13" t="s">
        <v>12029</v>
      </c>
      <c r="I3477" s="13" t="s">
        <v>42</v>
      </c>
      <c r="J3477" s="13" t="s">
        <v>43</v>
      </c>
      <c r="K3477" s="13" t="s">
        <v>64</v>
      </c>
      <c r="M3477" s="13" t="s">
        <v>42</v>
      </c>
      <c r="N3477" s="13" t="s">
        <v>64</v>
      </c>
      <c r="P3477" s="13" t="s">
        <v>45</v>
      </c>
      <c r="X3477" s="13" t="s">
        <v>46</v>
      </c>
      <c r="AA3477" s="13" t="s">
        <v>45</v>
      </c>
      <c r="AB3477" s="13" t="s">
        <v>47</v>
      </c>
    </row>
    <row r="3478" spans="1:28" x14ac:dyDescent="0.25">
      <c r="A3478" s="13" t="s">
        <v>12030</v>
      </c>
      <c r="B3478" s="13" t="s">
        <v>8801</v>
      </c>
      <c r="C3478" s="13" t="s">
        <v>3132</v>
      </c>
      <c r="D3478" s="13" t="s">
        <v>38</v>
      </c>
      <c r="E3478" s="13" t="s">
        <v>39</v>
      </c>
      <c r="G3478" s="13" t="s">
        <v>12031</v>
      </c>
      <c r="H3478" s="13" t="s">
        <v>12032</v>
      </c>
      <c r="I3478" s="13" t="s">
        <v>42</v>
      </c>
      <c r="J3478" s="13" t="s">
        <v>43</v>
      </c>
      <c r="K3478" s="13" t="s">
        <v>113</v>
      </c>
      <c r="M3478" s="13" t="s">
        <v>42</v>
      </c>
      <c r="N3478" s="13" t="s">
        <v>113</v>
      </c>
      <c r="P3478" s="13" t="s">
        <v>45</v>
      </c>
      <c r="X3478" s="13" t="s">
        <v>46</v>
      </c>
      <c r="AA3478" s="13" t="s">
        <v>45</v>
      </c>
      <c r="AB3478" s="13" t="s">
        <v>47</v>
      </c>
    </row>
    <row r="3479" spans="1:28" x14ac:dyDescent="0.25">
      <c r="A3479" s="13" t="s">
        <v>12033</v>
      </c>
      <c r="B3479" s="13" t="s">
        <v>3940</v>
      </c>
      <c r="C3479" s="13" t="s">
        <v>335</v>
      </c>
      <c r="D3479" s="13" t="s">
        <v>38</v>
      </c>
      <c r="E3479" s="13" t="s">
        <v>39</v>
      </c>
      <c r="G3479" s="13" t="s">
        <v>12034</v>
      </c>
      <c r="H3479" s="13" t="s">
        <v>12035</v>
      </c>
      <c r="I3479" s="13" t="s">
        <v>42</v>
      </c>
      <c r="J3479" s="13" t="s">
        <v>43</v>
      </c>
      <c r="K3479" s="13" t="s">
        <v>53</v>
      </c>
      <c r="M3479" s="13" t="s">
        <v>42</v>
      </c>
      <c r="N3479" s="13" t="s">
        <v>53</v>
      </c>
      <c r="P3479" s="13" t="s">
        <v>45</v>
      </c>
      <c r="X3479" s="13" t="s">
        <v>46</v>
      </c>
      <c r="AA3479" s="13" t="s">
        <v>45</v>
      </c>
      <c r="AB3479" s="13" t="s">
        <v>47</v>
      </c>
    </row>
    <row r="3480" spans="1:28" x14ac:dyDescent="0.25">
      <c r="A3480" s="13" t="s">
        <v>12036</v>
      </c>
      <c r="B3480" s="13" t="s">
        <v>4614</v>
      </c>
      <c r="C3480" s="13" t="s">
        <v>109</v>
      </c>
      <c r="D3480" s="13" t="s">
        <v>38</v>
      </c>
      <c r="E3480" s="13" t="s">
        <v>39</v>
      </c>
      <c r="G3480" s="13" t="s">
        <v>12037</v>
      </c>
      <c r="H3480" s="13" t="s">
        <v>12038</v>
      </c>
      <c r="I3480" s="13" t="s">
        <v>42</v>
      </c>
      <c r="J3480" s="13" t="s">
        <v>43</v>
      </c>
      <c r="K3480" s="13" t="s">
        <v>113</v>
      </c>
      <c r="M3480" s="13" t="s">
        <v>42</v>
      </c>
      <c r="N3480" s="13" t="s">
        <v>113</v>
      </c>
      <c r="P3480" s="13" t="s">
        <v>45</v>
      </c>
      <c r="X3480" s="13" t="s">
        <v>46</v>
      </c>
      <c r="AA3480" s="13" t="s">
        <v>45</v>
      </c>
      <c r="AB3480" s="13" t="s">
        <v>47</v>
      </c>
    </row>
    <row r="3481" spans="1:28" x14ac:dyDescent="0.25">
      <c r="A3481" s="13" t="s">
        <v>12039</v>
      </c>
      <c r="B3481" s="13" t="s">
        <v>227</v>
      </c>
      <c r="C3481" s="13" t="s">
        <v>12040</v>
      </c>
      <c r="D3481" s="13" t="s">
        <v>38</v>
      </c>
      <c r="E3481" s="13" t="s">
        <v>39</v>
      </c>
      <c r="G3481" s="13" t="s">
        <v>12041</v>
      </c>
      <c r="H3481" s="13" t="s">
        <v>12042</v>
      </c>
      <c r="I3481" s="13" t="s">
        <v>42</v>
      </c>
      <c r="J3481" s="13" t="s">
        <v>43</v>
      </c>
      <c r="K3481" s="13" t="s">
        <v>44</v>
      </c>
      <c r="M3481" s="13" t="s">
        <v>42</v>
      </c>
      <c r="N3481" s="13" t="s">
        <v>44</v>
      </c>
      <c r="P3481" s="13" t="s">
        <v>45</v>
      </c>
      <c r="X3481" s="13" t="s">
        <v>46</v>
      </c>
      <c r="AA3481" s="13" t="s">
        <v>45</v>
      </c>
      <c r="AB3481" s="13" t="s">
        <v>47</v>
      </c>
    </row>
    <row r="3482" spans="1:28" x14ac:dyDescent="0.25">
      <c r="A3482" s="13" t="s">
        <v>12043</v>
      </c>
      <c r="B3482" s="13" t="s">
        <v>3257</v>
      </c>
      <c r="C3482" s="13" t="s">
        <v>494</v>
      </c>
      <c r="D3482" s="13" t="s">
        <v>38</v>
      </c>
      <c r="E3482" s="13" t="s">
        <v>39</v>
      </c>
      <c r="G3482" s="13" t="s">
        <v>12044</v>
      </c>
      <c r="H3482" s="13" t="s">
        <v>12045</v>
      </c>
      <c r="I3482" s="13" t="s">
        <v>42</v>
      </c>
      <c r="J3482" s="13" t="s">
        <v>43</v>
      </c>
      <c r="K3482" s="13" t="s">
        <v>53</v>
      </c>
      <c r="M3482" s="13" t="s">
        <v>42</v>
      </c>
      <c r="N3482" s="13" t="s">
        <v>53</v>
      </c>
      <c r="P3482" s="13" t="s">
        <v>45</v>
      </c>
      <c r="X3482" s="13" t="s">
        <v>46</v>
      </c>
      <c r="AA3482" s="13" t="s">
        <v>45</v>
      </c>
      <c r="AB3482" s="13" t="s">
        <v>47</v>
      </c>
    </row>
    <row r="3483" spans="1:28" x14ac:dyDescent="0.25">
      <c r="A3483" s="13" t="s">
        <v>12046</v>
      </c>
      <c r="B3483" s="13" t="s">
        <v>12047</v>
      </c>
      <c r="C3483" s="13" t="s">
        <v>4330</v>
      </c>
      <c r="D3483" s="13" t="s">
        <v>38</v>
      </c>
      <c r="E3483" s="13" t="s">
        <v>39</v>
      </c>
      <c r="G3483" s="13" t="s">
        <v>12048</v>
      </c>
      <c r="H3483" s="13" t="s">
        <v>12049</v>
      </c>
      <c r="I3483" s="13" t="s">
        <v>42</v>
      </c>
      <c r="J3483" s="13" t="s">
        <v>43</v>
      </c>
      <c r="K3483" s="13" t="s">
        <v>53</v>
      </c>
      <c r="M3483" s="13" t="s">
        <v>42</v>
      </c>
      <c r="N3483" s="13" t="s">
        <v>53</v>
      </c>
      <c r="P3483" s="13" t="s">
        <v>45</v>
      </c>
      <c r="X3483" s="13" t="s">
        <v>46</v>
      </c>
      <c r="AA3483" s="13" t="s">
        <v>45</v>
      </c>
      <c r="AB3483" s="13" t="s">
        <v>47</v>
      </c>
    </row>
    <row r="3484" spans="1:28" x14ac:dyDescent="0.25">
      <c r="A3484" s="13" t="s">
        <v>12050</v>
      </c>
      <c r="B3484" s="13" t="s">
        <v>12051</v>
      </c>
      <c r="C3484" s="13" t="s">
        <v>12052</v>
      </c>
      <c r="D3484" s="13" t="s">
        <v>38</v>
      </c>
      <c r="E3484" s="13" t="s">
        <v>39</v>
      </c>
      <c r="G3484" s="13" t="s">
        <v>12053</v>
      </c>
      <c r="H3484" s="13" t="s">
        <v>12054</v>
      </c>
      <c r="I3484" s="13" t="s">
        <v>42</v>
      </c>
      <c r="J3484" s="13" t="s">
        <v>43</v>
      </c>
      <c r="K3484" s="13" t="s">
        <v>53</v>
      </c>
      <c r="M3484" s="13" t="s">
        <v>42</v>
      </c>
      <c r="N3484" s="13" t="s">
        <v>53</v>
      </c>
      <c r="P3484" s="13" t="s">
        <v>45</v>
      </c>
      <c r="X3484" s="13" t="s">
        <v>46</v>
      </c>
      <c r="AA3484" s="13" t="s">
        <v>45</v>
      </c>
      <c r="AB3484" s="13" t="s">
        <v>47</v>
      </c>
    </row>
    <row r="3485" spans="1:28" x14ac:dyDescent="0.25">
      <c r="A3485" s="13" t="s">
        <v>12055</v>
      </c>
      <c r="B3485" s="13" t="s">
        <v>81</v>
      </c>
      <c r="C3485" s="13" t="s">
        <v>867</v>
      </c>
      <c r="D3485" s="13" t="s">
        <v>38</v>
      </c>
      <c r="E3485" s="13" t="s">
        <v>39</v>
      </c>
      <c r="G3485" s="13" t="s">
        <v>12056</v>
      </c>
      <c r="H3485" s="13" t="s">
        <v>12057</v>
      </c>
      <c r="I3485" s="13" t="s">
        <v>42</v>
      </c>
      <c r="J3485" s="13" t="s">
        <v>43</v>
      </c>
      <c r="K3485" s="13" t="s">
        <v>44</v>
      </c>
      <c r="M3485" s="13" t="s">
        <v>42</v>
      </c>
      <c r="N3485" s="13" t="s">
        <v>44</v>
      </c>
      <c r="P3485" s="13" t="s">
        <v>45</v>
      </c>
      <c r="X3485" s="13" t="s">
        <v>46</v>
      </c>
      <c r="AA3485" s="13" t="s">
        <v>45</v>
      </c>
      <c r="AB3485" s="13" t="s">
        <v>47</v>
      </c>
    </row>
    <row r="3486" spans="1:28" x14ac:dyDescent="0.25">
      <c r="A3486" s="13" t="s">
        <v>12058</v>
      </c>
      <c r="B3486" s="13" t="s">
        <v>1065</v>
      </c>
      <c r="C3486" s="13" t="s">
        <v>11131</v>
      </c>
      <c r="D3486" s="13" t="s">
        <v>38</v>
      </c>
      <c r="E3486" s="13" t="s">
        <v>39</v>
      </c>
      <c r="G3486" s="13" t="s">
        <v>12059</v>
      </c>
      <c r="H3486" s="13" t="s">
        <v>12060</v>
      </c>
      <c r="I3486" s="13" t="s">
        <v>42</v>
      </c>
      <c r="J3486" s="13" t="s">
        <v>43</v>
      </c>
      <c r="K3486" s="13" t="s">
        <v>64</v>
      </c>
      <c r="M3486" s="13" t="s">
        <v>42</v>
      </c>
      <c r="N3486" s="13" t="s">
        <v>64</v>
      </c>
      <c r="P3486" s="13" t="s">
        <v>45</v>
      </c>
      <c r="X3486" s="13" t="s">
        <v>46</v>
      </c>
      <c r="AA3486" s="13" t="s">
        <v>45</v>
      </c>
      <c r="AB3486" s="13" t="s">
        <v>47</v>
      </c>
    </row>
    <row r="3487" spans="1:28" x14ac:dyDescent="0.25">
      <c r="A3487" s="13" t="s">
        <v>12061</v>
      </c>
      <c r="B3487" s="13" t="s">
        <v>2115</v>
      </c>
      <c r="C3487" s="13" t="s">
        <v>12062</v>
      </c>
      <c r="D3487" s="13" t="s">
        <v>38</v>
      </c>
      <c r="E3487" s="13" t="s">
        <v>39</v>
      </c>
      <c r="G3487" s="13" t="s">
        <v>12063</v>
      </c>
      <c r="H3487" s="13" t="s">
        <v>12064</v>
      </c>
      <c r="I3487" s="13" t="s">
        <v>42</v>
      </c>
      <c r="J3487" s="13" t="s">
        <v>43</v>
      </c>
      <c r="K3487" s="13" t="s">
        <v>44</v>
      </c>
      <c r="M3487" s="13" t="s">
        <v>112</v>
      </c>
      <c r="N3487" s="13" t="s">
        <v>44</v>
      </c>
      <c r="P3487" s="13" t="s">
        <v>45</v>
      </c>
      <c r="X3487" s="13" t="s">
        <v>46</v>
      </c>
      <c r="AA3487" s="13" t="s">
        <v>45</v>
      </c>
      <c r="AB3487" s="13" t="s">
        <v>47</v>
      </c>
    </row>
    <row r="3488" spans="1:28" x14ac:dyDescent="0.25">
      <c r="A3488" s="13" t="s">
        <v>12065</v>
      </c>
      <c r="B3488" s="13" t="s">
        <v>6414</v>
      </c>
      <c r="C3488" s="13" t="s">
        <v>844</v>
      </c>
      <c r="D3488" s="13" t="s">
        <v>38</v>
      </c>
      <c r="E3488" s="13" t="s">
        <v>39</v>
      </c>
      <c r="G3488" s="13" t="s">
        <v>12066</v>
      </c>
      <c r="H3488" s="13" t="s">
        <v>12067</v>
      </c>
      <c r="I3488" s="13" t="s">
        <v>42</v>
      </c>
      <c r="J3488" s="13" t="s">
        <v>43</v>
      </c>
      <c r="K3488" s="13" t="s">
        <v>53</v>
      </c>
      <c r="M3488" s="13" t="s">
        <v>42</v>
      </c>
      <c r="N3488" s="13" t="s">
        <v>53</v>
      </c>
      <c r="P3488" s="13" t="s">
        <v>45</v>
      </c>
      <c r="X3488" s="13" t="s">
        <v>46</v>
      </c>
      <c r="AA3488" s="13" t="s">
        <v>45</v>
      </c>
      <c r="AB3488" s="13" t="s">
        <v>47</v>
      </c>
    </row>
    <row r="3489" spans="1:28" x14ac:dyDescent="0.25">
      <c r="A3489" s="13" t="s">
        <v>12068</v>
      </c>
      <c r="B3489" s="13" t="s">
        <v>1165</v>
      </c>
      <c r="C3489" s="13" t="s">
        <v>455</v>
      </c>
      <c r="D3489" s="13" t="s">
        <v>38</v>
      </c>
      <c r="E3489" s="13" t="s">
        <v>39</v>
      </c>
      <c r="G3489" s="13" t="s">
        <v>12069</v>
      </c>
      <c r="H3489" s="13" t="s">
        <v>12070</v>
      </c>
      <c r="I3489" s="13" t="s">
        <v>42</v>
      </c>
      <c r="J3489" s="13" t="s">
        <v>43</v>
      </c>
      <c r="K3489" s="13" t="s">
        <v>113</v>
      </c>
      <c r="M3489" s="13" t="s">
        <v>42</v>
      </c>
      <c r="N3489" s="13" t="s">
        <v>113</v>
      </c>
      <c r="P3489" s="13" t="s">
        <v>45</v>
      </c>
      <c r="X3489" s="13" t="s">
        <v>46</v>
      </c>
      <c r="AA3489" s="13" t="s">
        <v>45</v>
      </c>
      <c r="AB3489" s="13" t="s">
        <v>47</v>
      </c>
    </row>
    <row r="3490" spans="1:28" x14ac:dyDescent="0.25">
      <c r="A3490" s="13" t="s">
        <v>12071</v>
      </c>
      <c r="B3490" s="13" t="s">
        <v>3929</v>
      </c>
      <c r="C3490" s="13" t="s">
        <v>2005</v>
      </c>
      <c r="D3490" s="13" t="s">
        <v>38</v>
      </c>
      <c r="E3490" s="13" t="s">
        <v>39</v>
      </c>
      <c r="G3490" s="13" t="s">
        <v>12072</v>
      </c>
      <c r="H3490" s="13" t="s">
        <v>12073</v>
      </c>
      <c r="I3490" s="13" t="s">
        <v>42</v>
      </c>
      <c r="J3490" s="13" t="s">
        <v>43</v>
      </c>
      <c r="K3490" s="13" t="s">
        <v>53</v>
      </c>
      <c r="M3490" s="13" t="s">
        <v>42</v>
      </c>
      <c r="N3490" s="13" t="s">
        <v>53</v>
      </c>
      <c r="P3490" s="13" t="s">
        <v>45</v>
      </c>
      <c r="X3490" s="13" t="s">
        <v>46</v>
      </c>
      <c r="AA3490" s="13" t="s">
        <v>45</v>
      </c>
      <c r="AB3490" s="13" t="s">
        <v>47</v>
      </c>
    </row>
    <row r="3491" spans="1:28" x14ac:dyDescent="0.25">
      <c r="A3491" s="13" t="s">
        <v>12074</v>
      </c>
      <c r="B3491" s="13" t="s">
        <v>11629</v>
      </c>
      <c r="C3491" s="13" t="s">
        <v>173</v>
      </c>
      <c r="D3491" s="13" t="s">
        <v>38</v>
      </c>
      <c r="E3491" s="13" t="s">
        <v>39</v>
      </c>
      <c r="G3491" s="13" t="s">
        <v>12075</v>
      </c>
      <c r="H3491" s="13" t="s">
        <v>12076</v>
      </c>
      <c r="I3491" s="13" t="s">
        <v>42</v>
      </c>
      <c r="J3491" s="13" t="s">
        <v>43</v>
      </c>
      <c r="K3491" s="13" t="s">
        <v>44</v>
      </c>
      <c r="M3491" s="13" t="s">
        <v>42</v>
      </c>
      <c r="N3491" s="13" t="s">
        <v>44</v>
      </c>
      <c r="P3491" s="13" t="s">
        <v>45</v>
      </c>
      <c r="X3491" s="13" t="s">
        <v>46</v>
      </c>
      <c r="AA3491" s="13" t="s">
        <v>45</v>
      </c>
      <c r="AB3491" s="13" t="s">
        <v>47</v>
      </c>
    </row>
    <row r="3492" spans="1:28" x14ac:dyDescent="0.25">
      <c r="A3492" s="13" t="s">
        <v>6114</v>
      </c>
      <c r="B3492" s="13" t="s">
        <v>262</v>
      </c>
      <c r="C3492" s="13" t="s">
        <v>2945</v>
      </c>
      <c r="D3492" s="13" t="s">
        <v>38</v>
      </c>
      <c r="E3492" s="13" t="s">
        <v>39</v>
      </c>
      <c r="G3492" s="13" t="s">
        <v>12077</v>
      </c>
      <c r="H3492" s="13" t="s">
        <v>12078</v>
      </c>
      <c r="I3492" s="13" t="s">
        <v>112</v>
      </c>
      <c r="J3492" s="13" t="s">
        <v>43</v>
      </c>
      <c r="K3492" s="13" t="s">
        <v>113</v>
      </c>
      <c r="M3492" s="13" t="s">
        <v>42</v>
      </c>
      <c r="N3492" s="13" t="s">
        <v>113</v>
      </c>
      <c r="P3492" s="13" t="s">
        <v>45</v>
      </c>
      <c r="X3492" s="13" t="s">
        <v>46</v>
      </c>
      <c r="AA3492" s="13" t="s">
        <v>45</v>
      </c>
      <c r="AB3492" s="13" t="s">
        <v>47</v>
      </c>
    </row>
    <row r="3493" spans="1:28" x14ac:dyDescent="0.25">
      <c r="A3493" s="13" t="s">
        <v>12079</v>
      </c>
      <c r="B3493" s="13" t="s">
        <v>60</v>
      </c>
      <c r="C3493" s="13" t="s">
        <v>1390</v>
      </c>
      <c r="D3493" s="13" t="s">
        <v>88</v>
      </c>
      <c r="E3493" s="13" t="s">
        <v>89</v>
      </c>
      <c r="G3493" s="13" t="s">
        <v>12080</v>
      </c>
      <c r="H3493" s="13" t="s">
        <v>12081</v>
      </c>
      <c r="I3493" s="13" t="s">
        <v>42</v>
      </c>
      <c r="J3493" s="13" t="s">
        <v>43</v>
      </c>
      <c r="K3493" s="13" t="s">
        <v>44</v>
      </c>
      <c r="M3493" s="13" t="s">
        <v>42</v>
      </c>
      <c r="N3493" s="13" t="s">
        <v>44</v>
      </c>
      <c r="P3493" s="13" t="s">
        <v>45</v>
      </c>
      <c r="X3493" s="13" t="s">
        <v>46</v>
      </c>
      <c r="AA3493" s="13" t="s">
        <v>45</v>
      </c>
      <c r="AB3493" s="13" t="s">
        <v>47</v>
      </c>
    </row>
    <row r="3494" spans="1:28" x14ac:dyDescent="0.25">
      <c r="A3494" s="13" t="s">
        <v>12082</v>
      </c>
      <c r="B3494" s="13" t="s">
        <v>2449</v>
      </c>
      <c r="C3494" s="13" t="s">
        <v>1066</v>
      </c>
      <c r="D3494" s="13" t="s">
        <v>38</v>
      </c>
      <c r="E3494" s="13" t="s">
        <v>39</v>
      </c>
      <c r="G3494" s="13" t="s">
        <v>12083</v>
      </c>
      <c r="H3494" s="13" t="s">
        <v>12084</v>
      </c>
      <c r="I3494" s="13" t="s">
        <v>42</v>
      </c>
      <c r="J3494" s="13" t="s">
        <v>43</v>
      </c>
      <c r="K3494" s="13" t="s">
        <v>113</v>
      </c>
      <c r="M3494" s="13" t="s">
        <v>42</v>
      </c>
      <c r="N3494" s="13" t="s">
        <v>113</v>
      </c>
      <c r="P3494" s="13" t="s">
        <v>45</v>
      </c>
      <c r="X3494" s="13" t="s">
        <v>46</v>
      </c>
      <c r="AA3494" s="13" t="s">
        <v>45</v>
      </c>
      <c r="AB3494" s="13" t="s">
        <v>47</v>
      </c>
    </row>
    <row r="3495" spans="1:28" x14ac:dyDescent="0.25">
      <c r="A3495" s="13" t="s">
        <v>12085</v>
      </c>
      <c r="B3495" s="13" t="s">
        <v>12086</v>
      </c>
      <c r="C3495" s="13" t="s">
        <v>849</v>
      </c>
      <c r="D3495" s="13" t="s">
        <v>38</v>
      </c>
      <c r="E3495" s="13" t="s">
        <v>39</v>
      </c>
      <c r="G3495" s="13" t="s">
        <v>12087</v>
      </c>
      <c r="H3495" s="13" t="s">
        <v>12088</v>
      </c>
      <c r="I3495" s="13" t="s">
        <v>42</v>
      </c>
      <c r="J3495" s="13" t="s">
        <v>43</v>
      </c>
      <c r="K3495" s="13" t="s">
        <v>53</v>
      </c>
      <c r="M3495" s="13" t="s">
        <v>42</v>
      </c>
      <c r="N3495" s="13" t="s">
        <v>53</v>
      </c>
      <c r="P3495" s="13" t="s">
        <v>45</v>
      </c>
      <c r="X3495" s="13" t="s">
        <v>46</v>
      </c>
      <c r="AA3495" s="13" t="s">
        <v>45</v>
      </c>
      <c r="AB3495" s="13" t="s">
        <v>47</v>
      </c>
    </row>
    <row r="3496" spans="1:28" x14ac:dyDescent="0.25">
      <c r="A3496" s="13" t="s">
        <v>12089</v>
      </c>
      <c r="B3496" s="13" t="s">
        <v>334</v>
      </c>
      <c r="C3496" s="13" t="s">
        <v>1343</v>
      </c>
      <c r="D3496" s="13" t="s">
        <v>38</v>
      </c>
      <c r="E3496" s="13" t="s">
        <v>39</v>
      </c>
      <c r="G3496" s="13" t="s">
        <v>12090</v>
      </c>
      <c r="H3496" s="13" t="s">
        <v>12091</v>
      </c>
      <c r="I3496" s="13" t="s">
        <v>42</v>
      </c>
      <c r="J3496" s="13" t="s">
        <v>43</v>
      </c>
      <c r="K3496" s="13" t="s">
        <v>53</v>
      </c>
      <c r="M3496" s="13" t="s">
        <v>42</v>
      </c>
      <c r="N3496" s="13" t="s">
        <v>53</v>
      </c>
      <c r="P3496" s="13" t="s">
        <v>45</v>
      </c>
      <c r="X3496" s="13" t="s">
        <v>46</v>
      </c>
      <c r="AA3496" s="13" t="s">
        <v>45</v>
      </c>
      <c r="AB3496" s="13" t="s">
        <v>47</v>
      </c>
    </row>
    <row r="3497" spans="1:28" x14ac:dyDescent="0.25">
      <c r="A3497" s="13" t="s">
        <v>9199</v>
      </c>
      <c r="B3497" s="13" t="s">
        <v>4253</v>
      </c>
      <c r="C3497" s="13" t="s">
        <v>263</v>
      </c>
      <c r="D3497" s="13" t="s">
        <v>38</v>
      </c>
      <c r="E3497" s="13" t="s">
        <v>39</v>
      </c>
      <c r="G3497" s="13" t="s">
        <v>12092</v>
      </c>
      <c r="H3497" s="13" t="s">
        <v>12093</v>
      </c>
      <c r="I3497" s="13" t="s">
        <v>42</v>
      </c>
      <c r="J3497" s="13" t="s">
        <v>43</v>
      </c>
      <c r="K3497" s="13" t="s">
        <v>44</v>
      </c>
      <c r="M3497" s="13" t="s">
        <v>42</v>
      </c>
      <c r="N3497" s="13" t="s">
        <v>44</v>
      </c>
      <c r="P3497" s="13" t="s">
        <v>45</v>
      </c>
      <c r="X3497" s="13" t="s">
        <v>46</v>
      </c>
      <c r="AA3497" s="13" t="s">
        <v>45</v>
      </c>
      <c r="AB3497" s="13" t="s">
        <v>47</v>
      </c>
    </row>
    <row r="3498" spans="1:28" x14ac:dyDescent="0.25">
      <c r="A3498" s="13" t="s">
        <v>12094</v>
      </c>
      <c r="B3498" s="13" t="s">
        <v>3801</v>
      </c>
      <c r="C3498" s="13" t="s">
        <v>399</v>
      </c>
      <c r="D3498" s="13" t="s">
        <v>88</v>
      </c>
      <c r="E3498" s="13" t="s">
        <v>89</v>
      </c>
      <c r="G3498" s="13" t="s">
        <v>12095</v>
      </c>
      <c r="H3498" s="13" t="s">
        <v>12096</v>
      </c>
      <c r="I3498" s="13" t="s">
        <v>42</v>
      </c>
      <c r="J3498" s="13" t="s">
        <v>43</v>
      </c>
      <c r="K3498" s="13" t="s">
        <v>44</v>
      </c>
      <c r="M3498" s="13" t="s">
        <v>112</v>
      </c>
      <c r="N3498" s="13" t="s">
        <v>44</v>
      </c>
      <c r="P3498" s="13" t="s">
        <v>45</v>
      </c>
      <c r="X3498" s="13" t="s">
        <v>46</v>
      </c>
      <c r="AA3498" s="13" t="s">
        <v>45</v>
      </c>
      <c r="AB3498" s="13" t="s">
        <v>47</v>
      </c>
    </row>
    <row r="3499" spans="1:28" x14ac:dyDescent="0.25">
      <c r="A3499" s="13" t="s">
        <v>12097</v>
      </c>
      <c r="B3499" s="13" t="s">
        <v>12098</v>
      </c>
      <c r="C3499" s="13" t="s">
        <v>1249</v>
      </c>
      <c r="D3499" s="13" t="s">
        <v>38</v>
      </c>
      <c r="E3499" s="13" t="s">
        <v>39</v>
      </c>
      <c r="G3499" s="13" t="s">
        <v>12099</v>
      </c>
      <c r="H3499" s="13" t="s">
        <v>12100</v>
      </c>
      <c r="I3499" s="13" t="s">
        <v>42</v>
      </c>
      <c r="J3499" s="13" t="s">
        <v>43</v>
      </c>
      <c r="K3499" s="13" t="s">
        <v>64</v>
      </c>
      <c r="M3499" s="13" t="s">
        <v>42</v>
      </c>
      <c r="N3499" s="13" t="s">
        <v>64</v>
      </c>
      <c r="P3499" s="13" t="s">
        <v>45</v>
      </c>
      <c r="X3499" s="13" t="s">
        <v>46</v>
      </c>
      <c r="AA3499" s="13" t="s">
        <v>45</v>
      </c>
      <c r="AB3499" s="13" t="s">
        <v>47</v>
      </c>
    </row>
    <row r="3500" spans="1:28" x14ac:dyDescent="0.25">
      <c r="A3500" s="13" t="s">
        <v>12101</v>
      </c>
      <c r="B3500" s="13" t="s">
        <v>388</v>
      </c>
      <c r="C3500" s="13" t="s">
        <v>1343</v>
      </c>
      <c r="D3500" s="13" t="s">
        <v>38</v>
      </c>
      <c r="E3500" s="13" t="s">
        <v>39</v>
      </c>
      <c r="G3500" s="13" t="s">
        <v>12102</v>
      </c>
      <c r="H3500" s="13" t="s">
        <v>12103</v>
      </c>
      <c r="I3500" s="13" t="s">
        <v>42</v>
      </c>
      <c r="J3500" s="13" t="s">
        <v>43</v>
      </c>
      <c r="K3500" s="13" t="s">
        <v>44</v>
      </c>
      <c r="M3500" s="13" t="s">
        <v>42</v>
      </c>
      <c r="N3500" s="13" t="s">
        <v>44</v>
      </c>
      <c r="P3500" s="13" t="s">
        <v>45</v>
      </c>
      <c r="X3500" s="13" t="s">
        <v>46</v>
      </c>
      <c r="AA3500" s="13" t="s">
        <v>45</v>
      </c>
      <c r="AB3500" s="13" t="s">
        <v>47</v>
      </c>
    </row>
    <row r="3501" spans="1:28" x14ac:dyDescent="0.25">
      <c r="A3501" s="13" t="s">
        <v>12104</v>
      </c>
      <c r="B3501" s="13" t="s">
        <v>319</v>
      </c>
      <c r="C3501" s="13" t="s">
        <v>2945</v>
      </c>
      <c r="D3501" s="13" t="s">
        <v>38</v>
      </c>
      <c r="E3501" s="13" t="s">
        <v>39</v>
      </c>
      <c r="G3501" s="13" t="s">
        <v>12105</v>
      </c>
      <c r="H3501" s="13" t="s">
        <v>12106</v>
      </c>
      <c r="I3501" s="13" t="s">
        <v>42</v>
      </c>
      <c r="J3501" s="13" t="s">
        <v>43</v>
      </c>
      <c r="K3501" s="13" t="s">
        <v>113</v>
      </c>
      <c r="M3501" s="13" t="s">
        <v>42</v>
      </c>
      <c r="N3501" s="13" t="s">
        <v>113</v>
      </c>
      <c r="P3501" s="13" t="s">
        <v>45</v>
      </c>
      <c r="X3501" s="13" t="s">
        <v>46</v>
      </c>
      <c r="AA3501" s="13" t="s">
        <v>45</v>
      </c>
      <c r="AB3501" s="13" t="s">
        <v>47</v>
      </c>
    </row>
    <row r="3502" spans="1:28" x14ac:dyDescent="0.25">
      <c r="A3502" s="13" t="s">
        <v>12107</v>
      </c>
      <c r="B3502" s="13" t="s">
        <v>3439</v>
      </c>
      <c r="C3502" s="13" t="s">
        <v>1299</v>
      </c>
      <c r="D3502" s="13" t="s">
        <v>38</v>
      </c>
      <c r="E3502" s="13" t="s">
        <v>39</v>
      </c>
      <c r="G3502" s="13" t="s">
        <v>12108</v>
      </c>
      <c r="H3502" s="13" t="s">
        <v>12109</v>
      </c>
      <c r="I3502" s="13" t="s">
        <v>42</v>
      </c>
      <c r="J3502" s="13" t="s">
        <v>43</v>
      </c>
      <c r="K3502" s="13" t="s">
        <v>113</v>
      </c>
      <c r="M3502" s="13" t="s">
        <v>42</v>
      </c>
      <c r="N3502" s="13" t="s">
        <v>113</v>
      </c>
      <c r="P3502" s="13" t="s">
        <v>45</v>
      </c>
      <c r="X3502" s="13" t="s">
        <v>46</v>
      </c>
      <c r="AA3502" s="13" t="s">
        <v>45</v>
      </c>
      <c r="AB3502" s="13" t="s">
        <v>47</v>
      </c>
    </row>
    <row r="3503" spans="1:28" x14ac:dyDescent="0.25">
      <c r="A3503" s="13" t="s">
        <v>12110</v>
      </c>
      <c r="B3503" s="13" t="s">
        <v>1707</v>
      </c>
      <c r="C3503" s="13" t="s">
        <v>263</v>
      </c>
      <c r="D3503" s="13" t="s">
        <v>38</v>
      </c>
      <c r="E3503" s="13" t="s">
        <v>39</v>
      </c>
      <c r="G3503" s="13" t="s">
        <v>12111</v>
      </c>
      <c r="H3503" s="13" t="s">
        <v>12112</v>
      </c>
      <c r="I3503" s="13" t="s">
        <v>42</v>
      </c>
      <c r="J3503" s="13" t="s">
        <v>43</v>
      </c>
      <c r="K3503" s="13" t="s">
        <v>44</v>
      </c>
      <c r="M3503" s="13" t="s">
        <v>42</v>
      </c>
      <c r="N3503" s="13" t="s">
        <v>44</v>
      </c>
      <c r="P3503" s="13" t="s">
        <v>45</v>
      </c>
      <c r="X3503" s="13" t="s">
        <v>46</v>
      </c>
      <c r="AA3503" s="13" t="s">
        <v>45</v>
      </c>
      <c r="AB3503" s="13" t="s">
        <v>47</v>
      </c>
    </row>
    <row r="3504" spans="1:28" x14ac:dyDescent="0.25">
      <c r="A3504" s="13" t="s">
        <v>12113</v>
      </c>
      <c r="B3504" s="13" t="s">
        <v>1716</v>
      </c>
      <c r="C3504" s="13" t="s">
        <v>183</v>
      </c>
      <c r="D3504" s="13" t="s">
        <v>38</v>
      </c>
      <c r="E3504" s="13" t="s">
        <v>39</v>
      </c>
      <c r="G3504" s="13" t="s">
        <v>12114</v>
      </c>
      <c r="H3504" s="13" t="s">
        <v>12115</v>
      </c>
      <c r="I3504" s="13" t="s">
        <v>42</v>
      </c>
      <c r="J3504" s="13" t="s">
        <v>43</v>
      </c>
      <c r="K3504" s="13" t="s">
        <v>44</v>
      </c>
      <c r="M3504" s="13" t="s">
        <v>42</v>
      </c>
      <c r="N3504" s="13" t="s">
        <v>44</v>
      </c>
      <c r="P3504" s="13" t="s">
        <v>45</v>
      </c>
      <c r="X3504" s="13" t="s">
        <v>46</v>
      </c>
      <c r="AA3504" s="13" t="s">
        <v>45</v>
      </c>
      <c r="AB3504" s="13" t="s">
        <v>47</v>
      </c>
    </row>
    <row r="3505" spans="1:28" x14ac:dyDescent="0.25">
      <c r="A3505" s="13" t="s">
        <v>12116</v>
      </c>
      <c r="B3505" s="13" t="s">
        <v>375</v>
      </c>
      <c r="C3505" s="13" t="s">
        <v>602</v>
      </c>
      <c r="D3505" s="13" t="s">
        <v>38</v>
      </c>
      <c r="E3505" s="13" t="s">
        <v>39</v>
      </c>
      <c r="G3505" s="13" t="s">
        <v>12117</v>
      </c>
      <c r="H3505" s="13" t="s">
        <v>12118</v>
      </c>
      <c r="I3505" s="13" t="s">
        <v>42</v>
      </c>
      <c r="J3505" s="13" t="s">
        <v>43</v>
      </c>
      <c r="K3505" s="13" t="s">
        <v>113</v>
      </c>
      <c r="M3505" s="13" t="s">
        <v>42</v>
      </c>
      <c r="N3505" s="13" t="s">
        <v>113</v>
      </c>
      <c r="P3505" s="13" t="s">
        <v>45</v>
      </c>
      <c r="X3505" s="13" t="s">
        <v>46</v>
      </c>
      <c r="AA3505" s="13" t="s">
        <v>45</v>
      </c>
      <c r="AB3505" s="13" t="s">
        <v>47</v>
      </c>
    </row>
    <row r="3506" spans="1:28" x14ac:dyDescent="0.25">
      <c r="A3506" s="13" t="s">
        <v>12119</v>
      </c>
      <c r="B3506" s="13" t="s">
        <v>12120</v>
      </c>
      <c r="C3506" s="13" t="s">
        <v>252</v>
      </c>
      <c r="D3506" s="13" t="s">
        <v>88</v>
      </c>
      <c r="E3506" s="13" t="s">
        <v>89</v>
      </c>
      <c r="G3506" s="13" t="s">
        <v>12121</v>
      </c>
      <c r="H3506" s="13" t="s">
        <v>12122</v>
      </c>
      <c r="I3506" s="13" t="s">
        <v>42</v>
      </c>
      <c r="J3506" s="13" t="s">
        <v>43</v>
      </c>
      <c r="K3506" s="13" t="s">
        <v>53</v>
      </c>
      <c r="M3506" s="13" t="s">
        <v>42</v>
      </c>
      <c r="N3506" s="13" t="s">
        <v>53</v>
      </c>
      <c r="P3506" s="13" t="s">
        <v>45</v>
      </c>
      <c r="X3506" s="13" t="s">
        <v>46</v>
      </c>
      <c r="AA3506" s="13" t="s">
        <v>45</v>
      </c>
      <c r="AB3506" s="13" t="s">
        <v>47</v>
      </c>
    </row>
    <row r="3507" spans="1:28" x14ac:dyDescent="0.25">
      <c r="A3507" s="13" t="s">
        <v>12123</v>
      </c>
      <c r="B3507" s="13" t="s">
        <v>3695</v>
      </c>
      <c r="C3507" s="13" t="s">
        <v>1249</v>
      </c>
      <c r="D3507" s="13" t="s">
        <v>38</v>
      </c>
      <c r="E3507" s="13" t="s">
        <v>39</v>
      </c>
      <c r="G3507" s="13" t="s">
        <v>12124</v>
      </c>
      <c r="H3507" s="13" t="s">
        <v>12125</v>
      </c>
      <c r="I3507" s="13" t="s">
        <v>42</v>
      </c>
      <c r="J3507" s="13" t="s">
        <v>43</v>
      </c>
      <c r="K3507" s="13" t="s">
        <v>44</v>
      </c>
      <c r="M3507" s="13" t="s">
        <v>42</v>
      </c>
      <c r="N3507" s="13" t="s">
        <v>44</v>
      </c>
      <c r="P3507" s="13" t="s">
        <v>45</v>
      </c>
      <c r="X3507" s="13" t="s">
        <v>46</v>
      </c>
      <c r="AA3507" s="13" t="s">
        <v>45</v>
      </c>
      <c r="AB3507" s="13" t="s">
        <v>47</v>
      </c>
    </row>
    <row r="3508" spans="1:28" x14ac:dyDescent="0.25">
      <c r="A3508" s="13" t="s">
        <v>12126</v>
      </c>
      <c r="B3508" s="13" t="s">
        <v>561</v>
      </c>
      <c r="C3508" s="13" t="s">
        <v>1110</v>
      </c>
      <c r="D3508" s="13" t="s">
        <v>38</v>
      </c>
      <c r="E3508" s="13" t="s">
        <v>39</v>
      </c>
      <c r="G3508" s="13" t="s">
        <v>12127</v>
      </c>
      <c r="H3508" s="13" t="s">
        <v>12128</v>
      </c>
      <c r="I3508" s="13" t="s">
        <v>42</v>
      </c>
      <c r="J3508" s="13" t="s">
        <v>43</v>
      </c>
      <c r="K3508" s="13" t="s">
        <v>53</v>
      </c>
      <c r="M3508" s="13" t="s">
        <v>42</v>
      </c>
      <c r="N3508" s="13" t="s">
        <v>53</v>
      </c>
      <c r="P3508" s="13" t="s">
        <v>45</v>
      </c>
      <c r="X3508" s="13" t="s">
        <v>46</v>
      </c>
      <c r="AA3508" s="13" t="s">
        <v>45</v>
      </c>
      <c r="AB3508" s="13" t="s">
        <v>47</v>
      </c>
    </row>
    <row r="3509" spans="1:28" x14ac:dyDescent="0.25">
      <c r="A3509" s="13" t="s">
        <v>12129</v>
      </c>
      <c r="B3509" s="13" t="s">
        <v>3940</v>
      </c>
      <c r="C3509" s="13" t="s">
        <v>12130</v>
      </c>
      <c r="D3509" s="13" t="s">
        <v>38</v>
      </c>
      <c r="E3509" s="13" t="s">
        <v>39</v>
      </c>
      <c r="G3509" s="13" t="s">
        <v>12131</v>
      </c>
      <c r="H3509" s="13" t="s">
        <v>12132</v>
      </c>
      <c r="I3509" s="13" t="s">
        <v>42</v>
      </c>
      <c r="J3509" s="13" t="s">
        <v>43</v>
      </c>
      <c r="K3509" s="13" t="s">
        <v>53</v>
      </c>
      <c r="M3509" s="13" t="s">
        <v>42</v>
      </c>
      <c r="N3509" s="13" t="s">
        <v>53</v>
      </c>
      <c r="P3509" s="13" t="s">
        <v>45</v>
      </c>
      <c r="X3509" s="13" t="s">
        <v>46</v>
      </c>
      <c r="AA3509" s="13" t="s">
        <v>45</v>
      </c>
      <c r="AB3509" s="13" t="s">
        <v>47</v>
      </c>
    </row>
    <row r="3510" spans="1:28" x14ac:dyDescent="0.25">
      <c r="A3510" s="13" t="s">
        <v>12133</v>
      </c>
      <c r="B3510" s="13" t="s">
        <v>12134</v>
      </c>
      <c r="C3510" s="13" t="s">
        <v>1132</v>
      </c>
      <c r="D3510" s="13" t="s">
        <v>38</v>
      </c>
      <c r="E3510" s="13" t="s">
        <v>39</v>
      </c>
      <c r="G3510" s="13" t="s">
        <v>12135</v>
      </c>
      <c r="H3510" s="13" t="s">
        <v>12136</v>
      </c>
      <c r="I3510" s="13" t="s">
        <v>42</v>
      </c>
      <c r="J3510" s="13" t="s">
        <v>43</v>
      </c>
      <c r="K3510" s="13" t="s">
        <v>113</v>
      </c>
      <c r="M3510" s="13" t="s">
        <v>42</v>
      </c>
      <c r="N3510" s="13" t="s">
        <v>113</v>
      </c>
      <c r="P3510" s="13" t="s">
        <v>45</v>
      </c>
      <c r="X3510" s="13" t="s">
        <v>46</v>
      </c>
      <c r="AA3510" s="13" t="s">
        <v>45</v>
      </c>
      <c r="AB3510" s="13" t="s">
        <v>47</v>
      </c>
    </row>
    <row r="3511" spans="1:28" x14ac:dyDescent="0.25">
      <c r="A3511" s="13" t="s">
        <v>12137</v>
      </c>
      <c r="B3511" s="13" t="s">
        <v>8721</v>
      </c>
      <c r="C3511" s="13" t="s">
        <v>701</v>
      </c>
      <c r="D3511" s="13" t="s">
        <v>38</v>
      </c>
      <c r="E3511" s="13" t="s">
        <v>39</v>
      </c>
      <c r="G3511" s="13" t="s">
        <v>12138</v>
      </c>
      <c r="H3511" s="13" t="s">
        <v>12139</v>
      </c>
      <c r="I3511" s="13" t="s">
        <v>42</v>
      </c>
      <c r="J3511" s="13" t="s">
        <v>43</v>
      </c>
      <c r="K3511" s="13" t="s">
        <v>113</v>
      </c>
      <c r="M3511" s="13" t="s">
        <v>42</v>
      </c>
      <c r="N3511" s="13" t="s">
        <v>113</v>
      </c>
      <c r="P3511" s="13" t="s">
        <v>45</v>
      </c>
      <c r="X3511" s="13" t="s">
        <v>46</v>
      </c>
      <c r="AA3511" s="13" t="s">
        <v>45</v>
      </c>
      <c r="AB3511" s="13" t="s">
        <v>47</v>
      </c>
    </row>
    <row r="3512" spans="1:28" x14ac:dyDescent="0.25">
      <c r="A3512" s="13" t="s">
        <v>12140</v>
      </c>
      <c r="B3512" s="13" t="s">
        <v>2549</v>
      </c>
      <c r="C3512" s="13" t="s">
        <v>1343</v>
      </c>
      <c r="D3512" s="13" t="s">
        <v>38</v>
      </c>
      <c r="E3512" s="13" t="s">
        <v>39</v>
      </c>
      <c r="G3512" s="13" t="s">
        <v>12141</v>
      </c>
      <c r="H3512" s="13" t="s">
        <v>12142</v>
      </c>
      <c r="I3512" s="13" t="s">
        <v>42</v>
      </c>
      <c r="J3512" s="13" t="s">
        <v>43</v>
      </c>
      <c r="K3512" s="13" t="s">
        <v>113</v>
      </c>
      <c r="M3512" s="13" t="s">
        <v>42</v>
      </c>
      <c r="N3512" s="13" t="s">
        <v>113</v>
      </c>
      <c r="P3512" s="13" t="s">
        <v>45</v>
      </c>
      <c r="X3512" s="13" t="s">
        <v>46</v>
      </c>
      <c r="AA3512" s="13" t="s">
        <v>45</v>
      </c>
      <c r="AB3512" s="13" t="s">
        <v>47</v>
      </c>
    </row>
    <row r="3513" spans="1:28" x14ac:dyDescent="0.25">
      <c r="A3513" s="13" t="s">
        <v>12143</v>
      </c>
      <c r="B3513" s="13" t="s">
        <v>9178</v>
      </c>
      <c r="C3513" s="13" t="s">
        <v>257</v>
      </c>
      <c r="D3513" s="13" t="s">
        <v>38</v>
      </c>
      <c r="E3513" s="13" t="s">
        <v>39</v>
      </c>
      <c r="G3513" s="13" t="s">
        <v>12144</v>
      </c>
      <c r="H3513" s="13" t="s">
        <v>12145</v>
      </c>
      <c r="I3513" s="13" t="s">
        <v>112</v>
      </c>
      <c r="J3513" s="13" t="s">
        <v>43</v>
      </c>
      <c r="K3513" s="13" t="s">
        <v>113</v>
      </c>
      <c r="M3513" s="13" t="s">
        <v>42</v>
      </c>
      <c r="N3513" s="13" t="s">
        <v>113</v>
      </c>
      <c r="P3513" s="13" t="s">
        <v>45</v>
      </c>
      <c r="X3513" s="13" t="s">
        <v>46</v>
      </c>
      <c r="AA3513" s="13" t="s">
        <v>45</v>
      </c>
      <c r="AB3513" s="13" t="s">
        <v>47</v>
      </c>
    </row>
    <row r="3514" spans="1:28" x14ac:dyDescent="0.25">
      <c r="A3514" s="13" t="s">
        <v>12146</v>
      </c>
      <c r="B3514" s="13" t="s">
        <v>388</v>
      </c>
      <c r="C3514" s="13" t="s">
        <v>3162</v>
      </c>
      <c r="D3514" s="13" t="s">
        <v>38</v>
      </c>
      <c r="E3514" s="13" t="s">
        <v>39</v>
      </c>
      <c r="G3514" s="13" t="s">
        <v>12147</v>
      </c>
      <c r="H3514" s="13" t="s">
        <v>12148</v>
      </c>
      <c r="I3514" s="13" t="s">
        <v>42</v>
      </c>
      <c r="J3514" s="13" t="s">
        <v>43</v>
      </c>
      <c r="K3514" s="13" t="s">
        <v>113</v>
      </c>
      <c r="M3514" s="13" t="s">
        <v>42</v>
      </c>
      <c r="N3514" s="13" t="s">
        <v>113</v>
      </c>
      <c r="P3514" s="13" t="s">
        <v>45</v>
      </c>
      <c r="X3514" s="13" t="s">
        <v>46</v>
      </c>
      <c r="AA3514" s="13" t="s">
        <v>45</v>
      </c>
      <c r="AB3514" s="13" t="s">
        <v>47</v>
      </c>
    </row>
    <row r="3515" spans="1:28" x14ac:dyDescent="0.25">
      <c r="A3515" s="13" t="s">
        <v>12149</v>
      </c>
      <c r="B3515" s="13" t="s">
        <v>1723</v>
      </c>
      <c r="C3515" s="13" t="s">
        <v>1509</v>
      </c>
      <c r="D3515" s="13" t="s">
        <v>38</v>
      </c>
      <c r="E3515" s="13" t="s">
        <v>39</v>
      </c>
      <c r="G3515" s="13" t="s">
        <v>12150</v>
      </c>
      <c r="H3515" s="13" t="s">
        <v>12151</v>
      </c>
      <c r="I3515" s="13" t="s">
        <v>42</v>
      </c>
      <c r="J3515" s="13" t="s">
        <v>43</v>
      </c>
      <c r="K3515" s="13" t="s">
        <v>44</v>
      </c>
      <c r="M3515" s="13" t="s">
        <v>42</v>
      </c>
      <c r="N3515" s="13" t="s">
        <v>44</v>
      </c>
      <c r="P3515" s="13" t="s">
        <v>45</v>
      </c>
      <c r="X3515" s="13" t="s">
        <v>46</v>
      </c>
      <c r="AA3515" s="13" t="s">
        <v>45</v>
      </c>
      <c r="AB3515" s="13" t="s">
        <v>47</v>
      </c>
    </row>
    <row r="3516" spans="1:28" x14ac:dyDescent="0.25">
      <c r="A3516" s="13" t="s">
        <v>12152</v>
      </c>
      <c r="B3516" s="13" t="s">
        <v>237</v>
      </c>
      <c r="C3516" s="13" t="s">
        <v>12153</v>
      </c>
      <c r="D3516" s="13" t="s">
        <v>38</v>
      </c>
      <c r="E3516" s="13" t="s">
        <v>39</v>
      </c>
      <c r="G3516" s="13" t="s">
        <v>12154</v>
      </c>
      <c r="H3516" s="13" t="s">
        <v>12155</v>
      </c>
      <c r="I3516" s="13" t="s">
        <v>42</v>
      </c>
      <c r="J3516" s="13" t="s">
        <v>43</v>
      </c>
      <c r="K3516" s="13" t="s">
        <v>53</v>
      </c>
      <c r="M3516" s="13" t="s">
        <v>5180</v>
      </c>
      <c r="N3516" s="13" t="s">
        <v>53</v>
      </c>
      <c r="P3516" s="13" t="s">
        <v>45</v>
      </c>
      <c r="X3516" s="13" t="s">
        <v>46</v>
      </c>
      <c r="AA3516" s="13" t="s">
        <v>45</v>
      </c>
      <c r="AB3516" s="13" t="s">
        <v>47</v>
      </c>
    </row>
    <row r="3517" spans="1:28" x14ac:dyDescent="0.25">
      <c r="A3517" s="13" t="s">
        <v>12156</v>
      </c>
      <c r="B3517" s="13" t="s">
        <v>314</v>
      </c>
      <c r="C3517" s="13" t="s">
        <v>3132</v>
      </c>
      <c r="D3517" s="13" t="s">
        <v>38</v>
      </c>
      <c r="E3517" s="13" t="s">
        <v>39</v>
      </c>
      <c r="G3517" s="13" t="s">
        <v>12157</v>
      </c>
      <c r="H3517" s="13" t="s">
        <v>12158</v>
      </c>
      <c r="I3517" s="13" t="s">
        <v>42</v>
      </c>
      <c r="J3517" s="13" t="s">
        <v>43</v>
      </c>
      <c r="K3517" s="13" t="s">
        <v>113</v>
      </c>
      <c r="M3517" s="13" t="s">
        <v>112</v>
      </c>
      <c r="N3517" s="13" t="s">
        <v>113</v>
      </c>
      <c r="P3517" s="13" t="s">
        <v>45</v>
      </c>
      <c r="X3517" s="13" t="s">
        <v>46</v>
      </c>
      <c r="AA3517" s="13" t="s">
        <v>45</v>
      </c>
      <c r="AB3517" s="13" t="s">
        <v>47</v>
      </c>
    </row>
    <row r="3518" spans="1:28" x14ac:dyDescent="0.25">
      <c r="A3518" s="13" t="s">
        <v>12159</v>
      </c>
      <c r="B3518" s="13" t="s">
        <v>12160</v>
      </c>
      <c r="C3518" s="13" t="s">
        <v>268</v>
      </c>
      <c r="D3518" s="13" t="s">
        <v>38</v>
      </c>
      <c r="E3518" s="13" t="s">
        <v>39</v>
      </c>
      <c r="G3518" s="13" t="s">
        <v>12161</v>
      </c>
      <c r="H3518" s="13" t="s">
        <v>12162</v>
      </c>
      <c r="I3518" s="13" t="s">
        <v>42</v>
      </c>
      <c r="J3518" s="13" t="s">
        <v>43</v>
      </c>
      <c r="K3518" s="13" t="s">
        <v>64</v>
      </c>
      <c r="M3518" s="13" t="s">
        <v>42</v>
      </c>
      <c r="N3518" s="13" t="s">
        <v>64</v>
      </c>
      <c r="P3518" s="13" t="s">
        <v>45</v>
      </c>
      <c r="X3518" s="13" t="s">
        <v>46</v>
      </c>
      <c r="AA3518" s="13" t="s">
        <v>45</v>
      </c>
      <c r="AB3518" s="13" t="s">
        <v>47</v>
      </c>
    </row>
    <row r="3519" spans="1:28" x14ac:dyDescent="0.25">
      <c r="A3519" s="13" t="s">
        <v>12163</v>
      </c>
      <c r="B3519" s="13" t="s">
        <v>1402</v>
      </c>
      <c r="C3519" s="13" t="s">
        <v>998</v>
      </c>
      <c r="D3519" s="13" t="s">
        <v>38</v>
      </c>
      <c r="E3519" s="13" t="s">
        <v>39</v>
      </c>
      <c r="G3519" s="13" t="s">
        <v>12164</v>
      </c>
      <c r="H3519" s="13" t="s">
        <v>12165</v>
      </c>
      <c r="I3519" s="13" t="s">
        <v>42</v>
      </c>
      <c r="J3519" s="13" t="s">
        <v>43</v>
      </c>
      <c r="K3519" s="13" t="s">
        <v>44</v>
      </c>
      <c r="M3519" s="13" t="s">
        <v>42</v>
      </c>
      <c r="N3519" s="13" t="s">
        <v>44</v>
      </c>
      <c r="P3519" s="13" t="s">
        <v>45</v>
      </c>
      <c r="X3519" s="13" t="s">
        <v>46</v>
      </c>
      <c r="AA3519" s="13" t="s">
        <v>45</v>
      </c>
      <c r="AB3519" s="13" t="s">
        <v>47</v>
      </c>
    </row>
    <row r="3520" spans="1:28" x14ac:dyDescent="0.25">
      <c r="A3520" s="13" t="s">
        <v>12166</v>
      </c>
      <c r="B3520" s="13" t="s">
        <v>10620</v>
      </c>
      <c r="C3520" s="13" t="s">
        <v>1989</v>
      </c>
      <c r="D3520" s="13" t="s">
        <v>38</v>
      </c>
      <c r="E3520" s="13" t="s">
        <v>39</v>
      </c>
      <c r="G3520" s="13" t="s">
        <v>12167</v>
      </c>
      <c r="H3520" s="13" t="s">
        <v>12168</v>
      </c>
      <c r="I3520" s="13" t="s">
        <v>42</v>
      </c>
      <c r="J3520" s="13" t="s">
        <v>43</v>
      </c>
      <c r="K3520" s="13" t="s">
        <v>44</v>
      </c>
      <c r="M3520" s="13" t="s">
        <v>42</v>
      </c>
      <c r="N3520" s="13" t="s">
        <v>44</v>
      </c>
      <c r="P3520" s="13" t="s">
        <v>45</v>
      </c>
      <c r="X3520" s="13" t="s">
        <v>46</v>
      </c>
      <c r="AA3520" s="13" t="s">
        <v>45</v>
      </c>
      <c r="AB3520" s="13" t="s">
        <v>47</v>
      </c>
    </row>
    <row r="3521" spans="1:28" x14ac:dyDescent="0.25">
      <c r="A3521" s="13" t="s">
        <v>12169</v>
      </c>
      <c r="B3521" s="13" t="s">
        <v>12170</v>
      </c>
      <c r="C3521" s="13" t="s">
        <v>1521</v>
      </c>
      <c r="D3521" s="13" t="s">
        <v>38</v>
      </c>
      <c r="E3521" s="13" t="s">
        <v>39</v>
      </c>
      <c r="G3521" s="13" t="s">
        <v>12171</v>
      </c>
      <c r="H3521" s="13" t="s">
        <v>12172</v>
      </c>
      <c r="I3521" s="13" t="s">
        <v>42</v>
      </c>
      <c r="J3521" s="13" t="s">
        <v>43</v>
      </c>
      <c r="K3521" s="13" t="s">
        <v>113</v>
      </c>
      <c r="M3521" s="13" t="s">
        <v>42</v>
      </c>
      <c r="N3521" s="13" t="s">
        <v>113</v>
      </c>
      <c r="P3521" s="13" t="s">
        <v>45</v>
      </c>
      <c r="X3521" s="13" t="s">
        <v>46</v>
      </c>
      <c r="AA3521" s="13" t="s">
        <v>45</v>
      </c>
      <c r="AB3521" s="13" t="s">
        <v>47</v>
      </c>
    </row>
    <row r="3522" spans="1:28" x14ac:dyDescent="0.25">
      <c r="A3522" s="13" t="s">
        <v>12173</v>
      </c>
      <c r="B3522" s="13" t="s">
        <v>187</v>
      </c>
      <c r="C3522" s="13" t="s">
        <v>12174</v>
      </c>
      <c r="D3522" s="13" t="s">
        <v>38</v>
      </c>
      <c r="E3522" s="13" t="s">
        <v>39</v>
      </c>
      <c r="G3522" s="13" t="s">
        <v>12175</v>
      </c>
      <c r="H3522" s="13" t="s">
        <v>12176</v>
      </c>
      <c r="I3522" s="13" t="s">
        <v>42</v>
      </c>
      <c r="J3522" s="13" t="s">
        <v>43</v>
      </c>
      <c r="K3522" s="13" t="s">
        <v>64</v>
      </c>
      <c r="M3522" s="13" t="s">
        <v>42</v>
      </c>
      <c r="N3522" s="13" t="s">
        <v>64</v>
      </c>
      <c r="P3522" s="13" t="s">
        <v>45</v>
      </c>
      <c r="X3522" s="13" t="s">
        <v>46</v>
      </c>
      <c r="AA3522" s="13" t="s">
        <v>45</v>
      </c>
      <c r="AB3522" s="13" t="s">
        <v>47</v>
      </c>
    </row>
    <row r="3523" spans="1:28" x14ac:dyDescent="0.25">
      <c r="A3523" s="13" t="s">
        <v>12177</v>
      </c>
      <c r="B3523" s="13" t="s">
        <v>625</v>
      </c>
      <c r="C3523" s="13" t="s">
        <v>1037</v>
      </c>
      <c r="D3523" s="13" t="s">
        <v>38</v>
      </c>
      <c r="E3523" s="13" t="s">
        <v>39</v>
      </c>
      <c r="G3523" s="13" t="s">
        <v>12178</v>
      </c>
      <c r="H3523" s="13" t="s">
        <v>12179</v>
      </c>
      <c r="I3523" s="13" t="s">
        <v>112</v>
      </c>
      <c r="J3523" s="13" t="s">
        <v>43</v>
      </c>
      <c r="K3523" s="13" t="s">
        <v>113</v>
      </c>
      <c r="M3523" s="13" t="s">
        <v>42</v>
      </c>
      <c r="N3523" s="13" t="s">
        <v>113</v>
      </c>
      <c r="P3523" s="13" t="s">
        <v>45</v>
      </c>
      <c r="X3523" s="13" t="s">
        <v>46</v>
      </c>
      <c r="AA3523" s="13" t="s">
        <v>45</v>
      </c>
      <c r="AB3523" s="13" t="s">
        <v>47</v>
      </c>
    </row>
    <row r="3524" spans="1:28" x14ac:dyDescent="0.25">
      <c r="A3524" s="13" t="s">
        <v>12180</v>
      </c>
      <c r="B3524" s="13" t="s">
        <v>12181</v>
      </c>
      <c r="C3524" s="13" t="s">
        <v>5452</v>
      </c>
      <c r="D3524" s="13" t="s">
        <v>38</v>
      </c>
      <c r="E3524" s="13" t="s">
        <v>39</v>
      </c>
      <c r="G3524" s="13" t="s">
        <v>12182</v>
      </c>
      <c r="H3524" s="13" t="s">
        <v>12183</v>
      </c>
      <c r="I3524" s="13" t="s">
        <v>42</v>
      </c>
      <c r="J3524" s="13" t="s">
        <v>43</v>
      </c>
      <c r="K3524" s="13" t="s">
        <v>53</v>
      </c>
      <c r="M3524" s="13" t="s">
        <v>42</v>
      </c>
      <c r="N3524" s="13" t="s">
        <v>53</v>
      </c>
      <c r="P3524" s="13" t="s">
        <v>45</v>
      </c>
      <c r="X3524" s="13" t="s">
        <v>46</v>
      </c>
      <c r="AA3524" s="13" t="s">
        <v>45</v>
      </c>
      <c r="AB3524" s="13" t="s">
        <v>47</v>
      </c>
    </row>
    <row r="3525" spans="1:28" x14ac:dyDescent="0.25">
      <c r="A3525" s="13" t="s">
        <v>12184</v>
      </c>
      <c r="B3525" s="13" t="s">
        <v>9394</v>
      </c>
      <c r="C3525" s="13" t="s">
        <v>12185</v>
      </c>
      <c r="D3525" s="13" t="s">
        <v>38</v>
      </c>
      <c r="E3525" s="13" t="s">
        <v>39</v>
      </c>
      <c r="G3525" s="13" t="s">
        <v>12186</v>
      </c>
      <c r="H3525" s="13" t="s">
        <v>12187</v>
      </c>
      <c r="I3525" s="13" t="s">
        <v>42</v>
      </c>
      <c r="J3525" s="13" t="s">
        <v>43</v>
      </c>
      <c r="K3525" s="13" t="s">
        <v>64</v>
      </c>
      <c r="M3525" s="13" t="s">
        <v>42</v>
      </c>
      <c r="N3525" s="13" t="s">
        <v>64</v>
      </c>
      <c r="P3525" s="13" t="s">
        <v>45</v>
      </c>
      <c r="X3525" s="13" t="s">
        <v>46</v>
      </c>
      <c r="AA3525" s="13" t="s">
        <v>45</v>
      </c>
      <c r="AB3525" s="13" t="s">
        <v>47</v>
      </c>
    </row>
    <row r="3526" spans="1:28" x14ac:dyDescent="0.25">
      <c r="A3526" s="13" t="s">
        <v>12188</v>
      </c>
      <c r="B3526" s="13" t="s">
        <v>615</v>
      </c>
      <c r="C3526" s="13" t="s">
        <v>1727</v>
      </c>
      <c r="D3526" s="13" t="s">
        <v>38</v>
      </c>
      <c r="E3526" s="13" t="s">
        <v>39</v>
      </c>
      <c r="G3526" s="13" t="s">
        <v>12189</v>
      </c>
      <c r="H3526" s="13" t="s">
        <v>12190</v>
      </c>
      <c r="I3526" s="13" t="s">
        <v>42</v>
      </c>
      <c r="J3526" s="13" t="s">
        <v>43</v>
      </c>
      <c r="K3526" s="13" t="s">
        <v>44</v>
      </c>
      <c r="M3526" s="13" t="s">
        <v>42</v>
      </c>
      <c r="N3526" s="13" t="s">
        <v>44</v>
      </c>
      <c r="P3526" s="13" t="s">
        <v>45</v>
      </c>
      <c r="X3526" s="13" t="s">
        <v>46</v>
      </c>
      <c r="AA3526" s="13" t="s">
        <v>45</v>
      </c>
      <c r="AB3526" s="13" t="s">
        <v>47</v>
      </c>
    </row>
    <row r="3527" spans="1:28" x14ac:dyDescent="0.25">
      <c r="A3527" s="13" t="s">
        <v>12191</v>
      </c>
      <c r="B3527" s="13" t="s">
        <v>3144</v>
      </c>
      <c r="C3527" s="13" t="s">
        <v>863</v>
      </c>
      <c r="D3527" s="13" t="s">
        <v>38</v>
      </c>
      <c r="E3527" s="13" t="s">
        <v>39</v>
      </c>
      <c r="G3527" s="13" t="s">
        <v>12192</v>
      </c>
      <c r="H3527" s="13" t="s">
        <v>12193</v>
      </c>
      <c r="I3527" s="13" t="s">
        <v>42</v>
      </c>
      <c r="J3527" s="13" t="s">
        <v>43</v>
      </c>
      <c r="K3527" s="13" t="s">
        <v>64</v>
      </c>
      <c r="M3527" s="13" t="s">
        <v>42</v>
      </c>
      <c r="N3527" s="13" t="s">
        <v>64</v>
      </c>
      <c r="P3527" s="13" t="s">
        <v>45</v>
      </c>
      <c r="X3527" s="13" t="s">
        <v>46</v>
      </c>
      <c r="AA3527" s="13" t="s">
        <v>45</v>
      </c>
      <c r="AB3527" s="13" t="s">
        <v>47</v>
      </c>
    </row>
    <row r="3528" spans="1:28" x14ac:dyDescent="0.25">
      <c r="A3528" s="13" t="s">
        <v>12194</v>
      </c>
      <c r="B3528" s="13" t="s">
        <v>697</v>
      </c>
      <c r="C3528" s="13" t="s">
        <v>911</v>
      </c>
      <c r="D3528" s="13" t="s">
        <v>38</v>
      </c>
      <c r="E3528" s="13" t="s">
        <v>39</v>
      </c>
      <c r="G3528" s="13" t="s">
        <v>12195</v>
      </c>
      <c r="H3528" s="13" t="s">
        <v>12196</v>
      </c>
      <c r="I3528" s="13" t="s">
        <v>42</v>
      </c>
      <c r="J3528" s="13" t="s">
        <v>43</v>
      </c>
      <c r="K3528" s="13" t="s">
        <v>44</v>
      </c>
      <c r="M3528" s="13" t="s">
        <v>42</v>
      </c>
      <c r="N3528" s="13" t="s">
        <v>44</v>
      </c>
      <c r="P3528" s="13" t="s">
        <v>45</v>
      </c>
      <c r="X3528" s="13" t="s">
        <v>46</v>
      </c>
      <c r="AA3528" s="13" t="s">
        <v>45</v>
      </c>
      <c r="AB3528" s="13" t="s">
        <v>47</v>
      </c>
    </row>
    <row r="3529" spans="1:28" x14ac:dyDescent="0.25">
      <c r="A3529" s="13" t="s">
        <v>12197</v>
      </c>
      <c r="B3529" s="13" t="s">
        <v>1743</v>
      </c>
      <c r="C3529" s="13" t="s">
        <v>389</v>
      </c>
      <c r="D3529" s="13" t="s">
        <v>38</v>
      </c>
      <c r="E3529" s="13" t="s">
        <v>39</v>
      </c>
      <c r="G3529" s="13" t="s">
        <v>12198</v>
      </c>
      <c r="H3529" s="13" t="s">
        <v>12199</v>
      </c>
      <c r="I3529" s="13" t="s">
        <v>42</v>
      </c>
      <c r="J3529" s="13" t="s">
        <v>43</v>
      </c>
      <c r="K3529" s="13" t="s">
        <v>113</v>
      </c>
      <c r="M3529" s="13" t="s">
        <v>42</v>
      </c>
      <c r="N3529" s="13" t="s">
        <v>113</v>
      </c>
      <c r="P3529" s="13" t="s">
        <v>45</v>
      </c>
      <c r="X3529" s="13" t="s">
        <v>46</v>
      </c>
      <c r="AA3529" s="13" t="s">
        <v>45</v>
      </c>
      <c r="AB3529" s="13" t="s">
        <v>47</v>
      </c>
    </row>
    <row r="3530" spans="1:28" x14ac:dyDescent="0.25">
      <c r="A3530" s="13" t="s">
        <v>12200</v>
      </c>
      <c r="B3530" s="13" t="s">
        <v>1852</v>
      </c>
      <c r="C3530" s="13" t="s">
        <v>11991</v>
      </c>
      <c r="D3530" s="13" t="s">
        <v>38</v>
      </c>
      <c r="E3530" s="13" t="s">
        <v>39</v>
      </c>
      <c r="G3530" s="13" t="s">
        <v>12201</v>
      </c>
      <c r="H3530" s="13" t="s">
        <v>12202</v>
      </c>
      <c r="I3530" s="13" t="s">
        <v>42</v>
      </c>
      <c r="J3530" s="13" t="s">
        <v>43</v>
      </c>
      <c r="K3530" s="13" t="s">
        <v>44</v>
      </c>
      <c r="M3530" s="13" t="s">
        <v>42</v>
      </c>
      <c r="N3530" s="13" t="s">
        <v>44</v>
      </c>
      <c r="P3530" s="13" t="s">
        <v>45</v>
      </c>
      <c r="X3530" s="13" t="s">
        <v>46</v>
      </c>
      <c r="AA3530" s="13" t="s">
        <v>45</v>
      </c>
      <c r="AB3530" s="13" t="s">
        <v>47</v>
      </c>
    </row>
    <row r="3531" spans="1:28" x14ac:dyDescent="0.25">
      <c r="A3531" s="13" t="s">
        <v>12203</v>
      </c>
      <c r="B3531" s="13" t="s">
        <v>11124</v>
      </c>
      <c r="C3531" s="13" t="s">
        <v>12204</v>
      </c>
      <c r="D3531" s="13" t="s">
        <v>38</v>
      </c>
      <c r="E3531" s="13" t="s">
        <v>39</v>
      </c>
      <c r="G3531" s="13" t="s">
        <v>12205</v>
      </c>
      <c r="H3531" s="13" t="s">
        <v>12206</v>
      </c>
      <c r="I3531" s="13" t="s">
        <v>42</v>
      </c>
      <c r="J3531" s="13" t="s">
        <v>43</v>
      </c>
      <c r="K3531" s="13" t="s">
        <v>113</v>
      </c>
      <c r="M3531" s="13" t="s">
        <v>42</v>
      </c>
      <c r="N3531" s="13" t="s">
        <v>113</v>
      </c>
      <c r="P3531" s="13" t="s">
        <v>45</v>
      </c>
      <c r="X3531" s="13" t="s">
        <v>46</v>
      </c>
      <c r="AA3531" s="13" t="s">
        <v>45</v>
      </c>
      <c r="AB3531" s="13" t="s">
        <v>47</v>
      </c>
    </row>
    <row r="3532" spans="1:28" x14ac:dyDescent="0.25">
      <c r="A3532" s="13" t="s">
        <v>12207</v>
      </c>
      <c r="B3532" s="13" t="s">
        <v>3006</v>
      </c>
      <c r="C3532" s="13" t="s">
        <v>263</v>
      </c>
      <c r="D3532" s="13" t="s">
        <v>38</v>
      </c>
      <c r="E3532" s="13" t="s">
        <v>39</v>
      </c>
      <c r="G3532" s="13" t="s">
        <v>12208</v>
      </c>
      <c r="H3532" s="13" t="s">
        <v>12209</v>
      </c>
      <c r="I3532" s="13" t="s">
        <v>42</v>
      </c>
      <c r="J3532" s="13" t="s">
        <v>43</v>
      </c>
      <c r="K3532" s="13" t="s">
        <v>53</v>
      </c>
      <c r="M3532" s="13" t="s">
        <v>42</v>
      </c>
      <c r="N3532" s="13" t="s">
        <v>53</v>
      </c>
      <c r="P3532" s="13" t="s">
        <v>45</v>
      </c>
      <c r="X3532" s="13" t="s">
        <v>46</v>
      </c>
      <c r="AA3532" s="13" t="s">
        <v>45</v>
      </c>
      <c r="AB3532" s="13" t="s">
        <v>47</v>
      </c>
    </row>
    <row r="3533" spans="1:28" x14ac:dyDescent="0.25">
      <c r="A3533" s="13" t="s">
        <v>12210</v>
      </c>
      <c r="B3533" s="13" t="s">
        <v>12211</v>
      </c>
      <c r="C3533" s="13" t="s">
        <v>1291</v>
      </c>
      <c r="D3533" s="13" t="s">
        <v>38</v>
      </c>
      <c r="E3533" s="13" t="s">
        <v>39</v>
      </c>
      <c r="G3533" s="13" t="s">
        <v>12212</v>
      </c>
      <c r="H3533" s="13" t="s">
        <v>12213</v>
      </c>
      <c r="I3533" s="13" t="s">
        <v>42</v>
      </c>
      <c r="J3533" s="13" t="s">
        <v>43</v>
      </c>
      <c r="K3533" s="13" t="s">
        <v>53</v>
      </c>
      <c r="M3533" s="13" t="s">
        <v>42</v>
      </c>
      <c r="N3533" s="13" t="s">
        <v>53</v>
      </c>
      <c r="P3533" s="13" t="s">
        <v>45</v>
      </c>
      <c r="X3533" s="13" t="s">
        <v>46</v>
      </c>
      <c r="AA3533" s="13" t="s">
        <v>45</v>
      </c>
      <c r="AB3533" s="13" t="s">
        <v>47</v>
      </c>
    </row>
    <row r="3534" spans="1:28" x14ac:dyDescent="0.25">
      <c r="A3534" s="13" t="s">
        <v>12214</v>
      </c>
      <c r="B3534" s="13" t="s">
        <v>262</v>
      </c>
      <c r="C3534" s="13" t="s">
        <v>1879</v>
      </c>
      <c r="D3534" s="13" t="s">
        <v>38</v>
      </c>
      <c r="E3534" s="13" t="s">
        <v>39</v>
      </c>
      <c r="G3534" s="13" t="s">
        <v>12215</v>
      </c>
      <c r="H3534" s="13" t="s">
        <v>12216</v>
      </c>
      <c r="I3534" s="13" t="s">
        <v>42</v>
      </c>
      <c r="J3534" s="13" t="s">
        <v>43</v>
      </c>
      <c r="K3534" s="13" t="s">
        <v>113</v>
      </c>
      <c r="M3534" s="13" t="s">
        <v>42</v>
      </c>
      <c r="N3534" s="13" t="s">
        <v>113</v>
      </c>
      <c r="P3534" s="13" t="s">
        <v>45</v>
      </c>
      <c r="X3534" s="13" t="s">
        <v>46</v>
      </c>
      <c r="AA3534" s="13" t="s">
        <v>45</v>
      </c>
      <c r="AB3534" s="13" t="s">
        <v>47</v>
      </c>
    </row>
    <row r="3535" spans="1:28" x14ac:dyDescent="0.25">
      <c r="A3535" s="13" t="s">
        <v>2217</v>
      </c>
      <c r="B3535" s="13" t="s">
        <v>1461</v>
      </c>
      <c r="C3535" s="13" t="s">
        <v>12217</v>
      </c>
      <c r="D3535" s="13" t="s">
        <v>38</v>
      </c>
      <c r="E3535" s="13" t="s">
        <v>39</v>
      </c>
      <c r="G3535" s="13" t="s">
        <v>12218</v>
      </c>
      <c r="H3535" s="13" t="s">
        <v>12219</v>
      </c>
      <c r="I3535" s="13" t="s">
        <v>42</v>
      </c>
      <c r="J3535" s="13" t="s">
        <v>43</v>
      </c>
      <c r="K3535" s="13" t="s">
        <v>64</v>
      </c>
      <c r="M3535" s="13" t="s">
        <v>42</v>
      </c>
      <c r="N3535" s="13" t="s">
        <v>64</v>
      </c>
      <c r="P3535" s="13" t="s">
        <v>45</v>
      </c>
      <c r="X3535" s="13" t="s">
        <v>46</v>
      </c>
      <c r="AA3535" s="13" t="s">
        <v>45</v>
      </c>
      <c r="AB3535" s="13" t="s">
        <v>47</v>
      </c>
    </row>
    <row r="3536" spans="1:28" x14ac:dyDescent="0.25">
      <c r="A3536" s="13" t="s">
        <v>12220</v>
      </c>
      <c r="B3536" s="13" t="s">
        <v>1402</v>
      </c>
      <c r="C3536" s="13" t="s">
        <v>7400</v>
      </c>
      <c r="D3536" s="13" t="s">
        <v>38</v>
      </c>
      <c r="E3536" s="13" t="s">
        <v>39</v>
      </c>
      <c r="G3536" s="13" t="s">
        <v>12221</v>
      </c>
      <c r="H3536" s="13" t="s">
        <v>12222</v>
      </c>
      <c r="I3536" s="13" t="s">
        <v>42</v>
      </c>
      <c r="J3536" s="13" t="s">
        <v>43</v>
      </c>
      <c r="K3536" s="13" t="s">
        <v>44</v>
      </c>
      <c r="M3536" s="13" t="s">
        <v>42</v>
      </c>
      <c r="N3536" s="13" t="s">
        <v>44</v>
      </c>
      <c r="P3536" s="13" t="s">
        <v>45</v>
      </c>
      <c r="X3536" s="13" t="s">
        <v>46</v>
      </c>
      <c r="AA3536" s="13" t="s">
        <v>45</v>
      </c>
      <c r="AB3536" s="13" t="s">
        <v>47</v>
      </c>
    </row>
    <row r="3537" spans="1:28" x14ac:dyDescent="0.25">
      <c r="A3537" s="13" t="s">
        <v>12223</v>
      </c>
      <c r="B3537" s="13" t="s">
        <v>1170</v>
      </c>
      <c r="C3537" s="13" t="s">
        <v>2057</v>
      </c>
      <c r="D3537" s="13" t="s">
        <v>38</v>
      </c>
      <c r="E3537" s="13" t="s">
        <v>39</v>
      </c>
      <c r="G3537" s="13" t="s">
        <v>12224</v>
      </c>
      <c r="H3537" s="13" t="s">
        <v>12225</v>
      </c>
      <c r="I3537" s="13" t="s">
        <v>42</v>
      </c>
      <c r="J3537" s="13" t="s">
        <v>43</v>
      </c>
      <c r="K3537" s="13" t="s">
        <v>113</v>
      </c>
      <c r="M3537" s="13" t="s">
        <v>42</v>
      </c>
      <c r="N3537" s="13" t="s">
        <v>113</v>
      </c>
      <c r="P3537" s="13" t="s">
        <v>45</v>
      </c>
      <c r="X3537" s="13" t="s">
        <v>46</v>
      </c>
      <c r="AA3537" s="13" t="s">
        <v>45</v>
      </c>
      <c r="AB3537" s="13" t="s">
        <v>47</v>
      </c>
    </row>
    <row r="3538" spans="1:28" x14ac:dyDescent="0.25">
      <c r="A3538" s="13" t="s">
        <v>12226</v>
      </c>
      <c r="B3538" s="13" t="s">
        <v>237</v>
      </c>
      <c r="C3538" s="13" t="s">
        <v>394</v>
      </c>
      <c r="D3538" s="13" t="s">
        <v>38</v>
      </c>
      <c r="E3538" s="13" t="s">
        <v>39</v>
      </c>
      <c r="G3538" s="13" t="s">
        <v>12227</v>
      </c>
      <c r="H3538" s="13" t="s">
        <v>12228</v>
      </c>
      <c r="I3538" s="13" t="s">
        <v>42</v>
      </c>
      <c r="J3538" s="13" t="s">
        <v>43</v>
      </c>
      <c r="K3538" s="13" t="s">
        <v>113</v>
      </c>
      <c r="M3538" s="13" t="s">
        <v>42</v>
      </c>
      <c r="N3538" s="13" t="s">
        <v>113</v>
      </c>
      <c r="P3538" s="13" t="s">
        <v>45</v>
      </c>
      <c r="X3538" s="13" t="s">
        <v>46</v>
      </c>
      <c r="AA3538" s="13" t="s">
        <v>45</v>
      </c>
      <c r="AB3538" s="13" t="s">
        <v>47</v>
      </c>
    </row>
    <row r="3539" spans="1:28" x14ac:dyDescent="0.25">
      <c r="A3539" s="13" t="s">
        <v>12229</v>
      </c>
      <c r="B3539" s="13" t="s">
        <v>2449</v>
      </c>
      <c r="C3539" s="13" t="s">
        <v>77</v>
      </c>
      <c r="D3539" s="13" t="s">
        <v>38</v>
      </c>
      <c r="E3539" s="13" t="s">
        <v>39</v>
      </c>
      <c r="G3539" s="13" t="s">
        <v>12230</v>
      </c>
      <c r="H3539" s="13" t="s">
        <v>12231</v>
      </c>
      <c r="I3539" s="13" t="s">
        <v>42</v>
      </c>
      <c r="J3539" s="13" t="s">
        <v>43</v>
      </c>
      <c r="K3539" s="13" t="s">
        <v>44</v>
      </c>
      <c r="M3539" s="13" t="s">
        <v>42</v>
      </c>
      <c r="N3539" s="13" t="s">
        <v>44</v>
      </c>
      <c r="P3539" s="13" t="s">
        <v>45</v>
      </c>
      <c r="X3539" s="13" t="s">
        <v>46</v>
      </c>
      <c r="AA3539" s="13" t="s">
        <v>45</v>
      </c>
      <c r="AB3539" s="13" t="s">
        <v>47</v>
      </c>
    </row>
    <row r="3540" spans="1:28" x14ac:dyDescent="0.25">
      <c r="A3540" s="13" t="s">
        <v>12232</v>
      </c>
      <c r="B3540" s="13" t="s">
        <v>4096</v>
      </c>
      <c r="C3540" s="13" t="s">
        <v>1343</v>
      </c>
      <c r="D3540" s="13" t="s">
        <v>38</v>
      </c>
      <c r="E3540" s="13" t="s">
        <v>39</v>
      </c>
      <c r="G3540" s="13" t="s">
        <v>12233</v>
      </c>
      <c r="H3540" s="13" t="s">
        <v>12234</v>
      </c>
      <c r="I3540" s="13" t="s">
        <v>42</v>
      </c>
      <c r="J3540" s="13" t="s">
        <v>43</v>
      </c>
      <c r="K3540" s="13" t="s">
        <v>53</v>
      </c>
      <c r="M3540" s="13" t="s">
        <v>42</v>
      </c>
      <c r="N3540" s="13" t="s">
        <v>53</v>
      </c>
      <c r="P3540" s="13" t="s">
        <v>45</v>
      </c>
      <c r="X3540" s="13" t="s">
        <v>46</v>
      </c>
      <c r="AA3540" s="13" t="s">
        <v>45</v>
      </c>
      <c r="AB3540" s="13" t="s">
        <v>47</v>
      </c>
    </row>
    <row r="3541" spans="1:28" x14ac:dyDescent="0.25">
      <c r="A3541" s="13" t="s">
        <v>7976</v>
      </c>
      <c r="B3541" s="13" t="s">
        <v>4596</v>
      </c>
      <c r="C3541" s="13" t="s">
        <v>945</v>
      </c>
      <c r="D3541" s="13" t="s">
        <v>38</v>
      </c>
      <c r="E3541" s="13" t="s">
        <v>39</v>
      </c>
      <c r="G3541" s="13" t="s">
        <v>12235</v>
      </c>
      <c r="H3541" s="13" t="s">
        <v>12236</v>
      </c>
      <c r="I3541" s="13" t="s">
        <v>42</v>
      </c>
      <c r="J3541" s="13" t="s">
        <v>43</v>
      </c>
      <c r="K3541" s="13" t="s">
        <v>44</v>
      </c>
      <c r="M3541" s="13" t="s">
        <v>42</v>
      </c>
      <c r="N3541" s="13" t="s">
        <v>44</v>
      </c>
      <c r="P3541" s="13" t="s">
        <v>45</v>
      </c>
      <c r="X3541" s="13" t="s">
        <v>46</v>
      </c>
      <c r="AA3541" s="13" t="s">
        <v>45</v>
      </c>
      <c r="AB3541" s="13" t="s">
        <v>47</v>
      </c>
    </row>
    <row r="3542" spans="1:28" x14ac:dyDescent="0.25">
      <c r="A3542" s="13" t="s">
        <v>12237</v>
      </c>
      <c r="B3542" s="13" t="s">
        <v>2310</v>
      </c>
      <c r="C3542" s="13" t="s">
        <v>6307</v>
      </c>
      <c r="D3542" s="13" t="s">
        <v>38</v>
      </c>
      <c r="E3542" s="13" t="s">
        <v>39</v>
      </c>
      <c r="G3542" s="13" t="s">
        <v>12238</v>
      </c>
      <c r="H3542" s="13" t="s">
        <v>12239</v>
      </c>
      <c r="I3542" s="13" t="s">
        <v>42</v>
      </c>
      <c r="J3542" s="13" t="s">
        <v>43</v>
      </c>
      <c r="K3542" s="13" t="s">
        <v>44</v>
      </c>
      <c r="M3542" s="13" t="s">
        <v>42</v>
      </c>
      <c r="N3542" s="13" t="s">
        <v>44</v>
      </c>
      <c r="P3542" s="13" t="s">
        <v>45</v>
      </c>
      <c r="X3542" s="13" t="s">
        <v>46</v>
      </c>
      <c r="AA3542" s="13" t="s">
        <v>45</v>
      </c>
      <c r="AB3542" s="13" t="s">
        <v>47</v>
      </c>
    </row>
    <row r="3543" spans="1:28" x14ac:dyDescent="0.25">
      <c r="A3543" s="13" t="s">
        <v>12240</v>
      </c>
      <c r="B3543" s="13" t="s">
        <v>8615</v>
      </c>
      <c r="C3543" s="13" t="s">
        <v>4653</v>
      </c>
      <c r="D3543" s="13" t="s">
        <v>38</v>
      </c>
      <c r="E3543" s="13" t="s">
        <v>39</v>
      </c>
      <c r="G3543" s="13" t="s">
        <v>12241</v>
      </c>
      <c r="H3543" s="13" t="s">
        <v>12242</v>
      </c>
      <c r="I3543" s="13" t="s">
        <v>42</v>
      </c>
      <c r="J3543" s="13" t="s">
        <v>43</v>
      </c>
      <c r="K3543" s="13" t="s">
        <v>113</v>
      </c>
      <c r="M3543" s="13" t="s">
        <v>42</v>
      </c>
      <c r="N3543" s="13" t="s">
        <v>113</v>
      </c>
      <c r="P3543" s="13" t="s">
        <v>45</v>
      </c>
      <c r="X3543" s="13" t="s">
        <v>46</v>
      </c>
      <c r="AA3543" s="13" t="s">
        <v>45</v>
      </c>
      <c r="AB3543" s="13" t="s">
        <v>47</v>
      </c>
    </row>
    <row r="3544" spans="1:28" x14ac:dyDescent="0.25">
      <c r="A3544" s="13" t="s">
        <v>12243</v>
      </c>
      <c r="B3544" s="13" t="s">
        <v>637</v>
      </c>
      <c r="C3544" s="13" t="s">
        <v>3007</v>
      </c>
      <c r="D3544" s="13" t="s">
        <v>38</v>
      </c>
      <c r="E3544" s="13" t="s">
        <v>39</v>
      </c>
      <c r="G3544" s="13" t="s">
        <v>12244</v>
      </c>
      <c r="H3544" s="13" t="s">
        <v>12245</v>
      </c>
      <c r="I3544" s="13" t="s">
        <v>42</v>
      </c>
      <c r="J3544" s="13" t="s">
        <v>43</v>
      </c>
      <c r="K3544" s="13" t="s">
        <v>53</v>
      </c>
      <c r="M3544" s="13" t="s">
        <v>42</v>
      </c>
      <c r="N3544" s="13" t="s">
        <v>53</v>
      </c>
      <c r="P3544" s="13" t="s">
        <v>45</v>
      </c>
      <c r="X3544" s="13" t="s">
        <v>46</v>
      </c>
      <c r="AA3544" s="13" t="s">
        <v>45</v>
      </c>
      <c r="AB3544" s="13" t="s">
        <v>47</v>
      </c>
    </row>
    <row r="3545" spans="1:28" x14ac:dyDescent="0.25">
      <c r="A3545" s="13" t="s">
        <v>12246</v>
      </c>
      <c r="B3545" s="13" t="s">
        <v>3439</v>
      </c>
      <c r="C3545" s="13" t="s">
        <v>1037</v>
      </c>
      <c r="D3545" s="13" t="s">
        <v>38</v>
      </c>
      <c r="E3545" s="13" t="s">
        <v>39</v>
      </c>
      <c r="G3545" s="13" t="s">
        <v>12247</v>
      </c>
      <c r="H3545" s="13" t="s">
        <v>12248</v>
      </c>
      <c r="I3545" s="13" t="s">
        <v>42</v>
      </c>
      <c r="J3545" s="13" t="s">
        <v>43</v>
      </c>
      <c r="K3545" s="13" t="s">
        <v>44</v>
      </c>
      <c r="M3545" s="13" t="s">
        <v>42</v>
      </c>
      <c r="N3545" s="13" t="s">
        <v>44</v>
      </c>
      <c r="P3545" s="13" t="s">
        <v>45</v>
      </c>
      <c r="X3545" s="13" t="s">
        <v>46</v>
      </c>
      <c r="AA3545" s="13" t="s">
        <v>45</v>
      </c>
      <c r="AB3545" s="13" t="s">
        <v>47</v>
      </c>
    </row>
    <row r="3546" spans="1:28" x14ac:dyDescent="0.25">
      <c r="A3546" s="13" t="s">
        <v>12249</v>
      </c>
      <c r="B3546" s="13" t="s">
        <v>1699</v>
      </c>
      <c r="C3546" s="13" t="s">
        <v>37</v>
      </c>
      <c r="D3546" s="13" t="s">
        <v>38</v>
      </c>
      <c r="E3546" s="13" t="s">
        <v>39</v>
      </c>
      <c r="G3546" s="13" t="s">
        <v>12250</v>
      </c>
      <c r="H3546" s="13" t="s">
        <v>12251</v>
      </c>
      <c r="I3546" s="13" t="s">
        <v>42</v>
      </c>
      <c r="J3546" s="13" t="s">
        <v>43</v>
      </c>
      <c r="K3546" s="13" t="s">
        <v>64</v>
      </c>
      <c r="M3546" s="13" t="s">
        <v>42</v>
      </c>
      <c r="N3546" s="13" t="s">
        <v>64</v>
      </c>
      <c r="P3546" s="13" t="s">
        <v>45</v>
      </c>
      <c r="X3546" s="13" t="s">
        <v>46</v>
      </c>
      <c r="AA3546" s="13" t="s">
        <v>45</v>
      </c>
      <c r="AB3546" s="13" t="s">
        <v>47</v>
      </c>
    </row>
    <row r="3547" spans="1:28" x14ac:dyDescent="0.25">
      <c r="A3547" s="13" t="s">
        <v>12252</v>
      </c>
      <c r="B3547" s="13" t="s">
        <v>12253</v>
      </c>
      <c r="C3547" s="13" t="s">
        <v>252</v>
      </c>
      <c r="D3547" s="13" t="s">
        <v>38</v>
      </c>
      <c r="E3547" s="13" t="s">
        <v>39</v>
      </c>
      <c r="G3547" s="13" t="s">
        <v>12254</v>
      </c>
      <c r="H3547" s="13" t="s">
        <v>12255</v>
      </c>
      <c r="I3547" s="13" t="s">
        <v>42</v>
      </c>
      <c r="J3547" s="13" t="s">
        <v>43</v>
      </c>
      <c r="K3547" s="13" t="s">
        <v>113</v>
      </c>
      <c r="M3547" s="13" t="s">
        <v>42</v>
      </c>
      <c r="N3547" s="13" t="s">
        <v>113</v>
      </c>
      <c r="P3547" s="13" t="s">
        <v>45</v>
      </c>
      <c r="X3547" s="13" t="s">
        <v>46</v>
      </c>
      <c r="AA3547" s="13" t="s">
        <v>45</v>
      </c>
      <c r="AB3547" s="13" t="s">
        <v>47</v>
      </c>
    </row>
    <row r="3548" spans="1:28" x14ac:dyDescent="0.25">
      <c r="A3548" s="13" t="s">
        <v>12256</v>
      </c>
      <c r="B3548" s="13" t="s">
        <v>3801</v>
      </c>
      <c r="C3548" s="13" t="s">
        <v>3132</v>
      </c>
      <c r="D3548" s="13" t="s">
        <v>38</v>
      </c>
      <c r="E3548" s="13" t="s">
        <v>39</v>
      </c>
      <c r="G3548" s="13" t="s">
        <v>12257</v>
      </c>
      <c r="H3548" s="13" t="s">
        <v>12258</v>
      </c>
      <c r="I3548" s="13" t="s">
        <v>42</v>
      </c>
      <c r="J3548" s="13" t="s">
        <v>43</v>
      </c>
      <c r="K3548" s="13" t="s">
        <v>53</v>
      </c>
      <c r="M3548" s="13" t="s">
        <v>112</v>
      </c>
      <c r="N3548" s="13" t="s">
        <v>53</v>
      </c>
      <c r="P3548" s="13" t="s">
        <v>45</v>
      </c>
      <c r="X3548" s="13" t="s">
        <v>46</v>
      </c>
      <c r="AA3548" s="13" t="s">
        <v>45</v>
      </c>
      <c r="AB3548" s="13" t="s">
        <v>47</v>
      </c>
    </row>
    <row r="3549" spans="1:28" x14ac:dyDescent="0.25">
      <c r="A3549" s="13" t="s">
        <v>98</v>
      </c>
      <c r="B3549" s="13" t="s">
        <v>7551</v>
      </c>
      <c r="C3549" s="13" t="s">
        <v>606</v>
      </c>
      <c r="D3549" s="13" t="s">
        <v>38</v>
      </c>
      <c r="E3549" s="13" t="s">
        <v>39</v>
      </c>
      <c r="G3549" s="13" t="s">
        <v>12259</v>
      </c>
      <c r="H3549" s="13" t="s">
        <v>12260</v>
      </c>
      <c r="I3549" s="13" t="s">
        <v>112</v>
      </c>
      <c r="J3549" s="13" t="s">
        <v>43</v>
      </c>
      <c r="K3549" s="13" t="s">
        <v>53</v>
      </c>
      <c r="M3549" s="13" t="s">
        <v>42</v>
      </c>
      <c r="N3549" s="13" t="s">
        <v>53</v>
      </c>
      <c r="P3549" s="13" t="s">
        <v>45</v>
      </c>
      <c r="X3549" s="13" t="s">
        <v>46</v>
      </c>
      <c r="AA3549" s="13" t="s">
        <v>45</v>
      </c>
      <c r="AB3549" s="13" t="s">
        <v>47</v>
      </c>
    </row>
    <row r="3550" spans="1:28" x14ac:dyDescent="0.25">
      <c r="A3550" s="13" t="s">
        <v>12261</v>
      </c>
      <c r="B3550" s="13" t="s">
        <v>334</v>
      </c>
      <c r="C3550" s="13" t="s">
        <v>3007</v>
      </c>
      <c r="D3550" s="13" t="s">
        <v>38</v>
      </c>
      <c r="E3550" s="13" t="s">
        <v>39</v>
      </c>
      <c r="G3550" s="13" t="s">
        <v>12262</v>
      </c>
      <c r="H3550" s="13" t="s">
        <v>12263</v>
      </c>
      <c r="I3550" s="13" t="s">
        <v>42</v>
      </c>
      <c r="J3550" s="13" t="s">
        <v>43</v>
      </c>
      <c r="K3550" s="13" t="s">
        <v>113</v>
      </c>
      <c r="M3550" s="13" t="s">
        <v>42</v>
      </c>
      <c r="N3550" s="13" t="s">
        <v>113</v>
      </c>
      <c r="P3550" s="13" t="s">
        <v>45</v>
      </c>
      <c r="X3550" s="13" t="s">
        <v>46</v>
      </c>
      <c r="AA3550" s="13" t="s">
        <v>45</v>
      </c>
      <c r="AB3550" s="13" t="s">
        <v>47</v>
      </c>
    </row>
    <row r="3551" spans="1:28" x14ac:dyDescent="0.25">
      <c r="A3551" s="13" t="s">
        <v>12264</v>
      </c>
      <c r="B3551" s="13" t="s">
        <v>12265</v>
      </c>
      <c r="C3551" s="13" t="s">
        <v>849</v>
      </c>
      <c r="D3551" s="13" t="s">
        <v>38</v>
      </c>
      <c r="E3551" s="13" t="s">
        <v>39</v>
      </c>
      <c r="G3551" s="13" t="s">
        <v>12266</v>
      </c>
      <c r="H3551" s="13" t="s">
        <v>12267</v>
      </c>
      <c r="I3551" s="13" t="s">
        <v>42</v>
      </c>
      <c r="J3551" s="13" t="s">
        <v>43</v>
      </c>
      <c r="K3551" s="13" t="s">
        <v>64</v>
      </c>
      <c r="M3551" s="13" t="s">
        <v>42</v>
      </c>
      <c r="N3551" s="13" t="s">
        <v>64</v>
      </c>
      <c r="P3551" s="13" t="s">
        <v>45</v>
      </c>
      <c r="X3551" s="13" t="s">
        <v>46</v>
      </c>
      <c r="AA3551" s="13" t="s">
        <v>45</v>
      </c>
      <c r="AB3551" s="13" t="s">
        <v>47</v>
      </c>
    </row>
    <row r="3552" spans="1:28" x14ac:dyDescent="0.25">
      <c r="A3552" s="13" t="s">
        <v>12268</v>
      </c>
      <c r="B3552" s="13" t="s">
        <v>425</v>
      </c>
      <c r="C3552" s="13" t="s">
        <v>4545</v>
      </c>
      <c r="D3552" s="13" t="s">
        <v>38</v>
      </c>
      <c r="E3552" s="13" t="s">
        <v>39</v>
      </c>
      <c r="G3552" s="13" t="s">
        <v>12269</v>
      </c>
      <c r="H3552" s="13" t="s">
        <v>12270</v>
      </c>
      <c r="I3552" s="13" t="s">
        <v>42</v>
      </c>
      <c r="J3552" s="13" t="s">
        <v>43</v>
      </c>
      <c r="K3552" s="13" t="s">
        <v>44</v>
      </c>
      <c r="M3552" s="13" t="s">
        <v>42</v>
      </c>
      <c r="N3552" s="13" t="s">
        <v>44</v>
      </c>
      <c r="P3552" s="13" t="s">
        <v>45</v>
      </c>
      <c r="X3552" s="13" t="s">
        <v>46</v>
      </c>
      <c r="AA3552" s="13" t="s">
        <v>45</v>
      </c>
      <c r="AB3552" s="13" t="s">
        <v>47</v>
      </c>
    </row>
    <row r="3553" spans="1:28" x14ac:dyDescent="0.25">
      <c r="A3553" s="13" t="s">
        <v>12271</v>
      </c>
      <c r="B3553" s="13" t="s">
        <v>4396</v>
      </c>
      <c r="C3553" s="13" t="s">
        <v>345</v>
      </c>
      <c r="D3553" s="13" t="s">
        <v>38</v>
      </c>
      <c r="E3553" s="13" t="s">
        <v>39</v>
      </c>
      <c r="G3553" s="13" t="s">
        <v>12272</v>
      </c>
      <c r="H3553" s="13" t="s">
        <v>12273</v>
      </c>
      <c r="I3553" s="13" t="s">
        <v>42</v>
      </c>
      <c r="J3553" s="13" t="s">
        <v>43</v>
      </c>
      <c r="K3553" s="13" t="s">
        <v>53</v>
      </c>
      <c r="M3553" s="13" t="s">
        <v>112</v>
      </c>
      <c r="N3553" s="13" t="s">
        <v>53</v>
      </c>
      <c r="P3553" s="13" t="s">
        <v>45</v>
      </c>
      <c r="X3553" s="13" t="s">
        <v>46</v>
      </c>
      <c r="AA3553" s="13" t="s">
        <v>45</v>
      </c>
      <c r="AB3553" s="13" t="s">
        <v>47</v>
      </c>
    </row>
    <row r="3554" spans="1:28" x14ac:dyDescent="0.25">
      <c r="A3554" s="13" t="s">
        <v>12274</v>
      </c>
      <c r="B3554" s="13" t="s">
        <v>780</v>
      </c>
      <c r="C3554" s="13" t="s">
        <v>188</v>
      </c>
      <c r="D3554" s="13" t="s">
        <v>38</v>
      </c>
      <c r="E3554" s="13" t="s">
        <v>39</v>
      </c>
      <c r="G3554" s="13" t="s">
        <v>12275</v>
      </c>
      <c r="H3554" s="13" t="s">
        <v>12276</v>
      </c>
      <c r="I3554" s="13" t="s">
        <v>42</v>
      </c>
      <c r="J3554" s="13" t="s">
        <v>43</v>
      </c>
      <c r="K3554" s="13" t="s">
        <v>44</v>
      </c>
      <c r="M3554" s="13" t="s">
        <v>42</v>
      </c>
      <c r="N3554" s="13" t="s">
        <v>44</v>
      </c>
      <c r="P3554" s="13" t="s">
        <v>45</v>
      </c>
      <c r="X3554" s="13" t="s">
        <v>46</v>
      </c>
      <c r="AA3554" s="13" t="s">
        <v>45</v>
      </c>
      <c r="AB3554" s="13" t="s">
        <v>47</v>
      </c>
    </row>
    <row r="3555" spans="1:28" x14ac:dyDescent="0.25">
      <c r="A3555" s="13" t="s">
        <v>12277</v>
      </c>
      <c r="B3555" s="13" t="s">
        <v>8003</v>
      </c>
      <c r="C3555" s="13" t="s">
        <v>786</v>
      </c>
      <c r="D3555" s="13" t="s">
        <v>38</v>
      </c>
      <c r="E3555" s="13" t="s">
        <v>39</v>
      </c>
      <c r="G3555" s="13" t="s">
        <v>12278</v>
      </c>
      <c r="H3555" s="13" t="s">
        <v>12279</v>
      </c>
      <c r="I3555" s="13" t="s">
        <v>42</v>
      </c>
      <c r="J3555" s="13" t="s">
        <v>43</v>
      </c>
      <c r="K3555" s="13" t="s">
        <v>53</v>
      </c>
      <c r="M3555" s="13" t="s">
        <v>42</v>
      </c>
      <c r="N3555" s="13" t="s">
        <v>53</v>
      </c>
      <c r="P3555" s="13" t="s">
        <v>45</v>
      </c>
      <c r="X3555" s="13" t="s">
        <v>46</v>
      </c>
      <c r="AA3555" s="13" t="s">
        <v>45</v>
      </c>
      <c r="AB3555" s="13" t="s">
        <v>47</v>
      </c>
    </row>
    <row r="3556" spans="1:28" x14ac:dyDescent="0.25">
      <c r="A3556" s="13" t="s">
        <v>12280</v>
      </c>
      <c r="B3556" s="13" t="s">
        <v>3028</v>
      </c>
      <c r="C3556" s="13" t="s">
        <v>4330</v>
      </c>
      <c r="D3556" s="13" t="s">
        <v>38</v>
      </c>
      <c r="E3556" s="13" t="s">
        <v>39</v>
      </c>
      <c r="G3556" s="13" t="s">
        <v>12281</v>
      </c>
      <c r="H3556" s="13" t="s">
        <v>12282</v>
      </c>
      <c r="I3556" s="13" t="s">
        <v>42</v>
      </c>
      <c r="J3556" s="13" t="s">
        <v>43</v>
      </c>
      <c r="K3556" s="13" t="s">
        <v>113</v>
      </c>
      <c r="M3556" s="13" t="s">
        <v>42</v>
      </c>
      <c r="N3556" s="13" t="s">
        <v>113</v>
      </c>
      <c r="P3556" s="13" t="s">
        <v>45</v>
      </c>
      <c r="X3556" s="13" t="s">
        <v>46</v>
      </c>
      <c r="AA3556" s="13" t="s">
        <v>45</v>
      </c>
      <c r="AB3556" s="13" t="s">
        <v>47</v>
      </c>
    </row>
    <row r="3557" spans="1:28" x14ac:dyDescent="0.25">
      <c r="A3557" s="13" t="s">
        <v>12283</v>
      </c>
      <c r="B3557" s="13" t="s">
        <v>12284</v>
      </c>
      <c r="C3557" s="13" t="s">
        <v>12285</v>
      </c>
      <c r="D3557" s="13" t="s">
        <v>38</v>
      </c>
      <c r="E3557" s="13" t="s">
        <v>39</v>
      </c>
      <c r="G3557" s="13" t="s">
        <v>12286</v>
      </c>
      <c r="H3557" s="13" t="s">
        <v>12287</v>
      </c>
      <c r="I3557" s="13" t="s">
        <v>42</v>
      </c>
      <c r="J3557" s="13" t="s">
        <v>43</v>
      </c>
      <c r="K3557" s="13" t="s">
        <v>64</v>
      </c>
      <c r="M3557" s="13" t="s">
        <v>42</v>
      </c>
      <c r="N3557" s="13" t="s">
        <v>64</v>
      </c>
      <c r="P3557" s="13" t="s">
        <v>45</v>
      </c>
      <c r="X3557" s="13" t="s">
        <v>46</v>
      </c>
      <c r="AA3557" s="13" t="s">
        <v>45</v>
      </c>
      <c r="AB3557" s="13" t="s">
        <v>47</v>
      </c>
    </row>
    <row r="3558" spans="1:28" x14ac:dyDescent="0.25">
      <c r="A3558" s="13" t="s">
        <v>12288</v>
      </c>
      <c r="B3558" s="13" t="s">
        <v>1902</v>
      </c>
      <c r="C3558" s="13" t="s">
        <v>12289</v>
      </c>
      <c r="D3558" s="13" t="s">
        <v>38</v>
      </c>
      <c r="E3558" s="13" t="s">
        <v>39</v>
      </c>
      <c r="G3558" s="13" t="s">
        <v>12290</v>
      </c>
      <c r="H3558" s="13" t="s">
        <v>12291</v>
      </c>
      <c r="I3558" s="13" t="s">
        <v>42</v>
      </c>
      <c r="J3558" s="13" t="s">
        <v>43</v>
      </c>
      <c r="K3558" s="13" t="s">
        <v>113</v>
      </c>
      <c r="M3558" s="13" t="s">
        <v>42</v>
      </c>
      <c r="N3558" s="13" t="s">
        <v>113</v>
      </c>
      <c r="P3558" s="13" t="s">
        <v>45</v>
      </c>
      <c r="X3558" s="13" t="s">
        <v>46</v>
      </c>
      <c r="AA3558" s="13" t="s">
        <v>45</v>
      </c>
      <c r="AB3558" s="13" t="s">
        <v>47</v>
      </c>
    </row>
    <row r="3559" spans="1:28" x14ac:dyDescent="0.25">
      <c r="A3559" s="13" t="s">
        <v>12292</v>
      </c>
      <c r="B3559" s="13" t="s">
        <v>7351</v>
      </c>
      <c r="C3559" s="13" t="s">
        <v>2005</v>
      </c>
      <c r="D3559" s="13" t="s">
        <v>38</v>
      </c>
      <c r="E3559" s="13" t="s">
        <v>39</v>
      </c>
      <c r="G3559" s="13" t="s">
        <v>12293</v>
      </c>
      <c r="H3559" s="13" t="s">
        <v>12294</v>
      </c>
      <c r="I3559" s="13" t="s">
        <v>42</v>
      </c>
      <c r="J3559" s="13" t="s">
        <v>43</v>
      </c>
      <c r="K3559" s="13" t="s">
        <v>53</v>
      </c>
      <c r="M3559" s="13" t="s">
        <v>42</v>
      </c>
      <c r="N3559" s="13" t="s">
        <v>53</v>
      </c>
      <c r="P3559" s="13" t="s">
        <v>45</v>
      </c>
      <c r="X3559" s="13" t="s">
        <v>46</v>
      </c>
      <c r="AA3559" s="13" t="s">
        <v>45</v>
      </c>
      <c r="AB3559" s="13" t="s">
        <v>47</v>
      </c>
    </row>
    <row r="3560" spans="1:28" x14ac:dyDescent="0.25">
      <c r="A3560" s="13" t="s">
        <v>12295</v>
      </c>
      <c r="B3560" s="13" t="s">
        <v>398</v>
      </c>
      <c r="C3560" s="13" t="s">
        <v>12296</v>
      </c>
      <c r="D3560" s="13" t="s">
        <v>88</v>
      </c>
      <c r="E3560" s="13" t="s">
        <v>89</v>
      </c>
      <c r="G3560" s="13" t="s">
        <v>12297</v>
      </c>
      <c r="H3560" s="13" t="s">
        <v>12298</v>
      </c>
      <c r="I3560" s="13" t="s">
        <v>42</v>
      </c>
      <c r="J3560" s="13" t="s">
        <v>43</v>
      </c>
      <c r="K3560" s="13" t="s">
        <v>53</v>
      </c>
      <c r="M3560" s="13" t="s">
        <v>42</v>
      </c>
      <c r="N3560" s="13" t="s">
        <v>53</v>
      </c>
      <c r="P3560" s="13" t="s">
        <v>45</v>
      </c>
      <c r="X3560" s="13" t="s">
        <v>46</v>
      </c>
      <c r="AA3560" s="13" t="s">
        <v>45</v>
      </c>
      <c r="AB3560" s="13" t="s">
        <v>47</v>
      </c>
    </row>
    <row r="3561" spans="1:28" x14ac:dyDescent="0.25">
      <c r="A3561" s="13" t="s">
        <v>12299</v>
      </c>
      <c r="B3561" s="13" t="s">
        <v>6827</v>
      </c>
      <c r="C3561" s="13" t="s">
        <v>2883</v>
      </c>
      <c r="D3561" s="13" t="s">
        <v>38</v>
      </c>
      <c r="E3561" s="13" t="s">
        <v>39</v>
      </c>
      <c r="G3561" s="13" t="s">
        <v>12300</v>
      </c>
      <c r="H3561" s="13" t="s">
        <v>12301</v>
      </c>
      <c r="I3561" s="13" t="s">
        <v>42</v>
      </c>
      <c r="J3561" s="13" t="s">
        <v>43</v>
      </c>
      <c r="K3561" s="13" t="s">
        <v>53</v>
      </c>
      <c r="M3561" s="13" t="s">
        <v>42</v>
      </c>
      <c r="N3561" s="13" t="s">
        <v>53</v>
      </c>
      <c r="P3561" s="13" t="s">
        <v>45</v>
      </c>
      <c r="W3561" s="13" t="s">
        <v>260</v>
      </c>
      <c r="X3561" s="13" t="s">
        <v>46</v>
      </c>
      <c r="AA3561" s="13" t="s">
        <v>45</v>
      </c>
      <c r="AB3561" s="13" t="s">
        <v>47</v>
      </c>
    </row>
    <row r="3562" spans="1:28" x14ac:dyDescent="0.25">
      <c r="A3562" s="13" t="s">
        <v>12302</v>
      </c>
      <c r="B3562" s="13" t="s">
        <v>12303</v>
      </c>
      <c r="C3562" s="13" t="s">
        <v>389</v>
      </c>
      <c r="D3562" s="13" t="s">
        <v>38</v>
      </c>
      <c r="E3562" s="13" t="s">
        <v>39</v>
      </c>
      <c r="G3562" s="13" t="s">
        <v>12304</v>
      </c>
      <c r="H3562" s="13" t="s">
        <v>12305</v>
      </c>
      <c r="I3562" s="13" t="s">
        <v>42</v>
      </c>
      <c r="J3562" s="13" t="s">
        <v>43</v>
      </c>
      <c r="K3562" s="13" t="s">
        <v>113</v>
      </c>
      <c r="M3562" s="13" t="s">
        <v>42</v>
      </c>
      <c r="N3562" s="13" t="s">
        <v>113</v>
      </c>
      <c r="P3562" s="13" t="s">
        <v>45</v>
      </c>
      <c r="X3562" s="13" t="s">
        <v>46</v>
      </c>
      <c r="AA3562" s="13" t="s">
        <v>45</v>
      </c>
      <c r="AB3562" s="13" t="s">
        <v>47</v>
      </c>
    </row>
    <row r="3563" spans="1:28" x14ac:dyDescent="0.25">
      <c r="A3563" s="13" t="s">
        <v>12306</v>
      </c>
      <c r="B3563" s="13" t="s">
        <v>4476</v>
      </c>
      <c r="C3563" s="13" t="s">
        <v>1066</v>
      </c>
      <c r="D3563" s="13" t="s">
        <v>38</v>
      </c>
      <c r="E3563" s="13" t="s">
        <v>39</v>
      </c>
      <c r="G3563" s="13" t="s">
        <v>12307</v>
      </c>
      <c r="H3563" s="13" t="s">
        <v>12308</v>
      </c>
      <c r="I3563" s="13" t="s">
        <v>42</v>
      </c>
      <c r="J3563" s="13" t="s">
        <v>43</v>
      </c>
      <c r="K3563" s="13" t="s">
        <v>44</v>
      </c>
      <c r="M3563" s="13" t="s">
        <v>42</v>
      </c>
      <c r="N3563" s="13" t="s">
        <v>44</v>
      </c>
      <c r="P3563" s="13" t="s">
        <v>45</v>
      </c>
      <c r="X3563" s="13" t="s">
        <v>46</v>
      </c>
      <c r="AA3563" s="13" t="s">
        <v>45</v>
      </c>
      <c r="AB3563" s="13" t="s">
        <v>47</v>
      </c>
    </row>
    <row r="3564" spans="1:28" x14ac:dyDescent="0.25">
      <c r="A3564" s="13" t="s">
        <v>12309</v>
      </c>
      <c r="B3564" s="13" t="s">
        <v>314</v>
      </c>
      <c r="C3564" s="13" t="s">
        <v>1066</v>
      </c>
      <c r="D3564" s="13" t="s">
        <v>38</v>
      </c>
      <c r="E3564" s="13" t="s">
        <v>39</v>
      </c>
      <c r="G3564" s="13" t="s">
        <v>12310</v>
      </c>
      <c r="H3564" s="13" t="s">
        <v>12311</v>
      </c>
      <c r="I3564" s="13" t="s">
        <v>42</v>
      </c>
      <c r="J3564" s="13" t="s">
        <v>43</v>
      </c>
      <c r="K3564" s="13" t="s">
        <v>113</v>
      </c>
      <c r="M3564" s="13" t="s">
        <v>42</v>
      </c>
      <c r="N3564" s="13" t="s">
        <v>113</v>
      </c>
      <c r="P3564" s="13" t="s">
        <v>45</v>
      </c>
      <c r="X3564" s="13" t="s">
        <v>46</v>
      </c>
      <c r="AA3564" s="13" t="s">
        <v>45</v>
      </c>
      <c r="AB3564" s="13" t="s">
        <v>47</v>
      </c>
    </row>
    <row r="3565" spans="1:28" x14ac:dyDescent="0.25">
      <c r="A3565" s="13" t="s">
        <v>12312</v>
      </c>
      <c r="B3565" s="13" t="s">
        <v>143</v>
      </c>
      <c r="C3565" s="13" t="s">
        <v>77</v>
      </c>
      <c r="D3565" s="13" t="s">
        <v>38</v>
      </c>
      <c r="E3565" s="13" t="s">
        <v>39</v>
      </c>
      <c r="G3565" s="13" t="s">
        <v>12313</v>
      </c>
      <c r="H3565" s="13" t="s">
        <v>12314</v>
      </c>
      <c r="I3565" s="13" t="s">
        <v>42</v>
      </c>
      <c r="J3565" s="13" t="s">
        <v>43</v>
      </c>
      <c r="K3565" s="13" t="s">
        <v>44</v>
      </c>
      <c r="M3565" s="13" t="s">
        <v>42</v>
      </c>
      <c r="N3565" s="13" t="s">
        <v>44</v>
      </c>
      <c r="P3565" s="13" t="s">
        <v>45</v>
      </c>
      <c r="X3565" s="13" t="s">
        <v>46</v>
      </c>
      <c r="AA3565" s="13" t="s">
        <v>45</v>
      </c>
      <c r="AB3565" s="13" t="s">
        <v>47</v>
      </c>
    </row>
    <row r="3566" spans="1:28" x14ac:dyDescent="0.25">
      <c r="A3566" s="13" t="s">
        <v>12315</v>
      </c>
      <c r="B3566" s="13" t="s">
        <v>3754</v>
      </c>
      <c r="C3566" s="13" t="s">
        <v>37</v>
      </c>
      <c r="D3566" s="13" t="s">
        <v>38</v>
      </c>
      <c r="E3566" s="13" t="s">
        <v>39</v>
      </c>
      <c r="G3566" s="13" t="s">
        <v>12316</v>
      </c>
      <c r="H3566" s="13" t="s">
        <v>12317</v>
      </c>
      <c r="I3566" s="13" t="s">
        <v>42</v>
      </c>
      <c r="J3566" s="13" t="s">
        <v>43</v>
      </c>
      <c r="K3566" s="13" t="s">
        <v>44</v>
      </c>
      <c r="M3566" s="13" t="s">
        <v>42</v>
      </c>
      <c r="N3566" s="13" t="s">
        <v>44</v>
      </c>
      <c r="P3566" s="13" t="s">
        <v>45</v>
      </c>
      <c r="X3566" s="13" t="s">
        <v>46</v>
      </c>
      <c r="AA3566" s="13" t="s">
        <v>45</v>
      </c>
      <c r="AB3566" s="13" t="s">
        <v>47</v>
      </c>
    </row>
    <row r="3567" spans="1:28" x14ac:dyDescent="0.25">
      <c r="A3567" s="13" t="s">
        <v>12318</v>
      </c>
      <c r="B3567" s="13" t="s">
        <v>724</v>
      </c>
      <c r="C3567" s="13" t="s">
        <v>163</v>
      </c>
      <c r="D3567" s="13" t="s">
        <v>38</v>
      </c>
      <c r="E3567" s="13" t="s">
        <v>39</v>
      </c>
      <c r="G3567" s="13" t="s">
        <v>12319</v>
      </c>
      <c r="H3567" s="13" t="s">
        <v>12320</v>
      </c>
      <c r="I3567" s="13" t="s">
        <v>42</v>
      </c>
      <c r="J3567" s="13" t="s">
        <v>43</v>
      </c>
      <c r="K3567" s="13" t="s">
        <v>53</v>
      </c>
      <c r="M3567" s="13" t="s">
        <v>42</v>
      </c>
      <c r="N3567" s="13" t="s">
        <v>53</v>
      </c>
      <c r="P3567" s="13" t="s">
        <v>45</v>
      </c>
      <c r="X3567" s="13" t="s">
        <v>46</v>
      </c>
      <c r="AA3567" s="13" t="s">
        <v>45</v>
      </c>
      <c r="AB3567" s="13" t="s">
        <v>47</v>
      </c>
    </row>
    <row r="3568" spans="1:28" x14ac:dyDescent="0.25">
      <c r="A3568" s="13" t="s">
        <v>12321</v>
      </c>
      <c r="B3568" s="13" t="s">
        <v>4396</v>
      </c>
      <c r="C3568" s="13" t="s">
        <v>7624</v>
      </c>
      <c r="D3568" s="13" t="s">
        <v>38</v>
      </c>
      <c r="E3568" s="13" t="s">
        <v>39</v>
      </c>
      <c r="G3568" s="13" t="s">
        <v>12322</v>
      </c>
      <c r="H3568" s="13" t="s">
        <v>12323</v>
      </c>
      <c r="I3568" s="13" t="s">
        <v>42</v>
      </c>
      <c r="J3568" s="13" t="s">
        <v>43</v>
      </c>
      <c r="K3568" s="13" t="s">
        <v>64</v>
      </c>
      <c r="M3568" s="13" t="s">
        <v>42</v>
      </c>
      <c r="N3568" s="13" t="s">
        <v>64</v>
      </c>
      <c r="P3568" s="13" t="s">
        <v>45</v>
      </c>
      <c r="X3568" s="13" t="s">
        <v>46</v>
      </c>
      <c r="AA3568" s="13" t="s">
        <v>45</v>
      </c>
      <c r="AB3568" s="13" t="s">
        <v>47</v>
      </c>
    </row>
    <row r="3569" spans="1:28" x14ac:dyDescent="0.25">
      <c r="A3569" s="13" t="s">
        <v>12324</v>
      </c>
      <c r="B3569" s="13" t="s">
        <v>1864</v>
      </c>
      <c r="C3569" s="13" t="s">
        <v>139</v>
      </c>
      <c r="D3569" s="13" t="s">
        <v>38</v>
      </c>
      <c r="E3569" s="13" t="s">
        <v>39</v>
      </c>
      <c r="G3569" s="13" t="s">
        <v>12325</v>
      </c>
      <c r="H3569" s="13" t="s">
        <v>12326</v>
      </c>
      <c r="I3569" s="13" t="s">
        <v>112</v>
      </c>
      <c r="J3569" s="13" t="s">
        <v>43</v>
      </c>
      <c r="K3569" s="13" t="s">
        <v>113</v>
      </c>
      <c r="M3569" s="13" t="s">
        <v>42</v>
      </c>
      <c r="N3569" s="13" t="s">
        <v>113</v>
      </c>
      <c r="P3569" s="13" t="s">
        <v>45</v>
      </c>
      <c r="X3569" s="13" t="s">
        <v>46</v>
      </c>
      <c r="AA3569" s="13" t="s">
        <v>45</v>
      </c>
      <c r="AB3569" s="13" t="s">
        <v>47</v>
      </c>
    </row>
    <row r="3570" spans="1:28" x14ac:dyDescent="0.25">
      <c r="A3570" s="13" t="s">
        <v>12327</v>
      </c>
      <c r="B3570" s="13" t="s">
        <v>66</v>
      </c>
      <c r="C3570" s="13" t="s">
        <v>257</v>
      </c>
      <c r="D3570" s="13" t="s">
        <v>38</v>
      </c>
      <c r="E3570" s="13" t="s">
        <v>39</v>
      </c>
      <c r="G3570" s="13" t="s">
        <v>12328</v>
      </c>
      <c r="H3570" s="13" t="s">
        <v>12329</v>
      </c>
      <c r="I3570" s="13" t="s">
        <v>42</v>
      </c>
      <c r="J3570" s="13" t="s">
        <v>43</v>
      </c>
      <c r="K3570" s="13" t="s">
        <v>44</v>
      </c>
      <c r="M3570" s="13" t="s">
        <v>42</v>
      </c>
      <c r="N3570" s="13" t="s">
        <v>44</v>
      </c>
      <c r="P3570" s="13" t="s">
        <v>45</v>
      </c>
      <c r="X3570" s="13" t="s">
        <v>46</v>
      </c>
      <c r="AA3570" s="13" t="s">
        <v>45</v>
      </c>
      <c r="AB3570" s="13" t="s">
        <v>47</v>
      </c>
    </row>
    <row r="3571" spans="1:28" x14ac:dyDescent="0.25">
      <c r="A3571" s="13" t="s">
        <v>12330</v>
      </c>
      <c r="B3571" s="13" t="s">
        <v>1461</v>
      </c>
      <c r="C3571" s="13" t="s">
        <v>3132</v>
      </c>
      <c r="D3571" s="13" t="s">
        <v>38</v>
      </c>
      <c r="E3571" s="13" t="s">
        <v>39</v>
      </c>
      <c r="G3571" s="13" t="s">
        <v>12331</v>
      </c>
      <c r="H3571" s="13" t="s">
        <v>12332</v>
      </c>
      <c r="I3571" s="13" t="s">
        <v>42</v>
      </c>
      <c r="J3571" s="13" t="s">
        <v>43</v>
      </c>
      <c r="K3571" s="13" t="s">
        <v>113</v>
      </c>
      <c r="M3571" s="13" t="s">
        <v>42</v>
      </c>
      <c r="N3571" s="13" t="s">
        <v>113</v>
      </c>
      <c r="P3571" s="13" t="s">
        <v>45</v>
      </c>
      <c r="X3571" s="13" t="s">
        <v>46</v>
      </c>
      <c r="AA3571" s="13" t="s">
        <v>45</v>
      </c>
      <c r="AB3571" s="13" t="s">
        <v>47</v>
      </c>
    </row>
    <row r="3572" spans="1:28" x14ac:dyDescent="0.25">
      <c r="A3572" s="13" t="s">
        <v>12333</v>
      </c>
      <c r="B3572" s="13" t="s">
        <v>2033</v>
      </c>
      <c r="C3572" s="13" t="s">
        <v>786</v>
      </c>
      <c r="D3572" s="13" t="s">
        <v>38</v>
      </c>
      <c r="E3572" s="13" t="s">
        <v>39</v>
      </c>
      <c r="G3572" s="13" t="s">
        <v>12334</v>
      </c>
      <c r="H3572" s="13" t="s">
        <v>12335</v>
      </c>
      <c r="I3572" s="13" t="s">
        <v>42</v>
      </c>
      <c r="J3572" s="13" t="s">
        <v>43</v>
      </c>
      <c r="K3572" s="13" t="s">
        <v>53</v>
      </c>
      <c r="M3572" s="13" t="s">
        <v>42</v>
      </c>
      <c r="N3572" s="13" t="s">
        <v>53</v>
      </c>
      <c r="P3572" s="13" t="s">
        <v>45</v>
      </c>
      <c r="X3572" s="13" t="s">
        <v>46</v>
      </c>
      <c r="AA3572" s="13" t="s">
        <v>45</v>
      </c>
      <c r="AB3572" s="13" t="s">
        <v>47</v>
      </c>
    </row>
    <row r="3573" spans="1:28" x14ac:dyDescent="0.25">
      <c r="A3573" s="13" t="s">
        <v>12336</v>
      </c>
      <c r="B3573" s="13" t="s">
        <v>689</v>
      </c>
      <c r="C3573" s="13" t="s">
        <v>1556</v>
      </c>
      <c r="D3573" s="13" t="s">
        <v>38</v>
      </c>
      <c r="E3573" s="13" t="s">
        <v>39</v>
      </c>
      <c r="G3573" s="13" t="s">
        <v>12337</v>
      </c>
      <c r="H3573" s="13" t="s">
        <v>12338</v>
      </c>
      <c r="I3573" s="13" t="s">
        <v>42</v>
      </c>
      <c r="J3573" s="13" t="s">
        <v>43</v>
      </c>
      <c r="K3573" s="13" t="s">
        <v>64</v>
      </c>
      <c r="M3573" s="13" t="s">
        <v>42</v>
      </c>
      <c r="N3573" s="13" t="s">
        <v>64</v>
      </c>
      <c r="P3573" s="13" t="s">
        <v>45</v>
      </c>
      <c r="X3573" s="13" t="s">
        <v>46</v>
      </c>
      <c r="AA3573" s="13" t="s">
        <v>45</v>
      </c>
      <c r="AB3573" s="13" t="s">
        <v>47</v>
      </c>
    </row>
    <row r="3574" spans="1:28" x14ac:dyDescent="0.25">
      <c r="A3574" s="13" t="s">
        <v>12339</v>
      </c>
      <c r="B3574" s="13" t="s">
        <v>459</v>
      </c>
      <c r="C3574" s="13" t="s">
        <v>7316</v>
      </c>
      <c r="D3574" s="13" t="s">
        <v>38</v>
      </c>
      <c r="E3574" s="13" t="s">
        <v>39</v>
      </c>
      <c r="G3574" s="13" t="s">
        <v>12340</v>
      </c>
      <c r="H3574" s="13" t="s">
        <v>12341</v>
      </c>
      <c r="I3574" s="13" t="s">
        <v>42</v>
      </c>
      <c r="J3574" s="13" t="s">
        <v>43</v>
      </c>
      <c r="K3574" s="13" t="s">
        <v>64</v>
      </c>
      <c r="M3574" s="13" t="s">
        <v>42</v>
      </c>
      <c r="N3574" s="13" t="s">
        <v>64</v>
      </c>
      <c r="P3574" s="13" t="s">
        <v>45</v>
      </c>
      <c r="X3574" s="13" t="s">
        <v>46</v>
      </c>
      <c r="AA3574" s="13" t="s">
        <v>45</v>
      </c>
      <c r="AB3574" s="13" t="s">
        <v>47</v>
      </c>
    </row>
    <row r="3575" spans="1:28" x14ac:dyDescent="0.25">
      <c r="A3575" s="13" t="s">
        <v>12342</v>
      </c>
      <c r="B3575" s="13" t="s">
        <v>398</v>
      </c>
      <c r="C3575" s="13" t="s">
        <v>2864</v>
      </c>
      <c r="D3575" s="13" t="s">
        <v>38</v>
      </c>
      <c r="E3575" s="13" t="s">
        <v>39</v>
      </c>
      <c r="G3575" s="13" t="s">
        <v>12343</v>
      </c>
      <c r="H3575" s="13" t="s">
        <v>12344</v>
      </c>
      <c r="I3575" s="13" t="s">
        <v>42</v>
      </c>
      <c r="J3575" s="13" t="s">
        <v>43</v>
      </c>
      <c r="K3575" s="13" t="s">
        <v>53</v>
      </c>
      <c r="M3575" s="13" t="s">
        <v>42</v>
      </c>
      <c r="N3575" s="13" t="s">
        <v>53</v>
      </c>
      <c r="P3575" s="13" t="s">
        <v>45</v>
      </c>
      <c r="X3575" s="13" t="s">
        <v>46</v>
      </c>
      <c r="AA3575" s="13" t="s">
        <v>45</v>
      </c>
      <c r="AB3575" s="13" t="s">
        <v>47</v>
      </c>
    </row>
    <row r="3576" spans="1:28" x14ac:dyDescent="0.25">
      <c r="A3576" s="13" t="s">
        <v>7182</v>
      </c>
      <c r="B3576" s="13" t="s">
        <v>300</v>
      </c>
      <c r="C3576" s="13" t="s">
        <v>572</v>
      </c>
      <c r="D3576" s="13" t="s">
        <v>38</v>
      </c>
      <c r="E3576" s="13" t="s">
        <v>39</v>
      </c>
      <c r="G3576" s="13" t="s">
        <v>12345</v>
      </c>
      <c r="H3576" s="13" t="s">
        <v>12346</v>
      </c>
      <c r="I3576" s="13" t="s">
        <v>42</v>
      </c>
      <c r="J3576" s="13" t="s">
        <v>43</v>
      </c>
      <c r="K3576" s="13" t="s">
        <v>64</v>
      </c>
      <c r="M3576" s="13" t="s">
        <v>42</v>
      </c>
      <c r="N3576" s="13" t="s">
        <v>64</v>
      </c>
      <c r="P3576" s="13" t="s">
        <v>45</v>
      </c>
      <c r="X3576" s="13" t="s">
        <v>46</v>
      </c>
      <c r="AA3576" s="13" t="s">
        <v>45</v>
      </c>
      <c r="AB3576" s="13" t="s">
        <v>47</v>
      </c>
    </row>
    <row r="3577" spans="1:28" x14ac:dyDescent="0.25">
      <c r="A3577" s="13" t="s">
        <v>12347</v>
      </c>
      <c r="B3577" s="13" t="s">
        <v>7168</v>
      </c>
      <c r="C3577" s="13" t="s">
        <v>153</v>
      </c>
      <c r="D3577" s="13" t="s">
        <v>38</v>
      </c>
      <c r="E3577" s="13" t="s">
        <v>39</v>
      </c>
      <c r="G3577" s="13" t="s">
        <v>12348</v>
      </c>
      <c r="H3577" s="13" t="s">
        <v>12349</v>
      </c>
      <c r="I3577" s="13" t="s">
        <v>42</v>
      </c>
      <c r="J3577" s="13" t="s">
        <v>43</v>
      </c>
      <c r="K3577" s="13" t="s">
        <v>44</v>
      </c>
      <c r="M3577" s="13" t="s">
        <v>42</v>
      </c>
      <c r="N3577" s="13" t="s">
        <v>44</v>
      </c>
      <c r="P3577" s="13" t="s">
        <v>45</v>
      </c>
      <c r="X3577" s="13" t="s">
        <v>46</v>
      </c>
      <c r="AA3577" s="13" t="s">
        <v>45</v>
      </c>
      <c r="AB3577" s="13" t="s">
        <v>47</v>
      </c>
    </row>
    <row r="3578" spans="1:28" x14ac:dyDescent="0.25">
      <c r="A3578" s="13" t="s">
        <v>12350</v>
      </c>
      <c r="B3578" s="13" t="s">
        <v>4019</v>
      </c>
      <c r="C3578" s="13" t="s">
        <v>1970</v>
      </c>
      <c r="D3578" s="13" t="s">
        <v>38</v>
      </c>
      <c r="E3578" s="13" t="s">
        <v>39</v>
      </c>
      <c r="G3578" s="13" t="s">
        <v>12351</v>
      </c>
      <c r="H3578" s="13" t="s">
        <v>12352</v>
      </c>
      <c r="I3578" s="13" t="s">
        <v>42</v>
      </c>
      <c r="J3578" s="13" t="s">
        <v>43</v>
      </c>
      <c r="K3578" s="13" t="s">
        <v>113</v>
      </c>
      <c r="M3578" s="13" t="s">
        <v>112</v>
      </c>
      <c r="N3578" s="13" t="s">
        <v>113</v>
      </c>
      <c r="P3578" s="13" t="s">
        <v>45</v>
      </c>
      <c r="X3578" s="13" t="s">
        <v>46</v>
      </c>
      <c r="AA3578" s="13" t="s">
        <v>45</v>
      </c>
      <c r="AB3578" s="13" t="s">
        <v>47</v>
      </c>
    </row>
    <row r="3579" spans="1:28" x14ac:dyDescent="0.25">
      <c r="A3579" s="13" t="s">
        <v>12353</v>
      </c>
      <c r="B3579" s="13" t="s">
        <v>1402</v>
      </c>
      <c r="C3579" s="13" t="s">
        <v>12354</v>
      </c>
      <c r="D3579" s="13" t="s">
        <v>88</v>
      </c>
      <c r="E3579" s="13" t="s">
        <v>89</v>
      </c>
      <c r="G3579" s="13" t="s">
        <v>12355</v>
      </c>
      <c r="H3579" s="13" t="s">
        <v>12356</v>
      </c>
      <c r="I3579" s="13" t="s">
        <v>42</v>
      </c>
      <c r="J3579" s="13" t="s">
        <v>43</v>
      </c>
      <c r="K3579" s="13" t="s">
        <v>53</v>
      </c>
      <c r="M3579" s="13" t="s">
        <v>42</v>
      </c>
      <c r="N3579" s="13" t="s">
        <v>53</v>
      </c>
      <c r="P3579" s="13" t="s">
        <v>45</v>
      </c>
      <c r="X3579" s="13" t="s">
        <v>46</v>
      </c>
      <c r="AA3579" s="13" t="s">
        <v>45</v>
      </c>
      <c r="AB3579" s="13" t="s">
        <v>47</v>
      </c>
    </row>
    <row r="3580" spans="1:28" x14ac:dyDescent="0.25">
      <c r="A3580" s="13" t="s">
        <v>12357</v>
      </c>
      <c r="B3580" s="13" t="s">
        <v>1355</v>
      </c>
      <c r="C3580" s="13" t="s">
        <v>1421</v>
      </c>
      <c r="D3580" s="13" t="s">
        <v>38</v>
      </c>
      <c r="E3580" s="13" t="s">
        <v>39</v>
      </c>
      <c r="G3580" s="13" t="s">
        <v>12358</v>
      </c>
      <c r="H3580" s="13" t="s">
        <v>12359</v>
      </c>
      <c r="I3580" s="13" t="s">
        <v>42</v>
      </c>
      <c r="J3580" s="13" t="s">
        <v>43</v>
      </c>
      <c r="K3580" s="13" t="s">
        <v>44</v>
      </c>
      <c r="M3580" s="13" t="s">
        <v>42</v>
      </c>
      <c r="N3580" s="13" t="s">
        <v>44</v>
      </c>
      <c r="P3580" s="13" t="s">
        <v>45</v>
      </c>
      <c r="X3580" s="13" t="s">
        <v>46</v>
      </c>
      <c r="AA3580" s="13" t="s">
        <v>45</v>
      </c>
      <c r="AB3580" s="13" t="s">
        <v>47</v>
      </c>
    </row>
    <row r="3581" spans="1:28" x14ac:dyDescent="0.25">
      <c r="A3581" s="13" t="s">
        <v>12360</v>
      </c>
      <c r="B3581" s="13" t="s">
        <v>1823</v>
      </c>
      <c r="C3581" s="13" t="s">
        <v>233</v>
      </c>
      <c r="D3581" s="13" t="s">
        <v>38</v>
      </c>
      <c r="E3581" s="13" t="s">
        <v>39</v>
      </c>
      <c r="G3581" s="13" t="s">
        <v>12361</v>
      </c>
      <c r="H3581" s="13" t="s">
        <v>12362</v>
      </c>
      <c r="I3581" s="13" t="s">
        <v>112</v>
      </c>
      <c r="J3581" s="13" t="s">
        <v>43</v>
      </c>
      <c r="K3581" s="13" t="s">
        <v>64</v>
      </c>
      <c r="M3581" s="13" t="s">
        <v>42</v>
      </c>
      <c r="N3581" s="13" t="s">
        <v>64</v>
      </c>
      <c r="P3581" s="13" t="s">
        <v>45</v>
      </c>
      <c r="X3581" s="13" t="s">
        <v>46</v>
      </c>
      <c r="AA3581" s="13" t="s">
        <v>45</v>
      </c>
      <c r="AB3581" s="13" t="s">
        <v>47</v>
      </c>
    </row>
    <row r="3582" spans="1:28" x14ac:dyDescent="0.25">
      <c r="A3582" s="13" t="s">
        <v>12363</v>
      </c>
      <c r="B3582" s="13" t="s">
        <v>449</v>
      </c>
      <c r="C3582" s="13" t="s">
        <v>12364</v>
      </c>
      <c r="D3582" s="13" t="s">
        <v>38</v>
      </c>
      <c r="E3582" s="13" t="s">
        <v>39</v>
      </c>
      <c r="G3582" s="13" t="s">
        <v>12365</v>
      </c>
      <c r="H3582" s="13" t="s">
        <v>12366</v>
      </c>
      <c r="I3582" s="13" t="s">
        <v>42</v>
      </c>
      <c r="J3582" s="13" t="s">
        <v>43</v>
      </c>
      <c r="K3582" s="13" t="s">
        <v>64</v>
      </c>
      <c r="M3582" s="13" t="s">
        <v>42</v>
      </c>
      <c r="N3582" s="13" t="s">
        <v>64</v>
      </c>
      <c r="P3582" s="13" t="s">
        <v>45</v>
      </c>
      <c r="X3582" s="13" t="s">
        <v>46</v>
      </c>
      <c r="AA3582" s="13" t="s">
        <v>45</v>
      </c>
      <c r="AB3582" s="13" t="s">
        <v>47</v>
      </c>
    </row>
    <row r="3583" spans="1:28" x14ac:dyDescent="0.25">
      <c r="A3583" s="13" t="s">
        <v>12367</v>
      </c>
      <c r="B3583" s="13" t="s">
        <v>2201</v>
      </c>
      <c r="C3583" s="13" t="s">
        <v>526</v>
      </c>
      <c r="D3583" s="13" t="s">
        <v>88</v>
      </c>
      <c r="E3583" s="13" t="s">
        <v>89</v>
      </c>
      <c r="G3583" s="13" t="s">
        <v>12368</v>
      </c>
      <c r="H3583" s="13" t="s">
        <v>12369</v>
      </c>
      <c r="I3583" s="13" t="s">
        <v>42</v>
      </c>
      <c r="J3583" s="13" t="s">
        <v>43</v>
      </c>
      <c r="K3583" s="13" t="s">
        <v>53</v>
      </c>
      <c r="M3583" s="13" t="s">
        <v>42</v>
      </c>
      <c r="N3583" s="13" t="s">
        <v>53</v>
      </c>
      <c r="P3583" s="13" t="s">
        <v>45</v>
      </c>
      <c r="X3583" s="13" t="s">
        <v>46</v>
      </c>
      <c r="AA3583" s="13" t="s">
        <v>45</v>
      </c>
      <c r="AB3583" s="13" t="s">
        <v>47</v>
      </c>
    </row>
    <row r="3584" spans="1:28" x14ac:dyDescent="0.25">
      <c r="A3584" s="13" t="s">
        <v>12370</v>
      </c>
      <c r="B3584" s="13" t="s">
        <v>10094</v>
      </c>
      <c r="C3584" s="13" t="s">
        <v>576</v>
      </c>
      <c r="D3584" s="13" t="s">
        <v>38</v>
      </c>
      <c r="E3584" s="13" t="s">
        <v>39</v>
      </c>
      <c r="G3584" s="13" t="s">
        <v>12371</v>
      </c>
      <c r="H3584" s="13" t="s">
        <v>12372</v>
      </c>
      <c r="I3584" s="13" t="s">
        <v>42</v>
      </c>
      <c r="J3584" s="13" t="s">
        <v>43</v>
      </c>
      <c r="K3584" s="13" t="s">
        <v>64</v>
      </c>
      <c r="M3584" s="13" t="s">
        <v>42</v>
      </c>
      <c r="N3584" s="13" t="s">
        <v>64</v>
      </c>
      <c r="P3584" s="13" t="s">
        <v>45</v>
      </c>
      <c r="X3584" s="13" t="s">
        <v>46</v>
      </c>
      <c r="AA3584" s="13" t="s">
        <v>45</v>
      </c>
      <c r="AB3584" s="13" t="s">
        <v>47</v>
      </c>
    </row>
    <row r="3585" spans="1:28" x14ac:dyDescent="0.25">
      <c r="A3585" s="13" t="s">
        <v>12373</v>
      </c>
      <c r="B3585" s="13" t="s">
        <v>11717</v>
      </c>
      <c r="C3585" s="13" t="s">
        <v>435</v>
      </c>
      <c r="D3585" s="13" t="s">
        <v>38</v>
      </c>
      <c r="E3585" s="13" t="s">
        <v>39</v>
      </c>
      <c r="G3585" s="13" t="s">
        <v>12374</v>
      </c>
      <c r="H3585" s="13" t="s">
        <v>12375</v>
      </c>
      <c r="I3585" s="13" t="s">
        <v>42</v>
      </c>
      <c r="J3585" s="13" t="s">
        <v>43</v>
      </c>
      <c r="K3585" s="13" t="s">
        <v>53</v>
      </c>
      <c r="M3585" s="13" t="s">
        <v>112</v>
      </c>
      <c r="N3585" s="13" t="s">
        <v>53</v>
      </c>
      <c r="P3585" s="13" t="s">
        <v>45</v>
      </c>
      <c r="X3585" s="13" t="s">
        <v>46</v>
      </c>
      <c r="AA3585" s="13" t="s">
        <v>45</v>
      </c>
      <c r="AB3585" s="13" t="s">
        <v>47</v>
      </c>
    </row>
    <row r="3586" spans="1:28" x14ac:dyDescent="0.25">
      <c r="A3586" s="13" t="s">
        <v>12376</v>
      </c>
      <c r="B3586" s="13" t="s">
        <v>1420</v>
      </c>
      <c r="C3586" s="13" t="s">
        <v>7400</v>
      </c>
      <c r="D3586" s="13" t="s">
        <v>38</v>
      </c>
      <c r="E3586" s="13" t="s">
        <v>39</v>
      </c>
      <c r="G3586" s="13" t="s">
        <v>12377</v>
      </c>
      <c r="H3586" s="13" t="s">
        <v>12378</v>
      </c>
      <c r="I3586" s="13" t="s">
        <v>42</v>
      </c>
      <c r="J3586" s="13" t="s">
        <v>43</v>
      </c>
      <c r="K3586" s="13" t="s">
        <v>113</v>
      </c>
      <c r="M3586" s="13" t="s">
        <v>42</v>
      </c>
      <c r="N3586" s="13" t="s">
        <v>113</v>
      </c>
      <c r="P3586" s="13" t="s">
        <v>45</v>
      </c>
      <c r="X3586" s="13" t="s">
        <v>46</v>
      </c>
      <c r="AA3586" s="13" t="s">
        <v>45</v>
      </c>
      <c r="AB3586" s="13" t="s">
        <v>47</v>
      </c>
    </row>
    <row r="3587" spans="1:28" x14ac:dyDescent="0.25">
      <c r="A3587" s="13" t="s">
        <v>12379</v>
      </c>
      <c r="B3587" s="13" t="s">
        <v>11548</v>
      </c>
      <c r="C3587" s="13" t="s">
        <v>844</v>
      </c>
      <c r="D3587" s="13" t="s">
        <v>38</v>
      </c>
      <c r="E3587" s="13" t="s">
        <v>39</v>
      </c>
      <c r="G3587" s="13" t="s">
        <v>12380</v>
      </c>
      <c r="H3587" s="13" t="s">
        <v>12381</v>
      </c>
      <c r="I3587" s="13" t="s">
        <v>42</v>
      </c>
      <c r="J3587" s="13" t="s">
        <v>43</v>
      </c>
      <c r="K3587" s="13" t="s">
        <v>53</v>
      </c>
      <c r="M3587" s="13" t="s">
        <v>42</v>
      </c>
      <c r="N3587" s="13" t="s">
        <v>53</v>
      </c>
      <c r="P3587" s="13" t="s">
        <v>45</v>
      </c>
      <c r="X3587" s="13" t="s">
        <v>46</v>
      </c>
      <c r="AA3587" s="13" t="s">
        <v>45</v>
      </c>
      <c r="AB3587" s="13" t="s">
        <v>47</v>
      </c>
    </row>
    <row r="3588" spans="1:28" x14ac:dyDescent="0.25">
      <c r="A3588" s="13" t="s">
        <v>12382</v>
      </c>
      <c r="B3588" s="13" t="s">
        <v>319</v>
      </c>
      <c r="C3588" s="13" t="s">
        <v>77</v>
      </c>
      <c r="D3588" s="13" t="s">
        <v>38</v>
      </c>
      <c r="E3588" s="13" t="s">
        <v>39</v>
      </c>
      <c r="G3588" s="13" t="s">
        <v>12383</v>
      </c>
      <c r="H3588" s="13" t="s">
        <v>12384</v>
      </c>
      <c r="I3588" s="13" t="s">
        <v>42</v>
      </c>
      <c r="J3588" s="13" t="s">
        <v>43</v>
      </c>
      <c r="K3588" s="13" t="s">
        <v>44</v>
      </c>
      <c r="M3588" s="13" t="s">
        <v>42</v>
      </c>
      <c r="N3588" s="13" t="s">
        <v>44</v>
      </c>
      <c r="P3588" s="13" t="s">
        <v>45</v>
      </c>
      <c r="X3588" s="13" t="s">
        <v>46</v>
      </c>
      <c r="AA3588" s="13" t="s">
        <v>45</v>
      </c>
      <c r="AB3588" s="13" t="s">
        <v>47</v>
      </c>
    </row>
    <row r="3589" spans="1:28" x14ac:dyDescent="0.25">
      <c r="A3589" s="13" t="s">
        <v>12385</v>
      </c>
      <c r="B3589" s="13" t="s">
        <v>459</v>
      </c>
      <c r="C3589" s="13" t="s">
        <v>460</v>
      </c>
      <c r="D3589" s="13" t="s">
        <v>38</v>
      </c>
      <c r="E3589" s="13" t="s">
        <v>39</v>
      </c>
      <c r="G3589" s="13" t="s">
        <v>12386</v>
      </c>
      <c r="H3589" s="13" t="s">
        <v>12387</v>
      </c>
      <c r="I3589" s="13" t="s">
        <v>42</v>
      </c>
      <c r="J3589" s="13" t="s">
        <v>43</v>
      </c>
      <c r="K3589" s="13" t="s">
        <v>44</v>
      </c>
      <c r="M3589" s="13" t="s">
        <v>42</v>
      </c>
      <c r="N3589" s="13" t="s">
        <v>44</v>
      </c>
      <c r="P3589" s="13" t="s">
        <v>45</v>
      </c>
      <c r="X3589" s="13" t="s">
        <v>46</v>
      </c>
      <c r="AA3589" s="13" t="s">
        <v>45</v>
      </c>
      <c r="AB3589" s="13" t="s">
        <v>47</v>
      </c>
    </row>
    <row r="3590" spans="1:28" x14ac:dyDescent="0.25">
      <c r="A3590" s="13" t="s">
        <v>12388</v>
      </c>
      <c r="B3590" s="13" t="s">
        <v>970</v>
      </c>
      <c r="C3590" s="13" t="s">
        <v>349</v>
      </c>
      <c r="D3590" s="13" t="s">
        <v>38</v>
      </c>
      <c r="E3590" s="13" t="s">
        <v>39</v>
      </c>
      <c r="G3590" s="13" t="s">
        <v>12389</v>
      </c>
      <c r="H3590" s="13" t="s">
        <v>12390</v>
      </c>
      <c r="I3590" s="13" t="s">
        <v>42</v>
      </c>
      <c r="J3590" s="13" t="s">
        <v>43</v>
      </c>
      <c r="K3590" s="13" t="s">
        <v>44</v>
      </c>
      <c r="M3590" s="13" t="s">
        <v>42</v>
      </c>
      <c r="N3590" s="13" t="s">
        <v>44</v>
      </c>
      <c r="P3590" s="13" t="s">
        <v>45</v>
      </c>
      <c r="X3590" s="13" t="s">
        <v>46</v>
      </c>
      <c r="AA3590" s="13" t="s">
        <v>45</v>
      </c>
      <c r="AB3590" s="13" t="s">
        <v>47</v>
      </c>
    </row>
    <row r="3591" spans="1:28" x14ac:dyDescent="0.25">
      <c r="A3591" s="13" t="s">
        <v>12391</v>
      </c>
      <c r="B3591" s="13" t="s">
        <v>4538</v>
      </c>
      <c r="C3591" s="13" t="s">
        <v>2638</v>
      </c>
      <c r="D3591" s="13" t="s">
        <v>38</v>
      </c>
      <c r="E3591" s="13" t="s">
        <v>39</v>
      </c>
      <c r="G3591" s="13" t="s">
        <v>12392</v>
      </c>
      <c r="H3591" s="13" t="s">
        <v>12393</v>
      </c>
      <c r="I3591" s="13" t="s">
        <v>42</v>
      </c>
      <c r="J3591" s="13" t="s">
        <v>43</v>
      </c>
      <c r="K3591" s="13" t="s">
        <v>113</v>
      </c>
      <c r="M3591" s="13" t="s">
        <v>42</v>
      </c>
      <c r="N3591" s="13" t="s">
        <v>113</v>
      </c>
      <c r="P3591" s="13" t="s">
        <v>45</v>
      </c>
      <c r="X3591" s="13" t="s">
        <v>46</v>
      </c>
      <c r="AA3591" s="13" t="s">
        <v>45</v>
      </c>
      <c r="AB3591" s="13" t="s">
        <v>47</v>
      </c>
    </row>
    <row r="3592" spans="1:28" x14ac:dyDescent="0.25">
      <c r="A3592" s="13" t="s">
        <v>12394</v>
      </c>
      <c r="B3592" s="13" t="s">
        <v>680</v>
      </c>
      <c r="C3592" s="13" t="s">
        <v>263</v>
      </c>
      <c r="D3592" s="13" t="s">
        <v>38</v>
      </c>
      <c r="E3592" s="13" t="s">
        <v>39</v>
      </c>
      <c r="G3592" s="13" t="s">
        <v>12395</v>
      </c>
      <c r="H3592" s="13" t="s">
        <v>12396</v>
      </c>
      <c r="I3592" s="13" t="s">
        <v>42</v>
      </c>
      <c r="J3592" s="13" t="s">
        <v>43</v>
      </c>
      <c r="K3592" s="13" t="s">
        <v>44</v>
      </c>
      <c r="M3592" s="13" t="s">
        <v>42</v>
      </c>
      <c r="N3592" s="13" t="s">
        <v>44</v>
      </c>
      <c r="P3592" s="13" t="s">
        <v>45</v>
      </c>
      <c r="X3592" s="13" t="s">
        <v>46</v>
      </c>
      <c r="AA3592" s="13" t="s">
        <v>45</v>
      </c>
      <c r="AB3592" s="13" t="s">
        <v>47</v>
      </c>
    </row>
    <row r="3593" spans="1:28" x14ac:dyDescent="0.25">
      <c r="A3593" s="13" t="s">
        <v>12397</v>
      </c>
      <c r="B3593" s="13" t="s">
        <v>4668</v>
      </c>
      <c r="C3593" s="13" t="s">
        <v>1291</v>
      </c>
      <c r="D3593" s="13" t="s">
        <v>38</v>
      </c>
      <c r="E3593" s="13" t="s">
        <v>39</v>
      </c>
      <c r="G3593" s="13" t="s">
        <v>12398</v>
      </c>
      <c r="H3593" s="13" t="s">
        <v>12399</v>
      </c>
      <c r="I3593" s="13" t="s">
        <v>42</v>
      </c>
      <c r="J3593" s="13" t="s">
        <v>43</v>
      </c>
      <c r="K3593" s="13" t="s">
        <v>44</v>
      </c>
      <c r="M3593" s="13" t="s">
        <v>42</v>
      </c>
      <c r="N3593" s="13" t="s">
        <v>44</v>
      </c>
      <c r="P3593" s="13" t="s">
        <v>45</v>
      </c>
      <c r="X3593" s="13" t="s">
        <v>46</v>
      </c>
      <c r="AA3593" s="13" t="s">
        <v>45</v>
      </c>
      <c r="AB3593" s="13" t="s">
        <v>47</v>
      </c>
    </row>
    <row r="3594" spans="1:28" x14ac:dyDescent="0.25">
      <c r="A3594" s="13" t="s">
        <v>12400</v>
      </c>
      <c r="B3594" s="13" t="s">
        <v>12401</v>
      </c>
      <c r="C3594" s="13" t="s">
        <v>12402</v>
      </c>
      <c r="D3594" s="13" t="s">
        <v>38</v>
      </c>
      <c r="E3594" s="13" t="s">
        <v>39</v>
      </c>
      <c r="G3594" s="13" t="s">
        <v>12403</v>
      </c>
      <c r="H3594" s="13" t="s">
        <v>12404</v>
      </c>
      <c r="I3594" s="13" t="s">
        <v>42</v>
      </c>
      <c r="J3594" s="13" t="s">
        <v>43</v>
      </c>
      <c r="K3594" s="13" t="s">
        <v>44</v>
      </c>
      <c r="M3594" s="13" t="s">
        <v>42</v>
      </c>
      <c r="N3594" s="13" t="s">
        <v>44</v>
      </c>
      <c r="P3594" s="13" t="s">
        <v>45</v>
      </c>
      <c r="X3594" s="13" t="s">
        <v>46</v>
      </c>
      <c r="AA3594" s="13" t="s">
        <v>45</v>
      </c>
      <c r="AB3594" s="13" t="s">
        <v>47</v>
      </c>
    </row>
    <row r="3595" spans="1:28" x14ac:dyDescent="0.25">
      <c r="A3595" s="13" t="s">
        <v>12405</v>
      </c>
      <c r="B3595" s="13" t="s">
        <v>2525</v>
      </c>
      <c r="C3595" s="13" t="s">
        <v>606</v>
      </c>
      <c r="D3595" s="13" t="s">
        <v>38</v>
      </c>
      <c r="E3595" s="13" t="s">
        <v>39</v>
      </c>
      <c r="G3595" s="13" t="s">
        <v>12406</v>
      </c>
      <c r="H3595" s="13" t="s">
        <v>12407</v>
      </c>
      <c r="I3595" s="13" t="s">
        <v>42</v>
      </c>
      <c r="J3595" s="13" t="s">
        <v>43</v>
      </c>
      <c r="K3595" s="13" t="s">
        <v>53</v>
      </c>
      <c r="M3595" s="13" t="s">
        <v>42</v>
      </c>
      <c r="N3595" s="13" t="s">
        <v>53</v>
      </c>
      <c r="P3595" s="13" t="s">
        <v>45</v>
      </c>
      <c r="X3595" s="13" t="s">
        <v>46</v>
      </c>
      <c r="AA3595" s="13" t="s">
        <v>45</v>
      </c>
      <c r="AB3595" s="13" t="s">
        <v>47</v>
      </c>
    </row>
    <row r="3596" spans="1:28" x14ac:dyDescent="0.25">
      <c r="A3596" s="13" t="s">
        <v>12408</v>
      </c>
      <c r="B3596" s="13" t="s">
        <v>2423</v>
      </c>
      <c r="C3596" s="13" t="s">
        <v>1075</v>
      </c>
      <c r="D3596" s="13" t="s">
        <v>38</v>
      </c>
      <c r="E3596" s="13" t="s">
        <v>39</v>
      </c>
      <c r="G3596" s="13" t="s">
        <v>12409</v>
      </c>
      <c r="H3596" s="13" t="s">
        <v>12410</v>
      </c>
      <c r="I3596" s="13" t="s">
        <v>42</v>
      </c>
      <c r="J3596" s="13" t="s">
        <v>43</v>
      </c>
      <c r="K3596" s="13" t="s">
        <v>113</v>
      </c>
      <c r="M3596" s="13" t="s">
        <v>42</v>
      </c>
      <c r="N3596" s="13" t="s">
        <v>113</v>
      </c>
      <c r="P3596" s="13" t="s">
        <v>45</v>
      </c>
      <c r="X3596" s="13" t="s">
        <v>46</v>
      </c>
      <c r="AA3596" s="13" t="s">
        <v>45</v>
      </c>
      <c r="AB3596" s="13" t="s">
        <v>47</v>
      </c>
    </row>
    <row r="3597" spans="1:28" x14ac:dyDescent="0.25">
      <c r="A3597" s="13" t="s">
        <v>12411</v>
      </c>
      <c r="B3597" s="13" t="s">
        <v>871</v>
      </c>
      <c r="C3597" s="13" t="s">
        <v>602</v>
      </c>
      <c r="D3597" s="13" t="s">
        <v>38</v>
      </c>
      <c r="E3597" s="13" t="s">
        <v>39</v>
      </c>
      <c r="G3597" s="13" t="s">
        <v>12412</v>
      </c>
      <c r="H3597" s="13" t="s">
        <v>12413</v>
      </c>
      <c r="I3597" s="13" t="s">
        <v>42</v>
      </c>
      <c r="J3597" s="13" t="s">
        <v>43</v>
      </c>
      <c r="K3597" s="13" t="s">
        <v>44</v>
      </c>
      <c r="M3597" s="13" t="s">
        <v>42</v>
      </c>
      <c r="N3597" s="13" t="s">
        <v>44</v>
      </c>
      <c r="P3597" s="13" t="s">
        <v>45</v>
      </c>
      <c r="X3597" s="13" t="s">
        <v>46</v>
      </c>
      <c r="AA3597" s="13" t="s">
        <v>45</v>
      </c>
      <c r="AB3597" s="13" t="s">
        <v>47</v>
      </c>
    </row>
    <row r="3598" spans="1:28" x14ac:dyDescent="0.25">
      <c r="A3598" s="13" t="s">
        <v>12414</v>
      </c>
      <c r="B3598" s="13" t="s">
        <v>3065</v>
      </c>
      <c r="C3598" s="13" t="s">
        <v>183</v>
      </c>
      <c r="D3598" s="13" t="s">
        <v>38</v>
      </c>
      <c r="E3598" s="13" t="s">
        <v>39</v>
      </c>
      <c r="G3598" s="13" t="s">
        <v>12415</v>
      </c>
      <c r="H3598" s="13" t="s">
        <v>12416</v>
      </c>
      <c r="I3598" s="13" t="s">
        <v>42</v>
      </c>
      <c r="J3598" s="13" t="s">
        <v>43</v>
      </c>
      <c r="K3598" s="13" t="s">
        <v>53</v>
      </c>
      <c r="M3598" s="13" t="s">
        <v>42</v>
      </c>
      <c r="N3598" s="13" t="s">
        <v>53</v>
      </c>
      <c r="P3598" s="13" t="s">
        <v>45</v>
      </c>
      <c r="X3598" s="13" t="s">
        <v>46</v>
      </c>
      <c r="AA3598" s="13" t="s">
        <v>45</v>
      </c>
      <c r="AB3598" s="13" t="s">
        <v>47</v>
      </c>
    </row>
    <row r="3599" spans="1:28" x14ac:dyDescent="0.25">
      <c r="A3599" s="13" t="s">
        <v>12417</v>
      </c>
      <c r="B3599" s="13" t="s">
        <v>172</v>
      </c>
      <c r="C3599" s="13" t="s">
        <v>12418</v>
      </c>
      <c r="D3599" s="13" t="s">
        <v>88</v>
      </c>
      <c r="E3599" s="13" t="s">
        <v>89</v>
      </c>
      <c r="G3599" s="13" t="s">
        <v>12419</v>
      </c>
      <c r="H3599" s="13" t="s">
        <v>12420</v>
      </c>
      <c r="I3599" s="13" t="s">
        <v>42</v>
      </c>
      <c r="J3599" s="13" t="s">
        <v>43</v>
      </c>
      <c r="K3599" s="13" t="s">
        <v>44</v>
      </c>
      <c r="M3599" s="13" t="s">
        <v>42</v>
      </c>
      <c r="N3599" s="13" t="s">
        <v>44</v>
      </c>
      <c r="P3599" s="13" t="s">
        <v>45</v>
      </c>
      <c r="X3599" s="13" t="s">
        <v>46</v>
      </c>
      <c r="AA3599" s="13" t="s">
        <v>45</v>
      </c>
      <c r="AB3599" s="13" t="s">
        <v>47</v>
      </c>
    </row>
    <row r="3600" spans="1:28" x14ac:dyDescent="0.25">
      <c r="A3600" s="13" t="s">
        <v>12421</v>
      </c>
      <c r="B3600" s="13" t="s">
        <v>343</v>
      </c>
      <c r="C3600" s="13" t="s">
        <v>252</v>
      </c>
      <c r="D3600" s="13" t="s">
        <v>38</v>
      </c>
      <c r="E3600" s="13" t="s">
        <v>39</v>
      </c>
      <c r="G3600" s="13" t="s">
        <v>12422</v>
      </c>
      <c r="H3600" s="13" t="s">
        <v>12423</v>
      </c>
      <c r="I3600" s="13" t="s">
        <v>42</v>
      </c>
      <c r="J3600" s="13" t="s">
        <v>43</v>
      </c>
      <c r="K3600" s="13" t="s">
        <v>44</v>
      </c>
      <c r="M3600" s="13" t="s">
        <v>42</v>
      </c>
      <c r="N3600" s="13" t="s">
        <v>44</v>
      </c>
      <c r="P3600" s="13" t="s">
        <v>45</v>
      </c>
      <c r="X3600" s="13" t="s">
        <v>46</v>
      </c>
      <c r="AA3600" s="13" t="s">
        <v>45</v>
      </c>
      <c r="AB3600" s="13" t="s">
        <v>47</v>
      </c>
    </row>
    <row r="3601" spans="1:28" x14ac:dyDescent="0.25">
      <c r="A3601" s="13" t="s">
        <v>12424</v>
      </c>
      <c r="B3601" s="13" t="s">
        <v>9958</v>
      </c>
      <c r="C3601" s="13" t="s">
        <v>3066</v>
      </c>
      <c r="D3601" s="13" t="s">
        <v>38</v>
      </c>
      <c r="E3601" s="13" t="s">
        <v>39</v>
      </c>
      <c r="G3601" s="13" t="s">
        <v>12425</v>
      </c>
      <c r="H3601" s="13" t="s">
        <v>12426</v>
      </c>
      <c r="I3601" s="13" t="s">
        <v>42</v>
      </c>
      <c r="J3601" s="13" t="s">
        <v>43</v>
      </c>
      <c r="K3601" s="13" t="s">
        <v>113</v>
      </c>
      <c r="M3601" s="13" t="s">
        <v>42</v>
      </c>
      <c r="N3601" s="13" t="s">
        <v>113</v>
      </c>
      <c r="P3601" s="13" t="s">
        <v>45</v>
      </c>
      <c r="X3601" s="13" t="s">
        <v>46</v>
      </c>
      <c r="AA3601" s="13" t="s">
        <v>45</v>
      </c>
      <c r="AB3601" s="13" t="s">
        <v>47</v>
      </c>
    </row>
    <row r="3602" spans="1:28" x14ac:dyDescent="0.25">
      <c r="A3602" s="13" t="s">
        <v>12427</v>
      </c>
      <c r="B3602" s="13" t="s">
        <v>1993</v>
      </c>
      <c r="C3602" s="13" t="s">
        <v>247</v>
      </c>
      <c r="D3602" s="13" t="s">
        <v>88</v>
      </c>
      <c r="E3602" s="13" t="s">
        <v>89</v>
      </c>
      <c r="G3602" s="13" t="s">
        <v>12428</v>
      </c>
      <c r="H3602" s="13" t="s">
        <v>12429</v>
      </c>
      <c r="I3602" s="13" t="s">
        <v>42</v>
      </c>
      <c r="J3602" s="13" t="s">
        <v>43</v>
      </c>
      <c r="K3602" s="13" t="s">
        <v>113</v>
      </c>
      <c r="M3602" s="13" t="s">
        <v>42</v>
      </c>
      <c r="N3602" s="13" t="s">
        <v>113</v>
      </c>
      <c r="P3602" s="13" t="s">
        <v>45</v>
      </c>
      <c r="X3602" s="13" t="s">
        <v>46</v>
      </c>
      <c r="AA3602" s="13" t="s">
        <v>45</v>
      </c>
      <c r="AB3602" s="13" t="s">
        <v>47</v>
      </c>
    </row>
    <row r="3603" spans="1:28" x14ac:dyDescent="0.25">
      <c r="A3603" s="13" t="s">
        <v>12430</v>
      </c>
      <c r="B3603" s="13" t="s">
        <v>1347</v>
      </c>
      <c r="C3603" s="13" t="s">
        <v>2638</v>
      </c>
      <c r="D3603" s="13" t="s">
        <v>38</v>
      </c>
      <c r="E3603" s="13" t="s">
        <v>39</v>
      </c>
      <c r="G3603" s="13" t="s">
        <v>12431</v>
      </c>
      <c r="H3603" s="13" t="s">
        <v>12432</v>
      </c>
      <c r="I3603" s="13" t="s">
        <v>42</v>
      </c>
      <c r="J3603" s="13" t="s">
        <v>43</v>
      </c>
      <c r="K3603" s="13" t="s">
        <v>64</v>
      </c>
      <c r="M3603" s="13" t="s">
        <v>42</v>
      </c>
      <c r="N3603" s="13" t="s">
        <v>64</v>
      </c>
      <c r="P3603" s="13" t="s">
        <v>45</v>
      </c>
      <c r="X3603" s="13" t="s">
        <v>46</v>
      </c>
      <c r="AA3603" s="13" t="s">
        <v>45</v>
      </c>
      <c r="AB3603" s="13" t="s">
        <v>47</v>
      </c>
    </row>
    <row r="3604" spans="1:28" x14ac:dyDescent="0.25">
      <c r="A3604" s="13" t="s">
        <v>12433</v>
      </c>
      <c r="B3604" s="13" t="s">
        <v>12434</v>
      </c>
      <c r="C3604" s="13" t="s">
        <v>548</v>
      </c>
      <c r="D3604" s="13" t="s">
        <v>38</v>
      </c>
      <c r="E3604" s="13" t="s">
        <v>39</v>
      </c>
      <c r="G3604" s="13" t="s">
        <v>12435</v>
      </c>
      <c r="H3604" s="13" t="s">
        <v>12436</v>
      </c>
      <c r="I3604" s="13" t="s">
        <v>42</v>
      </c>
      <c r="J3604" s="13" t="s">
        <v>43</v>
      </c>
      <c r="K3604" s="13" t="s">
        <v>113</v>
      </c>
      <c r="M3604" s="13" t="s">
        <v>42</v>
      </c>
      <c r="N3604" s="13" t="s">
        <v>113</v>
      </c>
      <c r="P3604" s="13" t="s">
        <v>45</v>
      </c>
      <c r="X3604" s="13" t="s">
        <v>46</v>
      </c>
      <c r="AA3604" s="13" t="s">
        <v>45</v>
      </c>
      <c r="AB3604" s="13" t="s">
        <v>47</v>
      </c>
    </row>
    <row r="3605" spans="1:28" x14ac:dyDescent="0.25">
      <c r="A3605" s="13" t="s">
        <v>12437</v>
      </c>
      <c r="B3605" s="13" t="s">
        <v>319</v>
      </c>
      <c r="C3605" s="13" t="s">
        <v>1727</v>
      </c>
      <c r="D3605" s="13" t="s">
        <v>38</v>
      </c>
      <c r="E3605" s="13" t="s">
        <v>39</v>
      </c>
      <c r="G3605" s="13" t="s">
        <v>12438</v>
      </c>
      <c r="H3605" s="13" t="s">
        <v>12439</v>
      </c>
      <c r="I3605" s="13" t="s">
        <v>42</v>
      </c>
      <c r="J3605" s="13" t="s">
        <v>43</v>
      </c>
      <c r="K3605" s="13" t="s">
        <v>44</v>
      </c>
      <c r="M3605" s="13" t="s">
        <v>42</v>
      </c>
      <c r="N3605" s="13" t="s">
        <v>44</v>
      </c>
      <c r="P3605" s="13" t="s">
        <v>45</v>
      </c>
      <c r="X3605" s="13" t="s">
        <v>46</v>
      </c>
      <c r="AA3605" s="13" t="s">
        <v>45</v>
      </c>
      <c r="AB3605" s="13" t="s">
        <v>47</v>
      </c>
    </row>
    <row r="3606" spans="1:28" x14ac:dyDescent="0.25">
      <c r="A3606" s="13" t="s">
        <v>12440</v>
      </c>
      <c r="B3606" s="13" t="s">
        <v>444</v>
      </c>
      <c r="C3606" s="13" t="s">
        <v>1751</v>
      </c>
      <c r="D3606" s="13" t="s">
        <v>88</v>
      </c>
      <c r="E3606" s="13" t="s">
        <v>89</v>
      </c>
      <c r="G3606" s="13" t="s">
        <v>12441</v>
      </c>
      <c r="H3606" s="13" t="s">
        <v>12442</v>
      </c>
      <c r="I3606" s="13" t="s">
        <v>42</v>
      </c>
      <c r="J3606" s="13" t="s">
        <v>43</v>
      </c>
      <c r="K3606" s="13" t="s">
        <v>44</v>
      </c>
      <c r="M3606" s="13" t="s">
        <v>42</v>
      </c>
      <c r="N3606" s="13" t="s">
        <v>44</v>
      </c>
      <c r="P3606" s="13" t="s">
        <v>45</v>
      </c>
      <c r="X3606" s="13" t="s">
        <v>46</v>
      </c>
      <c r="AA3606" s="13" t="s">
        <v>45</v>
      </c>
      <c r="AB3606" s="13" t="s">
        <v>47</v>
      </c>
    </row>
    <row r="3607" spans="1:28" x14ac:dyDescent="0.25">
      <c r="A3607" s="13" t="s">
        <v>2944</v>
      </c>
      <c r="B3607" s="13" t="s">
        <v>2525</v>
      </c>
      <c r="C3607" s="13" t="s">
        <v>812</v>
      </c>
      <c r="D3607" s="13" t="s">
        <v>38</v>
      </c>
      <c r="E3607" s="13" t="s">
        <v>39</v>
      </c>
      <c r="G3607" s="13" t="s">
        <v>12443</v>
      </c>
      <c r="H3607" s="13" t="s">
        <v>12444</v>
      </c>
      <c r="I3607" s="13" t="s">
        <v>42</v>
      </c>
      <c r="J3607" s="13" t="s">
        <v>43</v>
      </c>
      <c r="K3607" s="13" t="s">
        <v>53</v>
      </c>
      <c r="M3607" s="13" t="s">
        <v>42</v>
      </c>
      <c r="N3607" s="13" t="s">
        <v>53</v>
      </c>
      <c r="P3607" s="13" t="s">
        <v>45</v>
      </c>
      <c r="X3607" s="13" t="s">
        <v>46</v>
      </c>
      <c r="AA3607" s="13" t="s">
        <v>45</v>
      </c>
      <c r="AB3607" s="13" t="s">
        <v>47</v>
      </c>
    </row>
    <row r="3608" spans="1:28" x14ac:dyDescent="0.25">
      <c r="A3608" s="13" t="s">
        <v>12445</v>
      </c>
      <c r="B3608" s="13" t="s">
        <v>439</v>
      </c>
      <c r="C3608" s="13" t="s">
        <v>786</v>
      </c>
      <c r="D3608" s="13" t="s">
        <v>38</v>
      </c>
      <c r="E3608" s="13" t="s">
        <v>39</v>
      </c>
      <c r="G3608" s="13" t="s">
        <v>12446</v>
      </c>
      <c r="H3608" s="13" t="s">
        <v>12447</v>
      </c>
      <c r="I3608" s="13" t="s">
        <v>42</v>
      </c>
      <c r="J3608" s="13" t="s">
        <v>43</v>
      </c>
      <c r="K3608" s="13" t="s">
        <v>64</v>
      </c>
      <c r="M3608" s="13" t="s">
        <v>42</v>
      </c>
      <c r="N3608" s="13" t="s">
        <v>64</v>
      </c>
      <c r="P3608" s="13" t="s">
        <v>45</v>
      </c>
      <c r="X3608" s="13" t="s">
        <v>46</v>
      </c>
      <c r="AA3608" s="13" t="s">
        <v>45</v>
      </c>
      <c r="AB3608" s="13" t="s">
        <v>47</v>
      </c>
    </row>
    <row r="3609" spans="1:28" x14ac:dyDescent="0.25">
      <c r="A3609" s="13" t="s">
        <v>12448</v>
      </c>
      <c r="B3609" s="13" t="s">
        <v>2273</v>
      </c>
      <c r="C3609" s="13" t="s">
        <v>786</v>
      </c>
      <c r="D3609" s="13" t="s">
        <v>38</v>
      </c>
      <c r="E3609" s="13" t="s">
        <v>39</v>
      </c>
      <c r="G3609" s="13" t="s">
        <v>12449</v>
      </c>
      <c r="H3609" s="13" t="s">
        <v>12450</v>
      </c>
      <c r="I3609" s="13" t="s">
        <v>42</v>
      </c>
      <c r="J3609" s="13" t="s">
        <v>43</v>
      </c>
      <c r="K3609" s="13" t="s">
        <v>53</v>
      </c>
      <c r="M3609" s="13" t="s">
        <v>42</v>
      </c>
      <c r="N3609" s="13" t="s">
        <v>53</v>
      </c>
      <c r="P3609" s="13" t="s">
        <v>45</v>
      </c>
      <c r="X3609" s="13" t="s">
        <v>46</v>
      </c>
      <c r="AA3609" s="13" t="s">
        <v>45</v>
      </c>
      <c r="AB3609" s="13" t="s">
        <v>47</v>
      </c>
    </row>
    <row r="3610" spans="1:28" x14ac:dyDescent="0.25">
      <c r="A3610" s="13" t="s">
        <v>12451</v>
      </c>
      <c r="B3610" s="13" t="s">
        <v>4406</v>
      </c>
      <c r="C3610" s="13" t="s">
        <v>1636</v>
      </c>
      <c r="D3610" s="13" t="s">
        <v>88</v>
      </c>
      <c r="E3610" s="13" t="s">
        <v>89</v>
      </c>
      <c r="G3610" s="13" t="s">
        <v>12452</v>
      </c>
      <c r="H3610" s="13" t="s">
        <v>12453</v>
      </c>
      <c r="I3610" s="13" t="s">
        <v>42</v>
      </c>
      <c r="J3610" s="13" t="s">
        <v>43</v>
      </c>
      <c r="K3610" s="13" t="s">
        <v>64</v>
      </c>
      <c r="M3610" s="13" t="s">
        <v>42</v>
      </c>
      <c r="N3610" s="13" t="s">
        <v>64</v>
      </c>
      <c r="P3610" s="13" t="s">
        <v>45</v>
      </c>
      <c r="X3610" s="13" t="s">
        <v>46</v>
      </c>
      <c r="AA3610" s="13" t="s">
        <v>45</v>
      </c>
      <c r="AB3610" s="13" t="s">
        <v>47</v>
      </c>
    </row>
    <row r="3611" spans="1:28" x14ac:dyDescent="0.25">
      <c r="A3611" s="13" t="s">
        <v>12454</v>
      </c>
      <c r="B3611" s="13" t="s">
        <v>1957</v>
      </c>
      <c r="C3611" s="13" t="s">
        <v>158</v>
      </c>
      <c r="D3611" s="13" t="s">
        <v>38</v>
      </c>
      <c r="E3611" s="13" t="s">
        <v>39</v>
      </c>
      <c r="G3611" s="13" t="s">
        <v>12455</v>
      </c>
      <c r="H3611" s="13" t="s">
        <v>12456</v>
      </c>
      <c r="I3611" s="13" t="s">
        <v>42</v>
      </c>
      <c r="J3611" s="13" t="s">
        <v>43</v>
      </c>
      <c r="K3611" s="13" t="s">
        <v>53</v>
      </c>
      <c r="M3611" s="13" t="s">
        <v>42</v>
      </c>
      <c r="N3611" s="13" t="s">
        <v>53</v>
      </c>
      <c r="P3611" s="13" t="s">
        <v>45</v>
      </c>
      <c r="X3611" s="13" t="s">
        <v>46</v>
      </c>
      <c r="AA3611" s="13" t="s">
        <v>45</v>
      </c>
      <c r="AB3611" s="13" t="s">
        <v>47</v>
      </c>
    </row>
    <row r="3612" spans="1:28" x14ac:dyDescent="0.25">
      <c r="A3612" s="13" t="s">
        <v>12457</v>
      </c>
      <c r="B3612" s="13" t="s">
        <v>290</v>
      </c>
      <c r="C3612" s="13" t="s">
        <v>715</v>
      </c>
      <c r="D3612" s="13" t="s">
        <v>88</v>
      </c>
      <c r="E3612" s="13" t="s">
        <v>89</v>
      </c>
      <c r="G3612" s="13" t="s">
        <v>12458</v>
      </c>
      <c r="H3612" s="13" t="s">
        <v>12459</v>
      </c>
      <c r="I3612" s="13" t="s">
        <v>42</v>
      </c>
      <c r="J3612" s="13" t="s">
        <v>43</v>
      </c>
      <c r="K3612" s="13" t="s">
        <v>53</v>
      </c>
      <c r="M3612" s="13" t="s">
        <v>42</v>
      </c>
      <c r="N3612" s="13" t="s">
        <v>53</v>
      </c>
      <c r="P3612" s="13" t="s">
        <v>45</v>
      </c>
      <c r="X3612" s="13" t="s">
        <v>46</v>
      </c>
      <c r="AA3612" s="13" t="s">
        <v>45</v>
      </c>
      <c r="AB3612" s="13" t="s">
        <v>47</v>
      </c>
    </row>
    <row r="3613" spans="1:28" x14ac:dyDescent="0.25">
      <c r="A3613" s="13" t="s">
        <v>12460</v>
      </c>
      <c r="B3613" s="13" t="s">
        <v>2439</v>
      </c>
      <c r="C3613" s="13" t="s">
        <v>1037</v>
      </c>
      <c r="D3613" s="13" t="s">
        <v>38</v>
      </c>
      <c r="E3613" s="13" t="s">
        <v>39</v>
      </c>
      <c r="G3613" s="13" t="s">
        <v>12461</v>
      </c>
      <c r="H3613" s="13" t="s">
        <v>12462</v>
      </c>
      <c r="I3613" s="13" t="s">
        <v>42</v>
      </c>
      <c r="J3613" s="13" t="s">
        <v>43</v>
      </c>
      <c r="K3613" s="13" t="s">
        <v>113</v>
      </c>
      <c r="M3613" s="13" t="s">
        <v>42</v>
      </c>
      <c r="N3613" s="13" t="s">
        <v>113</v>
      </c>
      <c r="P3613" s="13" t="s">
        <v>45</v>
      </c>
      <c r="X3613" s="13" t="s">
        <v>46</v>
      </c>
      <c r="AA3613" s="13" t="s">
        <v>45</v>
      </c>
      <c r="AB3613" s="13" t="s">
        <v>47</v>
      </c>
    </row>
    <row r="3614" spans="1:28" x14ac:dyDescent="0.25">
      <c r="A3614" s="13" t="s">
        <v>12463</v>
      </c>
      <c r="B3614" s="13" t="s">
        <v>1961</v>
      </c>
      <c r="C3614" s="13" t="s">
        <v>1319</v>
      </c>
      <c r="D3614" s="13" t="s">
        <v>38</v>
      </c>
      <c r="E3614" s="13" t="s">
        <v>39</v>
      </c>
      <c r="G3614" s="13" t="s">
        <v>12464</v>
      </c>
      <c r="H3614" s="13" t="s">
        <v>12465</v>
      </c>
      <c r="I3614" s="13" t="s">
        <v>42</v>
      </c>
      <c r="J3614" s="13" t="s">
        <v>43</v>
      </c>
      <c r="K3614" s="13" t="s">
        <v>113</v>
      </c>
      <c r="M3614" s="13" t="s">
        <v>42</v>
      </c>
      <c r="N3614" s="13" t="s">
        <v>113</v>
      </c>
      <c r="P3614" s="13" t="s">
        <v>45</v>
      </c>
      <c r="X3614" s="13" t="s">
        <v>46</v>
      </c>
      <c r="AA3614" s="13" t="s">
        <v>45</v>
      </c>
      <c r="AB3614" s="13" t="s">
        <v>47</v>
      </c>
    </row>
    <row r="3615" spans="1:28" x14ac:dyDescent="0.25">
      <c r="A3615" s="13" t="s">
        <v>12466</v>
      </c>
      <c r="B3615" s="13" t="s">
        <v>1036</v>
      </c>
      <c r="C3615" s="13" t="s">
        <v>12467</v>
      </c>
      <c r="D3615" s="13" t="s">
        <v>38</v>
      </c>
      <c r="E3615" s="13" t="s">
        <v>39</v>
      </c>
      <c r="G3615" s="13" t="s">
        <v>12468</v>
      </c>
      <c r="H3615" s="13" t="s">
        <v>12469</v>
      </c>
      <c r="I3615" s="13" t="s">
        <v>42</v>
      </c>
      <c r="J3615" s="13" t="s">
        <v>43</v>
      </c>
      <c r="K3615" s="13" t="s">
        <v>64</v>
      </c>
      <c r="M3615" s="13" t="s">
        <v>42</v>
      </c>
      <c r="N3615" s="13" t="s">
        <v>64</v>
      </c>
      <c r="P3615" s="13" t="s">
        <v>45</v>
      </c>
      <c r="X3615" s="13" t="s">
        <v>46</v>
      </c>
      <c r="AA3615" s="13" t="s">
        <v>45</v>
      </c>
      <c r="AB3615" s="13" t="s">
        <v>47</v>
      </c>
    </row>
    <row r="3616" spans="1:28" x14ac:dyDescent="0.25">
      <c r="A3616" s="13" t="s">
        <v>2344</v>
      </c>
      <c r="B3616" s="13" t="s">
        <v>1165</v>
      </c>
      <c r="C3616" s="13" t="s">
        <v>403</v>
      </c>
      <c r="D3616" s="13" t="s">
        <v>38</v>
      </c>
      <c r="E3616" s="13" t="s">
        <v>39</v>
      </c>
      <c r="G3616" s="13" t="s">
        <v>12470</v>
      </c>
      <c r="H3616" s="13" t="s">
        <v>12471</v>
      </c>
      <c r="I3616" s="13" t="s">
        <v>42</v>
      </c>
      <c r="J3616" s="13" t="s">
        <v>43</v>
      </c>
      <c r="K3616" s="13" t="s">
        <v>44</v>
      </c>
      <c r="M3616" s="13" t="s">
        <v>42</v>
      </c>
      <c r="N3616" s="13" t="s">
        <v>44</v>
      </c>
      <c r="P3616" s="13" t="s">
        <v>45</v>
      </c>
      <c r="X3616" s="13" t="s">
        <v>46</v>
      </c>
      <c r="AA3616" s="13" t="s">
        <v>45</v>
      </c>
      <c r="AB3616" s="13" t="s">
        <v>47</v>
      </c>
    </row>
    <row r="3617" spans="1:28" x14ac:dyDescent="0.25">
      <c r="A3617" s="13" t="s">
        <v>12472</v>
      </c>
      <c r="B3617" s="13" t="s">
        <v>2653</v>
      </c>
      <c r="C3617" s="13" t="s">
        <v>357</v>
      </c>
      <c r="D3617" s="13" t="s">
        <v>38</v>
      </c>
      <c r="E3617" s="13" t="s">
        <v>39</v>
      </c>
      <c r="G3617" s="13" t="s">
        <v>12473</v>
      </c>
      <c r="H3617" s="13" t="s">
        <v>12474</v>
      </c>
      <c r="I3617" s="13" t="s">
        <v>42</v>
      </c>
      <c r="J3617" s="13" t="s">
        <v>43</v>
      </c>
      <c r="K3617" s="13" t="s">
        <v>53</v>
      </c>
      <c r="M3617" s="13" t="s">
        <v>42</v>
      </c>
      <c r="N3617" s="13" t="s">
        <v>53</v>
      </c>
      <c r="P3617" s="13" t="s">
        <v>45</v>
      </c>
      <c r="X3617" s="13" t="s">
        <v>46</v>
      </c>
      <c r="AA3617" s="13" t="s">
        <v>45</v>
      </c>
      <c r="AB3617" s="13" t="s">
        <v>47</v>
      </c>
    </row>
    <row r="3618" spans="1:28" x14ac:dyDescent="0.25">
      <c r="A3618" s="13" t="s">
        <v>12475</v>
      </c>
      <c r="B3618" s="13" t="s">
        <v>9346</v>
      </c>
      <c r="C3618" s="13" t="s">
        <v>215</v>
      </c>
      <c r="D3618" s="13" t="s">
        <v>38</v>
      </c>
      <c r="E3618" s="13" t="s">
        <v>39</v>
      </c>
      <c r="G3618" s="13" t="s">
        <v>12476</v>
      </c>
      <c r="H3618" s="13" t="s">
        <v>12477</v>
      </c>
      <c r="I3618" s="13" t="s">
        <v>42</v>
      </c>
      <c r="J3618" s="13" t="s">
        <v>43</v>
      </c>
      <c r="K3618" s="13" t="s">
        <v>113</v>
      </c>
      <c r="M3618" s="13" t="s">
        <v>42</v>
      </c>
      <c r="N3618" s="13" t="s">
        <v>113</v>
      </c>
      <c r="P3618" s="13" t="s">
        <v>45</v>
      </c>
      <c r="X3618" s="13" t="s">
        <v>46</v>
      </c>
      <c r="AA3618" s="13" t="s">
        <v>45</v>
      </c>
      <c r="AB3618" s="13" t="s">
        <v>47</v>
      </c>
    </row>
    <row r="3619" spans="1:28" x14ac:dyDescent="0.25">
      <c r="A3619" s="13" t="s">
        <v>12478</v>
      </c>
      <c r="B3619" s="13" t="s">
        <v>12479</v>
      </c>
      <c r="C3619" s="13" t="s">
        <v>109</v>
      </c>
      <c r="D3619" s="13" t="s">
        <v>38</v>
      </c>
      <c r="E3619" s="13" t="s">
        <v>39</v>
      </c>
      <c r="G3619" s="13" t="s">
        <v>12480</v>
      </c>
      <c r="H3619" s="13" t="s">
        <v>12481</v>
      </c>
      <c r="I3619" s="13" t="s">
        <v>42</v>
      </c>
      <c r="J3619" s="13" t="s">
        <v>43</v>
      </c>
      <c r="K3619" s="13" t="s">
        <v>53</v>
      </c>
      <c r="M3619" s="13" t="s">
        <v>42</v>
      </c>
      <c r="N3619" s="13" t="s">
        <v>53</v>
      </c>
      <c r="P3619" s="13" t="s">
        <v>45</v>
      </c>
      <c r="X3619" s="13" t="s">
        <v>46</v>
      </c>
      <c r="AA3619" s="13" t="s">
        <v>45</v>
      </c>
      <c r="AB3619" s="13" t="s">
        <v>47</v>
      </c>
    </row>
    <row r="3620" spans="1:28" x14ac:dyDescent="0.25">
      <c r="A3620" s="13" t="s">
        <v>12482</v>
      </c>
      <c r="B3620" s="13" t="s">
        <v>2290</v>
      </c>
      <c r="C3620" s="13" t="s">
        <v>7887</v>
      </c>
      <c r="D3620" s="13" t="s">
        <v>38</v>
      </c>
      <c r="E3620" s="13" t="s">
        <v>39</v>
      </c>
      <c r="G3620" s="13" t="s">
        <v>12483</v>
      </c>
      <c r="H3620" s="13" t="s">
        <v>12484</v>
      </c>
      <c r="I3620" s="13" t="s">
        <v>112</v>
      </c>
      <c r="J3620" s="13" t="s">
        <v>43</v>
      </c>
      <c r="K3620" s="13" t="s">
        <v>53</v>
      </c>
      <c r="M3620" s="13" t="s">
        <v>42</v>
      </c>
      <c r="N3620" s="13" t="s">
        <v>53</v>
      </c>
      <c r="P3620" s="13" t="s">
        <v>45</v>
      </c>
      <c r="X3620" s="13" t="s">
        <v>46</v>
      </c>
      <c r="AA3620" s="13" t="s">
        <v>45</v>
      </c>
      <c r="AB3620" s="13" t="s">
        <v>47</v>
      </c>
    </row>
    <row r="3621" spans="1:28" x14ac:dyDescent="0.25">
      <c r="A3621" s="13" t="s">
        <v>12485</v>
      </c>
      <c r="B3621" s="13" t="s">
        <v>12486</v>
      </c>
      <c r="C3621" s="13" t="s">
        <v>345</v>
      </c>
      <c r="D3621" s="13" t="s">
        <v>38</v>
      </c>
      <c r="E3621" s="13" t="s">
        <v>39</v>
      </c>
      <c r="G3621" s="13" t="s">
        <v>12487</v>
      </c>
      <c r="H3621" s="13" t="s">
        <v>12488</v>
      </c>
      <c r="I3621" s="13" t="s">
        <v>42</v>
      </c>
      <c r="J3621" s="13" t="s">
        <v>43</v>
      </c>
      <c r="K3621" s="13" t="s">
        <v>113</v>
      </c>
      <c r="M3621" s="13" t="s">
        <v>42</v>
      </c>
      <c r="N3621" s="13" t="s">
        <v>113</v>
      </c>
      <c r="P3621" s="13" t="s">
        <v>45</v>
      </c>
      <c r="X3621" s="13" t="s">
        <v>46</v>
      </c>
      <c r="AA3621" s="13" t="s">
        <v>45</v>
      </c>
      <c r="AB3621" s="13" t="s">
        <v>47</v>
      </c>
    </row>
    <row r="3622" spans="1:28" x14ac:dyDescent="0.25">
      <c r="A3622" s="13" t="s">
        <v>12489</v>
      </c>
      <c r="B3622" s="13" t="s">
        <v>3049</v>
      </c>
      <c r="C3622" s="13" t="s">
        <v>12490</v>
      </c>
      <c r="D3622" s="13" t="s">
        <v>38</v>
      </c>
      <c r="E3622" s="13" t="s">
        <v>39</v>
      </c>
      <c r="G3622" s="13" t="s">
        <v>12491</v>
      </c>
      <c r="H3622" s="13" t="s">
        <v>12492</v>
      </c>
      <c r="I3622" s="13" t="s">
        <v>42</v>
      </c>
      <c r="J3622" s="13" t="s">
        <v>43</v>
      </c>
      <c r="K3622" s="13" t="s">
        <v>44</v>
      </c>
      <c r="M3622" s="13" t="s">
        <v>42</v>
      </c>
      <c r="N3622" s="13" t="s">
        <v>44</v>
      </c>
      <c r="P3622" s="13" t="s">
        <v>45</v>
      </c>
      <c r="X3622" s="13" t="s">
        <v>46</v>
      </c>
      <c r="AA3622" s="13" t="s">
        <v>45</v>
      </c>
      <c r="AB3622" s="13" t="s">
        <v>47</v>
      </c>
    </row>
    <row r="3623" spans="1:28" x14ac:dyDescent="0.25">
      <c r="A3623" s="13" t="s">
        <v>826</v>
      </c>
      <c r="B3623" s="13" t="s">
        <v>2761</v>
      </c>
      <c r="C3623" s="13" t="s">
        <v>1919</v>
      </c>
      <c r="D3623" s="13" t="s">
        <v>38</v>
      </c>
      <c r="E3623" s="13" t="s">
        <v>39</v>
      </c>
      <c r="G3623" s="13" t="s">
        <v>12493</v>
      </c>
      <c r="H3623" s="13" t="s">
        <v>12494</v>
      </c>
      <c r="I3623" s="13" t="s">
        <v>42</v>
      </c>
      <c r="J3623" s="13" t="s">
        <v>43</v>
      </c>
      <c r="K3623" s="13" t="s">
        <v>44</v>
      </c>
      <c r="M3623" s="13" t="s">
        <v>42</v>
      </c>
      <c r="N3623" s="13" t="s">
        <v>44</v>
      </c>
      <c r="P3623" s="13" t="s">
        <v>45</v>
      </c>
      <c r="X3623" s="13" t="s">
        <v>46</v>
      </c>
      <c r="AA3623" s="13" t="s">
        <v>45</v>
      </c>
      <c r="AB3623" s="13" t="s">
        <v>47</v>
      </c>
    </row>
    <row r="3624" spans="1:28" x14ac:dyDescent="0.25">
      <c r="A3624" s="13" t="s">
        <v>12495</v>
      </c>
      <c r="B3624" s="13" t="s">
        <v>5877</v>
      </c>
      <c r="C3624" s="13" t="s">
        <v>1258</v>
      </c>
      <c r="D3624" s="13" t="s">
        <v>38</v>
      </c>
      <c r="E3624" s="13" t="s">
        <v>39</v>
      </c>
      <c r="G3624" s="13" t="s">
        <v>12496</v>
      </c>
      <c r="H3624" s="13" t="s">
        <v>12497</v>
      </c>
      <c r="I3624" s="13" t="s">
        <v>42</v>
      </c>
      <c r="J3624" s="13" t="s">
        <v>43</v>
      </c>
      <c r="K3624" s="13" t="s">
        <v>113</v>
      </c>
      <c r="M3624" s="13" t="s">
        <v>42</v>
      </c>
      <c r="N3624" s="13" t="s">
        <v>113</v>
      </c>
      <c r="P3624" s="13" t="s">
        <v>45</v>
      </c>
      <c r="X3624" s="13" t="s">
        <v>46</v>
      </c>
      <c r="AA3624" s="13" t="s">
        <v>45</v>
      </c>
      <c r="AB3624" s="13" t="s">
        <v>47</v>
      </c>
    </row>
    <row r="3625" spans="1:28" x14ac:dyDescent="0.25">
      <c r="A3625" s="13" t="s">
        <v>11718</v>
      </c>
      <c r="B3625" s="13" t="s">
        <v>905</v>
      </c>
      <c r="C3625" s="13" t="s">
        <v>144</v>
      </c>
      <c r="D3625" s="13" t="s">
        <v>38</v>
      </c>
      <c r="E3625" s="13" t="s">
        <v>39</v>
      </c>
      <c r="G3625" s="13" t="s">
        <v>12498</v>
      </c>
      <c r="H3625" s="13" t="s">
        <v>12499</v>
      </c>
      <c r="I3625" s="13" t="s">
        <v>42</v>
      </c>
      <c r="J3625" s="13" t="s">
        <v>43</v>
      </c>
      <c r="K3625" s="13" t="s">
        <v>64</v>
      </c>
      <c r="M3625" s="13" t="s">
        <v>42</v>
      </c>
      <c r="N3625" s="13" t="s">
        <v>64</v>
      </c>
      <c r="P3625" s="13" t="s">
        <v>45</v>
      </c>
      <c r="X3625" s="13" t="s">
        <v>46</v>
      </c>
      <c r="AA3625" s="13" t="s">
        <v>45</v>
      </c>
      <c r="AB3625" s="13" t="s">
        <v>47</v>
      </c>
    </row>
    <row r="3626" spans="1:28" x14ac:dyDescent="0.25">
      <c r="A3626" s="13" t="s">
        <v>12500</v>
      </c>
      <c r="C3626" s="13" t="s">
        <v>12501</v>
      </c>
      <c r="D3626" s="13" t="s">
        <v>88</v>
      </c>
      <c r="E3626" s="13" t="s">
        <v>89</v>
      </c>
      <c r="G3626" s="13" t="s">
        <v>12502</v>
      </c>
      <c r="H3626" s="13" t="s">
        <v>12503</v>
      </c>
      <c r="I3626" s="13" t="s">
        <v>42</v>
      </c>
      <c r="J3626" s="13" t="s">
        <v>43</v>
      </c>
      <c r="K3626" s="13" t="s">
        <v>44</v>
      </c>
      <c r="M3626" s="13" t="s">
        <v>42</v>
      </c>
      <c r="N3626" s="13" t="s">
        <v>44</v>
      </c>
      <c r="P3626" s="13" t="s">
        <v>45</v>
      </c>
      <c r="X3626" s="13" t="s">
        <v>46</v>
      </c>
      <c r="AA3626" s="13" t="s">
        <v>45</v>
      </c>
      <c r="AB3626" s="13" t="s">
        <v>47</v>
      </c>
    </row>
    <row r="3627" spans="1:28" x14ac:dyDescent="0.25">
      <c r="A3627" s="13" t="s">
        <v>12504</v>
      </c>
      <c r="B3627" s="13" t="s">
        <v>1856</v>
      </c>
      <c r="C3627" s="13" t="s">
        <v>12505</v>
      </c>
      <c r="D3627" s="13" t="s">
        <v>38</v>
      </c>
      <c r="E3627" s="13" t="s">
        <v>39</v>
      </c>
      <c r="G3627" s="13" t="s">
        <v>12506</v>
      </c>
      <c r="H3627" s="13" t="s">
        <v>12507</v>
      </c>
      <c r="I3627" s="13" t="s">
        <v>42</v>
      </c>
      <c r="J3627" s="13" t="s">
        <v>43</v>
      </c>
      <c r="K3627" s="13" t="s">
        <v>44</v>
      </c>
      <c r="M3627" s="13" t="s">
        <v>42</v>
      </c>
      <c r="N3627" s="13" t="s">
        <v>44</v>
      </c>
      <c r="P3627" s="13" t="s">
        <v>45</v>
      </c>
      <c r="X3627" s="13" t="s">
        <v>46</v>
      </c>
      <c r="AA3627" s="13" t="s">
        <v>45</v>
      </c>
      <c r="AB3627" s="13" t="s">
        <v>47</v>
      </c>
    </row>
    <row r="3628" spans="1:28" x14ac:dyDescent="0.25">
      <c r="A3628" s="13" t="s">
        <v>12508</v>
      </c>
      <c r="B3628" s="13" t="s">
        <v>8615</v>
      </c>
      <c r="C3628" s="13" t="s">
        <v>178</v>
      </c>
      <c r="D3628" s="13" t="s">
        <v>38</v>
      </c>
      <c r="E3628" s="13" t="s">
        <v>39</v>
      </c>
      <c r="G3628" s="13" t="s">
        <v>12509</v>
      </c>
      <c r="H3628" s="13" t="s">
        <v>12510</v>
      </c>
      <c r="I3628" s="13" t="s">
        <v>42</v>
      </c>
      <c r="J3628" s="13" t="s">
        <v>43</v>
      </c>
      <c r="K3628" s="13" t="s">
        <v>44</v>
      </c>
      <c r="M3628" s="13" t="s">
        <v>42</v>
      </c>
      <c r="N3628" s="13" t="s">
        <v>44</v>
      </c>
      <c r="P3628" s="13" t="s">
        <v>45</v>
      </c>
      <c r="X3628" s="13" t="s">
        <v>46</v>
      </c>
      <c r="AA3628" s="13" t="s">
        <v>45</v>
      </c>
      <c r="AB3628" s="13" t="s">
        <v>47</v>
      </c>
    </row>
    <row r="3629" spans="1:28" x14ac:dyDescent="0.25">
      <c r="A3629" s="13" t="s">
        <v>12511</v>
      </c>
      <c r="B3629" s="13" t="s">
        <v>615</v>
      </c>
      <c r="C3629" s="13" t="s">
        <v>729</v>
      </c>
      <c r="D3629" s="13" t="s">
        <v>38</v>
      </c>
      <c r="E3629" s="13" t="s">
        <v>39</v>
      </c>
      <c r="G3629" s="13" t="s">
        <v>12512</v>
      </c>
      <c r="H3629" s="13" t="s">
        <v>12513</v>
      </c>
      <c r="I3629" s="13" t="s">
        <v>42</v>
      </c>
      <c r="J3629" s="13" t="s">
        <v>43</v>
      </c>
      <c r="K3629" s="13" t="s">
        <v>44</v>
      </c>
      <c r="M3629" s="13" t="s">
        <v>42</v>
      </c>
      <c r="N3629" s="13" t="s">
        <v>44</v>
      </c>
      <c r="P3629" s="13" t="s">
        <v>45</v>
      </c>
      <c r="X3629" s="13" t="s">
        <v>46</v>
      </c>
      <c r="AA3629" s="13" t="s">
        <v>45</v>
      </c>
      <c r="AB3629" s="13" t="s">
        <v>47</v>
      </c>
    </row>
    <row r="3630" spans="1:28" x14ac:dyDescent="0.25">
      <c r="A3630" s="13" t="s">
        <v>12514</v>
      </c>
      <c r="B3630" s="13" t="s">
        <v>2998</v>
      </c>
      <c r="C3630" s="13" t="s">
        <v>2352</v>
      </c>
      <c r="D3630" s="13" t="s">
        <v>38</v>
      </c>
      <c r="E3630" s="13" t="s">
        <v>39</v>
      </c>
      <c r="G3630" s="13" t="s">
        <v>12515</v>
      </c>
      <c r="H3630" s="13" t="s">
        <v>12516</v>
      </c>
      <c r="I3630" s="13" t="s">
        <v>42</v>
      </c>
      <c r="J3630" s="13" t="s">
        <v>43</v>
      </c>
      <c r="K3630" s="13" t="s">
        <v>44</v>
      </c>
      <c r="M3630" s="13" t="s">
        <v>42</v>
      </c>
      <c r="N3630" s="13" t="s">
        <v>44</v>
      </c>
      <c r="P3630" s="13" t="s">
        <v>45</v>
      </c>
      <c r="X3630" s="13" t="s">
        <v>46</v>
      </c>
      <c r="AA3630" s="13" t="s">
        <v>45</v>
      </c>
      <c r="AB3630" s="13" t="s">
        <v>47</v>
      </c>
    </row>
    <row r="3631" spans="1:28" x14ac:dyDescent="0.25">
      <c r="A3631" s="13" t="s">
        <v>12517</v>
      </c>
      <c r="B3631" s="13" t="s">
        <v>970</v>
      </c>
      <c r="C3631" s="13" t="s">
        <v>589</v>
      </c>
      <c r="D3631" s="13" t="s">
        <v>38</v>
      </c>
      <c r="E3631" s="13" t="s">
        <v>39</v>
      </c>
      <c r="G3631" s="13" t="s">
        <v>12518</v>
      </c>
      <c r="H3631" s="13" t="s">
        <v>12519</v>
      </c>
      <c r="I3631" s="13" t="s">
        <v>42</v>
      </c>
      <c r="J3631" s="13" t="s">
        <v>43</v>
      </c>
      <c r="K3631" s="13" t="s">
        <v>53</v>
      </c>
      <c r="M3631" s="13" t="s">
        <v>42</v>
      </c>
      <c r="N3631" s="13" t="s">
        <v>53</v>
      </c>
      <c r="P3631" s="13" t="s">
        <v>45</v>
      </c>
      <c r="X3631" s="13" t="s">
        <v>46</v>
      </c>
      <c r="AA3631" s="13" t="s">
        <v>45</v>
      </c>
      <c r="AB3631" s="13" t="s">
        <v>47</v>
      </c>
    </row>
    <row r="3632" spans="1:28" x14ac:dyDescent="0.25">
      <c r="A3632" s="13" t="s">
        <v>12520</v>
      </c>
      <c r="B3632" s="13" t="s">
        <v>478</v>
      </c>
      <c r="C3632" s="13" t="s">
        <v>12521</v>
      </c>
      <c r="D3632" s="13" t="s">
        <v>38</v>
      </c>
      <c r="E3632" s="13" t="s">
        <v>39</v>
      </c>
      <c r="G3632" s="13" t="s">
        <v>12522</v>
      </c>
      <c r="H3632" s="13" t="s">
        <v>12523</v>
      </c>
      <c r="I3632" s="13" t="s">
        <v>42</v>
      </c>
      <c r="J3632" s="13" t="s">
        <v>43</v>
      </c>
      <c r="K3632" s="13" t="s">
        <v>53</v>
      </c>
      <c r="M3632" s="13" t="s">
        <v>42</v>
      </c>
      <c r="N3632" s="13" t="s">
        <v>53</v>
      </c>
      <c r="P3632" s="13" t="s">
        <v>45</v>
      </c>
      <c r="X3632" s="13" t="s">
        <v>46</v>
      </c>
      <c r="AA3632" s="13" t="s">
        <v>45</v>
      </c>
      <c r="AB3632" s="13" t="s">
        <v>47</v>
      </c>
    </row>
    <row r="3633" spans="1:28" x14ac:dyDescent="0.25">
      <c r="A3633" s="13" t="s">
        <v>12524</v>
      </c>
      <c r="B3633" s="13" t="s">
        <v>3432</v>
      </c>
      <c r="C3633" s="13" t="s">
        <v>1695</v>
      </c>
      <c r="D3633" s="13" t="s">
        <v>88</v>
      </c>
      <c r="E3633" s="13" t="s">
        <v>89</v>
      </c>
      <c r="G3633" s="13" t="s">
        <v>12525</v>
      </c>
      <c r="H3633" s="13" t="s">
        <v>12526</v>
      </c>
      <c r="I3633" s="13" t="s">
        <v>42</v>
      </c>
      <c r="J3633" s="13" t="s">
        <v>43</v>
      </c>
      <c r="K3633" s="13" t="s">
        <v>44</v>
      </c>
      <c r="M3633" s="13" t="s">
        <v>42</v>
      </c>
      <c r="N3633" s="13" t="s">
        <v>44</v>
      </c>
      <c r="P3633" s="13" t="s">
        <v>45</v>
      </c>
      <c r="X3633" s="13" t="s">
        <v>46</v>
      </c>
      <c r="AA3633" s="13" t="s">
        <v>45</v>
      </c>
      <c r="AB3633" s="13" t="s">
        <v>47</v>
      </c>
    </row>
    <row r="3634" spans="1:28" x14ac:dyDescent="0.25">
      <c r="A3634" s="13" t="s">
        <v>12527</v>
      </c>
      <c r="B3634" s="13" t="s">
        <v>9490</v>
      </c>
      <c r="C3634" s="13" t="s">
        <v>3066</v>
      </c>
      <c r="D3634" s="13" t="s">
        <v>38</v>
      </c>
      <c r="E3634" s="13" t="s">
        <v>39</v>
      </c>
      <c r="G3634" s="13" t="s">
        <v>12528</v>
      </c>
      <c r="H3634" s="13" t="s">
        <v>12529</v>
      </c>
      <c r="I3634" s="13" t="s">
        <v>42</v>
      </c>
      <c r="J3634" s="13" t="s">
        <v>43</v>
      </c>
      <c r="K3634" s="13" t="s">
        <v>53</v>
      </c>
      <c r="M3634" s="13" t="s">
        <v>112</v>
      </c>
      <c r="N3634" s="13" t="s">
        <v>53</v>
      </c>
      <c r="P3634" s="13" t="s">
        <v>45</v>
      </c>
      <c r="X3634" s="13" t="s">
        <v>46</v>
      </c>
      <c r="AA3634" s="13" t="s">
        <v>45</v>
      </c>
      <c r="AB3634" s="13" t="s">
        <v>47</v>
      </c>
    </row>
    <row r="3635" spans="1:28" x14ac:dyDescent="0.25">
      <c r="A3635" s="13" t="s">
        <v>12530</v>
      </c>
      <c r="B3635" s="13" t="s">
        <v>12531</v>
      </c>
      <c r="C3635" s="13" t="s">
        <v>849</v>
      </c>
      <c r="D3635" s="13" t="s">
        <v>88</v>
      </c>
      <c r="E3635" s="13" t="s">
        <v>89</v>
      </c>
      <c r="G3635" s="13" t="s">
        <v>12532</v>
      </c>
      <c r="H3635" s="13" t="s">
        <v>12533</v>
      </c>
      <c r="I3635" s="13" t="s">
        <v>42</v>
      </c>
      <c r="J3635" s="13" t="s">
        <v>43</v>
      </c>
      <c r="K3635" s="13" t="s">
        <v>44</v>
      </c>
      <c r="M3635" s="13" t="s">
        <v>42</v>
      </c>
      <c r="N3635" s="13" t="s">
        <v>44</v>
      </c>
      <c r="P3635" s="13" t="s">
        <v>45</v>
      </c>
      <c r="X3635" s="13" t="s">
        <v>46</v>
      </c>
      <c r="AA3635" s="13" t="s">
        <v>45</v>
      </c>
      <c r="AB3635" s="13" t="s">
        <v>47</v>
      </c>
    </row>
    <row r="3636" spans="1:28" x14ac:dyDescent="0.25">
      <c r="A3636" s="13" t="s">
        <v>12534</v>
      </c>
      <c r="B3636" s="13" t="s">
        <v>3329</v>
      </c>
      <c r="C3636" s="13" t="s">
        <v>12535</v>
      </c>
      <c r="D3636" s="13" t="s">
        <v>38</v>
      </c>
      <c r="E3636" s="13" t="s">
        <v>39</v>
      </c>
      <c r="G3636" s="13" t="s">
        <v>12536</v>
      </c>
      <c r="H3636" s="13" t="s">
        <v>12537</v>
      </c>
      <c r="I3636" s="13" t="s">
        <v>42</v>
      </c>
      <c r="J3636" s="13" t="s">
        <v>43</v>
      </c>
      <c r="K3636" s="13" t="s">
        <v>53</v>
      </c>
      <c r="M3636" s="13" t="s">
        <v>42</v>
      </c>
      <c r="N3636" s="13" t="s">
        <v>53</v>
      </c>
      <c r="P3636" s="13" t="s">
        <v>45</v>
      </c>
      <c r="X3636" s="13" t="s">
        <v>46</v>
      </c>
      <c r="AA3636" s="13" t="s">
        <v>45</v>
      </c>
      <c r="AB3636" s="13" t="s">
        <v>47</v>
      </c>
    </row>
    <row r="3637" spans="1:28" x14ac:dyDescent="0.25">
      <c r="A3637" s="13" t="s">
        <v>12538</v>
      </c>
      <c r="B3637" s="13" t="s">
        <v>1711</v>
      </c>
      <c r="C3637" s="13" t="s">
        <v>168</v>
      </c>
      <c r="D3637" s="13" t="s">
        <v>38</v>
      </c>
      <c r="E3637" s="13" t="s">
        <v>39</v>
      </c>
      <c r="G3637" s="13" t="s">
        <v>12539</v>
      </c>
      <c r="H3637" s="13" t="s">
        <v>12540</v>
      </c>
      <c r="I3637" s="13" t="s">
        <v>42</v>
      </c>
      <c r="J3637" s="13" t="s">
        <v>43</v>
      </c>
      <c r="K3637" s="13" t="s">
        <v>64</v>
      </c>
      <c r="M3637" s="13" t="s">
        <v>42</v>
      </c>
      <c r="N3637" s="13" t="s">
        <v>64</v>
      </c>
      <c r="P3637" s="13" t="s">
        <v>45</v>
      </c>
      <c r="X3637" s="13" t="s">
        <v>46</v>
      </c>
      <c r="AA3637" s="13" t="s">
        <v>45</v>
      </c>
      <c r="AB3637" s="13" t="s">
        <v>47</v>
      </c>
    </row>
    <row r="3638" spans="1:28" x14ac:dyDescent="0.25">
      <c r="A3638" s="13" t="s">
        <v>12541</v>
      </c>
      <c r="B3638" s="13" t="s">
        <v>60</v>
      </c>
      <c r="C3638" s="13" t="s">
        <v>3132</v>
      </c>
      <c r="D3638" s="13" t="s">
        <v>38</v>
      </c>
      <c r="E3638" s="13" t="s">
        <v>39</v>
      </c>
      <c r="G3638" s="13" t="s">
        <v>12542</v>
      </c>
      <c r="H3638" s="13" t="s">
        <v>12543</v>
      </c>
      <c r="I3638" s="13" t="s">
        <v>42</v>
      </c>
      <c r="J3638" s="13" t="s">
        <v>43</v>
      </c>
      <c r="K3638" s="13" t="s">
        <v>113</v>
      </c>
      <c r="M3638" s="13" t="s">
        <v>42</v>
      </c>
      <c r="N3638" s="13" t="s">
        <v>113</v>
      </c>
      <c r="P3638" s="13" t="s">
        <v>45</v>
      </c>
      <c r="X3638" s="13" t="s">
        <v>46</v>
      </c>
      <c r="AA3638" s="13" t="s">
        <v>45</v>
      </c>
      <c r="AB3638" s="13" t="s">
        <v>47</v>
      </c>
    </row>
    <row r="3639" spans="1:28" x14ac:dyDescent="0.25">
      <c r="A3639" s="13" t="s">
        <v>12544</v>
      </c>
      <c r="B3639" s="13" t="s">
        <v>654</v>
      </c>
      <c r="C3639" s="13" t="s">
        <v>923</v>
      </c>
      <c r="D3639" s="13" t="s">
        <v>38</v>
      </c>
      <c r="E3639" s="13" t="s">
        <v>39</v>
      </c>
      <c r="G3639" s="13" t="s">
        <v>12545</v>
      </c>
      <c r="H3639" s="13" t="s">
        <v>12546</v>
      </c>
      <c r="I3639" s="13" t="s">
        <v>42</v>
      </c>
      <c r="J3639" s="13" t="s">
        <v>43</v>
      </c>
      <c r="K3639" s="13" t="s">
        <v>44</v>
      </c>
      <c r="M3639" s="13" t="s">
        <v>42</v>
      </c>
      <c r="N3639" s="13" t="s">
        <v>44</v>
      </c>
      <c r="P3639" s="13" t="s">
        <v>45</v>
      </c>
      <c r="X3639" s="13" t="s">
        <v>46</v>
      </c>
      <c r="AA3639" s="13" t="s">
        <v>45</v>
      </c>
      <c r="AB3639" s="13" t="s">
        <v>47</v>
      </c>
    </row>
    <row r="3640" spans="1:28" x14ac:dyDescent="0.25">
      <c r="A3640" s="13" t="s">
        <v>12547</v>
      </c>
      <c r="B3640" s="13" t="s">
        <v>1036</v>
      </c>
      <c r="C3640" s="13" t="s">
        <v>12548</v>
      </c>
      <c r="D3640" s="13" t="s">
        <v>38</v>
      </c>
      <c r="E3640" s="13" t="s">
        <v>39</v>
      </c>
      <c r="G3640" s="13" t="s">
        <v>12549</v>
      </c>
      <c r="H3640" s="13" t="s">
        <v>12550</v>
      </c>
      <c r="I3640" s="13" t="s">
        <v>42</v>
      </c>
      <c r="J3640" s="13" t="s">
        <v>43</v>
      </c>
      <c r="K3640" s="13" t="s">
        <v>64</v>
      </c>
      <c r="M3640" s="13" t="s">
        <v>42</v>
      </c>
      <c r="N3640" s="13" t="s">
        <v>64</v>
      </c>
      <c r="P3640" s="13" t="s">
        <v>45</v>
      </c>
      <c r="X3640" s="13" t="s">
        <v>46</v>
      </c>
      <c r="AA3640" s="13" t="s">
        <v>45</v>
      </c>
      <c r="AB3640" s="13" t="s">
        <v>47</v>
      </c>
    </row>
    <row r="3641" spans="1:28" x14ac:dyDescent="0.25">
      <c r="A3641" s="13" t="s">
        <v>12551</v>
      </c>
      <c r="B3641" s="13" t="s">
        <v>228</v>
      </c>
      <c r="C3641" s="13" t="s">
        <v>134</v>
      </c>
      <c r="D3641" s="13" t="s">
        <v>38</v>
      </c>
      <c r="E3641" s="13" t="s">
        <v>39</v>
      </c>
      <c r="G3641" s="13" t="s">
        <v>12552</v>
      </c>
      <c r="H3641" s="13" t="s">
        <v>12553</v>
      </c>
      <c r="I3641" s="13" t="s">
        <v>42</v>
      </c>
      <c r="J3641" s="13" t="s">
        <v>43</v>
      </c>
      <c r="K3641" s="13" t="s">
        <v>53</v>
      </c>
      <c r="M3641" s="13" t="s">
        <v>42</v>
      </c>
      <c r="N3641" s="13" t="s">
        <v>53</v>
      </c>
      <c r="P3641" s="13" t="s">
        <v>45</v>
      </c>
      <c r="X3641" s="13" t="s">
        <v>46</v>
      </c>
      <c r="AA3641" s="13" t="s">
        <v>45</v>
      </c>
      <c r="AB3641" s="13" t="s">
        <v>47</v>
      </c>
    </row>
    <row r="3642" spans="1:28" x14ac:dyDescent="0.25">
      <c r="A3642" s="13" t="s">
        <v>12554</v>
      </c>
      <c r="B3642" s="13" t="s">
        <v>2155</v>
      </c>
      <c r="C3642" s="13" t="s">
        <v>5429</v>
      </c>
      <c r="D3642" s="13" t="s">
        <v>38</v>
      </c>
      <c r="E3642" s="13" t="s">
        <v>39</v>
      </c>
      <c r="G3642" s="13" t="s">
        <v>12555</v>
      </c>
      <c r="H3642" s="13" t="s">
        <v>12556</v>
      </c>
      <c r="I3642" s="13" t="s">
        <v>42</v>
      </c>
      <c r="J3642" s="13" t="s">
        <v>43</v>
      </c>
      <c r="K3642" s="13" t="s">
        <v>53</v>
      </c>
      <c r="M3642" s="13" t="s">
        <v>42</v>
      </c>
      <c r="N3642" s="13" t="s">
        <v>53</v>
      </c>
      <c r="P3642" s="13" t="s">
        <v>45</v>
      </c>
      <c r="X3642" s="13" t="s">
        <v>46</v>
      </c>
      <c r="AA3642" s="13" t="s">
        <v>45</v>
      </c>
      <c r="AB3642" s="13" t="s">
        <v>47</v>
      </c>
    </row>
    <row r="3643" spans="1:28" x14ac:dyDescent="0.25">
      <c r="A3643" s="13" t="s">
        <v>12557</v>
      </c>
      <c r="B3643" s="13" t="s">
        <v>3733</v>
      </c>
      <c r="C3643" s="13" t="s">
        <v>1037</v>
      </c>
      <c r="D3643" s="13" t="s">
        <v>38</v>
      </c>
      <c r="E3643" s="13" t="s">
        <v>39</v>
      </c>
      <c r="G3643" s="13" t="s">
        <v>12558</v>
      </c>
      <c r="H3643" s="13" t="s">
        <v>12559</v>
      </c>
      <c r="I3643" s="13" t="s">
        <v>42</v>
      </c>
      <c r="J3643" s="13" t="s">
        <v>43</v>
      </c>
      <c r="K3643" s="13" t="s">
        <v>44</v>
      </c>
      <c r="M3643" s="13" t="s">
        <v>42</v>
      </c>
      <c r="N3643" s="13" t="s">
        <v>44</v>
      </c>
      <c r="P3643" s="13" t="s">
        <v>45</v>
      </c>
      <c r="X3643" s="13" t="s">
        <v>46</v>
      </c>
      <c r="AA3643" s="13" t="s">
        <v>45</v>
      </c>
      <c r="AB3643" s="13" t="s">
        <v>47</v>
      </c>
    </row>
    <row r="3644" spans="1:28" x14ac:dyDescent="0.25">
      <c r="A3644" s="13" t="s">
        <v>12560</v>
      </c>
      <c r="B3644" s="13" t="s">
        <v>4096</v>
      </c>
      <c r="C3644" s="13" t="s">
        <v>979</v>
      </c>
      <c r="D3644" s="13" t="s">
        <v>38</v>
      </c>
      <c r="E3644" s="13" t="s">
        <v>39</v>
      </c>
      <c r="G3644" s="13" t="s">
        <v>12561</v>
      </c>
      <c r="H3644" s="13" t="s">
        <v>12562</v>
      </c>
      <c r="I3644" s="13" t="s">
        <v>42</v>
      </c>
      <c r="J3644" s="13" t="s">
        <v>43</v>
      </c>
      <c r="K3644" s="13" t="s">
        <v>113</v>
      </c>
      <c r="M3644" s="13" t="s">
        <v>42</v>
      </c>
      <c r="N3644" s="13" t="s">
        <v>113</v>
      </c>
      <c r="P3644" s="13" t="s">
        <v>45</v>
      </c>
      <c r="X3644" s="13" t="s">
        <v>46</v>
      </c>
      <c r="AA3644" s="13" t="s">
        <v>45</v>
      </c>
      <c r="AB3644" s="13" t="s">
        <v>47</v>
      </c>
    </row>
    <row r="3645" spans="1:28" x14ac:dyDescent="0.25">
      <c r="A3645" s="13" t="s">
        <v>12563</v>
      </c>
      <c r="B3645" s="13" t="s">
        <v>12401</v>
      </c>
      <c r="C3645" s="13" t="s">
        <v>979</v>
      </c>
      <c r="D3645" s="13" t="s">
        <v>38</v>
      </c>
      <c r="E3645" s="13" t="s">
        <v>39</v>
      </c>
      <c r="G3645" s="13" t="s">
        <v>12564</v>
      </c>
      <c r="H3645" s="13" t="s">
        <v>12565</v>
      </c>
      <c r="I3645" s="13" t="s">
        <v>42</v>
      </c>
      <c r="J3645" s="13" t="s">
        <v>43</v>
      </c>
      <c r="K3645" s="13" t="s">
        <v>113</v>
      </c>
      <c r="M3645" s="13" t="s">
        <v>42</v>
      </c>
      <c r="N3645" s="13" t="s">
        <v>113</v>
      </c>
      <c r="P3645" s="13" t="s">
        <v>45</v>
      </c>
      <c r="X3645" s="13" t="s">
        <v>46</v>
      </c>
      <c r="AA3645" s="13" t="s">
        <v>45</v>
      </c>
      <c r="AB3645" s="13" t="s">
        <v>47</v>
      </c>
    </row>
    <row r="3646" spans="1:28" x14ac:dyDescent="0.25">
      <c r="A3646" s="13" t="s">
        <v>12566</v>
      </c>
      <c r="B3646" s="13" t="s">
        <v>4262</v>
      </c>
      <c r="C3646" s="13" t="s">
        <v>345</v>
      </c>
      <c r="D3646" s="13" t="s">
        <v>38</v>
      </c>
      <c r="E3646" s="13" t="s">
        <v>39</v>
      </c>
      <c r="G3646" s="13" t="s">
        <v>12567</v>
      </c>
      <c r="H3646" s="13" t="s">
        <v>12568</v>
      </c>
      <c r="I3646" s="13" t="s">
        <v>42</v>
      </c>
      <c r="J3646" s="13" t="s">
        <v>43</v>
      </c>
      <c r="K3646" s="13" t="s">
        <v>44</v>
      </c>
      <c r="M3646" s="13" t="s">
        <v>42</v>
      </c>
      <c r="N3646" s="13" t="s">
        <v>44</v>
      </c>
      <c r="P3646" s="13" t="s">
        <v>45</v>
      </c>
      <c r="X3646" s="13" t="s">
        <v>46</v>
      </c>
      <c r="AA3646" s="13" t="s">
        <v>45</v>
      </c>
      <c r="AB3646" s="13" t="s">
        <v>47</v>
      </c>
    </row>
    <row r="3647" spans="1:28" x14ac:dyDescent="0.25">
      <c r="A3647" s="13" t="s">
        <v>12569</v>
      </c>
      <c r="B3647" s="13" t="s">
        <v>535</v>
      </c>
      <c r="C3647" s="13" t="s">
        <v>173</v>
      </c>
      <c r="D3647" s="13" t="s">
        <v>38</v>
      </c>
      <c r="E3647" s="13" t="s">
        <v>39</v>
      </c>
      <c r="G3647" s="13" t="s">
        <v>12570</v>
      </c>
      <c r="H3647" s="13" t="s">
        <v>12571</v>
      </c>
      <c r="I3647" s="13" t="s">
        <v>42</v>
      </c>
      <c r="J3647" s="13" t="s">
        <v>43</v>
      </c>
      <c r="K3647" s="13" t="s">
        <v>44</v>
      </c>
      <c r="M3647" s="13" t="s">
        <v>42</v>
      </c>
      <c r="N3647" s="13" t="s">
        <v>44</v>
      </c>
      <c r="P3647" s="13" t="s">
        <v>45</v>
      </c>
      <c r="X3647" s="13" t="s">
        <v>46</v>
      </c>
      <c r="AA3647" s="13" t="s">
        <v>45</v>
      </c>
      <c r="AB3647" s="13" t="s">
        <v>47</v>
      </c>
    </row>
    <row r="3648" spans="1:28" x14ac:dyDescent="0.25">
      <c r="A3648" s="13" t="s">
        <v>12572</v>
      </c>
      <c r="B3648" s="13" t="s">
        <v>3375</v>
      </c>
      <c r="C3648" s="13" t="s">
        <v>242</v>
      </c>
      <c r="D3648" s="13" t="s">
        <v>38</v>
      </c>
      <c r="E3648" s="13" t="s">
        <v>39</v>
      </c>
      <c r="G3648" s="13" t="s">
        <v>12573</v>
      </c>
      <c r="H3648" s="13" t="s">
        <v>12574</v>
      </c>
      <c r="I3648" s="13" t="s">
        <v>42</v>
      </c>
      <c r="J3648" s="13" t="s">
        <v>43</v>
      </c>
      <c r="K3648" s="13" t="s">
        <v>44</v>
      </c>
      <c r="M3648" s="13" t="s">
        <v>42</v>
      </c>
      <c r="N3648" s="13" t="s">
        <v>44</v>
      </c>
      <c r="P3648" s="13" t="s">
        <v>45</v>
      </c>
      <c r="X3648" s="13" t="s">
        <v>46</v>
      </c>
      <c r="AA3648" s="13" t="s">
        <v>45</v>
      </c>
      <c r="AB3648" s="13" t="s">
        <v>47</v>
      </c>
    </row>
    <row r="3649" spans="1:28" x14ac:dyDescent="0.25">
      <c r="A3649" s="13" t="s">
        <v>12575</v>
      </c>
      <c r="B3649" s="13" t="s">
        <v>1402</v>
      </c>
      <c r="C3649" s="13" t="s">
        <v>3173</v>
      </c>
      <c r="D3649" s="13" t="s">
        <v>38</v>
      </c>
      <c r="E3649" s="13" t="s">
        <v>39</v>
      </c>
      <c r="G3649" s="13" t="s">
        <v>12576</v>
      </c>
      <c r="H3649" s="13" t="s">
        <v>12577</v>
      </c>
      <c r="I3649" s="13" t="s">
        <v>42</v>
      </c>
      <c r="J3649" s="13" t="s">
        <v>43</v>
      </c>
      <c r="K3649" s="13" t="s">
        <v>113</v>
      </c>
      <c r="M3649" s="13" t="s">
        <v>42</v>
      </c>
      <c r="N3649" s="13" t="s">
        <v>113</v>
      </c>
      <c r="P3649" s="13" t="s">
        <v>45</v>
      </c>
      <c r="X3649" s="13" t="s">
        <v>46</v>
      </c>
      <c r="AA3649" s="13" t="s">
        <v>45</v>
      </c>
      <c r="AB3649" s="13" t="s">
        <v>47</v>
      </c>
    </row>
    <row r="3650" spans="1:28" x14ac:dyDescent="0.25">
      <c r="A3650" s="13" t="s">
        <v>12578</v>
      </c>
      <c r="B3650" s="13" t="s">
        <v>262</v>
      </c>
      <c r="C3650" s="13" t="s">
        <v>9709</v>
      </c>
      <c r="D3650" s="13" t="s">
        <v>38</v>
      </c>
      <c r="E3650" s="13" t="s">
        <v>39</v>
      </c>
      <c r="G3650" s="13" t="s">
        <v>12579</v>
      </c>
      <c r="H3650" s="13" t="s">
        <v>12580</v>
      </c>
      <c r="I3650" s="13" t="s">
        <v>42</v>
      </c>
      <c r="J3650" s="13" t="s">
        <v>43</v>
      </c>
      <c r="K3650" s="13" t="s">
        <v>53</v>
      </c>
      <c r="M3650" s="13" t="s">
        <v>42</v>
      </c>
      <c r="N3650" s="13" t="s">
        <v>53</v>
      </c>
      <c r="P3650" s="13" t="s">
        <v>45</v>
      </c>
      <c r="X3650" s="13" t="s">
        <v>46</v>
      </c>
      <c r="AA3650" s="13" t="s">
        <v>45</v>
      </c>
      <c r="AB3650" s="13" t="s">
        <v>47</v>
      </c>
    </row>
    <row r="3651" spans="1:28" x14ac:dyDescent="0.25">
      <c r="A3651" s="13" t="s">
        <v>12581</v>
      </c>
      <c r="B3651" s="13" t="s">
        <v>1823</v>
      </c>
      <c r="C3651" s="13" t="s">
        <v>998</v>
      </c>
      <c r="D3651" s="13" t="s">
        <v>38</v>
      </c>
      <c r="E3651" s="13" t="s">
        <v>39</v>
      </c>
      <c r="G3651" s="13" t="s">
        <v>12582</v>
      </c>
      <c r="H3651" s="13" t="s">
        <v>12583</v>
      </c>
      <c r="I3651" s="13" t="s">
        <v>42</v>
      </c>
      <c r="J3651" s="13" t="s">
        <v>43</v>
      </c>
      <c r="K3651" s="13" t="s">
        <v>64</v>
      </c>
      <c r="M3651" s="13" t="s">
        <v>42</v>
      </c>
      <c r="N3651" s="13" t="s">
        <v>64</v>
      </c>
      <c r="P3651" s="13" t="s">
        <v>45</v>
      </c>
      <c r="X3651" s="13" t="s">
        <v>46</v>
      </c>
      <c r="AA3651" s="13" t="s">
        <v>45</v>
      </c>
      <c r="AB3651" s="13" t="s">
        <v>47</v>
      </c>
    </row>
    <row r="3652" spans="1:28" x14ac:dyDescent="0.25">
      <c r="A3652" s="13" t="s">
        <v>12584</v>
      </c>
      <c r="B3652" s="13" t="s">
        <v>2277</v>
      </c>
      <c r="C3652" s="13" t="s">
        <v>10109</v>
      </c>
      <c r="D3652" s="13" t="s">
        <v>38</v>
      </c>
      <c r="E3652" s="13" t="s">
        <v>39</v>
      </c>
      <c r="G3652" s="13" t="s">
        <v>12585</v>
      </c>
      <c r="H3652" s="13" t="s">
        <v>12586</v>
      </c>
      <c r="I3652" s="13" t="s">
        <v>42</v>
      </c>
      <c r="J3652" s="13" t="s">
        <v>43</v>
      </c>
      <c r="K3652" s="13" t="s">
        <v>44</v>
      </c>
      <c r="M3652" s="13" t="s">
        <v>42</v>
      </c>
      <c r="N3652" s="13" t="s">
        <v>44</v>
      </c>
      <c r="P3652" s="13" t="s">
        <v>45</v>
      </c>
      <c r="X3652" s="13" t="s">
        <v>46</v>
      </c>
      <c r="AA3652" s="13" t="s">
        <v>45</v>
      </c>
      <c r="AB3652" s="13" t="s">
        <v>47</v>
      </c>
    </row>
    <row r="3653" spans="1:28" x14ac:dyDescent="0.25">
      <c r="A3653" s="13" t="s">
        <v>12587</v>
      </c>
      <c r="B3653" s="13" t="s">
        <v>4373</v>
      </c>
      <c r="C3653" s="13" t="s">
        <v>484</v>
      </c>
      <c r="D3653" s="13" t="s">
        <v>88</v>
      </c>
      <c r="E3653" s="13" t="s">
        <v>89</v>
      </c>
      <c r="G3653" s="13" t="s">
        <v>12588</v>
      </c>
      <c r="H3653" s="13" t="s">
        <v>12589</v>
      </c>
      <c r="I3653" s="13" t="s">
        <v>42</v>
      </c>
      <c r="J3653" s="13" t="s">
        <v>43</v>
      </c>
      <c r="K3653" s="13" t="s">
        <v>64</v>
      </c>
      <c r="M3653" s="13" t="s">
        <v>42</v>
      </c>
      <c r="N3653" s="13" t="s">
        <v>64</v>
      </c>
      <c r="P3653" s="13" t="s">
        <v>45</v>
      </c>
      <c r="X3653" s="13" t="s">
        <v>46</v>
      </c>
      <c r="AA3653" s="13" t="s">
        <v>45</v>
      </c>
      <c r="AB3653" s="13" t="s">
        <v>47</v>
      </c>
    </row>
    <row r="3654" spans="1:28" x14ac:dyDescent="0.25">
      <c r="A3654" s="13" t="s">
        <v>12590</v>
      </c>
      <c r="B3654" s="13" t="s">
        <v>2234</v>
      </c>
      <c r="C3654" s="13" t="s">
        <v>786</v>
      </c>
      <c r="D3654" s="13" t="s">
        <v>38</v>
      </c>
      <c r="E3654" s="13" t="s">
        <v>39</v>
      </c>
      <c r="G3654" s="13" t="s">
        <v>12591</v>
      </c>
      <c r="H3654" s="13" t="s">
        <v>12592</v>
      </c>
      <c r="I3654" s="13" t="s">
        <v>42</v>
      </c>
      <c r="J3654" s="13" t="s">
        <v>43</v>
      </c>
      <c r="K3654" s="13" t="s">
        <v>53</v>
      </c>
      <c r="M3654" s="13" t="s">
        <v>42</v>
      </c>
      <c r="N3654" s="13" t="s">
        <v>53</v>
      </c>
      <c r="P3654" s="13" t="s">
        <v>45</v>
      </c>
      <c r="X3654" s="13" t="s">
        <v>46</v>
      </c>
      <c r="AA3654" s="13" t="s">
        <v>45</v>
      </c>
      <c r="AB3654" s="13" t="s">
        <v>47</v>
      </c>
    </row>
    <row r="3655" spans="1:28" x14ac:dyDescent="0.25">
      <c r="A3655" s="13" t="s">
        <v>12593</v>
      </c>
      <c r="B3655" s="13" t="s">
        <v>4544</v>
      </c>
      <c r="C3655" s="13" t="s">
        <v>798</v>
      </c>
      <c r="D3655" s="13" t="s">
        <v>88</v>
      </c>
      <c r="E3655" s="13" t="s">
        <v>89</v>
      </c>
      <c r="G3655" s="13" t="s">
        <v>12594</v>
      </c>
      <c r="H3655" s="13" t="s">
        <v>12595</v>
      </c>
      <c r="I3655" s="13" t="s">
        <v>42</v>
      </c>
      <c r="J3655" s="13" t="s">
        <v>43</v>
      </c>
      <c r="K3655" s="13" t="s">
        <v>53</v>
      </c>
      <c r="M3655" s="13" t="s">
        <v>42</v>
      </c>
      <c r="N3655" s="13" t="s">
        <v>53</v>
      </c>
      <c r="P3655" s="13" t="s">
        <v>45</v>
      </c>
      <c r="X3655" s="13" t="s">
        <v>46</v>
      </c>
      <c r="AA3655" s="13" t="s">
        <v>45</v>
      </c>
      <c r="AB3655" s="13" t="s">
        <v>47</v>
      </c>
    </row>
    <row r="3656" spans="1:28" x14ac:dyDescent="0.25">
      <c r="A3656" s="13" t="s">
        <v>12596</v>
      </c>
      <c r="B3656" s="13" t="s">
        <v>5513</v>
      </c>
      <c r="C3656" s="13" t="s">
        <v>233</v>
      </c>
      <c r="D3656" s="13" t="s">
        <v>38</v>
      </c>
      <c r="E3656" s="13" t="s">
        <v>39</v>
      </c>
      <c r="G3656" s="13" t="s">
        <v>12597</v>
      </c>
      <c r="H3656" s="13" t="s">
        <v>12598</v>
      </c>
      <c r="I3656" s="13" t="s">
        <v>42</v>
      </c>
      <c r="J3656" s="13" t="s">
        <v>43</v>
      </c>
      <c r="K3656" s="13" t="s">
        <v>53</v>
      </c>
      <c r="M3656" s="13" t="s">
        <v>42</v>
      </c>
      <c r="N3656" s="13" t="s">
        <v>53</v>
      </c>
      <c r="P3656" s="13" t="s">
        <v>45</v>
      </c>
      <c r="X3656" s="13" t="s">
        <v>46</v>
      </c>
      <c r="AA3656" s="13" t="s">
        <v>45</v>
      </c>
      <c r="AB3656" s="13" t="s">
        <v>47</v>
      </c>
    </row>
    <row r="3657" spans="1:28" x14ac:dyDescent="0.25">
      <c r="A3657" s="13" t="s">
        <v>12599</v>
      </c>
      <c r="B3657" s="13" t="s">
        <v>12600</v>
      </c>
      <c r="C3657" s="13" t="s">
        <v>12601</v>
      </c>
      <c r="D3657" s="13" t="s">
        <v>38</v>
      </c>
      <c r="E3657" s="13" t="s">
        <v>39</v>
      </c>
      <c r="G3657" s="13" t="s">
        <v>12602</v>
      </c>
      <c r="H3657" s="13" t="s">
        <v>12603</v>
      </c>
      <c r="I3657" s="13" t="s">
        <v>42</v>
      </c>
      <c r="J3657" s="13" t="s">
        <v>43</v>
      </c>
      <c r="K3657" s="13" t="s">
        <v>113</v>
      </c>
      <c r="M3657" s="13" t="s">
        <v>42</v>
      </c>
      <c r="N3657" s="13" t="s">
        <v>113</v>
      </c>
      <c r="P3657" s="13" t="s">
        <v>45</v>
      </c>
      <c r="X3657" s="13" t="s">
        <v>46</v>
      </c>
      <c r="AA3657" s="13" t="s">
        <v>45</v>
      </c>
      <c r="AB3657" s="13" t="s">
        <v>47</v>
      </c>
    </row>
    <row r="3658" spans="1:28" x14ac:dyDescent="0.25">
      <c r="A3658" s="13" t="s">
        <v>12604</v>
      </c>
      <c r="B3658" s="13" t="s">
        <v>209</v>
      </c>
      <c r="C3658" s="13" t="s">
        <v>12605</v>
      </c>
      <c r="D3658" s="13" t="s">
        <v>38</v>
      </c>
      <c r="E3658" s="13" t="s">
        <v>39</v>
      </c>
      <c r="G3658" s="13" t="s">
        <v>12606</v>
      </c>
      <c r="H3658" s="13" t="s">
        <v>12607</v>
      </c>
      <c r="I3658" s="13" t="s">
        <v>42</v>
      </c>
      <c r="J3658" s="13" t="s">
        <v>43</v>
      </c>
      <c r="K3658" s="13" t="s">
        <v>113</v>
      </c>
      <c r="M3658" s="13" t="s">
        <v>42</v>
      </c>
      <c r="N3658" s="13" t="s">
        <v>113</v>
      </c>
      <c r="P3658" s="13" t="s">
        <v>45</v>
      </c>
      <c r="X3658" s="13" t="s">
        <v>46</v>
      </c>
      <c r="AA3658" s="13" t="s">
        <v>45</v>
      </c>
      <c r="AB3658" s="13" t="s">
        <v>47</v>
      </c>
    </row>
    <row r="3659" spans="1:28" x14ac:dyDescent="0.25">
      <c r="A3659" s="13" t="s">
        <v>12608</v>
      </c>
      <c r="B3659" s="13" t="s">
        <v>5133</v>
      </c>
      <c r="C3659" s="13" t="s">
        <v>109</v>
      </c>
      <c r="D3659" s="13" t="s">
        <v>38</v>
      </c>
      <c r="E3659" s="13" t="s">
        <v>39</v>
      </c>
      <c r="G3659" s="13" t="s">
        <v>12609</v>
      </c>
      <c r="H3659" s="13" t="s">
        <v>12610</v>
      </c>
      <c r="I3659" s="13" t="s">
        <v>42</v>
      </c>
      <c r="J3659" s="13" t="s">
        <v>43</v>
      </c>
      <c r="K3659" s="13" t="s">
        <v>64</v>
      </c>
      <c r="M3659" s="13" t="s">
        <v>42</v>
      </c>
      <c r="N3659" s="13" t="s">
        <v>64</v>
      </c>
      <c r="P3659" s="13" t="s">
        <v>45</v>
      </c>
      <c r="X3659" s="13" t="s">
        <v>46</v>
      </c>
      <c r="AA3659" s="13" t="s">
        <v>45</v>
      </c>
      <c r="AB3659" s="13" t="s">
        <v>47</v>
      </c>
    </row>
    <row r="3660" spans="1:28" x14ac:dyDescent="0.25">
      <c r="A3660" s="13" t="s">
        <v>12611</v>
      </c>
      <c r="B3660" s="13" t="s">
        <v>12612</v>
      </c>
      <c r="C3660" s="13" t="s">
        <v>6047</v>
      </c>
      <c r="D3660" s="13" t="s">
        <v>38</v>
      </c>
      <c r="E3660" s="13" t="s">
        <v>39</v>
      </c>
      <c r="G3660" s="13" t="s">
        <v>12613</v>
      </c>
      <c r="H3660" s="13" t="s">
        <v>12614</v>
      </c>
      <c r="I3660" s="13" t="s">
        <v>42</v>
      </c>
      <c r="J3660" s="13" t="s">
        <v>43</v>
      </c>
      <c r="K3660" s="13" t="s">
        <v>44</v>
      </c>
      <c r="M3660" s="13" t="s">
        <v>42</v>
      </c>
      <c r="N3660" s="13" t="s">
        <v>44</v>
      </c>
      <c r="P3660" s="13" t="s">
        <v>45</v>
      </c>
      <c r="X3660" s="13" t="s">
        <v>46</v>
      </c>
      <c r="AA3660" s="13" t="s">
        <v>45</v>
      </c>
      <c r="AB3660" s="13" t="s">
        <v>47</v>
      </c>
    </row>
    <row r="3661" spans="1:28" x14ac:dyDescent="0.25">
      <c r="A3661" s="13" t="s">
        <v>12615</v>
      </c>
      <c r="B3661" s="13" t="s">
        <v>12616</v>
      </c>
      <c r="C3661" s="13" t="s">
        <v>12617</v>
      </c>
      <c r="D3661" s="13" t="s">
        <v>38</v>
      </c>
      <c r="E3661" s="13" t="s">
        <v>39</v>
      </c>
      <c r="G3661" s="13" t="s">
        <v>12618</v>
      </c>
      <c r="H3661" s="13" t="s">
        <v>12619</v>
      </c>
      <c r="I3661" s="13" t="s">
        <v>42</v>
      </c>
      <c r="J3661" s="13" t="s">
        <v>43</v>
      </c>
      <c r="K3661" s="13" t="s">
        <v>44</v>
      </c>
      <c r="M3661" s="13" t="s">
        <v>42</v>
      </c>
      <c r="N3661" s="13" t="s">
        <v>44</v>
      </c>
      <c r="P3661" s="13" t="s">
        <v>45</v>
      </c>
      <c r="X3661" s="13" t="s">
        <v>46</v>
      </c>
      <c r="AA3661" s="13" t="s">
        <v>45</v>
      </c>
      <c r="AB3661" s="13" t="s">
        <v>47</v>
      </c>
    </row>
    <row r="3662" spans="1:28" x14ac:dyDescent="0.25">
      <c r="A3662" s="13" t="s">
        <v>12620</v>
      </c>
      <c r="B3662" s="13" t="s">
        <v>1389</v>
      </c>
      <c r="C3662" s="13" t="s">
        <v>12621</v>
      </c>
      <c r="D3662" s="13" t="s">
        <v>38</v>
      </c>
      <c r="E3662" s="13" t="s">
        <v>39</v>
      </c>
      <c r="G3662" s="13" t="s">
        <v>12622</v>
      </c>
      <c r="H3662" s="13" t="s">
        <v>12623</v>
      </c>
      <c r="I3662" s="13" t="s">
        <v>42</v>
      </c>
      <c r="J3662" s="13" t="s">
        <v>43</v>
      </c>
      <c r="K3662" s="13" t="s">
        <v>53</v>
      </c>
      <c r="M3662" s="13" t="s">
        <v>42</v>
      </c>
      <c r="N3662" s="13" t="s">
        <v>53</v>
      </c>
      <c r="P3662" s="13" t="s">
        <v>45</v>
      </c>
      <c r="X3662" s="13" t="s">
        <v>46</v>
      </c>
      <c r="AA3662" s="13" t="s">
        <v>45</v>
      </c>
      <c r="AB3662" s="13" t="s">
        <v>47</v>
      </c>
    </row>
    <row r="3663" spans="1:28" x14ac:dyDescent="0.25">
      <c r="A3663" s="13" t="s">
        <v>12624</v>
      </c>
      <c r="B3663" s="13" t="s">
        <v>2382</v>
      </c>
      <c r="C3663" s="13" t="s">
        <v>233</v>
      </c>
      <c r="D3663" s="13" t="s">
        <v>38</v>
      </c>
      <c r="E3663" s="13" t="s">
        <v>39</v>
      </c>
      <c r="G3663" s="13" t="s">
        <v>12625</v>
      </c>
      <c r="H3663" s="13" t="s">
        <v>12626</v>
      </c>
      <c r="I3663" s="13" t="s">
        <v>42</v>
      </c>
      <c r="J3663" s="13" t="s">
        <v>43</v>
      </c>
      <c r="K3663" s="13" t="s">
        <v>64</v>
      </c>
      <c r="M3663" s="13" t="s">
        <v>42</v>
      </c>
      <c r="N3663" s="13" t="s">
        <v>64</v>
      </c>
      <c r="P3663" s="13" t="s">
        <v>45</v>
      </c>
      <c r="X3663" s="13" t="s">
        <v>46</v>
      </c>
      <c r="AA3663" s="13" t="s">
        <v>45</v>
      </c>
      <c r="AB3663" s="13" t="s">
        <v>47</v>
      </c>
    </row>
    <row r="3664" spans="1:28" x14ac:dyDescent="0.25">
      <c r="A3664" s="13" t="s">
        <v>5753</v>
      </c>
      <c r="B3664" s="13" t="s">
        <v>4373</v>
      </c>
      <c r="C3664" s="13" t="s">
        <v>173</v>
      </c>
      <c r="D3664" s="13" t="s">
        <v>38</v>
      </c>
      <c r="E3664" s="13" t="s">
        <v>39</v>
      </c>
      <c r="G3664" s="13" t="s">
        <v>12627</v>
      </c>
      <c r="H3664" s="13" t="s">
        <v>12628</v>
      </c>
      <c r="I3664" s="13" t="s">
        <v>42</v>
      </c>
      <c r="J3664" s="13" t="s">
        <v>43</v>
      </c>
      <c r="K3664" s="13" t="s">
        <v>44</v>
      </c>
      <c r="M3664" s="13" t="s">
        <v>42</v>
      </c>
      <c r="N3664" s="13" t="s">
        <v>44</v>
      </c>
      <c r="P3664" s="13" t="s">
        <v>45</v>
      </c>
      <c r="X3664" s="13" t="s">
        <v>46</v>
      </c>
      <c r="AA3664" s="13" t="s">
        <v>45</v>
      </c>
      <c r="AB3664" s="13" t="s">
        <v>47</v>
      </c>
    </row>
    <row r="3665" spans="1:28" x14ac:dyDescent="0.25">
      <c r="A3665" s="13" t="s">
        <v>12629</v>
      </c>
      <c r="B3665" s="13" t="s">
        <v>8088</v>
      </c>
      <c r="C3665" s="13" t="s">
        <v>12630</v>
      </c>
      <c r="D3665" s="13" t="s">
        <v>38</v>
      </c>
      <c r="E3665" s="13" t="s">
        <v>39</v>
      </c>
      <c r="G3665" s="13" t="s">
        <v>12631</v>
      </c>
      <c r="H3665" s="13" t="s">
        <v>12632</v>
      </c>
      <c r="I3665" s="13" t="s">
        <v>42</v>
      </c>
      <c r="J3665" s="13" t="s">
        <v>43</v>
      </c>
      <c r="K3665" s="13" t="s">
        <v>44</v>
      </c>
      <c r="M3665" s="13" t="s">
        <v>42</v>
      </c>
      <c r="N3665" s="13" t="s">
        <v>44</v>
      </c>
      <c r="P3665" s="13" t="s">
        <v>45</v>
      </c>
      <c r="X3665" s="13" t="s">
        <v>46</v>
      </c>
      <c r="AA3665" s="13" t="s">
        <v>45</v>
      </c>
      <c r="AB3665" s="13" t="s">
        <v>47</v>
      </c>
    </row>
    <row r="3666" spans="1:28" x14ac:dyDescent="0.25">
      <c r="A3666" s="13" t="s">
        <v>12633</v>
      </c>
      <c r="C3666" s="13" t="s">
        <v>2392</v>
      </c>
      <c r="D3666" s="13" t="s">
        <v>88</v>
      </c>
      <c r="E3666" s="13" t="s">
        <v>89</v>
      </c>
      <c r="G3666" s="13" t="s">
        <v>12634</v>
      </c>
      <c r="H3666" s="13" t="s">
        <v>12635</v>
      </c>
      <c r="I3666" s="13" t="s">
        <v>42</v>
      </c>
      <c r="J3666" s="13" t="s">
        <v>43</v>
      </c>
      <c r="K3666" s="13" t="s">
        <v>113</v>
      </c>
      <c r="M3666" s="13" t="s">
        <v>42</v>
      </c>
      <c r="N3666" s="13" t="s">
        <v>113</v>
      </c>
      <c r="P3666" s="13" t="s">
        <v>45</v>
      </c>
      <c r="X3666" s="13" t="s">
        <v>46</v>
      </c>
      <c r="AA3666" s="13" t="s">
        <v>45</v>
      </c>
      <c r="AB3666" s="13" t="s">
        <v>47</v>
      </c>
    </row>
    <row r="3667" spans="1:28" x14ac:dyDescent="0.25">
      <c r="A3667" s="13" t="s">
        <v>12636</v>
      </c>
      <c r="B3667" s="13" t="s">
        <v>12637</v>
      </c>
      <c r="C3667" s="13" t="s">
        <v>1513</v>
      </c>
      <c r="D3667" s="13" t="s">
        <v>38</v>
      </c>
      <c r="E3667" s="13" t="s">
        <v>39</v>
      </c>
      <c r="G3667" s="13" t="s">
        <v>12638</v>
      </c>
      <c r="H3667" s="13" t="s">
        <v>12639</v>
      </c>
      <c r="I3667" s="13" t="s">
        <v>42</v>
      </c>
      <c r="J3667" s="13" t="s">
        <v>43</v>
      </c>
      <c r="K3667" s="13" t="s">
        <v>113</v>
      </c>
      <c r="M3667" s="13" t="s">
        <v>42</v>
      </c>
      <c r="N3667" s="13" t="s">
        <v>113</v>
      </c>
      <c r="P3667" s="13" t="s">
        <v>45</v>
      </c>
      <c r="X3667" s="13" t="s">
        <v>46</v>
      </c>
      <c r="AA3667" s="13" t="s">
        <v>45</v>
      </c>
      <c r="AB3667" s="13" t="s">
        <v>47</v>
      </c>
    </row>
    <row r="3668" spans="1:28" x14ac:dyDescent="0.25">
      <c r="A3668" s="13" t="s">
        <v>12640</v>
      </c>
      <c r="B3668" s="13" t="s">
        <v>407</v>
      </c>
      <c r="C3668" s="13" t="s">
        <v>2111</v>
      </c>
      <c r="D3668" s="13" t="s">
        <v>38</v>
      </c>
      <c r="E3668" s="13" t="s">
        <v>39</v>
      </c>
      <c r="G3668" s="13" t="s">
        <v>12641</v>
      </c>
      <c r="H3668" s="13" t="s">
        <v>12642</v>
      </c>
      <c r="I3668" s="13" t="s">
        <v>42</v>
      </c>
      <c r="J3668" s="13" t="s">
        <v>43</v>
      </c>
      <c r="K3668" s="13" t="s">
        <v>113</v>
      </c>
      <c r="M3668" s="13" t="s">
        <v>42</v>
      </c>
      <c r="N3668" s="13" t="s">
        <v>113</v>
      </c>
      <c r="P3668" s="13" t="s">
        <v>45</v>
      </c>
      <c r="X3668" s="13" t="s">
        <v>46</v>
      </c>
      <c r="AA3668" s="13" t="s">
        <v>45</v>
      </c>
      <c r="AB3668" s="13" t="s">
        <v>47</v>
      </c>
    </row>
    <row r="3669" spans="1:28" x14ac:dyDescent="0.25">
      <c r="A3669" s="13" t="s">
        <v>12643</v>
      </c>
      <c r="B3669" s="13" t="s">
        <v>1711</v>
      </c>
      <c r="C3669" s="13" t="s">
        <v>296</v>
      </c>
      <c r="D3669" s="13" t="s">
        <v>38</v>
      </c>
      <c r="E3669" s="13" t="s">
        <v>39</v>
      </c>
      <c r="G3669" s="13" t="s">
        <v>12644</v>
      </c>
      <c r="H3669" s="13" t="s">
        <v>12645</v>
      </c>
      <c r="I3669" s="13" t="s">
        <v>42</v>
      </c>
      <c r="J3669" s="13" t="s">
        <v>43</v>
      </c>
      <c r="K3669" s="13" t="s">
        <v>44</v>
      </c>
      <c r="M3669" s="13" t="s">
        <v>42</v>
      </c>
      <c r="N3669" s="13" t="s">
        <v>44</v>
      </c>
      <c r="P3669" s="13" t="s">
        <v>45</v>
      </c>
      <c r="X3669" s="13" t="s">
        <v>46</v>
      </c>
      <c r="AA3669" s="13" t="s">
        <v>45</v>
      </c>
      <c r="AB3669" s="13" t="s">
        <v>47</v>
      </c>
    </row>
    <row r="3670" spans="1:28" x14ac:dyDescent="0.25">
      <c r="A3670" s="13" t="s">
        <v>12646</v>
      </c>
      <c r="B3670" s="13" t="s">
        <v>6404</v>
      </c>
      <c r="C3670" s="13" t="s">
        <v>12647</v>
      </c>
      <c r="D3670" s="13" t="s">
        <v>38</v>
      </c>
      <c r="E3670" s="13" t="s">
        <v>39</v>
      </c>
      <c r="G3670" s="13" t="s">
        <v>12648</v>
      </c>
      <c r="H3670" s="13" t="s">
        <v>12649</v>
      </c>
      <c r="I3670" s="13" t="s">
        <v>42</v>
      </c>
      <c r="J3670" s="13" t="s">
        <v>43</v>
      </c>
      <c r="K3670" s="13" t="s">
        <v>113</v>
      </c>
      <c r="M3670" s="13" t="s">
        <v>42</v>
      </c>
      <c r="N3670" s="13" t="s">
        <v>113</v>
      </c>
      <c r="P3670" s="13" t="s">
        <v>45</v>
      </c>
      <c r="X3670" s="13" t="s">
        <v>46</v>
      </c>
      <c r="AA3670" s="13" t="s">
        <v>45</v>
      </c>
      <c r="AB3670" s="13" t="s">
        <v>47</v>
      </c>
    </row>
    <row r="3671" spans="1:28" x14ac:dyDescent="0.25">
      <c r="A3671" s="13" t="s">
        <v>12650</v>
      </c>
      <c r="B3671" s="13" t="s">
        <v>5440</v>
      </c>
      <c r="C3671" s="13" t="s">
        <v>139</v>
      </c>
      <c r="D3671" s="13" t="s">
        <v>38</v>
      </c>
      <c r="E3671" s="13" t="s">
        <v>39</v>
      </c>
      <c r="G3671" s="13" t="s">
        <v>12651</v>
      </c>
      <c r="H3671" s="13" t="s">
        <v>12652</v>
      </c>
      <c r="I3671" s="13" t="s">
        <v>42</v>
      </c>
      <c r="J3671" s="13" t="s">
        <v>43</v>
      </c>
      <c r="K3671" s="13" t="s">
        <v>53</v>
      </c>
      <c r="M3671" s="13" t="s">
        <v>42</v>
      </c>
      <c r="N3671" s="13" t="s">
        <v>53</v>
      </c>
      <c r="P3671" s="13" t="s">
        <v>45</v>
      </c>
      <c r="X3671" s="13" t="s">
        <v>46</v>
      </c>
      <c r="AA3671" s="13" t="s">
        <v>45</v>
      </c>
      <c r="AB3671" s="13" t="s">
        <v>47</v>
      </c>
    </row>
    <row r="3672" spans="1:28" x14ac:dyDescent="0.25">
      <c r="A3672" s="13" t="s">
        <v>12653</v>
      </c>
      <c r="B3672" s="13" t="s">
        <v>76</v>
      </c>
      <c r="C3672" s="13" t="s">
        <v>1193</v>
      </c>
      <c r="D3672" s="13" t="s">
        <v>38</v>
      </c>
      <c r="E3672" s="13" t="s">
        <v>39</v>
      </c>
      <c r="G3672" s="13" t="s">
        <v>12654</v>
      </c>
      <c r="H3672" s="13" t="s">
        <v>12655</v>
      </c>
      <c r="I3672" s="13" t="s">
        <v>42</v>
      </c>
      <c r="J3672" s="13" t="s">
        <v>43</v>
      </c>
      <c r="K3672" s="13" t="s">
        <v>53</v>
      </c>
      <c r="M3672" s="13" t="s">
        <v>42</v>
      </c>
      <c r="N3672" s="13" t="s">
        <v>53</v>
      </c>
      <c r="P3672" s="13" t="s">
        <v>45</v>
      </c>
      <c r="X3672" s="13" t="s">
        <v>46</v>
      </c>
      <c r="AA3672" s="13" t="s">
        <v>45</v>
      </c>
      <c r="AB3672" s="13" t="s">
        <v>47</v>
      </c>
    </row>
    <row r="3673" spans="1:28" x14ac:dyDescent="0.25">
      <c r="A3673" s="13" t="s">
        <v>12656</v>
      </c>
      <c r="B3673" s="13" t="s">
        <v>4135</v>
      </c>
      <c r="C3673" s="13" t="s">
        <v>50</v>
      </c>
      <c r="D3673" s="13" t="s">
        <v>38</v>
      </c>
      <c r="E3673" s="13" t="s">
        <v>39</v>
      </c>
      <c r="G3673" s="13" t="s">
        <v>12657</v>
      </c>
      <c r="H3673" s="13" t="s">
        <v>12658</v>
      </c>
      <c r="I3673" s="13" t="s">
        <v>42</v>
      </c>
      <c r="J3673" s="13" t="s">
        <v>43</v>
      </c>
      <c r="K3673" s="13" t="s">
        <v>113</v>
      </c>
      <c r="M3673" s="13" t="s">
        <v>42</v>
      </c>
      <c r="N3673" s="13" t="s">
        <v>113</v>
      </c>
      <c r="P3673" s="13" t="s">
        <v>45</v>
      </c>
      <c r="X3673" s="13" t="s">
        <v>46</v>
      </c>
      <c r="AA3673" s="13" t="s">
        <v>45</v>
      </c>
      <c r="AB3673" s="13" t="s">
        <v>47</v>
      </c>
    </row>
    <row r="3674" spans="1:28" x14ac:dyDescent="0.25">
      <c r="A3674" s="13" t="s">
        <v>12659</v>
      </c>
      <c r="B3674" s="13" t="s">
        <v>1028</v>
      </c>
      <c r="C3674" s="13" t="s">
        <v>544</v>
      </c>
      <c r="D3674" s="13" t="s">
        <v>38</v>
      </c>
      <c r="E3674" s="13" t="s">
        <v>39</v>
      </c>
      <c r="G3674" s="13" t="s">
        <v>12660</v>
      </c>
      <c r="H3674" s="13" t="s">
        <v>12661</v>
      </c>
      <c r="I3674" s="13" t="s">
        <v>42</v>
      </c>
      <c r="J3674" s="13" t="s">
        <v>43</v>
      </c>
      <c r="K3674" s="13" t="s">
        <v>113</v>
      </c>
      <c r="M3674" s="13" t="s">
        <v>42</v>
      </c>
      <c r="N3674" s="13" t="s">
        <v>113</v>
      </c>
      <c r="P3674" s="13" t="s">
        <v>45</v>
      </c>
      <c r="X3674" s="13" t="s">
        <v>46</v>
      </c>
      <c r="AA3674" s="13" t="s">
        <v>45</v>
      </c>
      <c r="AB3674" s="13" t="s">
        <v>47</v>
      </c>
    </row>
    <row r="3675" spans="1:28" x14ac:dyDescent="0.25">
      <c r="A3675" s="13" t="s">
        <v>12662</v>
      </c>
      <c r="B3675" s="13" t="s">
        <v>2529</v>
      </c>
      <c r="C3675" s="13" t="s">
        <v>296</v>
      </c>
      <c r="D3675" s="13" t="s">
        <v>38</v>
      </c>
      <c r="E3675" s="13" t="s">
        <v>39</v>
      </c>
      <c r="G3675" s="13" t="s">
        <v>12663</v>
      </c>
      <c r="H3675" s="13" t="s">
        <v>12664</v>
      </c>
      <c r="I3675" s="13" t="s">
        <v>42</v>
      </c>
      <c r="J3675" s="13" t="s">
        <v>43</v>
      </c>
      <c r="K3675" s="13" t="s">
        <v>44</v>
      </c>
      <c r="M3675" s="13" t="s">
        <v>42</v>
      </c>
      <c r="N3675" s="13" t="s">
        <v>44</v>
      </c>
      <c r="P3675" s="13" t="s">
        <v>45</v>
      </c>
      <c r="X3675" s="13" t="s">
        <v>46</v>
      </c>
      <c r="AA3675" s="13" t="s">
        <v>45</v>
      </c>
      <c r="AB3675" s="13" t="s">
        <v>47</v>
      </c>
    </row>
    <row r="3676" spans="1:28" x14ac:dyDescent="0.25">
      <c r="A3676" s="13" t="s">
        <v>12665</v>
      </c>
      <c r="B3676" s="13" t="s">
        <v>1461</v>
      </c>
      <c r="C3676" s="13" t="s">
        <v>460</v>
      </c>
      <c r="D3676" s="13" t="s">
        <v>38</v>
      </c>
      <c r="E3676" s="13" t="s">
        <v>39</v>
      </c>
      <c r="G3676" s="13" t="s">
        <v>12666</v>
      </c>
      <c r="H3676" s="13" t="s">
        <v>12667</v>
      </c>
      <c r="I3676" s="13" t="s">
        <v>42</v>
      </c>
      <c r="J3676" s="13" t="s">
        <v>43</v>
      </c>
      <c r="K3676" s="13" t="s">
        <v>113</v>
      </c>
      <c r="M3676" s="13" t="s">
        <v>42</v>
      </c>
      <c r="N3676" s="13" t="s">
        <v>113</v>
      </c>
      <c r="P3676" s="13" t="s">
        <v>45</v>
      </c>
      <c r="X3676" s="13" t="s">
        <v>46</v>
      </c>
      <c r="AA3676" s="13" t="s">
        <v>45</v>
      </c>
      <c r="AB3676" s="13" t="s">
        <v>47</v>
      </c>
    </row>
    <row r="3677" spans="1:28" x14ac:dyDescent="0.25">
      <c r="A3677" s="13" t="s">
        <v>12668</v>
      </c>
      <c r="B3677" s="13" t="s">
        <v>3375</v>
      </c>
      <c r="C3677" s="13" t="s">
        <v>928</v>
      </c>
      <c r="D3677" s="13" t="s">
        <v>38</v>
      </c>
      <c r="E3677" s="13" t="s">
        <v>39</v>
      </c>
      <c r="G3677" s="13" t="s">
        <v>12669</v>
      </c>
      <c r="H3677" s="13" t="s">
        <v>12670</v>
      </c>
      <c r="I3677" s="13" t="s">
        <v>42</v>
      </c>
      <c r="J3677" s="13" t="s">
        <v>43</v>
      </c>
      <c r="K3677" s="13" t="s">
        <v>64</v>
      </c>
      <c r="M3677" s="13" t="s">
        <v>42</v>
      </c>
      <c r="N3677" s="13" t="s">
        <v>64</v>
      </c>
      <c r="P3677" s="13" t="s">
        <v>45</v>
      </c>
      <c r="X3677" s="13" t="s">
        <v>46</v>
      </c>
      <c r="AA3677" s="13" t="s">
        <v>45</v>
      </c>
      <c r="AB3677" s="13" t="s">
        <v>47</v>
      </c>
    </row>
    <row r="3678" spans="1:28" x14ac:dyDescent="0.25">
      <c r="A3678" s="13" t="s">
        <v>12671</v>
      </c>
      <c r="B3678" s="13" t="s">
        <v>5753</v>
      </c>
      <c r="C3678" s="13" t="s">
        <v>2005</v>
      </c>
      <c r="D3678" s="13" t="s">
        <v>38</v>
      </c>
      <c r="E3678" s="13" t="s">
        <v>39</v>
      </c>
      <c r="G3678" s="13" t="s">
        <v>12672</v>
      </c>
      <c r="H3678" s="13" t="s">
        <v>12673</v>
      </c>
      <c r="I3678" s="13" t="s">
        <v>42</v>
      </c>
      <c r="J3678" s="13" t="s">
        <v>43</v>
      </c>
      <c r="K3678" s="13" t="s">
        <v>53</v>
      </c>
      <c r="M3678" s="13" t="s">
        <v>42</v>
      </c>
      <c r="N3678" s="13" t="s">
        <v>53</v>
      </c>
      <c r="P3678" s="13" t="s">
        <v>45</v>
      </c>
      <c r="X3678" s="13" t="s">
        <v>46</v>
      </c>
      <c r="AA3678" s="13" t="s">
        <v>45</v>
      </c>
      <c r="AB3678" s="13" t="s">
        <v>47</v>
      </c>
    </row>
    <row r="3679" spans="1:28" x14ac:dyDescent="0.25">
      <c r="A3679" s="13" t="s">
        <v>12674</v>
      </c>
      <c r="B3679" s="13" t="s">
        <v>4329</v>
      </c>
      <c r="C3679" s="13" t="s">
        <v>9509</v>
      </c>
      <c r="D3679" s="13" t="s">
        <v>38</v>
      </c>
      <c r="E3679" s="13" t="s">
        <v>39</v>
      </c>
      <c r="G3679" s="13" t="s">
        <v>12675</v>
      </c>
      <c r="H3679" s="13" t="s">
        <v>12676</v>
      </c>
      <c r="I3679" s="13" t="s">
        <v>42</v>
      </c>
      <c r="J3679" s="13" t="s">
        <v>43</v>
      </c>
      <c r="K3679" s="13" t="s">
        <v>44</v>
      </c>
      <c r="M3679" s="13" t="s">
        <v>42</v>
      </c>
      <c r="N3679" s="13" t="s">
        <v>44</v>
      </c>
      <c r="P3679" s="13" t="s">
        <v>45</v>
      </c>
      <c r="X3679" s="13" t="s">
        <v>46</v>
      </c>
      <c r="AA3679" s="13" t="s">
        <v>45</v>
      </c>
      <c r="AB3679" s="13" t="s">
        <v>47</v>
      </c>
    </row>
    <row r="3680" spans="1:28" x14ac:dyDescent="0.25">
      <c r="A3680" s="13" t="s">
        <v>12677</v>
      </c>
      <c r="B3680" s="13" t="s">
        <v>1773</v>
      </c>
      <c r="C3680" s="13" t="s">
        <v>6897</v>
      </c>
      <c r="D3680" s="13" t="s">
        <v>38</v>
      </c>
      <c r="E3680" s="13" t="s">
        <v>39</v>
      </c>
      <c r="G3680" s="13" t="s">
        <v>12678</v>
      </c>
      <c r="H3680" s="13" t="s">
        <v>12679</v>
      </c>
      <c r="I3680" s="13" t="s">
        <v>42</v>
      </c>
      <c r="J3680" s="13" t="s">
        <v>43</v>
      </c>
      <c r="K3680" s="13" t="s">
        <v>53</v>
      </c>
      <c r="M3680" s="13" t="s">
        <v>42</v>
      </c>
      <c r="N3680" s="13" t="s">
        <v>53</v>
      </c>
      <c r="P3680" s="13" t="s">
        <v>45</v>
      </c>
      <c r="X3680" s="13" t="s">
        <v>46</v>
      </c>
      <c r="AA3680" s="13" t="s">
        <v>45</v>
      </c>
      <c r="AB3680" s="13" t="s">
        <v>47</v>
      </c>
    </row>
    <row r="3681" spans="1:28" x14ac:dyDescent="0.25">
      <c r="A3681" s="13" t="s">
        <v>12680</v>
      </c>
      <c r="B3681" s="13" t="s">
        <v>978</v>
      </c>
      <c r="C3681" s="13" t="s">
        <v>296</v>
      </c>
      <c r="D3681" s="13" t="s">
        <v>38</v>
      </c>
      <c r="E3681" s="13" t="s">
        <v>39</v>
      </c>
      <c r="G3681" s="13" t="s">
        <v>12681</v>
      </c>
      <c r="H3681" s="13" t="s">
        <v>12682</v>
      </c>
      <c r="I3681" s="13" t="s">
        <v>42</v>
      </c>
      <c r="J3681" s="13" t="s">
        <v>43</v>
      </c>
      <c r="K3681" s="13" t="s">
        <v>113</v>
      </c>
      <c r="M3681" s="13" t="s">
        <v>42</v>
      </c>
      <c r="N3681" s="13" t="s">
        <v>113</v>
      </c>
      <c r="P3681" s="13" t="s">
        <v>45</v>
      </c>
      <c r="X3681" s="13" t="s">
        <v>46</v>
      </c>
      <c r="AA3681" s="13" t="s">
        <v>45</v>
      </c>
      <c r="AB3681" s="13" t="s">
        <v>47</v>
      </c>
    </row>
    <row r="3682" spans="1:28" x14ac:dyDescent="0.25">
      <c r="A3682" s="13" t="s">
        <v>12683</v>
      </c>
      <c r="B3682" s="13" t="s">
        <v>8615</v>
      </c>
      <c r="C3682" s="13" t="s">
        <v>1513</v>
      </c>
      <c r="D3682" s="13" t="s">
        <v>38</v>
      </c>
      <c r="E3682" s="13" t="s">
        <v>39</v>
      </c>
      <c r="G3682" s="13" t="s">
        <v>12684</v>
      </c>
      <c r="H3682" s="13" t="s">
        <v>12685</v>
      </c>
      <c r="I3682" s="13" t="s">
        <v>42</v>
      </c>
      <c r="J3682" s="13" t="s">
        <v>43</v>
      </c>
      <c r="K3682" s="13" t="s">
        <v>44</v>
      </c>
      <c r="M3682" s="13" t="s">
        <v>42</v>
      </c>
      <c r="N3682" s="13" t="s">
        <v>44</v>
      </c>
      <c r="P3682" s="13" t="s">
        <v>45</v>
      </c>
      <c r="X3682" s="13" t="s">
        <v>46</v>
      </c>
      <c r="AA3682" s="13" t="s">
        <v>45</v>
      </c>
      <c r="AB3682" s="13" t="s">
        <v>47</v>
      </c>
    </row>
    <row r="3683" spans="1:28" x14ac:dyDescent="0.25">
      <c r="A3683" s="13" t="s">
        <v>12686</v>
      </c>
      <c r="B3683" s="13" t="s">
        <v>2909</v>
      </c>
      <c r="C3683" s="13" t="s">
        <v>2111</v>
      </c>
      <c r="D3683" s="13" t="s">
        <v>38</v>
      </c>
      <c r="E3683" s="13" t="s">
        <v>39</v>
      </c>
      <c r="G3683" s="13" t="s">
        <v>12687</v>
      </c>
      <c r="H3683" s="13" t="s">
        <v>12688</v>
      </c>
      <c r="I3683" s="13" t="s">
        <v>42</v>
      </c>
      <c r="J3683" s="13" t="s">
        <v>43</v>
      </c>
      <c r="K3683" s="13" t="s">
        <v>64</v>
      </c>
      <c r="M3683" s="13" t="s">
        <v>42</v>
      </c>
      <c r="N3683" s="13" t="s">
        <v>64</v>
      </c>
      <c r="P3683" s="13" t="s">
        <v>45</v>
      </c>
      <c r="X3683" s="13" t="s">
        <v>46</v>
      </c>
      <c r="AA3683" s="13" t="s">
        <v>45</v>
      </c>
      <c r="AB3683" s="13" t="s">
        <v>47</v>
      </c>
    </row>
    <row r="3684" spans="1:28" x14ac:dyDescent="0.25">
      <c r="A3684" s="13" t="s">
        <v>12689</v>
      </c>
      <c r="B3684" s="13" t="s">
        <v>957</v>
      </c>
      <c r="C3684" s="13" t="s">
        <v>301</v>
      </c>
      <c r="D3684" s="13" t="s">
        <v>38</v>
      </c>
      <c r="E3684" s="13" t="s">
        <v>39</v>
      </c>
      <c r="G3684" s="13" t="s">
        <v>12690</v>
      </c>
      <c r="H3684" s="13" t="s">
        <v>12691</v>
      </c>
      <c r="I3684" s="13" t="s">
        <v>42</v>
      </c>
      <c r="J3684" s="13" t="s">
        <v>43</v>
      </c>
      <c r="K3684" s="13" t="s">
        <v>64</v>
      </c>
      <c r="M3684" s="13" t="s">
        <v>42</v>
      </c>
      <c r="N3684" s="13" t="s">
        <v>64</v>
      </c>
      <c r="P3684" s="13" t="s">
        <v>45</v>
      </c>
      <c r="X3684" s="13" t="s">
        <v>46</v>
      </c>
      <c r="AA3684" s="13" t="s">
        <v>45</v>
      </c>
      <c r="AB3684" s="13" t="s">
        <v>47</v>
      </c>
    </row>
    <row r="3685" spans="1:28" x14ac:dyDescent="0.25">
      <c r="A3685" s="13" t="s">
        <v>12692</v>
      </c>
      <c r="B3685" s="13" t="s">
        <v>407</v>
      </c>
      <c r="C3685" s="13" t="s">
        <v>1390</v>
      </c>
      <c r="D3685" s="13" t="s">
        <v>88</v>
      </c>
      <c r="E3685" s="13" t="s">
        <v>89</v>
      </c>
      <c r="G3685" s="13" t="s">
        <v>12693</v>
      </c>
      <c r="H3685" s="13" t="s">
        <v>12694</v>
      </c>
      <c r="I3685" s="13" t="s">
        <v>42</v>
      </c>
      <c r="J3685" s="13" t="s">
        <v>43</v>
      </c>
      <c r="K3685" s="13" t="s">
        <v>53</v>
      </c>
      <c r="M3685" s="13" t="s">
        <v>42</v>
      </c>
      <c r="N3685" s="13" t="s">
        <v>53</v>
      </c>
      <c r="P3685" s="13" t="s">
        <v>45</v>
      </c>
      <c r="X3685" s="13" t="s">
        <v>46</v>
      </c>
      <c r="AA3685" s="13" t="s">
        <v>45</v>
      </c>
      <c r="AB3685" s="13" t="s">
        <v>47</v>
      </c>
    </row>
    <row r="3686" spans="1:28" x14ac:dyDescent="0.25">
      <c r="A3686" s="13" t="s">
        <v>12695</v>
      </c>
      <c r="B3686" s="13" t="s">
        <v>3014</v>
      </c>
      <c r="C3686" s="13" t="s">
        <v>1875</v>
      </c>
      <c r="D3686" s="13" t="s">
        <v>38</v>
      </c>
      <c r="E3686" s="13" t="s">
        <v>39</v>
      </c>
      <c r="G3686" s="13" t="s">
        <v>12696</v>
      </c>
      <c r="H3686" s="13" t="s">
        <v>12697</v>
      </c>
      <c r="I3686" s="13" t="s">
        <v>42</v>
      </c>
      <c r="J3686" s="13" t="s">
        <v>43</v>
      </c>
      <c r="K3686" s="13" t="s">
        <v>113</v>
      </c>
      <c r="M3686" s="13" t="s">
        <v>42</v>
      </c>
      <c r="N3686" s="13" t="s">
        <v>113</v>
      </c>
      <c r="P3686" s="13" t="s">
        <v>45</v>
      </c>
      <c r="X3686" s="13" t="s">
        <v>46</v>
      </c>
      <c r="AA3686" s="13" t="s">
        <v>45</v>
      </c>
      <c r="AB3686" s="13" t="s">
        <v>47</v>
      </c>
    </row>
    <row r="3687" spans="1:28" x14ac:dyDescent="0.25">
      <c r="A3687" s="13" t="s">
        <v>12698</v>
      </c>
      <c r="B3687" s="13" t="s">
        <v>12699</v>
      </c>
      <c r="C3687" s="13" t="s">
        <v>1989</v>
      </c>
      <c r="D3687" s="13" t="s">
        <v>38</v>
      </c>
      <c r="E3687" s="13" t="s">
        <v>39</v>
      </c>
      <c r="G3687" s="13" t="s">
        <v>12700</v>
      </c>
      <c r="H3687" s="13" t="s">
        <v>12701</v>
      </c>
      <c r="I3687" s="13" t="s">
        <v>42</v>
      </c>
      <c r="J3687" s="13" t="s">
        <v>43</v>
      </c>
      <c r="K3687" s="13" t="s">
        <v>44</v>
      </c>
      <c r="M3687" s="13" t="s">
        <v>42</v>
      </c>
      <c r="N3687" s="13" t="s">
        <v>44</v>
      </c>
      <c r="P3687" s="13" t="s">
        <v>45</v>
      </c>
      <c r="X3687" s="13" t="s">
        <v>46</v>
      </c>
      <c r="AA3687" s="13" t="s">
        <v>45</v>
      </c>
      <c r="AB3687" s="13" t="s">
        <v>47</v>
      </c>
    </row>
    <row r="3688" spans="1:28" x14ac:dyDescent="0.25">
      <c r="A3688" s="13" t="s">
        <v>12702</v>
      </c>
      <c r="B3688" s="13" t="s">
        <v>12703</v>
      </c>
      <c r="C3688" s="13" t="s">
        <v>1521</v>
      </c>
      <c r="D3688" s="13" t="s">
        <v>38</v>
      </c>
      <c r="E3688" s="13" t="s">
        <v>39</v>
      </c>
      <c r="G3688" s="13" t="s">
        <v>12704</v>
      </c>
      <c r="H3688" s="13" t="s">
        <v>12705</v>
      </c>
      <c r="I3688" s="13" t="s">
        <v>42</v>
      </c>
      <c r="J3688" s="13" t="s">
        <v>43</v>
      </c>
      <c r="K3688" s="13" t="s">
        <v>44</v>
      </c>
      <c r="M3688" s="13" t="s">
        <v>42</v>
      </c>
      <c r="N3688" s="13" t="s">
        <v>44</v>
      </c>
      <c r="P3688" s="13" t="s">
        <v>45</v>
      </c>
      <c r="X3688" s="13" t="s">
        <v>46</v>
      </c>
      <c r="AA3688" s="13" t="s">
        <v>45</v>
      </c>
      <c r="AB3688" s="13" t="s">
        <v>47</v>
      </c>
    </row>
    <row r="3689" spans="1:28" x14ac:dyDescent="0.25">
      <c r="A3689" s="13" t="s">
        <v>12706</v>
      </c>
      <c r="B3689" s="13" t="s">
        <v>237</v>
      </c>
      <c r="C3689" s="13" t="s">
        <v>567</v>
      </c>
      <c r="D3689" s="13" t="s">
        <v>38</v>
      </c>
      <c r="E3689" s="13" t="s">
        <v>39</v>
      </c>
      <c r="G3689" s="13" t="s">
        <v>12707</v>
      </c>
      <c r="H3689" s="13" t="s">
        <v>12708</v>
      </c>
      <c r="I3689" s="13" t="s">
        <v>42</v>
      </c>
      <c r="J3689" s="13" t="s">
        <v>43</v>
      </c>
      <c r="K3689" s="13" t="s">
        <v>44</v>
      </c>
      <c r="M3689" s="13" t="s">
        <v>42</v>
      </c>
      <c r="N3689" s="13" t="s">
        <v>44</v>
      </c>
      <c r="P3689" s="13" t="s">
        <v>45</v>
      </c>
      <c r="X3689" s="13" t="s">
        <v>46</v>
      </c>
      <c r="AA3689" s="13" t="s">
        <v>45</v>
      </c>
      <c r="AB3689" s="13" t="s">
        <v>47</v>
      </c>
    </row>
    <row r="3690" spans="1:28" x14ac:dyDescent="0.25">
      <c r="A3690" s="13" t="s">
        <v>12709</v>
      </c>
      <c r="B3690" s="13" t="s">
        <v>143</v>
      </c>
      <c r="C3690" s="13" t="s">
        <v>906</v>
      </c>
      <c r="D3690" s="13" t="s">
        <v>38</v>
      </c>
      <c r="E3690" s="13" t="s">
        <v>39</v>
      </c>
      <c r="G3690" s="13" t="s">
        <v>12710</v>
      </c>
      <c r="H3690" s="13" t="s">
        <v>12711</v>
      </c>
      <c r="I3690" s="13" t="s">
        <v>42</v>
      </c>
      <c r="J3690" s="13" t="s">
        <v>43</v>
      </c>
      <c r="K3690" s="13" t="s">
        <v>113</v>
      </c>
      <c r="M3690" s="13" t="s">
        <v>42</v>
      </c>
      <c r="N3690" s="13" t="s">
        <v>113</v>
      </c>
      <c r="P3690" s="13" t="s">
        <v>45</v>
      </c>
      <c r="X3690" s="13" t="s">
        <v>46</v>
      </c>
      <c r="AA3690" s="13" t="s">
        <v>45</v>
      </c>
      <c r="AB3690" s="13" t="s">
        <v>47</v>
      </c>
    </row>
    <row r="3691" spans="1:28" x14ac:dyDescent="0.25">
      <c r="A3691" s="13" t="s">
        <v>12712</v>
      </c>
      <c r="B3691" s="13" t="s">
        <v>12713</v>
      </c>
      <c r="C3691" s="13" t="s">
        <v>3261</v>
      </c>
      <c r="D3691" s="13" t="s">
        <v>38</v>
      </c>
      <c r="E3691" s="13" t="s">
        <v>39</v>
      </c>
      <c r="G3691" s="13" t="s">
        <v>12714</v>
      </c>
      <c r="H3691" s="13" t="s">
        <v>12715</v>
      </c>
      <c r="I3691" s="13" t="s">
        <v>42</v>
      </c>
      <c r="J3691" s="13" t="s">
        <v>43</v>
      </c>
      <c r="K3691" s="13" t="s">
        <v>64</v>
      </c>
      <c r="M3691" s="13" t="s">
        <v>42</v>
      </c>
      <c r="N3691" s="13" t="s">
        <v>64</v>
      </c>
      <c r="P3691" s="13" t="s">
        <v>45</v>
      </c>
      <c r="X3691" s="13" t="s">
        <v>46</v>
      </c>
      <c r="AA3691" s="13" t="s">
        <v>45</v>
      </c>
      <c r="AB3691" s="13" t="s">
        <v>47</v>
      </c>
    </row>
    <row r="3692" spans="1:28" x14ac:dyDescent="0.25">
      <c r="A3692" s="13" t="s">
        <v>12716</v>
      </c>
      <c r="B3692" s="13" t="s">
        <v>2201</v>
      </c>
      <c r="C3692" s="13" t="s">
        <v>1319</v>
      </c>
      <c r="D3692" s="13" t="s">
        <v>38</v>
      </c>
      <c r="E3692" s="13" t="s">
        <v>39</v>
      </c>
      <c r="G3692" s="13" t="s">
        <v>12717</v>
      </c>
      <c r="H3692" s="13" t="s">
        <v>12718</v>
      </c>
      <c r="I3692" s="13" t="s">
        <v>42</v>
      </c>
      <c r="J3692" s="13" t="s">
        <v>43</v>
      </c>
      <c r="K3692" s="13" t="s">
        <v>113</v>
      </c>
      <c r="M3692" s="13" t="s">
        <v>42</v>
      </c>
      <c r="N3692" s="13" t="s">
        <v>113</v>
      </c>
      <c r="P3692" s="13" t="s">
        <v>45</v>
      </c>
      <c r="X3692" s="13" t="s">
        <v>46</v>
      </c>
      <c r="AA3692" s="13" t="s">
        <v>45</v>
      </c>
      <c r="AB3692" s="13" t="s">
        <v>47</v>
      </c>
    </row>
    <row r="3693" spans="1:28" x14ac:dyDescent="0.25">
      <c r="A3693" s="13" t="s">
        <v>12719</v>
      </c>
      <c r="B3693" s="13" t="s">
        <v>9178</v>
      </c>
      <c r="C3693" s="13" t="s">
        <v>12185</v>
      </c>
      <c r="D3693" s="13" t="s">
        <v>38</v>
      </c>
      <c r="E3693" s="13" t="s">
        <v>39</v>
      </c>
      <c r="G3693" s="13" t="s">
        <v>12720</v>
      </c>
      <c r="H3693" s="13" t="s">
        <v>12721</v>
      </c>
      <c r="I3693" s="13" t="s">
        <v>42</v>
      </c>
      <c r="J3693" s="13" t="s">
        <v>43</v>
      </c>
      <c r="K3693" s="13" t="s">
        <v>44</v>
      </c>
      <c r="M3693" s="13" t="s">
        <v>42</v>
      </c>
      <c r="N3693" s="13" t="s">
        <v>44</v>
      </c>
      <c r="P3693" s="13" t="s">
        <v>45</v>
      </c>
      <c r="X3693" s="13" t="s">
        <v>46</v>
      </c>
      <c r="AA3693" s="13" t="s">
        <v>45</v>
      </c>
      <c r="AB3693" s="13" t="s">
        <v>47</v>
      </c>
    </row>
    <row r="3694" spans="1:28" x14ac:dyDescent="0.25">
      <c r="A3694" s="13" t="s">
        <v>12722</v>
      </c>
      <c r="B3694" s="13" t="s">
        <v>994</v>
      </c>
      <c r="C3694" s="13" t="s">
        <v>460</v>
      </c>
      <c r="D3694" s="13" t="s">
        <v>38</v>
      </c>
      <c r="E3694" s="13" t="s">
        <v>39</v>
      </c>
      <c r="G3694" s="13" t="s">
        <v>12723</v>
      </c>
      <c r="H3694" s="13" t="s">
        <v>12724</v>
      </c>
      <c r="I3694" s="13" t="s">
        <v>42</v>
      </c>
      <c r="J3694" s="13" t="s">
        <v>43</v>
      </c>
      <c r="K3694" s="13" t="s">
        <v>113</v>
      </c>
      <c r="M3694" s="13" t="s">
        <v>42</v>
      </c>
      <c r="N3694" s="13" t="s">
        <v>113</v>
      </c>
      <c r="P3694" s="13" t="s">
        <v>45</v>
      </c>
      <c r="X3694" s="13" t="s">
        <v>46</v>
      </c>
      <c r="AA3694" s="13" t="s">
        <v>45</v>
      </c>
      <c r="AB3694" s="13" t="s">
        <v>47</v>
      </c>
    </row>
    <row r="3695" spans="1:28" x14ac:dyDescent="0.25">
      <c r="A3695" s="13" t="s">
        <v>12725</v>
      </c>
      <c r="B3695" s="13" t="s">
        <v>162</v>
      </c>
      <c r="C3695" s="13" t="s">
        <v>2913</v>
      </c>
      <c r="D3695" s="13" t="s">
        <v>38</v>
      </c>
      <c r="E3695" s="13" t="s">
        <v>39</v>
      </c>
      <c r="G3695" s="13" t="s">
        <v>12726</v>
      </c>
      <c r="H3695" s="13" t="s">
        <v>12727</v>
      </c>
      <c r="I3695" s="13" t="s">
        <v>42</v>
      </c>
      <c r="J3695" s="13" t="s">
        <v>43</v>
      </c>
      <c r="K3695" s="13" t="s">
        <v>64</v>
      </c>
      <c r="M3695" s="13" t="s">
        <v>42</v>
      </c>
      <c r="N3695" s="13" t="s">
        <v>64</v>
      </c>
      <c r="P3695" s="13" t="s">
        <v>45</v>
      </c>
      <c r="X3695" s="13" t="s">
        <v>46</v>
      </c>
      <c r="AA3695" s="13" t="s">
        <v>45</v>
      </c>
      <c r="AB3695" s="13" t="s">
        <v>47</v>
      </c>
    </row>
    <row r="3696" spans="1:28" x14ac:dyDescent="0.25">
      <c r="A3696" s="13" t="s">
        <v>12728</v>
      </c>
      <c r="B3696" s="13" t="s">
        <v>172</v>
      </c>
      <c r="C3696" s="13" t="s">
        <v>3078</v>
      </c>
      <c r="D3696" s="13" t="s">
        <v>38</v>
      </c>
      <c r="E3696" s="13" t="s">
        <v>39</v>
      </c>
      <c r="G3696" s="13" t="s">
        <v>12729</v>
      </c>
      <c r="H3696" s="13" t="s">
        <v>12730</v>
      </c>
      <c r="I3696" s="13" t="s">
        <v>42</v>
      </c>
      <c r="J3696" s="13" t="s">
        <v>43</v>
      </c>
      <c r="K3696" s="13" t="s">
        <v>44</v>
      </c>
      <c r="M3696" s="13" t="s">
        <v>42</v>
      </c>
      <c r="N3696" s="13" t="s">
        <v>44</v>
      </c>
      <c r="P3696" s="13" t="s">
        <v>45</v>
      </c>
      <c r="X3696" s="13" t="s">
        <v>46</v>
      </c>
      <c r="AA3696" s="13" t="s">
        <v>45</v>
      </c>
      <c r="AB3696" s="13" t="s">
        <v>47</v>
      </c>
    </row>
    <row r="3697" spans="1:28" x14ac:dyDescent="0.25">
      <c r="A3697" s="13" t="s">
        <v>3959</v>
      </c>
      <c r="B3697" s="13" t="s">
        <v>1595</v>
      </c>
      <c r="C3697" s="13" t="s">
        <v>606</v>
      </c>
      <c r="D3697" s="13" t="s">
        <v>38</v>
      </c>
      <c r="E3697" s="13" t="s">
        <v>39</v>
      </c>
      <c r="G3697" s="13" t="s">
        <v>12731</v>
      </c>
      <c r="H3697" s="13" t="s">
        <v>12732</v>
      </c>
      <c r="I3697" s="13" t="s">
        <v>42</v>
      </c>
      <c r="J3697" s="13" t="s">
        <v>43</v>
      </c>
      <c r="K3697" s="13" t="s">
        <v>53</v>
      </c>
      <c r="M3697" s="13" t="s">
        <v>42</v>
      </c>
      <c r="N3697" s="13" t="s">
        <v>53</v>
      </c>
      <c r="P3697" s="13" t="s">
        <v>45</v>
      </c>
      <c r="X3697" s="13" t="s">
        <v>46</v>
      </c>
      <c r="AA3697" s="13" t="s">
        <v>45</v>
      </c>
      <c r="AB3697" s="13" t="s">
        <v>47</v>
      </c>
    </row>
    <row r="3698" spans="1:28" x14ac:dyDescent="0.25">
      <c r="A3698" s="13" t="s">
        <v>12733</v>
      </c>
      <c r="B3698" s="13" t="s">
        <v>5585</v>
      </c>
      <c r="C3698" s="13" t="s">
        <v>50</v>
      </c>
      <c r="D3698" s="13" t="s">
        <v>38</v>
      </c>
      <c r="E3698" s="13" t="s">
        <v>39</v>
      </c>
      <c r="G3698" s="13" t="s">
        <v>12734</v>
      </c>
      <c r="H3698" s="13" t="s">
        <v>12735</v>
      </c>
      <c r="I3698" s="13" t="s">
        <v>42</v>
      </c>
      <c r="J3698" s="13" t="s">
        <v>43</v>
      </c>
      <c r="K3698" s="13" t="s">
        <v>113</v>
      </c>
      <c r="M3698" s="13" t="s">
        <v>42</v>
      </c>
      <c r="N3698" s="13" t="s">
        <v>113</v>
      </c>
      <c r="P3698" s="13" t="s">
        <v>45</v>
      </c>
      <c r="X3698" s="13" t="s">
        <v>46</v>
      </c>
      <c r="AA3698" s="13" t="s">
        <v>45</v>
      </c>
      <c r="AB3698" s="13" t="s">
        <v>47</v>
      </c>
    </row>
    <row r="3699" spans="1:28" x14ac:dyDescent="0.25">
      <c r="A3699" s="13" t="s">
        <v>12736</v>
      </c>
      <c r="B3699" s="13" t="s">
        <v>1898</v>
      </c>
      <c r="C3699" s="13" t="s">
        <v>109</v>
      </c>
      <c r="D3699" s="13" t="s">
        <v>38</v>
      </c>
      <c r="E3699" s="13" t="s">
        <v>39</v>
      </c>
      <c r="G3699" s="13" t="s">
        <v>12737</v>
      </c>
      <c r="H3699" s="13" t="s">
        <v>12738</v>
      </c>
      <c r="I3699" s="13" t="s">
        <v>42</v>
      </c>
      <c r="J3699" s="13" t="s">
        <v>43</v>
      </c>
      <c r="K3699" s="13" t="s">
        <v>113</v>
      </c>
      <c r="M3699" s="13" t="s">
        <v>112</v>
      </c>
      <c r="N3699" s="13" t="s">
        <v>113</v>
      </c>
      <c r="P3699" s="13" t="s">
        <v>45</v>
      </c>
      <c r="X3699" s="13" t="s">
        <v>46</v>
      </c>
      <c r="AA3699" s="13" t="s">
        <v>45</v>
      </c>
      <c r="AB3699" s="13" t="s">
        <v>47</v>
      </c>
    </row>
    <row r="3700" spans="1:28" x14ac:dyDescent="0.25">
      <c r="A3700" s="13" t="s">
        <v>12739</v>
      </c>
      <c r="B3700" s="13" t="s">
        <v>241</v>
      </c>
      <c r="C3700" s="13" t="s">
        <v>807</v>
      </c>
      <c r="D3700" s="13" t="s">
        <v>38</v>
      </c>
      <c r="E3700" s="13" t="s">
        <v>39</v>
      </c>
      <c r="G3700" s="13" t="s">
        <v>12740</v>
      </c>
      <c r="H3700" s="13" t="s">
        <v>12741</v>
      </c>
      <c r="I3700" s="13" t="s">
        <v>42</v>
      </c>
      <c r="J3700" s="13" t="s">
        <v>43</v>
      </c>
      <c r="K3700" s="13" t="s">
        <v>44</v>
      </c>
      <c r="M3700" s="13" t="s">
        <v>42</v>
      </c>
      <c r="N3700" s="13" t="s">
        <v>44</v>
      </c>
      <c r="P3700" s="13" t="s">
        <v>45</v>
      </c>
      <c r="X3700" s="13" t="s">
        <v>46</v>
      </c>
      <c r="AA3700" s="13" t="s">
        <v>45</v>
      </c>
      <c r="AB3700" s="13" t="s">
        <v>47</v>
      </c>
    </row>
    <row r="3701" spans="1:28" x14ac:dyDescent="0.25">
      <c r="A3701" s="13" t="s">
        <v>12742</v>
      </c>
      <c r="B3701" s="13" t="s">
        <v>449</v>
      </c>
      <c r="C3701" s="13" t="s">
        <v>12743</v>
      </c>
      <c r="D3701" s="13" t="s">
        <v>38</v>
      </c>
      <c r="E3701" s="13" t="s">
        <v>39</v>
      </c>
      <c r="G3701" s="13" t="s">
        <v>12744</v>
      </c>
      <c r="H3701" s="13" t="s">
        <v>12745</v>
      </c>
      <c r="I3701" s="13" t="s">
        <v>42</v>
      </c>
      <c r="J3701" s="13" t="s">
        <v>43</v>
      </c>
      <c r="K3701" s="13" t="s">
        <v>44</v>
      </c>
      <c r="M3701" s="13" t="s">
        <v>42</v>
      </c>
      <c r="N3701" s="13" t="s">
        <v>44</v>
      </c>
      <c r="P3701" s="13" t="s">
        <v>45</v>
      </c>
      <c r="X3701" s="13" t="s">
        <v>46</v>
      </c>
      <c r="AA3701" s="13" t="s">
        <v>45</v>
      </c>
      <c r="AB3701" s="13" t="s">
        <v>47</v>
      </c>
    </row>
    <row r="3702" spans="1:28" x14ac:dyDescent="0.25">
      <c r="A3702" s="13" t="s">
        <v>12746</v>
      </c>
      <c r="B3702" s="13" t="s">
        <v>12747</v>
      </c>
      <c r="C3702" s="13" t="s">
        <v>2937</v>
      </c>
      <c r="D3702" s="13" t="s">
        <v>88</v>
      </c>
      <c r="E3702" s="13" t="s">
        <v>89</v>
      </c>
      <c r="G3702" s="13" t="s">
        <v>12748</v>
      </c>
      <c r="H3702" s="13" t="s">
        <v>12749</v>
      </c>
      <c r="I3702" s="13" t="s">
        <v>42</v>
      </c>
      <c r="J3702" s="13" t="s">
        <v>43</v>
      </c>
      <c r="K3702" s="13" t="s">
        <v>44</v>
      </c>
      <c r="M3702" s="13" t="s">
        <v>42</v>
      </c>
      <c r="N3702" s="13" t="s">
        <v>44</v>
      </c>
      <c r="P3702" s="13" t="s">
        <v>45</v>
      </c>
      <c r="X3702" s="13" t="s">
        <v>46</v>
      </c>
      <c r="AA3702" s="13" t="s">
        <v>45</v>
      </c>
      <c r="AB3702" s="13" t="s">
        <v>47</v>
      </c>
    </row>
    <row r="3703" spans="1:28" x14ac:dyDescent="0.25">
      <c r="A3703" s="13" t="s">
        <v>12750</v>
      </c>
      <c r="B3703" s="13" t="s">
        <v>1394</v>
      </c>
      <c r="C3703" s="13" t="s">
        <v>1521</v>
      </c>
      <c r="D3703" s="13" t="s">
        <v>38</v>
      </c>
      <c r="E3703" s="13" t="s">
        <v>39</v>
      </c>
      <c r="G3703" s="13" t="s">
        <v>12751</v>
      </c>
      <c r="H3703" s="13" t="s">
        <v>12752</v>
      </c>
      <c r="I3703" s="13" t="s">
        <v>42</v>
      </c>
      <c r="J3703" s="13" t="s">
        <v>43</v>
      </c>
      <c r="K3703" s="13" t="s">
        <v>113</v>
      </c>
      <c r="M3703" s="13" t="s">
        <v>42</v>
      </c>
      <c r="N3703" s="13" t="s">
        <v>113</v>
      </c>
      <c r="P3703" s="13" t="s">
        <v>45</v>
      </c>
      <c r="X3703" s="13" t="s">
        <v>46</v>
      </c>
      <c r="AA3703" s="13" t="s">
        <v>45</v>
      </c>
      <c r="AB3703" s="13" t="s">
        <v>47</v>
      </c>
    </row>
    <row r="3704" spans="1:28" x14ac:dyDescent="0.25">
      <c r="A3704" s="13" t="s">
        <v>12753</v>
      </c>
      <c r="B3704" s="13" t="s">
        <v>1378</v>
      </c>
      <c r="C3704" s="13" t="s">
        <v>1989</v>
      </c>
      <c r="D3704" s="13" t="s">
        <v>38</v>
      </c>
      <c r="E3704" s="13" t="s">
        <v>39</v>
      </c>
      <c r="G3704" s="13" t="s">
        <v>12754</v>
      </c>
      <c r="H3704" s="13" t="s">
        <v>12755</v>
      </c>
      <c r="I3704" s="13" t="s">
        <v>42</v>
      </c>
      <c r="J3704" s="13" t="s">
        <v>43</v>
      </c>
      <c r="K3704" s="13" t="s">
        <v>53</v>
      </c>
      <c r="M3704" s="13" t="s">
        <v>42</v>
      </c>
      <c r="N3704" s="13" t="s">
        <v>53</v>
      </c>
      <c r="P3704" s="13" t="s">
        <v>45</v>
      </c>
      <c r="X3704" s="13" t="s">
        <v>46</v>
      </c>
      <c r="AA3704" s="13" t="s">
        <v>45</v>
      </c>
      <c r="AB3704" s="13" t="s">
        <v>47</v>
      </c>
    </row>
    <row r="3705" spans="1:28" x14ac:dyDescent="0.25">
      <c r="A3705" s="13" t="s">
        <v>12756</v>
      </c>
      <c r="B3705" s="13" t="s">
        <v>7323</v>
      </c>
      <c r="C3705" s="13" t="s">
        <v>3054</v>
      </c>
      <c r="D3705" s="13" t="s">
        <v>38</v>
      </c>
      <c r="E3705" s="13" t="s">
        <v>39</v>
      </c>
      <c r="G3705" s="13" t="s">
        <v>12757</v>
      </c>
      <c r="H3705" s="13" t="s">
        <v>12758</v>
      </c>
      <c r="I3705" s="13" t="s">
        <v>112</v>
      </c>
      <c r="J3705" s="13" t="s">
        <v>43</v>
      </c>
      <c r="K3705" s="13" t="s">
        <v>53</v>
      </c>
      <c r="M3705" s="13" t="s">
        <v>42</v>
      </c>
      <c r="N3705" s="13" t="s">
        <v>53</v>
      </c>
      <c r="P3705" s="13" t="s">
        <v>45</v>
      </c>
      <c r="X3705" s="13" t="s">
        <v>46</v>
      </c>
      <c r="AA3705" s="13" t="s">
        <v>45</v>
      </c>
      <c r="AB3705" s="13" t="s">
        <v>47</v>
      </c>
    </row>
    <row r="3706" spans="1:28" x14ac:dyDescent="0.25">
      <c r="A3706" s="13" t="s">
        <v>12759</v>
      </c>
      <c r="B3706" s="13" t="s">
        <v>9346</v>
      </c>
      <c r="C3706" s="13" t="s">
        <v>12760</v>
      </c>
      <c r="D3706" s="13" t="s">
        <v>38</v>
      </c>
      <c r="E3706" s="13" t="s">
        <v>39</v>
      </c>
      <c r="G3706" s="13" t="s">
        <v>12761</v>
      </c>
      <c r="H3706" s="13" t="s">
        <v>12762</v>
      </c>
      <c r="I3706" s="13" t="s">
        <v>42</v>
      </c>
      <c r="J3706" s="13" t="s">
        <v>43</v>
      </c>
      <c r="K3706" s="13" t="s">
        <v>53</v>
      </c>
      <c r="M3706" s="13" t="s">
        <v>42</v>
      </c>
      <c r="N3706" s="13" t="s">
        <v>53</v>
      </c>
      <c r="P3706" s="13" t="s">
        <v>45</v>
      </c>
      <c r="X3706" s="13" t="s">
        <v>46</v>
      </c>
      <c r="AA3706" s="13" t="s">
        <v>45</v>
      </c>
      <c r="AB3706" s="13" t="s">
        <v>47</v>
      </c>
    </row>
    <row r="3707" spans="1:28" x14ac:dyDescent="0.25">
      <c r="A3707" s="13" t="s">
        <v>12763</v>
      </c>
      <c r="B3707" s="13" t="s">
        <v>3421</v>
      </c>
      <c r="C3707" s="13" t="s">
        <v>12764</v>
      </c>
      <c r="D3707" s="13" t="s">
        <v>38</v>
      </c>
      <c r="E3707" s="13" t="s">
        <v>39</v>
      </c>
      <c r="G3707" s="13" t="s">
        <v>12765</v>
      </c>
      <c r="H3707" s="13" t="s">
        <v>12766</v>
      </c>
      <c r="I3707" s="13" t="s">
        <v>42</v>
      </c>
      <c r="J3707" s="13" t="s">
        <v>43</v>
      </c>
      <c r="K3707" s="13" t="s">
        <v>53</v>
      </c>
      <c r="M3707" s="13" t="s">
        <v>42</v>
      </c>
      <c r="N3707" s="13" t="s">
        <v>53</v>
      </c>
      <c r="P3707" s="13" t="s">
        <v>45</v>
      </c>
      <c r="X3707" s="13" t="s">
        <v>46</v>
      </c>
      <c r="AA3707" s="13" t="s">
        <v>45</v>
      </c>
      <c r="AB3707" s="13" t="s">
        <v>47</v>
      </c>
    </row>
    <row r="3708" spans="1:28" x14ac:dyDescent="0.25">
      <c r="A3708" s="13" t="s">
        <v>12767</v>
      </c>
      <c r="B3708" s="13" t="s">
        <v>478</v>
      </c>
      <c r="C3708" s="13" t="s">
        <v>12768</v>
      </c>
      <c r="D3708" s="13" t="s">
        <v>38</v>
      </c>
      <c r="E3708" s="13" t="s">
        <v>39</v>
      </c>
      <c r="G3708" s="13" t="s">
        <v>12769</v>
      </c>
      <c r="H3708" s="13" t="s">
        <v>12770</v>
      </c>
      <c r="I3708" s="13" t="s">
        <v>42</v>
      </c>
      <c r="J3708" s="13" t="s">
        <v>43</v>
      </c>
      <c r="K3708" s="13" t="s">
        <v>53</v>
      </c>
      <c r="M3708" s="13" t="s">
        <v>42</v>
      </c>
      <c r="N3708" s="13" t="s">
        <v>53</v>
      </c>
      <c r="P3708" s="13" t="s">
        <v>45</v>
      </c>
      <c r="X3708" s="13" t="s">
        <v>46</v>
      </c>
      <c r="AA3708" s="13" t="s">
        <v>45</v>
      </c>
      <c r="AB3708" s="13" t="s">
        <v>47</v>
      </c>
    </row>
    <row r="3709" spans="1:28" x14ac:dyDescent="0.25">
      <c r="A3709" s="13" t="s">
        <v>12771</v>
      </c>
      <c r="B3709" s="13" t="s">
        <v>566</v>
      </c>
      <c r="C3709" s="13" t="s">
        <v>1788</v>
      </c>
      <c r="D3709" s="13" t="s">
        <v>38</v>
      </c>
      <c r="E3709" s="13" t="s">
        <v>39</v>
      </c>
      <c r="G3709" s="13" t="s">
        <v>12772</v>
      </c>
      <c r="H3709" s="13" t="s">
        <v>12773</v>
      </c>
      <c r="I3709" s="13" t="s">
        <v>112</v>
      </c>
      <c r="J3709" s="13" t="s">
        <v>43</v>
      </c>
      <c r="K3709" s="13" t="s">
        <v>113</v>
      </c>
      <c r="M3709" s="13" t="s">
        <v>42</v>
      </c>
      <c r="N3709" s="13" t="s">
        <v>113</v>
      </c>
      <c r="P3709" s="13" t="s">
        <v>45</v>
      </c>
      <c r="X3709" s="13" t="s">
        <v>46</v>
      </c>
      <c r="AA3709" s="13" t="s">
        <v>45</v>
      </c>
      <c r="AB3709" s="13" t="s">
        <v>47</v>
      </c>
    </row>
    <row r="3710" spans="1:28" x14ac:dyDescent="0.25">
      <c r="A3710" s="13" t="s">
        <v>12774</v>
      </c>
      <c r="B3710" s="13" t="s">
        <v>8854</v>
      </c>
      <c r="C3710" s="13" t="s">
        <v>198</v>
      </c>
      <c r="D3710" s="13" t="s">
        <v>199</v>
      </c>
      <c r="E3710" s="13" t="s">
        <v>200</v>
      </c>
      <c r="G3710" s="13" t="s">
        <v>12775</v>
      </c>
      <c r="H3710" s="13" t="s">
        <v>12776</v>
      </c>
      <c r="I3710" s="13" t="s">
        <v>42</v>
      </c>
      <c r="J3710" s="13" t="s">
        <v>43</v>
      </c>
      <c r="K3710" s="13" t="s">
        <v>64</v>
      </c>
      <c r="M3710" s="13" t="s">
        <v>42</v>
      </c>
      <c r="N3710" s="13" t="s">
        <v>64</v>
      </c>
      <c r="P3710" s="13" t="s">
        <v>45</v>
      </c>
      <c r="X3710" s="13" t="s">
        <v>46</v>
      </c>
      <c r="AA3710" s="13" t="s">
        <v>45</v>
      </c>
      <c r="AB3710" s="13" t="s">
        <v>47</v>
      </c>
    </row>
    <row r="3711" spans="1:28" x14ac:dyDescent="0.25">
      <c r="A3711" s="13" t="s">
        <v>12777</v>
      </c>
      <c r="B3711" s="13" t="s">
        <v>12778</v>
      </c>
      <c r="C3711" s="13" t="s">
        <v>99</v>
      </c>
      <c r="D3711" s="13" t="s">
        <v>38</v>
      </c>
      <c r="E3711" s="13" t="s">
        <v>39</v>
      </c>
      <c r="G3711" s="13" t="s">
        <v>12779</v>
      </c>
      <c r="H3711" s="13" t="s">
        <v>12780</v>
      </c>
      <c r="I3711" s="13" t="s">
        <v>42</v>
      </c>
      <c r="J3711" s="13" t="s">
        <v>43</v>
      </c>
      <c r="K3711" s="13" t="s">
        <v>44</v>
      </c>
      <c r="M3711" s="13" t="s">
        <v>42</v>
      </c>
      <c r="N3711" s="13" t="s">
        <v>44</v>
      </c>
      <c r="P3711" s="13" t="s">
        <v>45</v>
      </c>
      <c r="X3711" s="13" t="s">
        <v>46</v>
      </c>
      <c r="AA3711" s="13" t="s">
        <v>45</v>
      </c>
      <c r="AB3711" s="13" t="s">
        <v>47</v>
      </c>
    </row>
    <row r="3712" spans="1:28" x14ac:dyDescent="0.25">
      <c r="A3712" s="13" t="s">
        <v>12781</v>
      </c>
      <c r="B3712" s="13" t="s">
        <v>915</v>
      </c>
      <c r="C3712" s="13" t="s">
        <v>301</v>
      </c>
      <c r="D3712" s="13" t="s">
        <v>38</v>
      </c>
      <c r="E3712" s="13" t="s">
        <v>39</v>
      </c>
      <c r="G3712" s="13" t="s">
        <v>12782</v>
      </c>
      <c r="H3712" s="13" t="s">
        <v>12783</v>
      </c>
      <c r="I3712" s="13" t="s">
        <v>42</v>
      </c>
      <c r="J3712" s="13" t="s">
        <v>43</v>
      </c>
      <c r="K3712" s="13" t="s">
        <v>64</v>
      </c>
      <c r="M3712" s="13" t="s">
        <v>42</v>
      </c>
      <c r="N3712" s="13" t="s">
        <v>64</v>
      </c>
      <c r="P3712" s="13" t="s">
        <v>45</v>
      </c>
      <c r="X3712" s="13" t="s">
        <v>46</v>
      </c>
      <c r="AA3712" s="13" t="s">
        <v>45</v>
      </c>
      <c r="AB3712" s="13" t="s">
        <v>47</v>
      </c>
    </row>
    <row r="3713" spans="1:28" x14ac:dyDescent="0.25">
      <c r="A3713" s="13" t="s">
        <v>12784</v>
      </c>
      <c r="B3713" s="13" t="s">
        <v>507</v>
      </c>
      <c r="C3713" s="13" t="s">
        <v>12785</v>
      </c>
      <c r="D3713" s="13" t="s">
        <v>38</v>
      </c>
      <c r="E3713" s="13" t="s">
        <v>39</v>
      </c>
      <c r="G3713" s="13" t="s">
        <v>12786</v>
      </c>
      <c r="H3713" s="13" t="s">
        <v>12787</v>
      </c>
      <c r="I3713" s="13" t="s">
        <v>42</v>
      </c>
      <c r="J3713" s="13" t="s">
        <v>43</v>
      </c>
      <c r="K3713" s="13" t="s">
        <v>64</v>
      </c>
      <c r="M3713" s="13" t="s">
        <v>42</v>
      </c>
      <c r="N3713" s="13" t="s">
        <v>64</v>
      </c>
      <c r="P3713" s="13" t="s">
        <v>45</v>
      </c>
      <c r="X3713" s="13" t="s">
        <v>46</v>
      </c>
      <c r="AA3713" s="13" t="s">
        <v>45</v>
      </c>
      <c r="AB3713" s="13" t="s">
        <v>47</v>
      </c>
    </row>
    <row r="3714" spans="1:28" x14ac:dyDescent="0.25">
      <c r="A3714" s="13" t="s">
        <v>12479</v>
      </c>
      <c r="B3714" s="13" t="s">
        <v>697</v>
      </c>
      <c r="C3714" s="13" t="s">
        <v>937</v>
      </c>
      <c r="D3714" s="13" t="s">
        <v>38</v>
      </c>
      <c r="E3714" s="13" t="s">
        <v>39</v>
      </c>
      <c r="G3714" s="13" t="s">
        <v>12788</v>
      </c>
      <c r="H3714" s="13" t="s">
        <v>12789</v>
      </c>
      <c r="I3714" s="13" t="s">
        <v>42</v>
      </c>
      <c r="J3714" s="13" t="s">
        <v>43</v>
      </c>
      <c r="K3714" s="13" t="s">
        <v>113</v>
      </c>
      <c r="M3714" s="13" t="s">
        <v>42</v>
      </c>
      <c r="N3714" s="13" t="s">
        <v>113</v>
      </c>
      <c r="P3714" s="13" t="s">
        <v>45</v>
      </c>
      <c r="X3714" s="13" t="s">
        <v>46</v>
      </c>
      <c r="AA3714" s="13" t="s">
        <v>45</v>
      </c>
      <c r="AB3714" s="13" t="s">
        <v>47</v>
      </c>
    </row>
    <row r="3715" spans="1:28" x14ac:dyDescent="0.25">
      <c r="A3715" s="13" t="s">
        <v>12790</v>
      </c>
      <c r="B3715" s="13" t="s">
        <v>672</v>
      </c>
      <c r="C3715" s="13" t="s">
        <v>531</v>
      </c>
      <c r="D3715" s="13" t="s">
        <v>38</v>
      </c>
      <c r="E3715" s="13" t="s">
        <v>39</v>
      </c>
      <c r="G3715" s="13" t="s">
        <v>12791</v>
      </c>
      <c r="H3715" s="13" t="s">
        <v>12792</v>
      </c>
      <c r="I3715" s="13" t="s">
        <v>42</v>
      </c>
      <c r="J3715" s="13" t="s">
        <v>43</v>
      </c>
      <c r="K3715" s="13" t="s">
        <v>44</v>
      </c>
      <c r="M3715" s="13" t="s">
        <v>42</v>
      </c>
      <c r="N3715" s="13" t="s">
        <v>44</v>
      </c>
      <c r="P3715" s="13" t="s">
        <v>45</v>
      </c>
      <c r="X3715" s="13" t="s">
        <v>46</v>
      </c>
      <c r="AA3715" s="13" t="s">
        <v>45</v>
      </c>
      <c r="AB3715" s="13" t="s">
        <v>47</v>
      </c>
    </row>
    <row r="3716" spans="1:28" x14ac:dyDescent="0.25">
      <c r="A3716" s="13" t="s">
        <v>12793</v>
      </c>
      <c r="B3716" s="13" t="s">
        <v>12794</v>
      </c>
      <c r="C3716" s="13" t="s">
        <v>37</v>
      </c>
      <c r="D3716" s="13" t="s">
        <v>38</v>
      </c>
      <c r="E3716" s="13" t="s">
        <v>39</v>
      </c>
      <c r="G3716" s="13" t="s">
        <v>12795</v>
      </c>
      <c r="H3716" s="13" t="s">
        <v>12796</v>
      </c>
      <c r="I3716" s="13" t="s">
        <v>42</v>
      </c>
      <c r="J3716" s="13" t="s">
        <v>43</v>
      </c>
      <c r="K3716" s="13" t="s">
        <v>44</v>
      </c>
      <c r="M3716" s="13" t="s">
        <v>42</v>
      </c>
      <c r="N3716" s="13" t="s">
        <v>44</v>
      </c>
      <c r="P3716" s="13" t="s">
        <v>45</v>
      </c>
      <c r="X3716" s="13" t="s">
        <v>46</v>
      </c>
      <c r="AA3716" s="13" t="s">
        <v>45</v>
      </c>
      <c r="AB3716" s="13" t="s">
        <v>47</v>
      </c>
    </row>
    <row r="3717" spans="1:28" x14ac:dyDescent="0.25">
      <c r="A3717" s="13" t="s">
        <v>12797</v>
      </c>
      <c r="B3717" s="13" t="s">
        <v>12798</v>
      </c>
      <c r="C3717" s="13" t="s">
        <v>1241</v>
      </c>
      <c r="D3717" s="13" t="s">
        <v>38</v>
      </c>
      <c r="E3717" s="13" t="s">
        <v>39</v>
      </c>
      <c r="G3717" s="13" t="s">
        <v>12799</v>
      </c>
      <c r="H3717" s="13" t="s">
        <v>12800</v>
      </c>
      <c r="I3717" s="13" t="s">
        <v>42</v>
      </c>
      <c r="J3717" s="13" t="s">
        <v>43</v>
      </c>
      <c r="K3717" s="13" t="s">
        <v>64</v>
      </c>
      <c r="M3717" s="13" t="s">
        <v>42</v>
      </c>
      <c r="N3717" s="13" t="s">
        <v>64</v>
      </c>
      <c r="P3717" s="13" t="s">
        <v>45</v>
      </c>
      <c r="X3717" s="13" t="s">
        <v>46</v>
      </c>
      <c r="AA3717" s="13" t="s">
        <v>45</v>
      </c>
      <c r="AB3717" s="13" t="s">
        <v>47</v>
      </c>
    </row>
    <row r="3718" spans="1:28" x14ac:dyDescent="0.25">
      <c r="A3718" s="13" t="s">
        <v>12801</v>
      </c>
      <c r="B3718" s="13" t="s">
        <v>966</v>
      </c>
      <c r="C3718" s="13" t="s">
        <v>1272</v>
      </c>
      <c r="D3718" s="13" t="s">
        <v>38</v>
      </c>
      <c r="E3718" s="13" t="s">
        <v>39</v>
      </c>
      <c r="G3718" s="13" t="s">
        <v>12802</v>
      </c>
      <c r="H3718" s="13" t="s">
        <v>12803</v>
      </c>
      <c r="I3718" s="13" t="s">
        <v>42</v>
      </c>
      <c r="J3718" s="13" t="s">
        <v>43</v>
      </c>
      <c r="K3718" s="13" t="s">
        <v>44</v>
      </c>
      <c r="M3718" s="13" t="s">
        <v>42</v>
      </c>
      <c r="N3718" s="13" t="s">
        <v>44</v>
      </c>
      <c r="P3718" s="13" t="s">
        <v>45</v>
      </c>
      <c r="X3718" s="13" t="s">
        <v>46</v>
      </c>
      <c r="AA3718" s="13" t="s">
        <v>45</v>
      </c>
      <c r="AB3718" s="13" t="s">
        <v>47</v>
      </c>
    </row>
    <row r="3719" spans="1:28" x14ac:dyDescent="0.25">
      <c r="A3719" s="13" t="s">
        <v>12804</v>
      </c>
      <c r="B3719" s="13" t="s">
        <v>966</v>
      </c>
      <c r="C3719" s="13" t="s">
        <v>544</v>
      </c>
      <c r="D3719" s="13" t="s">
        <v>88</v>
      </c>
      <c r="E3719" s="13" t="s">
        <v>89</v>
      </c>
      <c r="G3719" s="13" t="s">
        <v>12805</v>
      </c>
      <c r="H3719" s="13" t="s">
        <v>12806</v>
      </c>
      <c r="I3719" s="13" t="s">
        <v>42</v>
      </c>
      <c r="J3719" s="13" t="s">
        <v>43</v>
      </c>
      <c r="K3719" s="13" t="s">
        <v>53</v>
      </c>
      <c r="M3719" s="13" t="s">
        <v>42</v>
      </c>
      <c r="N3719" s="13" t="s">
        <v>53</v>
      </c>
      <c r="P3719" s="13" t="s">
        <v>45</v>
      </c>
      <c r="X3719" s="13" t="s">
        <v>46</v>
      </c>
      <c r="AA3719" s="13" t="s">
        <v>45</v>
      </c>
      <c r="AB3719" s="13" t="s">
        <v>47</v>
      </c>
    </row>
    <row r="3720" spans="1:28" x14ac:dyDescent="0.25">
      <c r="A3720" s="13" t="s">
        <v>12807</v>
      </c>
      <c r="B3720" s="13" t="s">
        <v>667</v>
      </c>
      <c r="C3720" s="13" t="s">
        <v>67</v>
      </c>
      <c r="D3720" s="13" t="s">
        <v>38</v>
      </c>
      <c r="E3720" s="13" t="s">
        <v>39</v>
      </c>
      <c r="G3720" s="13" t="s">
        <v>12808</v>
      </c>
      <c r="H3720" s="13" t="s">
        <v>12809</v>
      </c>
      <c r="I3720" s="13" t="s">
        <v>42</v>
      </c>
      <c r="J3720" s="13" t="s">
        <v>43</v>
      </c>
      <c r="K3720" s="13" t="s">
        <v>44</v>
      </c>
      <c r="M3720" s="13" t="s">
        <v>42</v>
      </c>
      <c r="N3720" s="13" t="s">
        <v>44</v>
      </c>
      <c r="P3720" s="13" t="s">
        <v>45</v>
      </c>
      <c r="X3720" s="13" t="s">
        <v>46</v>
      </c>
      <c r="AA3720" s="13" t="s">
        <v>45</v>
      </c>
      <c r="AB3720" s="13" t="s">
        <v>47</v>
      </c>
    </row>
    <row r="3721" spans="1:28" x14ac:dyDescent="0.25">
      <c r="A3721" s="13" t="s">
        <v>12810</v>
      </c>
      <c r="B3721" s="13" t="s">
        <v>108</v>
      </c>
      <c r="C3721" s="13" t="s">
        <v>426</v>
      </c>
      <c r="D3721" s="13" t="s">
        <v>38</v>
      </c>
      <c r="E3721" s="13" t="s">
        <v>39</v>
      </c>
      <c r="G3721" s="13" t="s">
        <v>12811</v>
      </c>
      <c r="H3721" s="13" t="s">
        <v>12812</v>
      </c>
      <c r="I3721" s="13" t="s">
        <v>42</v>
      </c>
      <c r="J3721" s="13" t="s">
        <v>43</v>
      </c>
      <c r="K3721" s="13" t="s">
        <v>44</v>
      </c>
      <c r="M3721" s="13" t="s">
        <v>42</v>
      </c>
      <c r="N3721" s="13" t="s">
        <v>44</v>
      </c>
      <c r="P3721" s="13" t="s">
        <v>45</v>
      </c>
      <c r="X3721" s="13" t="s">
        <v>46</v>
      </c>
      <c r="AA3721" s="13" t="s">
        <v>45</v>
      </c>
      <c r="AB3721" s="13" t="s">
        <v>47</v>
      </c>
    </row>
    <row r="3722" spans="1:28" x14ac:dyDescent="0.25">
      <c r="A3722" s="13" t="s">
        <v>12813</v>
      </c>
      <c r="B3722" s="13" t="s">
        <v>994</v>
      </c>
      <c r="C3722" s="13" t="s">
        <v>460</v>
      </c>
      <c r="D3722" s="13" t="s">
        <v>38</v>
      </c>
      <c r="E3722" s="13" t="s">
        <v>39</v>
      </c>
      <c r="G3722" s="13" t="s">
        <v>12814</v>
      </c>
      <c r="H3722" s="13" t="s">
        <v>12815</v>
      </c>
      <c r="I3722" s="13" t="s">
        <v>42</v>
      </c>
      <c r="J3722" s="13" t="s">
        <v>43</v>
      </c>
      <c r="K3722" s="13" t="s">
        <v>64</v>
      </c>
      <c r="M3722" s="13" t="s">
        <v>42</v>
      </c>
      <c r="N3722" s="13" t="s">
        <v>64</v>
      </c>
      <c r="P3722" s="13" t="s">
        <v>45</v>
      </c>
      <c r="X3722" s="13" t="s">
        <v>46</v>
      </c>
      <c r="AA3722" s="13" t="s">
        <v>45</v>
      </c>
      <c r="AB3722" s="13" t="s">
        <v>47</v>
      </c>
    </row>
    <row r="3723" spans="1:28" x14ac:dyDescent="0.25">
      <c r="A3723" s="13" t="s">
        <v>12816</v>
      </c>
      <c r="B3723" s="13" t="s">
        <v>449</v>
      </c>
      <c r="C3723" s="13" t="s">
        <v>12817</v>
      </c>
      <c r="D3723" s="13" t="s">
        <v>38</v>
      </c>
      <c r="E3723" s="13" t="s">
        <v>39</v>
      </c>
      <c r="G3723" s="13" t="s">
        <v>12818</v>
      </c>
      <c r="H3723" s="13" t="s">
        <v>12819</v>
      </c>
      <c r="I3723" s="13" t="s">
        <v>42</v>
      </c>
      <c r="J3723" s="13" t="s">
        <v>43</v>
      </c>
      <c r="K3723" s="13" t="s">
        <v>113</v>
      </c>
      <c r="M3723" s="13" t="s">
        <v>42</v>
      </c>
      <c r="N3723" s="13" t="s">
        <v>113</v>
      </c>
      <c r="P3723" s="13" t="s">
        <v>45</v>
      </c>
      <c r="X3723" s="13" t="s">
        <v>46</v>
      </c>
      <c r="AA3723" s="13" t="s">
        <v>45</v>
      </c>
      <c r="AB3723" s="13" t="s">
        <v>47</v>
      </c>
    </row>
    <row r="3724" spans="1:28" x14ac:dyDescent="0.25">
      <c r="A3724" s="13" t="s">
        <v>12820</v>
      </c>
      <c r="B3724" s="13" t="s">
        <v>566</v>
      </c>
      <c r="C3724" s="13" t="s">
        <v>2542</v>
      </c>
      <c r="D3724" s="13" t="s">
        <v>38</v>
      </c>
      <c r="E3724" s="13" t="s">
        <v>39</v>
      </c>
      <c r="G3724" s="13" t="s">
        <v>12821</v>
      </c>
      <c r="H3724" s="13" t="s">
        <v>12822</v>
      </c>
      <c r="I3724" s="13" t="s">
        <v>42</v>
      </c>
      <c r="J3724" s="13" t="s">
        <v>43</v>
      </c>
      <c r="K3724" s="13" t="s">
        <v>64</v>
      </c>
      <c r="M3724" s="13" t="s">
        <v>42</v>
      </c>
      <c r="N3724" s="13" t="s">
        <v>64</v>
      </c>
      <c r="P3724" s="13" t="s">
        <v>45</v>
      </c>
      <c r="X3724" s="13" t="s">
        <v>46</v>
      </c>
      <c r="AA3724" s="13" t="s">
        <v>45</v>
      </c>
      <c r="AB3724" s="13" t="s">
        <v>47</v>
      </c>
    </row>
    <row r="3725" spans="1:28" x14ac:dyDescent="0.25">
      <c r="A3725" s="13" t="s">
        <v>12823</v>
      </c>
      <c r="B3725" s="13" t="s">
        <v>1420</v>
      </c>
      <c r="C3725" s="13" t="s">
        <v>881</v>
      </c>
      <c r="D3725" s="13" t="s">
        <v>38</v>
      </c>
      <c r="E3725" s="13" t="s">
        <v>39</v>
      </c>
      <c r="G3725" s="13" t="s">
        <v>12824</v>
      </c>
      <c r="H3725" s="13" t="s">
        <v>12825</v>
      </c>
      <c r="I3725" s="13" t="s">
        <v>42</v>
      </c>
      <c r="J3725" s="13" t="s">
        <v>43</v>
      </c>
      <c r="K3725" s="13" t="s">
        <v>44</v>
      </c>
      <c r="M3725" s="13" t="s">
        <v>42</v>
      </c>
      <c r="N3725" s="13" t="s">
        <v>44</v>
      </c>
      <c r="P3725" s="13" t="s">
        <v>45</v>
      </c>
      <c r="X3725" s="13" t="s">
        <v>46</v>
      </c>
      <c r="AA3725" s="13" t="s">
        <v>45</v>
      </c>
      <c r="AB3725" s="13" t="s">
        <v>47</v>
      </c>
    </row>
    <row r="3726" spans="1:28" x14ac:dyDescent="0.25">
      <c r="A3726" s="13" t="s">
        <v>3683</v>
      </c>
      <c r="B3726" s="13" t="s">
        <v>958</v>
      </c>
      <c r="C3726" s="13" t="s">
        <v>856</v>
      </c>
      <c r="D3726" s="13" t="s">
        <v>38</v>
      </c>
      <c r="E3726" s="13" t="s">
        <v>39</v>
      </c>
      <c r="G3726" s="13" t="s">
        <v>12826</v>
      </c>
      <c r="H3726" s="13" t="s">
        <v>12827</v>
      </c>
      <c r="I3726" s="13" t="s">
        <v>112</v>
      </c>
      <c r="J3726" s="13" t="s">
        <v>43</v>
      </c>
      <c r="K3726" s="13" t="s">
        <v>53</v>
      </c>
      <c r="M3726" s="13" t="s">
        <v>112</v>
      </c>
      <c r="N3726" s="13" t="s">
        <v>53</v>
      </c>
      <c r="P3726" s="13" t="s">
        <v>45</v>
      </c>
      <c r="X3726" s="13" t="s">
        <v>46</v>
      </c>
      <c r="AA3726" s="13" t="s">
        <v>45</v>
      </c>
      <c r="AB3726" s="13" t="s">
        <v>47</v>
      </c>
    </row>
    <row r="3727" spans="1:28" x14ac:dyDescent="0.25">
      <c r="A3727" s="13" t="s">
        <v>12828</v>
      </c>
      <c r="B3727" s="13" t="s">
        <v>11429</v>
      </c>
      <c r="C3727" s="13" t="s">
        <v>3238</v>
      </c>
      <c r="D3727" s="13" t="s">
        <v>38</v>
      </c>
      <c r="E3727" s="13" t="s">
        <v>39</v>
      </c>
      <c r="G3727" s="13" t="s">
        <v>12829</v>
      </c>
      <c r="H3727" s="13" t="s">
        <v>12830</v>
      </c>
      <c r="I3727" s="13" t="s">
        <v>42</v>
      </c>
      <c r="J3727" s="13" t="s">
        <v>43</v>
      </c>
      <c r="K3727" s="13" t="s">
        <v>44</v>
      </c>
      <c r="M3727" s="13" t="s">
        <v>42</v>
      </c>
      <c r="N3727" s="13" t="s">
        <v>44</v>
      </c>
      <c r="P3727" s="13" t="s">
        <v>45</v>
      </c>
      <c r="X3727" s="13" t="s">
        <v>46</v>
      </c>
      <c r="AA3727" s="13" t="s">
        <v>45</v>
      </c>
      <c r="AB3727" s="13" t="s">
        <v>47</v>
      </c>
    </row>
    <row r="3728" spans="1:28" x14ac:dyDescent="0.25">
      <c r="A3728" s="13" t="s">
        <v>12831</v>
      </c>
      <c r="B3728" s="13" t="s">
        <v>1024</v>
      </c>
      <c r="C3728" s="13" t="s">
        <v>633</v>
      </c>
      <c r="D3728" s="13" t="s">
        <v>88</v>
      </c>
      <c r="E3728" s="13" t="s">
        <v>89</v>
      </c>
      <c r="G3728" s="13" t="s">
        <v>12832</v>
      </c>
      <c r="H3728" s="13" t="s">
        <v>12833</v>
      </c>
      <c r="I3728" s="13" t="s">
        <v>42</v>
      </c>
      <c r="J3728" s="13" t="s">
        <v>43</v>
      </c>
      <c r="K3728" s="13" t="s">
        <v>113</v>
      </c>
      <c r="M3728" s="13" t="s">
        <v>42</v>
      </c>
      <c r="N3728" s="13" t="s">
        <v>113</v>
      </c>
      <c r="P3728" s="13" t="s">
        <v>45</v>
      </c>
      <c r="X3728" s="13" t="s">
        <v>46</v>
      </c>
      <c r="AA3728" s="13" t="s">
        <v>45</v>
      </c>
      <c r="AB3728" s="13" t="s">
        <v>47</v>
      </c>
    </row>
    <row r="3729" spans="1:28" x14ac:dyDescent="0.25">
      <c r="A3729" s="13" t="s">
        <v>12834</v>
      </c>
      <c r="B3729" s="13" t="s">
        <v>2144</v>
      </c>
      <c r="C3729" s="13" t="s">
        <v>12835</v>
      </c>
      <c r="D3729" s="13" t="s">
        <v>38</v>
      </c>
      <c r="E3729" s="13" t="s">
        <v>39</v>
      </c>
      <c r="G3729" s="13" t="s">
        <v>12836</v>
      </c>
      <c r="H3729" s="13" t="s">
        <v>12837</v>
      </c>
      <c r="I3729" s="13" t="s">
        <v>42</v>
      </c>
      <c r="J3729" s="13" t="s">
        <v>43</v>
      </c>
      <c r="K3729" s="13" t="s">
        <v>44</v>
      </c>
      <c r="M3729" s="13" t="s">
        <v>42</v>
      </c>
      <c r="N3729" s="13" t="s">
        <v>44</v>
      </c>
      <c r="P3729" s="13" t="s">
        <v>45</v>
      </c>
      <c r="X3729" s="13" t="s">
        <v>46</v>
      </c>
      <c r="AA3729" s="13" t="s">
        <v>45</v>
      </c>
      <c r="AB3729" s="13" t="s">
        <v>47</v>
      </c>
    </row>
    <row r="3730" spans="1:28" x14ac:dyDescent="0.25">
      <c r="A3730" s="13" t="s">
        <v>12838</v>
      </c>
      <c r="B3730" s="13" t="s">
        <v>324</v>
      </c>
      <c r="C3730" s="13" t="s">
        <v>247</v>
      </c>
      <c r="D3730" s="13" t="s">
        <v>88</v>
      </c>
      <c r="E3730" s="13" t="s">
        <v>89</v>
      </c>
      <c r="G3730" s="13" t="s">
        <v>12839</v>
      </c>
      <c r="H3730" s="13" t="s">
        <v>12840</v>
      </c>
      <c r="I3730" s="13" t="s">
        <v>42</v>
      </c>
      <c r="J3730" s="13" t="s">
        <v>43</v>
      </c>
      <c r="K3730" s="13" t="s">
        <v>53</v>
      </c>
      <c r="M3730" s="13" t="s">
        <v>42</v>
      </c>
      <c r="N3730" s="13" t="s">
        <v>53</v>
      </c>
      <c r="P3730" s="13" t="s">
        <v>45</v>
      </c>
      <c r="X3730" s="13" t="s">
        <v>46</v>
      </c>
      <c r="AA3730" s="13" t="s">
        <v>45</v>
      </c>
      <c r="AB3730" s="13" t="s">
        <v>47</v>
      </c>
    </row>
    <row r="3731" spans="1:28" x14ac:dyDescent="0.25">
      <c r="A3731" s="13" t="s">
        <v>12841</v>
      </c>
      <c r="B3731" s="13" t="s">
        <v>8721</v>
      </c>
      <c r="C3731" s="13" t="s">
        <v>215</v>
      </c>
      <c r="D3731" s="13" t="s">
        <v>38</v>
      </c>
      <c r="E3731" s="13" t="s">
        <v>39</v>
      </c>
      <c r="G3731" s="13" t="s">
        <v>12842</v>
      </c>
      <c r="H3731" s="13" t="s">
        <v>12843</v>
      </c>
      <c r="I3731" s="13" t="s">
        <v>42</v>
      </c>
      <c r="J3731" s="13" t="s">
        <v>43</v>
      </c>
      <c r="K3731" s="13" t="s">
        <v>53</v>
      </c>
      <c r="M3731" s="13" t="s">
        <v>42</v>
      </c>
      <c r="N3731" s="13" t="s">
        <v>53</v>
      </c>
      <c r="P3731" s="13" t="s">
        <v>45</v>
      </c>
      <c r="X3731" s="13" t="s">
        <v>46</v>
      </c>
      <c r="AA3731" s="13" t="s">
        <v>45</v>
      </c>
      <c r="AB3731" s="13" t="s">
        <v>47</v>
      </c>
    </row>
    <row r="3732" spans="1:28" x14ac:dyDescent="0.25">
      <c r="A3732" s="13" t="s">
        <v>12844</v>
      </c>
      <c r="B3732" s="13" t="s">
        <v>654</v>
      </c>
      <c r="C3732" s="13" t="s">
        <v>394</v>
      </c>
      <c r="D3732" s="13" t="s">
        <v>38</v>
      </c>
      <c r="E3732" s="13" t="s">
        <v>39</v>
      </c>
      <c r="G3732" s="13" t="s">
        <v>12845</v>
      </c>
      <c r="H3732" s="13" t="s">
        <v>12846</v>
      </c>
      <c r="I3732" s="13" t="s">
        <v>42</v>
      </c>
      <c r="J3732" s="13" t="s">
        <v>43</v>
      </c>
      <c r="K3732" s="13" t="s">
        <v>113</v>
      </c>
      <c r="M3732" s="13" t="s">
        <v>42</v>
      </c>
      <c r="N3732" s="13" t="s">
        <v>113</v>
      </c>
      <c r="P3732" s="13" t="s">
        <v>45</v>
      </c>
      <c r="X3732" s="13" t="s">
        <v>46</v>
      </c>
      <c r="AA3732" s="13" t="s">
        <v>45</v>
      </c>
      <c r="AB3732" s="13" t="s">
        <v>47</v>
      </c>
    </row>
    <row r="3733" spans="1:28" x14ac:dyDescent="0.25">
      <c r="A3733" s="13" t="s">
        <v>12847</v>
      </c>
      <c r="B3733" s="13" t="s">
        <v>407</v>
      </c>
      <c r="C3733" s="13" t="s">
        <v>4861</v>
      </c>
      <c r="D3733" s="13" t="s">
        <v>38</v>
      </c>
      <c r="E3733" s="13" t="s">
        <v>39</v>
      </c>
      <c r="G3733" s="13" t="s">
        <v>12848</v>
      </c>
      <c r="H3733" s="13" t="s">
        <v>12849</v>
      </c>
      <c r="I3733" s="13" t="s">
        <v>42</v>
      </c>
      <c r="J3733" s="13" t="s">
        <v>43</v>
      </c>
      <c r="K3733" s="13" t="s">
        <v>53</v>
      </c>
      <c r="M3733" s="13" t="s">
        <v>42</v>
      </c>
      <c r="N3733" s="13" t="s">
        <v>53</v>
      </c>
      <c r="P3733" s="13" t="s">
        <v>45</v>
      </c>
      <c r="X3733" s="13" t="s">
        <v>46</v>
      </c>
      <c r="AA3733" s="13" t="s">
        <v>45</v>
      </c>
      <c r="AB3733" s="13" t="s">
        <v>47</v>
      </c>
    </row>
    <row r="3734" spans="1:28" x14ac:dyDescent="0.25">
      <c r="A3734" s="13" t="s">
        <v>12850</v>
      </c>
      <c r="B3734" s="13" t="s">
        <v>10075</v>
      </c>
      <c r="C3734" s="13" t="s">
        <v>1338</v>
      </c>
      <c r="D3734" s="13" t="s">
        <v>38</v>
      </c>
      <c r="E3734" s="13" t="s">
        <v>39</v>
      </c>
      <c r="G3734" s="13" t="s">
        <v>12851</v>
      </c>
      <c r="H3734" s="13" t="s">
        <v>12852</v>
      </c>
      <c r="I3734" s="13" t="s">
        <v>42</v>
      </c>
      <c r="J3734" s="13" t="s">
        <v>43</v>
      </c>
      <c r="K3734" s="13" t="s">
        <v>44</v>
      </c>
      <c r="M3734" s="13" t="s">
        <v>42</v>
      </c>
      <c r="N3734" s="13" t="s">
        <v>44</v>
      </c>
      <c r="P3734" s="13" t="s">
        <v>45</v>
      </c>
      <c r="X3734" s="13" t="s">
        <v>46</v>
      </c>
      <c r="AA3734" s="13" t="s">
        <v>45</v>
      </c>
      <c r="AB3734" s="13" t="s">
        <v>47</v>
      </c>
    </row>
    <row r="3735" spans="1:28" x14ac:dyDescent="0.25">
      <c r="A3735" s="13" t="s">
        <v>12853</v>
      </c>
      <c r="B3735" s="13" t="s">
        <v>2065</v>
      </c>
      <c r="C3735" s="13" t="s">
        <v>1140</v>
      </c>
      <c r="D3735" s="13" t="s">
        <v>38</v>
      </c>
      <c r="E3735" s="13" t="s">
        <v>39</v>
      </c>
      <c r="G3735" s="13" t="s">
        <v>12854</v>
      </c>
      <c r="H3735" s="13" t="s">
        <v>12855</v>
      </c>
      <c r="I3735" s="13" t="s">
        <v>42</v>
      </c>
      <c r="J3735" s="13" t="s">
        <v>43</v>
      </c>
      <c r="K3735" s="13" t="s">
        <v>44</v>
      </c>
      <c r="M3735" s="13" t="s">
        <v>42</v>
      </c>
      <c r="N3735" s="13" t="s">
        <v>44</v>
      </c>
      <c r="P3735" s="13" t="s">
        <v>45</v>
      </c>
      <c r="X3735" s="13" t="s">
        <v>46</v>
      </c>
      <c r="AA3735" s="13" t="s">
        <v>45</v>
      </c>
      <c r="AB3735" s="13" t="s">
        <v>47</v>
      </c>
    </row>
    <row r="3736" spans="1:28" x14ac:dyDescent="0.25">
      <c r="A3736" s="13" t="s">
        <v>12856</v>
      </c>
      <c r="B3736" s="13" t="s">
        <v>12857</v>
      </c>
      <c r="C3736" s="13" t="s">
        <v>12858</v>
      </c>
      <c r="D3736" s="13" t="s">
        <v>38</v>
      </c>
      <c r="E3736" s="13" t="s">
        <v>39</v>
      </c>
      <c r="G3736" s="13" t="s">
        <v>12859</v>
      </c>
      <c r="H3736" s="13" t="s">
        <v>12860</v>
      </c>
      <c r="I3736" s="13" t="s">
        <v>42</v>
      </c>
      <c r="J3736" s="13" t="s">
        <v>43</v>
      </c>
      <c r="K3736" s="13" t="s">
        <v>113</v>
      </c>
      <c r="M3736" s="13" t="s">
        <v>42</v>
      </c>
      <c r="N3736" s="13" t="s">
        <v>113</v>
      </c>
      <c r="P3736" s="13" t="s">
        <v>45</v>
      </c>
      <c r="X3736" s="13" t="s">
        <v>46</v>
      </c>
      <c r="AA3736" s="13" t="s">
        <v>45</v>
      </c>
      <c r="AB3736" s="13" t="s">
        <v>47</v>
      </c>
    </row>
    <row r="3737" spans="1:28" x14ac:dyDescent="0.25">
      <c r="A3737" s="13" t="s">
        <v>12861</v>
      </c>
      <c r="B3737" s="13" t="s">
        <v>601</v>
      </c>
      <c r="C3737" s="13" t="s">
        <v>183</v>
      </c>
      <c r="D3737" s="13" t="s">
        <v>38</v>
      </c>
      <c r="E3737" s="13" t="s">
        <v>39</v>
      </c>
      <c r="G3737" s="13" t="s">
        <v>12862</v>
      </c>
      <c r="H3737" s="13" t="s">
        <v>12863</v>
      </c>
      <c r="I3737" s="13" t="s">
        <v>42</v>
      </c>
      <c r="J3737" s="13" t="s">
        <v>43</v>
      </c>
      <c r="K3737" s="13" t="s">
        <v>53</v>
      </c>
      <c r="M3737" s="13" t="s">
        <v>42</v>
      </c>
      <c r="N3737" s="13" t="s">
        <v>53</v>
      </c>
      <c r="P3737" s="13" t="s">
        <v>45</v>
      </c>
      <c r="X3737" s="13" t="s">
        <v>46</v>
      </c>
      <c r="AA3737" s="13" t="s">
        <v>45</v>
      </c>
      <c r="AB3737" s="13" t="s">
        <v>47</v>
      </c>
    </row>
    <row r="3738" spans="1:28" x14ac:dyDescent="0.25">
      <c r="A3738" s="13" t="s">
        <v>12864</v>
      </c>
      <c r="B3738" s="13" t="s">
        <v>319</v>
      </c>
      <c r="C3738" s="13" t="s">
        <v>6139</v>
      </c>
      <c r="D3738" s="13" t="s">
        <v>38</v>
      </c>
      <c r="E3738" s="13" t="s">
        <v>39</v>
      </c>
      <c r="G3738" s="13" t="s">
        <v>12865</v>
      </c>
      <c r="H3738" s="13" t="s">
        <v>12866</v>
      </c>
      <c r="I3738" s="13" t="s">
        <v>42</v>
      </c>
      <c r="J3738" s="13" t="s">
        <v>43</v>
      </c>
      <c r="K3738" s="13" t="s">
        <v>44</v>
      </c>
      <c r="M3738" s="13" t="s">
        <v>42</v>
      </c>
      <c r="N3738" s="13" t="s">
        <v>44</v>
      </c>
      <c r="P3738" s="13" t="s">
        <v>45</v>
      </c>
      <c r="X3738" s="13" t="s">
        <v>46</v>
      </c>
      <c r="AA3738" s="13" t="s">
        <v>45</v>
      </c>
      <c r="AB3738" s="13" t="s">
        <v>47</v>
      </c>
    </row>
    <row r="3739" spans="1:28" x14ac:dyDescent="0.25">
      <c r="A3739" s="13" t="s">
        <v>12867</v>
      </c>
      <c r="B3739" s="13" t="s">
        <v>966</v>
      </c>
      <c r="C3739" s="13" t="s">
        <v>2352</v>
      </c>
      <c r="D3739" s="13" t="s">
        <v>38</v>
      </c>
      <c r="E3739" s="13" t="s">
        <v>39</v>
      </c>
      <c r="G3739" s="13" t="s">
        <v>12868</v>
      </c>
      <c r="H3739" s="13" t="s">
        <v>12869</v>
      </c>
      <c r="I3739" s="13" t="s">
        <v>42</v>
      </c>
      <c r="J3739" s="13" t="s">
        <v>43</v>
      </c>
      <c r="K3739" s="13" t="s">
        <v>44</v>
      </c>
      <c r="M3739" s="13" t="s">
        <v>42</v>
      </c>
      <c r="N3739" s="13" t="s">
        <v>44</v>
      </c>
      <c r="P3739" s="13" t="s">
        <v>45</v>
      </c>
      <c r="X3739" s="13" t="s">
        <v>46</v>
      </c>
      <c r="AA3739" s="13" t="s">
        <v>45</v>
      </c>
      <c r="AB3739" s="13" t="s">
        <v>47</v>
      </c>
    </row>
    <row r="3740" spans="1:28" x14ac:dyDescent="0.25">
      <c r="A3740" s="13" t="s">
        <v>12870</v>
      </c>
      <c r="B3740" s="13" t="s">
        <v>2078</v>
      </c>
      <c r="C3740" s="13" t="s">
        <v>435</v>
      </c>
      <c r="D3740" s="13" t="s">
        <v>38</v>
      </c>
      <c r="E3740" s="13" t="s">
        <v>39</v>
      </c>
      <c r="G3740" s="13" t="s">
        <v>12871</v>
      </c>
      <c r="H3740" s="13" t="s">
        <v>12872</v>
      </c>
      <c r="I3740" s="13" t="s">
        <v>42</v>
      </c>
      <c r="J3740" s="13" t="s">
        <v>43</v>
      </c>
      <c r="K3740" s="13" t="s">
        <v>64</v>
      </c>
      <c r="M3740" s="13" t="s">
        <v>42</v>
      </c>
      <c r="N3740" s="13" t="s">
        <v>64</v>
      </c>
      <c r="P3740" s="13" t="s">
        <v>45</v>
      </c>
      <c r="X3740" s="13" t="s">
        <v>46</v>
      </c>
      <c r="AA3740" s="13" t="s">
        <v>45</v>
      </c>
      <c r="AB3740" s="13" t="s">
        <v>47</v>
      </c>
    </row>
    <row r="3741" spans="1:28" x14ac:dyDescent="0.25">
      <c r="A3741" s="13" t="s">
        <v>12873</v>
      </c>
      <c r="B3741" s="13" t="s">
        <v>1902</v>
      </c>
      <c r="C3741" s="13" t="s">
        <v>291</v>
      </c>
      <c r="D3741" s="13" t="s">
        <v>38</v>
      </c>
      <c r="E3741" s="13" t="s">
        <v>39</v>
      </c>
      <c r="G3741" s="13" t="s">
        <v>12874</v>
      </c>
      <c r="H3741" s="13" t="s">
        <v>12875</v>
      </c>
      <c r="I3741" s="13" t="s">
        <v>42</v>
      </c>
      <c r="J3741" s="13" t="s">
        <v>43</v>
      </c>
      <c r="K3741" s="13" t="s">
        <v>53</v>
      </c>
      <c r="M3741" s="13" t="s">
        <v>42</v>
      </c>
      <c r="N3741" s="13" t="s">
        <v>53</v>
      </c>
      <c r="P3741" s="13" t="s">
        <v>45</v>
      </c>
      <c r="X3741" s="13" t="s">
        <v>46</v>
      </c>
      <c r="AA3741" s="13" t="s">
        <v>45</v>
      </c>
      <c r="AB3741" s="13" t="s">
        <v>47</v>
      </c>
    </row>
    <row r="3742" spans="1:28" x14ac:dyDescent="0.25">
      <c r="A3742" s="13" t="s">
        <v>12876</v>
      </c>
      <c r="B3742" s="13" t="s">
        <v>2699</v>
      </c>
      <c r="C3742" s="13" t="s">
        <v>945</v>
      </c>
      <c r="D3742" s="13" t="s">
        <v>38</v>
      </c>
      <c r="E3742" s="13" t="s">
        <v>39</v>
      </c>
      <c r="G3742" s="13" t="s">
        <v>12877</v>
      </c>
      <c r="H3742" s="13" t="s">
        <v>12878</v>
      </c>
      <c r="I3742" s="13" t="s">
        <v>42</v>
      </c>
      <c r="J3742" s="13" t="s">
        <v>43</v>
      </c>
      <c r="K3742" s="13" t="s">
        <v>64</v>
      </c>
      <c r="M3742" s="13" t="s">
        <v>42</v>
      </c>
      <c r="N3742" s="13" t="s">
        <v>64</v>
      </c>
      <c r="P3742" s="13" t="s">
        <v>45</v>
      </c>
      <c r="X3742" s="13" t="s">
        <v>46</v>
      </c>
      <c r="AA3742" s="13" t="s">
        <v>45</v>
      </c>
      <c r="AB3742" s="13" t="s">
        <v>47</v>
      </c>
    </row>
    <row r="3743" spans="1:28" x14ac:dyDescent="0.25">
      <c r="A3743" s="13" t="s">
        <v>12879</v>
      </c>
      <c r="B3743" s="13" t="s">
        <v>1711</v>
      </c>
      <c r="C3743" s="13" t="s">
        <v>273</v>
      </c>
      <c r="D3743" s="13" t="s">
        <v>38</v>
      </c>
      <c r="E3743" s="13" t="s">
        <v>39</v>
      </c>
      <c r="G3743" s="13" t="s">
        <v>12880</v>
      </c>
      <c r="H3743" s="13" t="s">
        <v>12881</v>
      </c>
      <c r="I3743" s="13" t="s">
        <v>42</v>
      </c>
      <c r="J3743" s="13" t="s">
        <v>43</v>
      </c>
      <c r="K3743" s="13" t="s">
        <v>113</v>
      </c>
      <c r="M3743" s="13" t="s">
        <v>112</v>
      </c>
      <c r="N3743" s="13" t="s">
        <v>113</v>
      </c>
      <c r="P3743" s="13" t="s">
        <v>45</v>
      </c>
      <c r="X3743" s="13" t="s">
        <v>46</v>
      </c>
      <c r="AA3743" s="13" t="s">
        <v>45</v>
      </c>
      <c r="AB3743" s="13" t="s">
        <v>47</v>
      </c>
    </row>
    <row r="3744" spans="1:28" x14ac:dyDescent="0.25">
      <c r="A3744" s="13" t="s">
        <v>12882</v>
      </c>
      <c r="B3744" s="13" t="s">
        <v>3049</v>
      </c>
      <c r="C3744" s="13" t="s">
        <v>220</v>
      </c>
      <c r="D3744" s="13" t="s">
        <v>38</v>
      </c>
      <c r="E3744" s="13" t="s">
        <v>39</v>
      </c>
      <c r="G3744" s="13" t="s">
        <v>12883</v>
      </c>
      <c r="H3744" s="13" t="s">
        <v>12884</v>
      </c>
      <c r="I3744" s="13" t="s">
        <v>42</v>
      </c>
      <c r="J3744" s="13" t="s">
        <v>43</v>
      </c>
      <c r="K3744" s="13" t="s">
        <v>53</v>
      </c>
      <c r="M3744" s="13" t="s">
        <v>42</v>
      </c>
      <c r="N3744" s="13" t="s">
        <v>53</v>
      </c>
      <c r="P3744" s="13" t="s">
        <v>45</v>
      </c>
      <c r="X3744" s="13" t="s">
        <v>46</v>
      </c>
      <c r="AA3744" s="13" t="s">
        <v>45</v>
      </c>
      <c r="AB3744" s="13" t="s">
        <v>47</v>
      </c>
    </row>
    <row r="3745" spans="1:28" x14ac:dyDescent="0.25">
      <c r="A3745" s="13" t="s">
        <v>12885</v>
      </c>
      <c r="B3745" s="13" t="s">
        <v>3733</v>
      </c>
      <c r="C3745" s="13" t="s">
        <v>1140</v>
      </c>
      <c r="D3745" s="13" t="s">
        <v>38</v>
      </c>
      <c r="E3745" s="13" t="s">
        <v>39</v>
      </c>
      <c r="G3745" s="13" t="s">
        <v>12886</v>
      </c>
      <c r="H3745" s="13" t="s">
        <v>12887</v>
      </c>
      <c r="I3745" s="13" t="s">
        <v>42</v>
      </c>
      <c r="J3745" s="13" t="s">
        <v>43</v>
      </c>
      <c r="K3745" s="13" t="s">
        <v>53</v>
      </c>
      <c r="M3745" s="13" t="s">
        <v>42</v>
      </c>
      <c r="N3745" s="13" t="s">
        <v>53</v>
      </c>
      <c r="P3745" s="13" t="s">
        <v>45</v>
      </c>
      <c r="X3745" s="13" t="s">
        <v>46</v>
      </c>
      <c r="AA3745" s="13" t="s">
        <v>45</v>
      </c>
      <c r="AB3745" s="13" t="s">
        <v>47</v>
      </c>
    </row>
    <row r="3746" spans="1:28" x14ac:dyDescent="0.25">
      <c r="A3746" s="13" t="s">
        <v>12888</v>
      </c>
      <c r="B3746" s="13" t="s">
        <v>2557</v>
      </c>
      <c r="C3746" s="13" t="s">
        <v>2542</v>
      </c>
      <c r="D3746" s="13" t="s">
        <v>38</v>
      </c>
      <c r="E3746" s="13" t="s">
        <v>39</v>
      </c>
      <c r="G3746" s="13" t="s">
        <v>12889</v>
      </c>
      <c r="H3746" s="13" t="s">
        <v>12890</v>
      </c>
      <c r="I3746" s="13" t="s">
        <v>42</v>
      </c>
      <c r="J3746" s="13" t="s">
        <v>43</v>
      </c>
      <c r="K3746" s="13" t="s">
        <v>113</v>
      </c>
      <c r="M3746" s="13" t="s">
        <v>42</v>
      </c>
      <c r="N3746" s="13" t="s">
        <v>113</v>
      </c>
      <c r="P3746" s="13" t="s">
        <v>45</v>
      </c>
      <c r="X3746" s="13" t="s">
        <v>46</v>
      </c>
      <c r="AA3746" s="13" t="s">
        <v>45</v>
      </c>
      <c r="AB3746" s="13" t="s">
        <v>47</v>
      </c>
    </row>
    <row r="3747" spans="1:28" x14ac:dyDescent="0.25">
      <c r="A3747" s="13" t="s">
        <v>12891</v>
      </c>
      <c r="B3747" s="13" t="s">
        <v>12892</v>
      </c>
      <c r="C3747" s="13" t="s">
        <v>12893</v>
      </c>
      <c r="D3747" s="13" t="s">
        <v>88</v>
      </c>
      <c r="E3747" s="13" t="s">
        <v>89</v>
      </c>
      <c r="G3747" s="13" t="s">
        <v>12894</v>
      </c>
      <c r="H3747" s="13" t="s">
        <v>12895</v>
      </c>
      <c r="I3747" s="13" t="s">
        <v>42</v>
      </c>
      <c r="J3747" s="13" t="s">
        <v>43</v>
      </c>
      <c r="K3747" s="13" t="s">
        <v>113</v>
      </c>
      <c r="M3747" s="13" t="s">
        <v>42</v>
      </c>
      <c r="N3747" s="13" t="s">
        <v>113</v>
      </c>
      <c r="P3747" s="13" t="s">
        <v>45</v>
      </c>
      <c r="X3747" s="13" t="s">
        <v>46</v>
      </c>
      <c r="AA3747" s="13" t="s">
        <v>45</v>
      </c>
      <c r="AB3747" s="13" t="s">
        <v>47</v>
      </c>
    </row>
    <row r="3748" spans="1:28" x14ac:dyDescent="0.25">
      <c r="A3748" s="13" t="s">
        <v>12896</v>
      </c>
      <c r="B3748" s="13" t="s">
        <v>12897</v>
      </c>
      <c r="C3748" s="13" t="s">
        <v>8593</v>
      </c>
      <c r="D3748" s="13" t="s">
        <v>88</v>
      </c>
      <c r="E3748" s="13" t="s">
        <v>89</v>
      </c>
      <c r="G3748" s="13" t="s">
        <v>12898</v>
      </c>
      <c r="H3748" s="13" t="s">
        <v>12899</v>
      </c>
      <c r="I3748" s="13" t="s">
        <v>42</v>
      </c>
      <c r="J3748" s="13" t="s">
        <v>43</v>
      </c>
      <c r="K3748" s="13" t="s">
        <v>64</v>
      </c>
      <c r="M3748" s="13" t="s">
        <v>42</v>
      </c>
      <c r="N3748" s="13" t="s">
        <v>64</v>
      </c>
      <c r="P3748" s="13" t="s">
        <v>45</v>
      </c>
      <c r="X3748" s="13" t="s">
        <v>46</v>
      </c>
      <c r="AA3748" s="13" t="s">
        <v>45</v>
      </c>
      <c r="AB3748" s="13" t="s">
        <v>47</v>
      </c>
    </row>
    <row r="3749" spans="1:28" x14ac:dyDescent="0.25">
      <c r="A3749" s="13" t="s">
        <v>12900</v>
      </c>
      <c r="B3749" s="13" t="s">
        <v>1024</v>
      </c>
      <c r="C3749" s="13" t="s">
        <v>215</v>
      </c>
      <c r="D3749" s="13" t="s">
        <v>38</v>
      </c>
      <c r="E3749" s="13" t="s">
        <v>39</v>
      </c>
      <c r="G3749" s="13" t="s">
        <v>12901</v>
      </c>
      <c r="H3749" s="13" t="s">
        <v>12902</v>
      </c>
      <c r="I3749" s="13" t="s">
        <v>42</v>
      </c>
      <c r="J3749" s="13" t="s">
        <v>43</v>
      </c>
      <c r="K3749" s="13" t="s">
        <v>53</v>
      </c>
      <c r="M3749" s="13" t="s">
        <v>112</v>
      </c>
      <c r="N3749" s="13" t="s">
        <v>53</v>
      </c>
      <c r="P3749" s="13" t="s">
        <v>45</v>
      </c>
      <c r="X3749" s="13" t="s">
        <v>46</v>
      </c>
      <c r="AA3749" s="13" t="s">
        <v>45</v>
      </c>
      <c r="AB3749" s="13" t="s">
        <v>47</v>
      </c>
    </row>
    <row r="3750" spans="1:28" x14ac:dyDescent="0.25">
      <c r="A3750" s="13" t="s">
        <v>12903</v>
      </c>
      <c r="B3750" s="13" t="s">
        <v>6732</v>
      </c>
      <c r="C3750" s="13" t="s">
        <v>849</v>
      </c>
      <c r="D3750" s="13" t="s">
        <v>38</v>
      </c>
      <c r="E3750" s="13" t="s">
        <v>39</v>
      </c>
      <c r="G3750" s="13" t="s">
        <v>12904</v>
      </c>
      <c r="H3750" s="13" t="s">
        <v>12905</v>
      </c>
      <c r="I3750" s="13" t="s">
        <v>42</v>
      </c>
      <c r="J3750" s="13" t="s">
        <v>43</v>
      </c>
      <c r="K3750" s="13" t="s">
        <v>53</v>
      </c>
      <c r="M3750" s="13" t="s">
        <v>42</v>
      </c>
      <c r="N3750" s="13" t="s">
        <v>53</v>
      </c>
      <c r="P3750" s="13" t="s">
        <v>45</v>
      </c>
      <c r="X3750" s="13" t="s">
        <v>46</v>
      </c>
      <c r="AA3750" s="13" t="s">
        <v>45</v>
      </c>
      <c r="AB3750" s="13" t="s">
        <v>47</v>
      </c>
    </row>
    <row r="3751" spans="1:28" x14ac:dyDescent="0.25">
      <c r="A3751" s="13" t="s">
        <v>12906</v>
      </c>
      <c r="B3751" s="13" t="s">
        <v>7522</v>
      </c>
      <c r="C3751" s="13" t="s">
        <v>6897</v>
      </c>
      <c r="D3751" s="13" t="s">
        <v>38</v>
      </c>
      <c r="E3751" s="13" t="s">
        <v>39</v>
      </c>
      <c r="G3751" s="13" t="s">
        <v>12907</v>
      </c>
      <c r="H3751" s="13" t="s">
        <v>12908</v>
      </c>
      <c r="I3751" s="13" t="s">
        <v>42</v>
      </c>
      <c r="J3751" s="13" t="s">
        <v>43</v>
      </c>
      <c r="K3751" s="13" t="s">
        <v>53</v>
      </c>
      <c r="M3751" s="13" t="s">
        <v>42</v>
      </c>
      <c r="N3751" s="13" t="s">
        <v>53</v>
      </c>
      <c r="P3751" s="13" t="s">
        <v>45</v>
      </c>
      <c r="X3751" s="13" t="s">
        <v>46</v>
      </c>
      <c r="AA3751" s="13" t="s">
        <v>45</v>
      </c>
      <c r="AB3751" s="13" t="s">
        <v>47</v>
      </c>
    </row>
    <row r="3752" spans="1:28" x14ac:dyDescent="0.25">
      <c r="A3752" s="13" t="s">
        <v>12486</v>
      </c>
      <c r="B3752" s="13" t="s">
        <v>167</v>
      </c>
      <c r="C3752" s="13" t="s">
        <v>12909</v>
      </c>
      <c r="D3752" s="13" t="s">
        <v>38</v>
      </c>
      <c r="E3752" s="13" t="s">
        <v>39</v>
      </c>
      <c r="G3752" s="13" t="s">
        <v>12910</v>
      </c>
      <c r="H3752" s="13" t="s">
        <v>12911</v>
      </c>
      <c r="I3752" s="13" t="s">
        <v>42</v>
      </c>
      <c r="J3752" s="13" t="s">
        <v>43</v>
      </c>
      <c r="K3752" s="13" t="s">
        <v>64</v>
      </c>
      <c r="M3752" s="13" t="s">
        <v>42</v>
      </c>
      <c r="N3752" s="13" t="s">
        <v>64</v>
      </c>
      <c r="P3752" s="13" t="s">
        <v>45</v>
      </c>
      <c r="X3752" s="13" t="s">
        <v>46</v>
      </c>
      <c r="AA3752" s="13" t="s">
        <v>45</v>
      </c>
      <c r="AB3752" s="13" t="s">
        <v>47</v>
      </c>
    </row>
    <row r="3753" spans="1:28" x14ac:dyDescent="0.25">
      <c r="A3753" s="13" t="s">
        <v>12912</v>
      </c>
      <c r="B3753" s="13" t="s">
        <v>1465</v>
      </c>
      <c r="C3753" s="13" t="s">
        <v>1521</v>
      </c>
      <c r="D3753" s="13" t="s">
        <v>38</v>
      </c>
      <c r="E3753" s="13" t="s">
        <v>39</v>
      </c>
      <c r="G3753" s="13" t="s">
        <v>12913</v>
      </c>
      <c r="H3753" s="13" t="s">
        <v>12914</v>
      </c>
      <c r="I3753" s="13" t="s">
        <v>42</v>
      </c>
      <c r="J3753" s="13" t="s">
        <v>43</v>
      </c>
      <c r="K3753" s="13" t="s">
        <v>53</v>
      </c>
      <c r="M3753" s="13" t="s">
        <v>42</v>
      </c>
      <c r="N3753" s="13" t="s">
        <v>53</v>
      </c>
      <c r="P3753" s="13" t="s">
        <v>45</v>
      </c>
      <c r="X3753" s="13" t="s">
        <v>46</v>
      </c>
      <c r="AA3753" s="13" t="s">
        <v>45</v>
      </c>
      <c r="AB3753" s="13" t="s">
        <v>47</v>
      </c>
    </row>
    <row r="3754" spans="1:28" x14ac:dyDescent="0.25">
      <c r="A3754" s="13" t="s">
        <v>12915</v>
      </c>
      <c r="B3754" s="13" t="s">
        <v>10094</v>
      </c>
      <c r="C3754" s="13" t="s">
        <v>2542</v>
      </c>
      <c r="D3754" s="13" t="s">
        <v>38</v>
      </c>
      <c r="E3754" s="13" t="s">
        <v>39</v>
      </c>
      <c r="G3754" s="13" t="s">
        <v>12916</v>
      </c>
      <c r="H3754" s="13" t="s">
        <v>12917</v>
      </c>
      <c r="I3754" s="13" t="s">
        <v>42</v>
      </c>
      <c r="J3754" s="13" t="s">
        <v>43</v>
      </c>
      <c r="K3754" s="13" t="s">
        <v>113</v>
      </c>
      <c r="M3754" s="13" t="s">
        <v>42</v>
      </c>
      <c r="N3754" s="13" t="s">
        <v>113</v>
      </c>
      <c r="P3754" s="13" t="s">
        <v>45</v>
      </c>
      <c r="X3754" s="13" t="s">
        <v>46</v>
      </c>
      <c r="AA3754" s="13" t="s">
        <v>45</v>
      </c>
      <c r="AB3754" s="13" t="s">
        <v>47</v>
      </c>
    </row>
    <row r="3755" spans="1:28" x14ac:dyDescent="0.25">
      <c r="A3755" s="13" t="s">
        <v>12918</v>
      </c>
      <c r="B3755" s="13" t="s">
        <v>2258</v>
      </c>
      <c r="C3755" s="13" t="s">
        <v>12919</v>
      </c>
      <c r="D3755" s="13" t="s">
        <v>38</v>
      </c>
      <c r="E3755" s="13" t="s">
        <v>39</v>
      </c>
      <c r="G3755" s="13" t="s">
        <v>12920</v>
      </c>
      <c r="H3755" s="13" t="s">
        <v>12921</v>
      </c>
      <c r="I3755" s="13" t="s">
        <v>42</v>
      </c>
      <c r="J3755" s="13" t="s">
        <v>43</v>
      </c>
      <c r="K3755" s="13" t="s">
        <v>64</v>
      </c>
      <c r="M3755" s="13" t="s">
        <v>42</v>
      </c>
      <c r="N3755" s="13" t="s">
        <v>64</v>
      </c>
      <c r="P3755" s="13" t="s">
        <v>45</v>
      </c>
      <c r="X3755" s="13" t="s">
        <v>46</v>
      </c>
      <c r="AA3755" s="13" t="s">
        <v>45</v>
      </c>
      <c r="AB3755" s="13" t="s">
        <v>47</v>
      </c>
    </row>
    <row r="3756" spans="1:28" x14ac:dyDescent="0.25">
      <c r="A3756" s="13" t="s">
        <v>143</v>
      </c>
      <c r="B3756" s="13" t="s">
        <v>86</v>
      </c>
      <c r="C3756" s="13" t="s">
        <v>12922</v>
      </c>
      <c r="D3756" s="13" t="s">
        <v>38</v>
      </c>
      <c r="E3756" s="13" t="s">
        <v>39</v>
      </c>
      <c r="G3756" s="13" t="s">
        <v>12923</v>
      </c>
      <c r="H3756" s="13" t="s">
        <v>12924</v>
      </c>
      <c r="I3756" s="13" t="s">
        <v>42</v>
      </c>
      <c r="J3756" s="13" t="s">
        <v>43</v>
      </c>
      <c r="K3756" s="13" t="s">
        <v>53</v>
      </c>
      <c r="M3756" s="13" t="s">
        <v>112</v>
      </c>
      <c r="N3756" s="13" t="s">
        <v>53</v>
      </c>
      <c r="P3756" s="13" t="s">
        <v>45</v>
      </c>
      <c r="X3756" s="13" t="s">
        <v>46</v>
      </c>
      <c r="AA3756" s="13" t="s">
        <v>45</v>
      </c>
      <c r="AB3756" s="13" t="s">
        <v>47</v>
      </c>
    </row>
    <row r="3757" spans="1:28" x14ac:dyDescent="0.25">
      <c r="A3757" s="13" t="s">
        <v>12925</v>
      </c>
      <c r="B3757" s="13" t="s">
        <v>5341</v>
      </c>
      <c r="C3757" s="13" t="s">
        <v>268</v>
      </c>
      <c r="D3757" s="13" t="s">
        <v>38</v>
      </c>
      <c r="E3757" s="13" t="s">
        <v>39</v>
      </c>
      <c r="G3757" s="13" t="s">
        <v>12926</v>
      </c>
      <c r="H3757" s="13" t="s">
        <v>12927</v>
      </c>
      <c r="I3757" s="13" t="s">
        <v>42</v>
      </c>
      <c r="J3757" s="13" t="s">
        <v>43</v>
      </c>
      <c r="K3757" s="13" t="s">
        <v>113</v>
      </c>
      <c r="M3757" s="13" t="s">
        <v>42</v>
      </c>
      <c r="N3757" s="13" t="s">
        <v>113</v>
      </c>
      <c r="P3757" s="13" t="s">
        <v>45</v>
      </c>
      <c r="X3757" s="13" t="s">
        <v>46</v>
      </c>
      <c r="AA3757" s="13" t="s">
        <v>45</v>
      </c>
      <c r="AB3757" s="13" t="s">
        <v>47</v>
      </c>
    </row>
    <row r="3758" spans="1:28" x14ac:dyDescent="0.25">
      <c r="A3758" s="13" t="s">
        <v>12928</v>
      </c>
      <c r="B3758" s="13" t="s">
        <v>1060</v>
      </c>
      <c r="C3758" s="13" t="s">
        <v>1110</v>
      </c>
      <c r="D3758" s="13" t="s">
        <v>38</v>
      </c>
      <c r="E3758" s="13" t="s">
        <v>39</v>
      </c>
      <c r="G3758" s="13" t="s">
        <v>12929</v>
      </c>
      <c r="H3758" s="13" t="s">
        <v>12930</v>
      </c>
      <c r="I3758" s="13" t="s">
        <v>42</v>
      </c>
      <c r="J3758" s="13" t="s">
        <v>43</v>
      </c>
      <c r="K3758" s="13" t="s">
        <v>64</v>
      </c>
      <c r="M3758" s="13" t="s">
        <v>42</v>
      </c>
      <c r="N3758" s="13" t="s">
        <v>64</v>
      </c>
      <c r="P3758" s="13" t="s">
        <v>45</v>
      </c>
      <c r="X3758" s="13" t="s">
        <v>46</v>
      </c>
      <c r="AA3758" s="13" t="s">
        <v>45</v>
      </c>
      <c r="AB3758" s="13" t="s">
        <v>47</v>
      </c>
    </row>
    <row r="3759" spans="1:28" x14ac:dyDescent="0.25">
      <c r="A3759" s="13" t="s">
        <v>12931</v>
      </c>
      <c r="B3759" s="13" t="s">
        <v>5692</v>
      </c>
      <c r="C3759" s="13" t="s">
        <v>979</v>
      </c>
      <c r="D3759" s="13" t="s">
        <v>38</v>
      </c>
      <c r="E3759" s="13" t="s">
        <v>39</v>
      </c>
      <c r="G3759" s="13" t="s">
        <v>12932</v>
      </c>
      <c r="H3759" s="13" t="s">
        <v>12933</v>
      </c>
      <c r="I3759" s="13" t="s">
        <v>42</v>
      </c>
      <c r="J3759" s="13" t="s">
        <v>43</v>
      </c>
      <c r="K3759" s="13" t="s">
        <v>113</v>
      </c>
      <c r="M3759" s="13" t="s">
        <v>42</v>
      </c>
      <c r="N3759" s="13" t="s">
        <v>113</v>
      </c>
      <c r="P3759" s="13" t="s">
        <v>45</v>
      </c>
      <c r="X3759" s="13" t="s">
        <v>46</v>
      </c>
      <c r="AA3759" s="13" t="s">
        <v>45</v>
      </c>
      <c r="AB3759" s="13" t="s">
        <v>47</v>
      </c>
    </row>
    <row r="3760" spans="1:28" x14ac:dyDescent="0.25">
      <c r="A3760" s="13" t="s">
        <v>12934</v>
      </c>
      <c r="B3760" s="13" t="s">
        <v>227</v>
      </c>
      <c r="C3760" s="13" t="s">
        <v>12935</v>
      </c>
      <c r="D3760" s="13" t="s">
        <v>38</v>
      </c>
      <c r="E3760" s="13" t="s">
        <v>39</v>
      </c>
      <c r="G3760" s="13" t="s">
        <v>12936</v>
      </c>
      <c r="H3760" s="13" t="s">
        <v>12937</v>
      </c>
      <c r="I3760" s="13" t="s">
        <v>42</v>
      </c>
      <c r="J3760" s="13" t="s">
        <v>43</v>
      </c>
      <c r="K3760" s="13" t="s">
        <v>44</v>
      </c>
      <c r="M3760" s="13" t="s">
        <v>42</v>
      </c>
      <c r="N3760" s="13" t="s">
        <v>44</v>
      </c>
      <c r="P3760" s="13" t="s">
        <v>45</v>
      </c>
      <c r="X3760" s="13" t="s">
        <v>46</v>
      </c>
      <c r="AA3760" s="13" t="s">
        <v>45</v>
      </c>
      <c r="AB3760" s="13" t="s">
        <v>47</v>
      </c>
    </row>
    <row r="3761" spans="1:28" x14ac:dyDescent="0.25">
      <c r="A3761" s="13" t="s">
        <v>12938</v>
      </c>
      <c r="B3761" s="13" t="s">
        <v>246</v>
      </c>
      <c r="C3761" s="13" t="s">
        <v>6897</v>
      </c>
      <c r="D3761" s="13" t="s">
        <v>38</v>
      </c>
      <c r="E3761" s="13" t="s">
        <v>39</v>
      </c>
      <c r="G3761" s="13" t="s">
        <v>12939</v>
      </c>
      <c r="H3761" s="13" t="s">
        <v>12940</v>
      </c>
      <c r="I3761" s="13" t="s">
        <v>42</v>
      </c>
      <c r="J3761" s="13" t="s">
        <v>43</v>
      </c>
      <c r="K3761" s="13" t="s">
        <v>53</v>
      </c>
      <c r="M3761" s="13" t="s">
        <v>42</v>
      </c>
      <c r="N3761" s="13" t="s">
        <v>53</v>
      </c>
      <c r="P3761" s="13" t="s">
        <v>45</v>
      </c>
      <c r="X3761" s="13" t="s">
        <v>46</v>
      </c>
      <c r="AA3761" s="13" t="s">
        <v>45</v>
      </c>
      <c r="AB3761" s="13" t="s">
        <v>47</v>
      </c>
    </row>
    <row r="3762" spans="1:28" x14ac:dyDescent="0.25">
      <c r="A3762" s="13" t="s">
        <v>12941</v>
      </c>
      <c r="B3762" s="13" t="s">
        <v>2521</v>
      </c>
      <c r="C3762" s="13" t="s">
        <v>72</v>
      </c>
      <c r="D3762" s="13" t="s">
        <v>38</v>
      </c>
      <c r="E3762" s="13" t="s">
        <v>39</v>
      </c>
      <c r="G3762" s="13" t="s">
        <v>12942</v>
      </c>
      <c r="H3762" s="13" t="s">
        <v>12943</v>
      </c>
      <c r="I3762" s="13" t="s">
        <v>42</v>
      </c>
      <c r="J3762" s="13" t="s">
        <v>43</v>
      </c>
      <c r="K3762" s="13" t="s">
        <v>64</v>
      </c>
      <c r="M3762" s="13" t="s">
        <v>42</v>
      </c>
      <c r="N3762" s="13" t="s">
        <v>64</v>
      </c>
      <c r="P3762" s="13" t="s">
        <v>45</v>
      </c>
      <c r="X3762" s="13" t="s">
        <v>46</v>
      </c>
      <c r="AA3762" s="13" t="s">
        <v>45</v>
      </c>
      <c r="AB3762" s="13" t="s">
        <v>47</v>
      </c>
    </row>
    <row r="3763" spans="1:28" x14ac:dyDescent="0.25">
      <c r="A3763" s="13" t="s">
        <v>12944</v>
      </c>
      <c r="B3763" s="13" t="s">
        <v>12945</v>
      </c>
      <c r="C3763" s="13" t="s">
        <v>10109</v>
      </c>
      <c r="D3763" s="13" t="s">
        <v>38</v>
      </c>
      <c r="E3763" s="13" t="s">
        <v>39</v>
      </c>
      <c r="G3763" s="13" t="s">
        <v>12946</v>
      </c>
      <c r="H3763" s="13" t="s">
        <v>12947</v>
      </c>
      <c r="I3763" s="13" t="s">
        <v>42</v>
      </c>
      <c r="J3763" s="13" t="s">
        <v>43</v>
      </c>
      <c r="K3763" s="13" t="s">
        <v>44</v>
      </c>
      <c r="M3763" s="13" t="s">
        <v>42</v>
      </c>
      <c r="N3763" s="13" t="s">
        <v>44</v>
      </c>
      <c r="P3763" s="13" t="s">
        <v>45</v>
      </c>
      <c r="X3763" s="13" t="s">
        <v>46</v>
      </c>
      <c r="AA3763" s="13" t="s">
        <v>45</v>
      </c>
      <c r="AB3763" s="13" t="s">
        <v>47</v>
      </c>
    </row>
    <row r="3764" spans="1:28" x14ac:dyDescent="0.25">
      <c r="A3764" s="13" t="s">
        <v>12948</v>
      </c>
      <c r="B3764" s="13" t="s">
        <v>310</v>
      </c>
      <c r="C3764" s="13" t="s">
        <v>56</v>
      </c>
      <c r="D3764" s="13" t="s">
        <v>38</v>
      </c>
      <c r="E3764" s="13" t="s">
        <v>39</v>
      </c>
      <c r="G3764" s="13" t="s">
        <v>12949</v>
      </c>
      <c r="H3764" s="13" t="s">
        <v>12950</v>
      </c>
      <c r="I3764" s="13" t="s">
        <v>42</v>
      </c>
      <c r="J3764" s="13" t="s">
        <v>43</v>
      </c>
      <c r="K3764" s="13" t="s">
        <v>64</v>
      </c>
      <c r="M3764" s="13" t="s">
        <v>42</v>
      </c>
      <c r="N3764" s="13" t="s">
        <v>64</v>
      </c>
      <c r="P3764" s="13" t="s">
        <v>45</v>
      </c>
      <c r="X3764" s="13" t="s">
        <v>46</v>
      </c>
      <c r="AA3764" s="13" t="s">
        <v>45</v>
      </c>
      <c r="AB3764" s="13" t="s">
        <v>47</v>
      </c>
    </row>
    <row r="3765" spans="1:28" x14ac:dyDescent="0.25">
      <c r="A3765" s="13" t="s">
        <v>2196</v>
      </c>
      <c r="B3765" s="13" t="s">
        <v>6424</v>
      </c>
      <c r="C3765" s="13" t="s">
        <v>1609</v>
      </c>
      <c r="D3765" s="13" t="s">
        <v>38</v>
      </c>
      <c r="E3765" s="13" t="s">
        <v>39</v>
      </c>
      <c r="G3765" s="13" t="s">
        <v>12951</v>
      </c>
      <c r="H3765" s="13" t="s">
        <v>12952</v>
      </c>
      <c r="I3765" s="13" t="s">
        <v>42</v>
      </c>
      <c r="J3765" s="13" t="s">
        <v>43</v>
      </c>
      <c r="K3765" s="13" t="s">
        <v>113</v>
      </c>
      <c r="M3765" s="13" t="s">
        <v>112</v>
      </c>
      <c r="N3765" s="13" t="s">
        <v>113</v>
      </c>
      <c r="P3765" s="13" t="s">
        <v>45</v>
      </c>
      <c r="X3765" s="13" t="s">
        <v>46</v>
      </c>
      <c r="AA3765" s="13" t="s">
        <v>45</v>
      </c>
      <c r="AB3765" s="13" t="s">
        <v>47</v>
      </c>
    </row>
    <row r="3766" spans="1:28" x14ac:dyDescent="0.25">
      <c r="A3766" s="13" t="s">
        <v>12953</v>
      </c>
      <c r="B3766" s="13" t="s">
        <v>2648</v>
      </c>
      <c r="C3766" s="13" t="s">
        <v>1343</v>
      </c>
      <c r="D3766" s="13" t="s">
        <v>38</v>
      </c>
      <c r="E3766" s="13" t="s">
        <v>39</v>
      </c>
      <c r="G3766" s="13" t="s">
        <v>12954</v>
      </c>
      <c r="H3766" s="13" t="s">
        <v>12955</v>
      </c>
      <c r="I3766" s="13" t="s">
        <v>42</v>
      </c>
      <c r="J3766" s="13" t="s">
        <v>43</v>
      </c>
      <c r="K3766" s="13" t="s">
        <v>53</v>
      </c>
      <c r="M3766" s="13" t="s">
        <v>42</v>
      </c>
      <c r="N3766" s="13" t="s">
        <v>53</v>
      </c>
      <c r="P3766" s="13" t="s">
        <v>45</v>
      </c>
      <c r="X3766" s="13" t="s">
        <v>46</v>
      </c>
      <c r="AA3766" s="13" t="s">
        <v>45</v>
      </c>
      <c r="AB3766" s="13" t="s">
        <v>47</v>
      </c>
    </row>
    <row r="3767" spans="1:28" x14ac:dyDescent="0.25">
      <c r="A3767" s="13" t="s">
        <v>12956</v>
      </c>
      <c r="B3767" s="13" t="s">
        <v>697</v>
      </c>
      <c r="C3767" s="13" t="s">
        <v>1066</v>
      </c>
      <c r="D3767" s="13" t="s">
        <v>38</v>
      </c>
      <c r="E3767" s="13" t="s">
        <v>39</v>
      </c>
      <c r="G3767" s="13" t="s">
        <v>12957</v>
      </c>
      <c r="H3767" s="13" t="s">
        <v>12958</v>
      </c>
      <c r="I3767" s="13" t="s">
        <v>42</v>
      </c>
      <c r="J3767" s="13" t="s">
        <v>43</v>
      </c>
      <c r="K3767" s="13" t="s">
        <v>113</v>
      </c>
      <c r="M3767" s="13" t="s">
        <v>42</v>
      </c>
      <c r="N3767" s="13" t="s">
        <v>113</v>
      </c>
      <c r="P3767" s="13" t="s">
        <v>45</v>
      </c>
      <c r="X3767" s="13" t="s">
        <v>46</v>
      </c>
      <c r="AA3767" s="13" t="s">
        <v>45</v>
      </c>
      <c r="AB3767" s="13" t="s">
        <v>47</v>
      </c>
    </row>
    <row r="3768" spans="1:28" x14ac:dyDescent="0.25">
      <c r="A3768" s="13" t="s">
        <v>12959</v>
      </c>
      <c r="B3768" s="13" t="s">
        <v>219</v>
      </c>
      <c r="C3768" s="13" t="s">
        <v>512</v>
      </c>
      <c r="D3768" s="13" t="s">
        <v>38</v>
      </c>
      <c r="E3768" s="13" t="s">
        <v>39</v>
      </c>
      <c r="G3768" s="13" t="s">
        <v>12960</v>
      </c>
      <c r="H3768" s="13" t="s">
        <v>12961</v>
      </c>
      <c r="I3768" s="13" t="s">
        <v>42</v>
      </c>
      <c r="J3768" s="13" t="s">
        <v>43</v>
      </c>
      <c r="K3768" s="13" t="s">
        <v>44</v>
      </c>
      <c r="M3768" s="13" t="s">
        <v>42</v>
      </c>
      <c r="N3768" s="13" t="s">
        <v>44</v>
      </c>
      <c r="P3768" s="13" t="s">
        <v>45</v>
      </c>
      <c r="X3768" s="13" t="s">
        <v>46</v>
      </c>
      <c r="AA3768" s="13" t="s">
        <v>45</v>
      </c>
      <c r="AB3768" s="13" t="s">
        <v>47</v>
      </c>
    </row>
    <row r="3769" spans="1:28" x14ac:dyDescent="0.25">
      <c r="A3769" s="13" t="s">
        <v>12962</v>
      </c>
      <c r="B3769" s="13" t="s">
        <v>162</v>
      </c>
      <c r="C3769" s="13" t="s">
        <v>263</v>
      </c>
      <c r="D3769" s="13" t="s">
        <v>38</v>
      </c>
      <c r="E3769" s="13" t="s">
        <v>39</v>
      </c>
      <c r="G3769" s="13" t="s">
        <v>12963</v>
      </c>
      <c r="H3769" s="13" t="s">
        <v>12964</v>
      </c>
      <c r="I3769" s="13" t="s">
        <v>42</v>
      </c>
      <c r="J3769" s="13" t="s">
        <v>43</v>
      </c>
      <c r="K3769" s="13" t="s">
        <v>44</v>
      </c>
      <c r="M3769" s="13" t="s">
        <v>42</v>
      </c>
      <c r="N3769" s="13" t="s">
        <v>44</v>
      </c>
      <c r="P3769" s="13" t="s">
        <v>45</v>
      </c>
      <c r="X3769" s="13" t="s">
        <v>46</v>
      </c>
      <c r="AA3769" s="13" t="s">
        <v>45</v>
      </c>
      <c r="AB3769" s="13" t="s">
        <v>47</v>
      </c>
    </row>
    <row r="3770" spans="1:28" x14ac:dyDescent="0.25">
      <c r="A3770" s="13" t="s">
        <v>12965</v>
      </c>
      <c r="B3770" s="13" t="s">
        <v>459</v>
      </c>
      <c r="C3770" s="13" t="s">
        <v>460</v>
      </c>
      <c r="D3770" s="13" t="s">
        <v>38</v>
      </c>
      <c r="E3770" s="13" t="s">
        <v>39</v>
      </c>
      <c r="G3770" s="13" t="s">
        <v>12966</v>
      </c>
      <c r="H3770" s="13" t="s">
        <v>12967</v>
      </c>
      <c r="I3770" s="13" t="s">
        <v>42</v>
      </c>
      <c r="J3770" s="13" t="s">
        <v>43</v>
      </c>
      <c r="K3770" s="13" t="s">
        <v>44</v>
      </c>
      <c r="M3770" s="13" t="s">
        <v>42</v>
      </c>
      <c r="N3770" s="13" t="s">
        <v>44</v>
      </c>
      <c r="P3770" s="13" t="s">
        <v>45</v>
      </c>
      <c r="X3770" s="13" t="s">
        <v>46</v>
      </c>
      <c r="AA3770" s="13" t="s">
        <v>45</v>
      </c>
      <c r="AB3770" s="13" t="s">
        <v>47</v>
      </c>
    </row>
    <row r="3771" spans="1:28" x14ac:dyDescent="0.25">
      <c r="A3771" s="13" t="s">
        <v>12968</v>
      </c>
      <c r="B3771" s="13" t="s">
        <v>6512</v>
      </c>
      <c r="C3771" s="13" t="s">
        <v>460</v>
      </c>
      <c r="D3771" s="13" t="s">
        <v>38</v>
      </c>
      <c r="E3771" s="13" t="s">
        <v>39</v>
      </c>
      <c r="G3771" s="13" t="s">
        <v>12969</v>
      </c>
      <c r="H3771" s="13" t="s">
        <v>12970</v>
      </c>
      <c r="I3771" s="13" t="s">
        <v>42</v>
      </c>
      <c r="J3771" s="13" t="s">
        <v>43</v>
      </c>
      <c r="K3771" s="13" t="s">
        <v>64</v>
      </c>
      <c r="M3771" s="13" t="s">
        <v>42</v>
      </c>
      <c r="N3771" s="13" t="s">
        <v>64</v>
      </c>
      <c r="P3771" s="13" t="s">
        <v>45</v>
      </c>
      <c r="X3771" s="13" t="s">
        <v>46</v>
      </c>
      <c r="AA3771" s="13" t="s">
        <v>45</v>
      </c>
      <c r="AB3771" s="13" t="s">
        <v>47</v>
      </c>
    </row>
    <row r="3772" spans="1:28" x14ac:dyDescent="0.25">
      <c r="A3772" s="13" t="s">
        <v>12971</v>
      </c>
      <c r="B3772" s="13" t="s">
        <v>12972</v>
      </c>
      <c r="C3772" s="13" t="s">
        <v>168</v>
      </c>
      <c r="D3772" s="13" t="s">
        <v>38</v>
      </c>
      <c r="E3772" s="13" t="s">
        <v>39</v>
      </c>
      <c r="G3772" s="13" t="s">
        <v>12973</v>
      </c>
      <c r="H3772" s="13" t="s">
        <v>12974</v>
      </c>
      <c r="I3772" s="13" t="s">
        <v>42</v>
      </c>
      <c r="J3772" s="13" t="s">
        <v>43</v>
      </c>
      <c r="K3772" s="13" t="s">
        <v>64</v>
      </c>
      <c r="M3772" s="13" t="s">
        <v>42</v>
      </c>
      <c r="N3772" s="13" t="s">
        <v>64</v>
      </c>
      <c r="P3772" s="13" t="s">
        <v>45</v>
      </c>
      <c r="X3772" s="13" t="s">
        <v>46</v>
      </c>
      <c r="AA3772" s="13" t="s">
        <v>45</v>
      </c>
      <c r="AB3772" s="13" t="s">
        <v>47</v>
      </c>
    </row>
    <row r="3773" spans="1:28" x14ac:dyDescent="0.25">
      <c r="A3773" s="13" t="s">
        <v>12975</v>
      </c>
      <c r="B3773" s="13" t="s">
        <v>214</v>
      </c>
      <c r="C3773" s="13" t="s">
        <v>37</v>
      </c>
      <c r="D3773" s="13" t="s">
        <v>38</v>
      </c>
      <c r="E3773" s="13" t="s">
        <v>39</v>
      </c>
      <c r="G3773" s="13" t="s">
        <v>12976</v>
      </c>
      <c r="H3773" s="13" t="s">
        <v>12977</v>
      </c>
      <c r="I3773" s="13" t="s">
        <v>42</v>
      </c>
      <c r="J3773" s="13" t="s">
        <v>43</v>
      </c>
      <c r="K3773" s="13" t="s">
        <v>44</v>
      </c>
      <c r="M3773" s="13" t="s">
        <v>42</v>
      </c>
      <c r="N3773" s="13" t="s">
        <v>44</v>
      </c>
      <c r="P3773" s="13" t="s">
        <v>45</v>
      </c>
      <c r="X3773" s="13" t="s">
        <v>46</v>
      </c>
      <c r="AA3773" s="13" t="s">
        <v>45</v>
      </c>
      <c r="AB3773" s="13" t="s">
        <v>47</v>
      </c>
    </row>
    <row r="3774" spans="1:28" x14ac:dyDescent="0.25">
      <c r="A3774" s="13" t="s">
        <v>12978</v>
      </c>
      <c r="B3774" s="13" t="s">
        <v>530</v>
      </c>
      <c r="C3774" s="13" t="s">
        <v>3238</v>
      </c>
      <c r="D3774" s="13" t="s">
        <v>38</v>
      </c>
      <c r="E3774" s="13" t="s">
        <v>39</v>
      </c>
      <c r="G3774" s="13" t="s">
        <v>12979</v>
      </c>
      <c r="H3774" s="13" t="s">
        <v>12980</v>
      </c>
      <c r="I3774" s="13" t="s">
        <v>42</v>
      </c>
      <c r="J3774" s="13" t="s">
        <v>43</v>
      </c>
      <c r="K3774" s="13" t="s">
        <v>44</v>
      </c>
      <c r="M3774" s="13" t="s">
        <v>42</v>
      </c>
      <c r="N3774" s="13" t="s">
        <v>44</v>
      </c>
      <c r="P3774" s="13" t="s">
        <v>45</v>
      </c>
      <c r="X3774" s="13" t="s">
        <v>46</v>
      </c>
      <c r="AA3774" s="13" t="s">
        <v>45</v>
      </c>
      <c r="AB3774" s="13" t="s">
        <v>47</v>
      </c>
    </row>
    <row r="3775" spans="1:28" x14ac:dyDescent="0.25">
      <c r="A3775" s="13" t="s">
        <v>12981</v>
      </c>
      <c r="B3775" s="13" t="s">
        <v>12160</v>
      </c>
      <c r="C3775" s="13" t="s">
        <v>2459</v>
      </c>
      <c r="D3775" s="13" t="s">
        <v>38</v>
      </c>
      <c r="E3775" s="13" t="s">
        <v>39</v>
      </c>
      <c r="G3775" s="13" t="s">
        <v>12982</v>
      </c>
      <c r="H3775" s="13" t="s">
        <v>12983</v>
      </c>
      <c r="I3775" s="13" t="s">
        <v>42</v>
      </c>
      <c r="J3775" s="13" t="s">
        <v>43</v>
      </c>
      <c r="K3775" s="13" t="s">
        <v>113</v>
      </c>
      <c r="M3775" s="13" t="s">
        <v>42</v>
      </c>
      <c r="N3775" s="13" t="s">
        <v>113</v>
      </c>
      <c r="P3775" s="13" t="s">
        <v>45</v>
      </c>
      <c r="X3775" s="13" t="s">
        <v>46</v>
      </c>
      <c r="AA3775" s="13" t="s">
        <v>45</v>
      </c>
      <c r="AB3775" s="13" t="s">
        <v>47</v>
      </c>
    </row>
    <row r="3776" spans="1:28" x14ac:dyDescent="0.25">
      <c r="A3776" s="13" t="s">
        <v>12984</v>
      </c>
      <c r="B3776" s="13" t="s">
        <v>2386</v>
      </c>
      <c r="C3776" s="13" t="s">
        <v>1258</v>
      </c>
      <c r="D3776" s="13" t="s">
        <v>38</v>
      </c>
      <c r="E3776" s="13" t="s">
        <v>39</v>
      </c>
      <c r="G3776" s="13" t="s">
        <v>12985</v>
      </c>
      <c r="H3776" s="13" t="s">
        <v>12986</v>
      </c>
      <c r="I3776" s="13" t="s">
        <v>42</v>
      </c>
      <c r="J3776" s="13" t="s">
        <v>43</v>
      </c>
      <c r="K3776" s="13" t="s">
        <v>113</v>
      </c>
      <c r="M3776" s="13" t="s">
        <v>42</v>
      </c>
      <c r="N3776" s="13" t="s">
        <v>113</v>
      </c>
      <c r="P3776" s="13" t="s">
        <v>45</v>
      </c>
      <c r="X3776" s="13" t="s">
        <v>46</v>
      </c>
      <c r="AA3776" s="13" t="s">
        <v>45</v>
      </c>
      <c r="AB3776" s="13" t="s">
        <v>47</v>
      </c>
    </row>
    <row r="3777" spans="1:28" x14ac:dyDescent="0.25">
      <c r="A3777" s="13" t="s">
        <v>4063</v>
      </c>
      <c r="B3777" s="13" t="s">
        <v>3115</v>
      </c>
      <c r="C3777" s="13" t="s">
        <v>129</v>
      </c>
      <c r="D3777" s="13" t="s">
        <v>38</v>
      </c>
      <c r="E3777" s="13" t="s">
        <v>39</v>
      </c>
      <c r="G3777" s="13" t="s">
        <v>12987</v>
      </c>
      <c r="H3777" s="13" t="s">
        <v>12988</v>
      </c>
      <c r="I3777" s="13" t="s">
        <v>42</v>
      </c>
      <c r="J3777" s="13" t="s">
        <v>43</v>
      </c>
      <c r="K3777" s="13" t="s">
        <v>64</v>
      </c>
      <c r="M3777" s="13" t="s">
        <v>42</v>
      </c>
      <c r="N3777" s="13" t="s">
        <v>64</v>
      </c>
      <c r="P3777" s="13" t="s">
        <v>45</v>
      </c>
      <c r="X3777" s="13" t="s">
        <v>46</v>
      </c>
      <c r="AA3777" s="13" t="s">
        <v>45</v>
      </c>
      <c r="AB3777" s="13" t="s">
        <v>47</v>
      </c>
    </row>
    <row r="3778" spans="1:28" x14ac:dyDescent="0.25">
      <c r="A3778" s="13" t="s">
        <v>12989</v>
      </c>
      <c r="B3778" s="13" t="s">
        <v>12990</v>
      </c>
      <c r="C3778" s="13" t="s">
        <v>849</v>
      </c>
      <c r="D3778" s="13" t="s">
        <v>38</v>
      </c>
      <c r="E3778" s="13" t="s">
        <v>39</v>
      </c>
      <c r="G3778" s="13" t="s">
        <v>12991</v>
      </c>
      <c r="H3778" s="13" t="s">
        <v>12992</v>
      </c>
      <c r="I3778" s="13" t="s">
        <v>42</v>
      </c>
      <c r="J3778" s="13" t="s">
        <v>43</v>
      </c>
      <c r="K3778" s="13" t="s">
        <v>53</v>
      </c>
      <c r="M3778" s="13" t="s">
        <v>42</v>
      </c>
      <c r="N3778" s="13" t="s">
        <v>53</v>
      </c>
      <c r="P3778" s="13" t="s">
        <v>45</v>
      </c>
      <c r="X3778" s="13" t="s">
        <v>46</v>
      </c>
      <c r="AA3778" s="13" t="s">
        <v>45</v>
      </c>
      <c r="AB3778" s="13" t="s">
        <v>47</v>
      </c>
    </row>
    <row r="3779" spans="1:28" x14ac:dyDescent="0.25">
      <c r="A3779" s="13" t="s">
        <v>12993</v>
      </c>
      <c r="B3779" s="13" t="s">
        <v>388</v>
      </c>
      <c r="C3779" s="13" t="s">
        <v>3816</v>
      </c>
      <c r="D3779" s="13" t="s">
        <v>88</v>
      </c>
      <c r="E3779" s="13" t="s">
        <v>89</v>
      </c>
      <c r="G3779" s="13" t="s">
        <v>12994</v>
      </c>
      <c r="H3779" s="13" t="s">
        <v>12995</v>
      </c>
      <c r="I3779" s="13" t="s">
        <v>42</v>
      </c>
      <c r="J3779" s="13" t="s">
        <v>43</v>
      </c>
      <c r="K3779" s="13" t="s">
        <v>64</v>
      </c>
      <c r="M3779" s="13" t="s">
        <v>42</v>
      </c>
      <c r="N3779" s="13" t="s">
        <v>64</v>
      </c>
      <c r="P3779" s="13" t="s">
        <v>45</v>
      </c>
      <c r="X3779" s="13" t="s">
        <v>46</v>
      </c>
      <c r="AA3779" s="13" t="s">
        <v>45</v>
      </c>
      <c r="AB3779" s="13" t="s">
        <v>47</v>
      </c>
    </row>
    <row r="3780" spans="1:28" x14ac:dyDescent="0.25">
      <c r="A3780" s="13" t="s">
        <v>12996</v>
      </c>
      <c r="B3780" s="13" t="s">
        <v>7255</v>
      </c>
      <c r="C3780" s="13" t="s">
        <v>445</v>
      </c>
      <c r="D3780" s="13" t="s">
        <v>38</v>
      </c>
      <c r="E3780" s="13" t="s">
        <v>39</v>
      </c>
      <c r="G3780" s="13" t="s">
        <v>12997</v>
      </c>
      <c r="H3780" s="13" t="s">
        <v>12998</v>
      </c>
      <c r="I3780" s="13" t="s">
        <v>42</v>
      </c>
      <c r="J3780" s="13" t="s">
        <v>43</v>
      </c>
      <c r="K3780" s="13" t="s">
        <v>64</v>
      </c>
      <c r="M3780" s="13" t="s">
        <v>42</v>
      </c>
      <c r="N3780" s="13" t="s">
        <v>64</v>
      </c>
      <c r="P3780" s="13" t="s">
        <v>45</v>
      </c>
      <c r="X3780" s="13" t="s">
        <v>46</v>
      </c>
      <c r="AA3780" s="13" t="s">
        <v>45</v>
      </c>
      <c r="AB3780" s="13" t="s">
        <v>47</v>
      </c>
    </row>
    <row r="3781" spans="1:28" x14ac:dyDescent="0.25">
      <c r="A3781" s="13" t="s">
        <v>12999</v>
      </c>
      <c r="B3781" s="13" t="s">
        <v>1707</v>
      </c>
      <c r="C3781" s="13" t="s">
        <v>6897</v>
      </c>
      <c r="D3781" s="13" t="s">
        <v>38</v>
      </c>
      <c r="E3781" s="13" t="s">
        <v>39</v>
      </c>
      <c r="G3781" s="13" t="s">
        <v>13000</v>
      </c>
      <c r="H3781" s="13" t="s">
        <v>13001</v>
      </c>
      <c r="I3781" s="13" t="s">
        <v>42</v>
      </c>
      <c r="J3781" s="13" t="s">
        <v>43</v>
      </c>
      <c r="K3781" s="13" t="s">
        <v>53</v>
      </c>
      <c r="M3781" s="13" t="s">
        <v>42</v>
      </c>
      <c r="N3781" s="13" t="s">
        <v>53</v>
      </c>
      <c r="P3781" s="13" t="s">
        <v>45</v>
      </c>
      <c r="X3781" s="13" t="s">
        <v>46</v>
      </c>
      <c r="AA3781" s="13" t="s">
        <v>45</v>
      </c>
      <c r="AB3781" s="13" t="s">
        <v>47</v>
      </c>
    </row>
    <row r="3782" spans="1:28" x14ac:dyDescent="0.25">
      <c r="A3782" s="13" t="s">
        <v>13002</v>
      </c>
      <c r="B3782" s="13" t="s">
        <v>2325</v>
      </c>
      <c r="C3782" s="13" t="s">
        <v>50</v>
      </c>
      <c r="D3782" s="13" t="s">
        <v>38</v>
      </c>
      <c r="E3782" s="13" t="s">
        <v>39</v>
      </c>
      <c r="G3782" s="13" t="s">
        <v>13003</v>
      </c>
      <c r="H3782" s="13" t="s">
        <v>13004</v>
      </c>
      <c r="I3782" s="13" t="s">
        <v>112</v>
      </c>
      <c r="J3782" s="13" t="s">
        <v>43</v>
      </c>
      <c r="K3782" s="13" t="s">
        <v>113</v>
      </c>
      <c r="M3782" s="13" t="s">
        <v>42</v>
      </c>
      <c r="N3782" s="13" t="s">
        <v>113</v>
      </c>
      <c r="P3782" s="13" t="s">
        <v>45</v>
      </c>
      <c r="X3782" s="13" t="s">
        <v>46</v>
      </c>
      <c r="AA3782" s="13" t="s">
        <v>45</v>
      </c>
      <c r="AB3782" s="13" t="s">
        <v>47</v>
      </c>
    </row>
    <row r="3783" spans="1:28" x14ac:dyDescent="0.25">
      <c r="A3783" s="13" t="s">
        <v>13005</v>
      </c>
      <c r="B3783" s="13" t="s">
        <v>488</v>
      </c>
      <c r="C3783" s="13" t="s">
        <v>247</v>
      </c>
      <c r="D3783" s="13" t="s">
        <v>88</v>
      </c>
      <c r="E3783" s="13" t="s">
        <v>89</v>
      </c>
      <c r="G3783" s="13" t="s">
        <v>13006</v>
      </c>
      <c r="H3783" s="13" t="s">
        <v>13007</v>
      </c>
      <c r="I3783" s="13" t="s">
        <v>42</v>
      </c>
      <c r="J3783" s="13" t="s">
        <v>43</v>
      </c>
      <c r="K3783" s="13" t="s">
        <v>44</v>
      </c>
      <c r="M3783" s="13" t="s">
        <v>42</v>
      </c>
      <c r="N3783" s="13" t="s">
        <v>44</v>
      </c>
      <c r="P3783" s="13" t="s">
        <v>45</v>
      </c>
      <c r="X3783" s="13" t="s">
        <v>46</v>
      </c>
      <c r="AA3783" s="13" t="s">
        <v>45</v>
      </c>
      <c r="AB3783" s="13" t="s">
        <v>47</v>
      </c>
    </row>
    <row r="3784" spans="1:28" x14ac:dyDescent="0.25">
      <c r="A3784" s="13" t="s">
        <v>13008</v>
      </c>
      <c r="B3784" s="13" t="s">
        <v>12479</v>
      </c>
      <c r="C3784" s="13" t="s">
        <v>4682</v>
      </c>
      <c r="D3784" s="13" t="s">
        <v>38</v>
      </c>
      <c r="E3784" s="13" t="s">
        <v>39</v>
      </c>
      <c r="G3784" s="13" t="s">
        <v>13009</v>
      </c>
      <c r="H3784" s="13" t="s">
        <v>13010</v>
      </c>
      <c r="I3784" s="13" t="s">
        <v>42</v>
      </c>
      <c r="J3784" s="13" t="s">
        <v>43</v>
      </c>
      <c r="K3784" s="13" t="s">
        <v>53</v>
      </c>
      <c r="M3784" s="13" t="s">
        <v>42</v>
      </c>
      <c r="N3784" s="13" t="s">
        <v>53</v>
      </c>
      <c r="P3784" s="13" t="s">
        <v>45</v>
      </c>
      <c r="X3784" s="13" t="s">
        <v>46</v>
      </c>
      <c r="AA3784" s="13" t="s">
        <v>45</v>
      </c>
      <c r="AB3784" s="13" t="s">
        <v>47</v>
      </c>
    </row>
    <row r="3785" spans="1:28" x14ac:dyDescent="0.25">
      <c r="A3785" s="13" t="s">
        <v>13011</v>
      </c>
      <c r="B3785" s="13" t="s">
        <v>172</v>
      </c>
      <c r="C3785" s="13" t="s">
        <v>4773</v>
      </c>
      <c r="D3785" s="13" t="s">
        <v>38</v>
      </c>
      <c r="E3785" s="13" t="s">
        <v>39</v>
      </c>
      <c r="G3785" s="13" t="s">
        <v>13012</v>
      </c>
      <c r="H3785" s="13" t="s">
        <v>13013</v>
      </c>
      <c r="I3785" s="13" t="s">
        <v>42</v>
      </c>
      <c r="J3785" s="13" t="s">
        <v>43</v>
      </c>
      <c r="K3785" s="13" t="s">
        <v>44</v>
      </c>
      <c r="M3785" s="13" t="s">
        <v>42</v>
      </c>
      <c r="N3785" s="13" t="s">
        <v>44</v>
      </c>
      <c r="P3785" s="13" t="s">
        <v>45</v>
      </c>
      <c r="X3785" s="13" t="s">
        <v>46</v>
      </c>
      <c r="AA3785" s="13" t="s">
        <v>45</v>
      </c>
      <c r="AB3785" s="13" t="s">
        <v>47</v>
      </c>
    </row>
    <row r="3786" spans="1:28" x14ac:dyDescent="0.25">
      <c r="A3786" s="13" t="s">
        <v>13014</v>
      </c>
      <c r="B3786" s="13" t="s">
        <v>507</v>
      </c>
      <c r="C3786" s="13" t="s">
        <v>885</v>
      </c>
      <c r="D3786" s="13" t="s">
        <v>38</v>
      </c>
      <c r="E3786" s="13" t="s">
        <v>39</v>
      </c>
      <c r="G3786" s="13" t="s">
        <v>13015</v>
      </c>
      <c r="H3786" s="13" t="s">
        <v>13016</v>
      </c>
      <c r="I3786" s="13" t="s">
        <v>42</v>
      </c>
      <c r="J3786" s="13" t="s">
        <v>43</v>
      </c>
      <c r="K3786" s="13" t="s">
        <v>44</v>
      </c>
      <c r="M3786" s="13" t="s">
        <v>42</v>
      </c>
      <c r="N3786" s="13" t="s">
        <v>44</v>
      </c>
      <c r="P3786" s="13" t="s">
        <v>45</v>
      </c>
      <c r="X3786" s="13" t="s">
        <v>46</v>
      </c>
      <c r="AA3786" s="13" t="s">
        <v>45</v>
      </c>
      <c r="AB3786" s="13" t="s">
        <v>47</v>
      </c>
    </row>
    <row r="3787" spans="1:28" x14ac:dyDescent="0.25">
      <c r="A3787" s="13" t="s">
        <v>13017</v>
      </c>
      <c r="B3787" s="13" t="s">
        <v>2825</v>
      </c>
      <c r="C3787" s="13" t="s">
        <v>928</v>
      </c>
      <c r="D3787" s="13" t="s">
        <v>38</v>
      </c>
      <c r="E3787" s="13" t="s">
        <v>39</v>
      </c>
      <c r="G3787" s="13" t="s">
        <v>13018</v>
      </c>
      <c r="H3787" s="13" t="s">
        <v>13019</v>
      </c>
      <c r="I3787" s="13" t="s">
        <v>42</v>
      </c>
      <c r="J3787" s="13" t="s">
        <v>43</v>
      </c>
      <c r="K3787" s="13" t="s">
        <v>44</v>
      </c>
      <c r="M3787" s="13" t="s">
        <v>42</v>
      </c>
      <c r="N3787" s="13" t="s">
        <v>44</v>
      </c>
      <c r="P3787" s="13" t="s">
        <v>45</v>
      </c>
      <c r="X3787" s="13" t="s">
        <v>46</v>
      </c>
      <c r="AA3787" s="13" t="s">
        <v>45</v>
      </c>
      <c r="AB3787" s="13" t="s">
        <v>47</v>
      </c>
    </row>
    <row r="3788" spans="1:28" x14ac:dyDescent="0.25">
      <c r="A3788" s="13" t="s">
        <v>13020</v>
      </c>
      <c r="B3788" s="13" t="s">
        <v>4825</v>
      </c>
      <c r="C3788" s="13" t="s">
        <v>13021</v>
      </c>
      <c r="D3788" s="13" t="s">
        <v>38</v>
      </c>
      <c r="E3788" s="13" t="s">
        <v>39</v>
      </c>
      <c r="G3788" s="13" t="s">
        <v>13022</v>
      </c>
      <c r="H3788" s="13" t="s">
        <v>13023</v>
      </c>
      <c r="I3788" s="13" t="s">
        <v>42</v>
      </c>
      <c r="J3788" s="13" t="s">
        <v>43</v>
      </c>
      <c r="K3788" s="13" t="s">
        <v>53</v>
      </c>
      <c r="M3788" s="13" t="s">
        <v>42</v>
      </c>
      <c r="N3788" s="13" t="s">
        <v>53</v>
      </c>
      <c r="P3788" s="13" t="s">
        <v>45</v>
      </c>
      <c r="X3788" s="13" t="s">
        <v>46</v>
      </c>
      <c r="AA3788" s="13" t="s">
        <v>45</v>
      </c>
      <c r="AB3788" s="13" t="s">
        <v>47</v>
      </c>
    </row>
    <row r="3789" spans="1:28" x14ac:dyDescent="0.25">
      <c r="A3789" s="13" t="s">
        <v>13024</v>
      </c>
      <c r="B3789" s="13" t="s">
        <v>2196</v>
      </c>
      <c r="C3789" s="13" t="s">
        <v>129</v>
      </c>
      <c r="D3789" s="13" t="s">
        <v>38</v>
      </c>
      <c r="E3789" s="13" t="s">
        <v>39</v>
      </c>
      <c r="G3789" s="13" t="s">
        <v>13025</v>
      </c>
      <c r="H3789" s="13" t="s">
        <v>13026</v>
      </c>
      <c r="I3789" s="13" t="s">
        <v>42</v>
      </c>
      <c r="J3789" s="13" t="s">
        <v>43</v>
      </c>
      <c r="K3789" s="13" t="s">
        <v>53</v>
      </c>
      <c r="M3789" s="13" t="s">
        <v>42</v>
      </c>
      <c r="N3789" s="13" t="s">
        <v>53</v>
      </c>
      <c r="P3789" s="13" t="s">
        <v>45</v>
      </c>
      <c r="X3789" s="13" t="s">
        <v>46</v>
      </c>
      <c r="AA3789" s="13" t="s">
        <v>45</v>
      </c>
      <c r="AB3789" s="13" t="s">
        <v>47</v>
      </c>
    </row>
    <row r="3790" spans="1:28" x14ac:dyDescent="0.25">
      <c r="A3790" s="13" t="s">
        <v>13027</v>
      </c>
      <c r="B3790" s="13" t="s">
        <v>138</v>
      </c>
      <c r="C3790" s="13" t="s">
        <v>1982</v>
      </c>
      <c r="D3790" s="13" t="s">
        <v>38</v>
      </c>
      <c r="E3790" s="13" t="s">
        <v>39</v>
      </c>
      <c r="G3790" s="13" t="s">
        <v>13028</v>
      </c>
      <c r="H3790" s="13" t="s">
        <v>13029</v>
      </c>
      <c r="I3790" s="13" t="s">
        <v>42</v>
      </c>
      <c r="J3790" s="13" t="s">
        <v>43</v>
      </c>
      <c r="K3790" s="13" t="s">
        <v>64</v>
      </c>
      <c r="M3790" s="13" t="s">
        <v>42</v>
      </c>
      <c r="N3790" s="13" t="s">
        <v>64</v>
      </c>
      <c r="P3790" s="13" t="s">
        <v>45</v>
      </c>
      <c r="X3790" s="13" t="s">
        <v>46</v>
      </c>
      <c r="AA3790" s="13" t="s">
        <v>45</v>
      </c>
      <c r="AB3790" s="13" t="s">
        <v>47</v>
      </c>
    </row>
    <row r="3791" spans="1:28" x14ac:dyDescent="0.25">
      <c r="A3791" s="13" t="s">
        <v>13030</v>
      </c>
      <c r="B3791" s="13" t="s">
        <v>2201</v>
      </c>
      <c r="C3791" s="13" t="s">
        <v>4384</v>
      </c>
      <c r="D3791" s="13" t="s">
        <v>38</v>
      </c>
      <c r="E3791" s="13" t="s">
        <v>39</v>
      </c>
      <c r="G3791" s="13" t="s">
        <v>13031</v>
      </c>
      <c r="H3791" s="13" t="s">
        <v>13032</v>
      </c>
      <c r="I3791" s="13" t="s">
        <v>42</v>
      </c>
      <c r="J3791" s="13" t="s">
        <v>43</v>
      </c>
      <c r="K3791" s="13" t="s">
        <v>64</v>
      </c>
      <c r="M3791" s="13" t="s">
        <v>42</v>
      </c>
      <c r="N3791" s="13" t="s">
        <v>64</v>
      </c>
      <c r="P3791" s="13" t="s">
        <v>45</v>
      </c>
      <c r="X3791" s="13" t="s">
        <v>46</v>
      </c>
      <c r="AA3791" s="13" t="s">
        <v>45</v>
      </c>
      <c r="AB3791" s="13" t="s">
        <v>47</v>
      </c>
    </row>
    <row r="3792" spans="1:28" x14ac:dyDescent="0.25">
      <c r="A3792" s="13" t="s">
        <v>12253</v>
      </c>
      <c r="B3792" s="13" t="s">
        <v>2746</v>
      </c>
      <c r="C3792" s="13" t="s">
        <v>13033</v>
      </c>
      <c r="D3792" s="13" t="s">
        <v>38</v>
      </c>
      <c r="E3792" s="13" t="s">
        <v>39</v>
      </c>
      <c r="G3792" s="13" t="s">
        <v>13034</v>
      </c>
      <c r="H3792" s="13" t="s">
        <v>13035</v>
      </c>
      <c r="I3792" s="13" t="s">
        <v>42</v>
      </c>
      <c r="J3792" s="13" t="s">
        <v>43</v>
      </c>
      <c r="K3792" s="13" t="s">
        <v>53</v>
      </c>
      <c r="M3792" s="13" t="s">
        <v>42</v>
      </c>
      <c r="N3792" s="13" t="s">
        <v>53</v>
      </c>
      <c r="P3792" s="13" t="s">
        <v>45</v>
      </c>
      <c r="X3792" s="13" t="s">
        <v>46</v>
      </c>
      <c r="AA3792" s="13" t="s">
        <v>45</v>
      </c>
      <c r="AB3792" s="13" t="s">
        <v>47</v>
      </c>
    </row>
    <row r="3793" spans="1:28" x14ac:dyDescent="0.25">
      <c r="A3793" s="13" t="s">
        <v>13036</v>
      </c>
      <c r="B3793" s="13" t="s">
        <v>13037</v>
      </c>
      <c r="C3793" s="13" t="s">
        <v>67</v>
      </c>
      <c r="D3793" s="13" t="s">
        <v>38</v>
      </c>
      <c r="E3793" s="13" t="s">
        <v>39</v>
      </c>
      <c r="G3793" s="13" t="s">
        <v>13038</v>
      </c>
      <c r="H3793" s="13" t="s">
        <v>13039</v>
      </c>
      <c r="I3793" s="13" t="s">
        <v>42</v>
      </c>
      <c r="J3793" s="13" t="s">
        <v>43</v>
      </c>
      <c r="K3793" s="13" t="s">
        <v>64</v>
      </c>
      <c r="M3793" s="13" t="s">
        <v>42</v>
      </c>
      <c r="N3793" s="13" t="s">
        <v>64</v>
      </c>
      <c r="P3793" s="13" t="s">
        <v>45</v>
      </c>
      <c r="X3793" s="13" t="s">
        <v>46</v>
      </c>
      <c r="AA3793" s="13" t="s">
        <v>45</v>
      </c>
      <c r="AB3793" s="13" t="s">
        <v>47</v>
      </c>
    </row>
    <row r="3794" spans="1:28" x14ac:dyDescent="0.25">
      <c r="A3794" s="13" t="s">
        <v>13040</v>
      </c>
      <c r="B3794" s="13" t="s">
        <v>615</v>
      </c>
      <c r="C3794" s="13" t="s">
        <v>1712</v>
      </c>
      <c r="D3794" s="13" t="s">
        <v>88</v>
      </c>
      <c r="E3794" s="13" t="s">
        <v>89</v>
      </c>
      <c r="G3794" s="13" t="s">
        <v>13041</v>
      </c>
      <c r="H3794" s="13" t="s">
        <v>13042</v>
      </c>
      <c r="I3794" s="13" t="s">
        <v>42</v>
      </c>
      <c r="J3794" s="13" t="s">
        <v>43</v>
      </c>
      <c r="K3794" s="13" t="s">
        <v>44</v>
      </c>
      <c r="M3794" s="13" t="s">
        <v>42</v>
      </c>
      <c r="N3794" s="13" t="s">
        <v>44</v>
      </c>
      <c r="P3794" s="13" t="s">
        <v>45</v>
      </c>
      <c r="X3794" s="13" t="s">
        <v>46</v>
      </c>
      <c r="AA3794" s="13" t="s">
        <v>45</v>
      </c>
      <c r="AB3794" s="13" t="s">
        <v>47</v>
      </c>
    </row>
    <row r="3795" spans="1:28" x14ac:dyDescent="0.25">
      <c r="A3795" s="13" t="s">
        <v>13043</v>
      </c>
      <c r="B3795" s="13" t="s">
        <v>459</v>
      </c>
      <c r="C3795" s="13" t="s">
        <v>460</v>
      </c>
      <c r="D3795" s="13" t="s">
        <v>38</v>
      </c>
      <c r="E3795" s="13" t="s">
        <v>39</v>
      </c>
      <c r="G3795" s="13" t="s">
        <v>13044</v>
      </c>
      <c r="H3795" s="13" t="s">
        <v>13045</v>
      </c>
      <c r="I3795" s="13" t="s">
        <v>42</v>
      </c>
      <c r="J3795" s="13" t="s">
        <v>43</v>
      </c>
      <c r="K3795" s="13" t="s">
        <v>44</v>
      </c>
      <c r="M3795" s="13" t="s">
        <v>42</v>
      </c>
      <c r="N3795" s="13" t="s">
        <v>44</v>
      </c>
      <c r="P3795" s="13" t="s">
        <v>45</v>
      </c>
      <c r="X3795" s="13" t="s">
        <v>46</v>
      </c>
      <c r="AA3795" s="13" t="s">
        <v>45</v>
      </c>
      <c r="AB3795" s="13" t="s">
        <v>47</v>
      </c>
    </row>
    <row r="3796" spans="1:28" x14ac:dyDescent="0.25">
      <c r="A3796" s="13" t="s">
        <v>13046</v>
      </c>
      <c r="B3796" s="13" t="s">
        <v>11316</v>
      </c>
      <c r="C3796" s="13" t="s">
        <v>1066</v>
      </c>
      <c r="D3796" s="13" t="s">
        <v>38</v>
      </c>
      <c r="E3796" s="13" t="s">
        <v>39</v>
      </c>
      <c r="G3796" s="13" t="s">
        <v>13047</v>
      </c>
      <c r="H3796" s="13" t="s">
        <v>13048</v>
      </c>
      <c r="I3796" s="13" t="s">
        <v>42</v>
      </c>
      <c r="J3796" s="13" t="s">
        <v>43</v>
      </c>
      <c r="K3796" s="13" t="s">
        <v>113</v>
      </c>
      <c r="M3796" s="13" t="s">
        <v>42</v>
      </c>
      <c r="N3796" s="13" t="s">
        <v>113</v>
      </c>
      <c r="P3796" s="13" t="s">
        <v>45</v>
      </c>
      <c r="X3796" s="13" t="s">
        <v>46</v>
      </c>
      <c r="AA3796" s="13" t="s">
        <v>45</v>
      </c>
      <c r="AB3796" s="13" t="s">
        <v>47</v>
      </c>
    </row>
    <row r="3797" spans="1:28" x14ac:dyDescent="0.25">
      <c r="A3797" s="13" t="s">
        <v>13049</v>
      </c>
      <c r="B3797" s="13" t="s">
        <v>1206</v>
      </c>
      <c r="C3797" s="13" t="s">
        <v>526</v>
      </c>
      <c r="D3797" s="13" t="s">
        <v>88</v>
      </c>
      <c r="E3797" s="13" t="s">
        <v>89</v>
      </c>
      <c r="G3797" s="13" t="s">
        <v>13050</v>
      </c>
      <c r="H3797" s="13" t="s">
        <v>13051</v>
      </c>
      <c r="I3797" s="13" t="s">
        <v>42</v>
      </c>
      <c r="J3797" s="13" t="s">
        <v>43</v>
      </c>
      <c r="K3797" s="13" t="s">
        <v>44</v>
      </c>
      <c r="M3797" s="13" t="s">
        <v>42</v>
      </c>
      <c r="N3797" s="13" t="s">
        <v>44</v>
      </c>
      <c r="P3797" s="13" t="s">
        <v>45</v>
      </c>
      <c r="X3797" s="13" t="s">
        <v>46</v>
      </c>
      <c r="AA3797" s="13" t="s">
        <v>45</v>
      </c>
      <c r="AB3797" s="13" t="s">
        <v>47</v>
      </c>
    </row>
    <row r="3798" spans="1:28" x14ac:dyDescent="0.25">
      <c r="A3798" s="13" t="s">
        <v>13052</v>
      </c>
      <c r="B3798" s="13" t="s">
        <v>2009</v>
      </c>
      <c r="C3798" s="13" t="s">
        <v>1066</v>
      </c>
      <c r="D3798" s="13" t="s">
        <v>38</v>
      </c>
      <c r="E3798" s="13" t="s">
        <v>39</v>
      </c>
      <c r="G3798" s="13" t="s">
        <v>13053</v>
      </c>
      <c r="H3798" s="13" t="s">
        <v>13054</v>
      </c>
      <c r="I3798" s="13" t="s">
        <v>42</v>
      </c>
      <c r="J3798" s="13" t="s">
        <v>43</v>
      </c>
      <c r="K3798" s="13" t="s">
        <v>113</v>
      </c>
      <c r="M3798" s="13" t="s">
        <v>42</v>
      </c>
      <c r="N3798" s="13" t="s">
        <v>113</v>
      </c>
      <c r="P3798" s="13" t="s">
        <v>45</v>
      </c>
      <c r="X3798" s="13" t="s">
        <v>46</v>
      </c>
      <c r="AA3798" s="13" t="s">
        <v>45</v>
      </c>
      <c r="AB3798" s="13" t="s">
        <v>47</v>
      </c>
    </row>
    <row r="3799" spans="1:28" x14ac:dyDescent="0.25">
      <c r="A3799" s="13" t="s">
        <v>13055</v>
      </c>
      <c r="B3799" s="13" t="s">
        <v>93</v>
      </c>
      <c r="C3799" s="13" t="s">
        <v>1970</v>
      </c>
      <c r="D3799" s="13" t="s">
        <v>38</v>
      </c>
      <c r="E3799" s="13" t="s">
        <v>39</v>
      </c>
      <c r="G3799" s="13" t="s">
        <v>13056</v>
      </c>
      <c r="H3799" s="13" t="s">
        <v>13057</v>
      </c>
      <c r="I3799" s="13" t="s">
        <v>42</v>
      </c>
      <c r="J3799" s="13" t="s">
        <v>43</v>
      </c>
      <c r="K3799" s="13" t="s">
        <v>44</v>
      </c>
      <c r="M3799" s="13" t="s">
        <v>42</v>
      </c>
      <c r="N3799" s="13" t="s">
        <v>44</v>
      </c>
      <c r="P3799" s="13" t="s">
        <v>45</v>
      </c>
      <c r="X3799" s="13" t="s">
        <v>46</v>
      </c>
      <c r="AA3799" s="13" t="s">
        <v>45</v>
      </c>
      <c r="AB3799" s="13" t="s">
        <v>47</v>
      </c>
    </row>
    <row r="3800" spans="1:28" x14ac:dyDescent="0.25">
      <c r="A3800" s="13" t="s">
        <v>13058</v>
      </c>
      <c r="B3800" s="13" t="s">
        <v>4973</v>
      </c>
      <c r="C3800" s="13" t="s">
        <v>109</v>
      </c>
      <c r="D3800" s="13" t="s">
        <v>38</v>
      </c>
      <c r="E3800" s="13" t="s">
        <v>39</v>
      </c>
      <c r="G3800" s="13" t="s">
        <v>13059</v>
      </c>
      <c r="H3800" s="13" t="s">
        <v>13060</v>
      </c>
      <c r="I3800" s="13" t="s">
        <v>42</v>
      </c>
      <c r="J3800" s="13" t="s">
        <v>43</v>
      </c>
      <c r="K3800" s="13" t="s">
        <v>113</v>
      </c>
      <c r="M3800" s="13" t="s">
        <v>42</v>
      </c>
      <c r="N3800" s="13" t="s">
        <v>113</v>
      </c>
      <c r="P3800" s="13" t="s">
        <v>45</v>
      </c>
      <c r="X3800" s="13" t="s">
        <v>46</v>
      </c>
      <c r="AA3800" s="13" t="s">
        <v>45</v>
      </c>
      <c r="AB3800" s="13" t="s">
        <v>47</v>
      </c>
    </row>
    <row r="3801" spans="1:28" x14ac:dyDescent="0.25">
      <c r="A3801" s="13" t="s">
        <v>13061</v>
      </c>
      <c r="B3801" s="13" t="s">
        <v>530</v>
      </c>
      <c r="C3801" s="13" t="s">
        <v>13062</v>
      </c>
      <c r="D3801" s="13" t="s">
        <v>38</v>
      </c>
      <c r="E3801" s="13" t="s">
        <v>39</v>
      </c>
      <c r="G3801" s="13" t="s">
        <v>13063</v>
      </c>
      <c r="H3801" s="13" t="s">
        <v>13064</v>
      </c>
      <c r="I3801" s="13" t="s">
        <v>42</v>
      </c>
      <c r="J3801" s="13" t="s">
        <v>43</v>
      </c>
      <c r="K3801" s="13" t="s">
        <v>53</v>
      </c>
      <c r="M3801" s="13" t="s">
        <v>42</v>
      </c>
      <c r="N3801" s="13" t="s">
        <v>53</v>
      </c>
      <c r="P3801" s="13" t="s">
        <v>45</v>
      </c>
      <c r="X3801" s="13" t="s">
        <v>46</v>
      </c>
      <c r="AA3801" s="13" t="s">
        <v>45</v>
      </c>
      <c r="AB3801" s="13" t="s">
        <v>47</v>
      </c>
    </row>
    <row r="3802" spans="1:28" x14ac:dyDescent="0.25">
      <c r="A3802" s="13" t="s">
        <v>13065</v>
      </c>
      <c r="B3802" s="13" t="s">
        <v>4476</v>
      </c>
      <c r="C3802" s="13" t="s">
        <v>1949</v>
      </c>
      <c r="D3802" s="13" t="s">
        <v>38</v>
      </c>
      <c r="E3802" s="13" t="s">
        <v>39</v>
      </c>
      <c r="G3802" s="13" t="s">
        <v>13066</v>
      </c>
      <c r="H3802" s="13" t="s">
        <v>13067</v>
      </c>
      <c r="I3802" s="13" t="s">
        <v>42</v>
      </c>
      <c r="J3802" s="13" t="s">
        <v>43</v>
      </c>
      <c r="K3802" s="13" t="s">
        <v>113</v>
      </c>
      <c r="M3802" s="13" t="s">
        <v>42</v>
      </c>
      <c r="N3802" s="13" t="s">
        <v>113</v>
      </c>
      <c r="P3802" s="13" t="s">
        <v>45</v>
      </c>
      <c r="X3802" s="13" t="s">
        <v>46</v>
      </c>
      <c r="AA3802" s="13" t="s">
        <v>45</v>
      </c>
      <c r="AB3802" s="13" t="s">
        <v>47</v>
      </c>
    </row>
    <row r="3803" spans="1:28" x14ac:dyDescent="0.25">
      <c r="A3803" s="13" t="s">
        <v>13068</v>
      </c>
      <c r="B3803" s="13" t="s">
        <v>2971</v>
      </c>
      <c r="C3803" s="13" t="s">
        <v>335</v>
      </c>
      <c r="D3803" s="13" t="s">
        <v>38</v>
      </c>
      <c r="E3803" s="13" t="s">
        <v>39</v>
      </c>
      <c r="G3803" s="13" t="s">
        <v>13069</v>
      </c>
      <c r="H3803" s="13" t="s">
        <v>13070</v>
      </c>
      <c r="I3803" s="13" t="s">
        <v>42</v>
      </c>
      <c r="J3803" s="13" t="s">
        <v>43</v>
      </c>
      <c r="K3803" s="13" t="s">
        <v>53</v>
      </c>
      <c r="M3803" s="13" t="s">
        <v>42</v>
      </c>
      <c r="N3803" s="13" t="s">
        <v>53</v>
      </c>
      <c r="P3803" s="13" t="s">
        <v>45</v>
      </c>
      <c r="X3803" s="13" t="s">
        <v>46</v>
      </c>
      <c r="AA3803" s="13" t="s">
        <v>45</v>
      </c>
      <c r="AB3803" s="13" t="s">
        <v>47</v>
      </c>
    </row>
    <row r="3804" spans="1:28" x14ac:dyDescent="0.25">
      <c r="A3804" s="13" t="s">
        <v>13071</v>
      </c>
      <c r="B3804" s="13" t="s">
        <v>615</v>
      </c>
      <c r="C3804" s="13" t="s">
        <v>1066</v>
      </c>
      <c r="D3804" s="13" t="s">
        <v>38</v>
      </c>
      <c r="E3804" s="13" t="s">
        <v>39</v>
      </c>
      <c r="G3804" s="13" t="s">
        <v>13072</v>
      </c>
      <c r="H3804" s="13" t="s">
        <v>13073</v>
      </c>
      <c r="I3804" s="13" t="s">
        <v>42</v>
      </c>
      <c r="J3804" s="13" t="s">
        <v>43</v>
      </c>
      <c r="K3804" s="13" t="s">
        <v>113</v>
      </c>
      <c r="M3804" s="13" t="s">
        <v>42</v>
      </c>
      <c r="N3804" s="13" t="s">
        <v>113</v>
      </c>
      <c r="P3804" s="13" t="s">
        <v>45</v>
      </c>
      <c r="X3804" s="13" t="s">
        <v>46</v>
      </c>
      <c r="AA3804" s="13" t="s">
        <v>45</v>
      </c>
      <c r="AB3804" s="13" t="s">
        <v>47</v>
      </c>
    </row>
    <row r="3805" spans="1:28" x14ac:dyDescent="0.25">
      <c r="A3805" s="13" t="s">
        <v>13074</v>
      </c>
      <c r="B3805" s="13" t="s">
        <v>3801</v>
      </c>
      <c r="C3805" s="13" t="s">
        <v>13075</v>
      </c>
      <c r="D3805" s="13" t="s">
        <v>38</v>
      </c>
      <c r="E3805" s="13" t="s">
        <v>39</v>
      </c>
      <c r="G3805" s="13" t="s">
        <v>13076</v>
      </c>
      <c r="H3805" s="13" t="s">
        <v>13077</v>
      </c>
      <c r="I3805" s="13" t="s">
        <v>42</v>
      </c>
      <c r="J3805" s="13" t="s">
        <v>43</v>
      </c>
      <c r="K3805" s="13" t="s">
        <v>44</v>
      </c>
      <c r="M3805" s="13" t="s">
        <v>42</v>
      </c>
      <c r="N3805" s="13" t="s">
        <v>44</v>
      </c>
      <c r="P3805" s="13" t="s">
        <v>45</v>
      </c>
      <c r="X3805" s="13" t="s">
        <v>46</v>
      </c>
      <c r="AA3805" s="13" t="s">
        <v>45</v>
      </c>
      <c r="AB3805" s="13" t="s">
        <v>47</v>
      </c>
    </row>
    <row r="3806" spans="1:28" x14ac:dyDescent="0.25">
      <c r="A3806" s="13" t="s">
        <v>13078</v>
      </c>
      <c r="B3806" s="13" t="s">
        <v>853</v>
      </c>
      <c r="C3806" s="13" t="s">
        <v>389</v>
      </c>
      <c r="D3806" s="13" t="s">
        <v>38</v>
      </c>
      <c r="E3806" s="13" t="s">
        <v>39</v>
      </c>
      <c r="G3806" s="13" t="s">
        <v>13079</v>
      </c>
      <c r="H3806" s="13" t="s">
        <v>13080</v>
      </c>
      <c r="I3806" s="13" t="s">
        <v>112</v>
      </c>
      <c r="J3806" s="13" t="s">
        <v>43</v>
      </c>
      <c r="K3806" s="13" t="s">
        <v>113</v>
      </c>
      <c r="M3806" s="13" t="s">
        <v>112</v>
      </c>
      <c r="N3806" s="13" t="s">
        <v>113</v>
      </c>
      <c r="P3806" s="13" t="s">
        <v>45</v>
      </c>
      <c r="X3806" s="13" t="s">
        <v>46</v>
      </c>
      <c r="AA3806" s="13" t="s">
        <v>45</v>
      </c>
      <c r="AB3806" s="13" t="s">
        <v>47</v>
      </c>
    </row>
    <row r="3807" spans="1:28" x14ac:dyDescent="0.25">
      <c r="A3807" s="13" t="s">
        <v>13081</v>
      </c>
      <c r="B3807" s="13" t="s">
        <v>871</v>
      </c>
      <c r="C3807" s="13" t="s">
        <v>13082</v>
      </c>
      <c r="D3807" s="13" t="s">
        <v>38</v>
      </c>
      <c r="E3807" s="13" t="s">
        <v>39</v>
      </c>
      <c r="G3807" s="13" t="s">
        <v>13083</v>
      </c>
      <c r="H3807" s="13" t="s">
        <v>13084</v>
      </c>
      <c r="I3807" s="13" t="s">
        <v>42</v>
      </c>
      <c r="J3807" s="13" t="s">
        <v>43</v>
      </c>
      <c r="K3807" s="13" t="s">
        <v>64</v>
      </c>
      <c r="M3807" s="13" t="s">
        <v>42</v>
      </c>
      <c r="N3807" s="13" t="s">
        <v>64</v>
      </c>
      <c r="P3807" s="13" t="s">
        <v>45</v>
      </c>
      <c r="X3807" s="13" t="s">
        <v>46</v>
      </c>
      <c r="AA3807" s="13" t="s">
        <v>45</v>
      </c>
      <c r="AB3807" s="13" t="s">
        <v>47</v>
      </c>
    </row>
    <row r="3808" spans="1:28" x14ac:dyDescent="0.25">
      <c r="A3808" s="13" t="s">
        <v>13085</v>
      </c>
      <c r="B3808" s="13" t="s">
        <v>13086</v>
      </c>
      <c r="C3808" s="13" t="s">
        <v>1927</v>
      </c>
      <c r="D3808" s="13" t="s">
        <v>38</v>
      </c>
      <c r="E3808" s="13" t="s">
        <v>39</v>
      </c>
      <c r="G3808" s="13" t="s">
        <v>13087</v>
      </c>
      <c r="H3808" s="13" t="s">
        <v>13088</v>
      </c>
      <c r="I3808" s="13" t="s">
        <v>42</v>
      </c>
      <c r="J3808" s="13" t="s">
        <v>43</v>
      </c>
      <c r="K3808" s="13" t="s">
        <v>64</v>
      </c>
      <c r="M3808" s="13" t="s">
        <v>42</v>
      </c>
      <c r="N3808" s="13" t="s">
        <v>64</v>
      </c>
      <c r="P3808" s="13" t="s">
        <v>45</v>
      </c>
      <c r="X3808" s="13" t="s">
        <v>46</v>
      </c>
      <c r="AA3808" s="13" t="s">
        <v>45</v>
      </c>
      <c r="AB3808" s="13" t="s">
        <v>47</v>
      </c>
    </row>
    <row r="3809" spans="1:28" x14ac:dyDescent="0.25">
      <c r="A3809" s="13" t="s">
        <v>13089</v>
      </c>
      <c r="B3809" s="13" t="s">
        <v>13090</v>
      </c>
      <c r="C3809" s="13" t="s">
        <v>2029</v>
      </c>
      <c r="D3809" s="13" t="s">
        <v>38</v>
      </c>
      <c r="E3809" s="13" t="s">
        <v>39</v>
      </c>
      <c r="G3809" s="13" t="s">
        <v>13091</v>
      </c>
      <c r="H3809" s="13" t="s">
        <v>13092</v>
      </c>
      <c r="I3809" s="13" t="s">
        <v>42</v>
      </c>
      <c r="J3809" s="13" t="s">
        <v>43</v>
      </c>
      <c r="K3809" s="13" t="s">
        <v>64</v>
      </c>
      <c r="M3809" s="13" t="s">
        <v>42</v>
      </c>
      <c r="N3809" s="13" t="s">
        <v>64</v>
      </c>
      <c r="P3809" s="13" t="s">
        <v>45</v>
      </c>
      <c r="X3809" s="13" t="s">
        <v>46</v>
      </c>
      <c r="AA3809" s="13" t="s">
        <v>45</v>
      </c>
      <c r="AB3809" s="13" t="s">
        <v>47</v>
      </c>
    </row>
    <row r="3810" spans="1:28" x14ac:dyDescent="0.25">
      <c r="A3810" s="13" t="s">
        <v>13093</v>
      </c>
      <c r="B3810" s="13" t="s">
        <v>324</v>
      </c>
      <c r="C3810" s="13" t="s">
        <v>1110</v>
      </c>
      <c r="D3810" s="13" t="s">
        <v>38</v>
      </c>
      <c r="E3810" s="13" t="s">
        <v>39</v>
      </c>
      <c r="G3810" s="13" t="s">
        <v>13094</v>
      </c>
      <c r="H3810" s="13" t="s">
        <v>13095</v>
      </c>
      <c r="I3810" s="13" t="s">
        <v>42</v>
      </c>
      <c r="J3810" s="13" t="s">
        <v>43</v>
      </c>
      <c r="K3810" s="13" t="s">
        <v>53</v>
      </c>
      <c r="M3810" s="13" t="s">
        <v>112</v>
      </c>
      <c r="N3810" s="13" t="s">
        <v>53</v>
      </c>
      <c r="P3810" s="13" t="s">
        <v>45</v>
      </c>
      <c r="X3810" s="13" t="s">
        <v>46</v>
      </c>
      <c r="AA3810" s="13" t="s">
        <v>45</v>
      </c>
      <c r="AB3810" s="13" t="s">
        <v>47</v>
      </c>
    </row>
    <row r="3811" spans="1:28" x14ac:dyDescent="0.25">
      <c r="A3811" s="13" t="s">
        <v>13096</v>
      </c>
      <c r="B3811" s="13" t="s">
        <v>439</v>
      </c>
      <c r="C3811" s="13" t="s">
        <v>13097</v>
      </c>
      <c r="D3811" s="13" t="s">
        <v>38</v>
      </c>
      <c r="E3811" s="13" t="s">
        <v>39</v>
      </c>
      <c r="G3811" s="13" t="s">
        <v>13098</v>
      </c>
      <c r="H3811" s="13" t="s">
        <v>13099</v>
      </c>
      <c r="I3811" s="13" t="s">
        <v>42</v>
      </c>
      <c r="J3811" s="13" t="s">
        <v>43</v>
      </c>
      <c r="K3811" s="13" t="s">
        <v>53</v>
      </c>
      <c r="M3811" s="13" t="s">
        <v>42</v>
      </c>
      <c r="N3811" s="13" t="s">
        <v>53</v>
      </c>
      <c r="P3811" s="13" t="s">
        <v>45</v>
      </c>
      <c r="X3811" s="13" t="s">
        <v>46</v>
      </c>
      <c r="AA3811" s="13" t="s">
        <v>45</v>
      </c>
      <c r="AB3811" s="13" t="s">
        <v>47</v>
      </c>
    </row>
    <row r="3812" spans="1:28" x14ac:dyDescent="0.25">
      <c r="A3812" s="13" t="s">
        <v>6746</v>
      </c>
      <c r="B3812" s="13" t="s">
        <v>958</v>
      </c>
      <c r="C3812" s="13" t="s">
        <v>950</v>
      </c>
      <c r="D3812" s="13" t="s">
        <v>38</v>
      </c>
      <c r="E3812" s="13" t="s">
        <v>39</v>
      </c>
      <c r="G3812" s="13" t="s">
        <v>13100</v>
      </c>
      <c r="H3812" s="13" t="s">
        <v>13101</v>
      </c>
      <c r="I3812" s="13" t="s">
        <v>42</v>
      </c>
      <c r="J3812" s="13" t="s">
        <v>43</v>
      </c>
      <c r="K3812" s="13" t="s">
        <v>44</v>
      </c>
      <c r="M3812" s="13" t="s">
        <v>42</v>
      </c>
      <c r="N3812" s="13" t="s">
        <v>44</v>
      </c>
      <c r="P3812" s="13" t="s">
        <v>45</v>
      </c>
      <c r="X3812" s="13" t="s">
        <v>46</v>
      </c>
      <c r="AA3812" s="13" t="s">
        <v>45</v>
      </c>
      <c r="AB3812" s="13" t="s">
        <v>47</v>
      </c>
    </row>
    <row r="3813" spans="1:28" x14ac:dyDescent="0.25">
      <c r="A3813" s="13" t="s">
        <v>13102</v>
      </c>
      <c r="B3813" s="13" t="s">
        <v>4614</v>
      </c>
      <c r="C3813" s="13" t="s">
        <v>1875</v>
      </c>
      <c r="D3813" s="13" t="s">
        <v>38</v>
      </c>
      <c r="E3813" s="13" t="s">
        <v>39</v>
      </c>
      <c r="G3813" s="13" t="s">
        <v>13103</v>
      </c>
      <c r="H3813" s="13" t="s">
        <v>13104</v>
      </c>
      <c r="I3813" s="13" t="s">
        <v>42</v>
      </c>
      <c r="J3813" s="13" t="s">
        <v>43</v>
      </c>
      <c r="K3813" s="13" t="s">
        <v>53</v>
      </c>
      <c r="M3813" s="13" t="s">
        <v>42</v>
      </c>
      <c r="N3813" s="13" t="s">
        <v>53</v>
      </c>
      <c r="P3813" s="13" t="s">
        <v>45</v>
      </c>
      <c r="X3813" s="13" t="s">
        <v>46</v>
      </c>
      <c r="AA3813" s="13" t="s">
        <v>45</v>
      </c>
      <c r="AB3813" s="13" t="s">
        <v>47</v>
      </c>
    </row>
    <row r="3814" spans="1:28" x14ac:dyDescent="0.25">
      <c r="A3814" s="13" t="s">
        <v>13105</v>
      </c>
      <c r="B3814" s="13" t="s">
        <v>3668</v>
      </c>
      <c r="C3814" s="13" t="s">
        <v>3684</v>
      </c>
      <c r="D3814" s="13" t="s">
        <v>38</v>
      </c>
      <c r="E3814" s="13" t="s">
        <v>39</v>
      </c>
      <c r="G3814" s="13" t="s">
        <v>13106</v>
      </c>
      <c r="H3814" s="13" t="s">
        <v>13107</v>
      </c>
      <c r="I3814" s="13" t="s">
        <v>42</v>
      </c>
      <c r="J3814" s="13" t="s">
        <v>43</v>
      </c>
      <c r="K3814" s="13" t="s">
        <v>44</v>
      </c>
      <c r="M3814" s="13" t="s">
        <v>42</v>
      </c>
      <c r="N3814" s="13" t="s">
        <v>44</v>
      </c>
      <c r="P3814" s="13" t="s">
        <v>45</v>
      </c>
      <c r="X3814" s="13" t="s">
        <v>46</v>
      </c>
      <c r="AA3814" s="13" t="s">
        <v>45</v>
      </c>
      <c r="AB3814" s="13" t="s">
        <v>47</v>
      </c>
    </row>
    <row r="3815" spans="1:28" x14ac:dyDescent="0.25">
      <c r="A3815" s="13" t="s">
        <v>13108</v>
      </c>
      <c r="B3815" s="13" t="s">
        <v>167</v>
      </c>
      <c r="C3815" s="13" t="s">
        <v>2049</v>
      </c>
      <c r="D3815" s="13" t="s">
        <v>88</v>
      </c>
      <c r="E3815" s="13" t="s">
        <v>89</v>
      </c>
      <c r="G3815" s="13" t="s">
        <v>13109</v>
      </c>
      <c r="H3815" s="13" t="s">
        <v>13110</v>
      </c>
      <c r="I3815" s="13" t="s">
        <v>42</v>
      </c>
      <c r="J3815" s="13" t="s">
        <v>43</v>
      </c>
      <c r="K3815" s="13" t="s">
        <v>64</v>
      </c>
      <c r="M3815" s="13" t="s">
        <v>42</v>
      </c>
      <c r="N3815" s="13" t="s">
        <v>64</v>
      </c>
      <c r="P3815" s="13" t="s">
        <v>45</v>
      </c>
      <c r="X3815" s="13" t="s">
        <v>46</v>
      </c>
      <c r="AA3815" s="13" t="s">
        <v>45</v>
      </c>
      <c r="AB3815" s="13" t="s">
        <v>47</v>
      </c>
    </row>
    <row r="3816" spans="1:28" x14ac:dyDescent="0.25">
      <c r="A3816" s="13" t="s">
        <v>13111</v>
      </c>
      <c r="B3816" s="13" t="s">
        <v>2549</v>
      </c>
      <c r="C3816" s="13" t="s">
        <v>215</v>
      </c>
      <c r="D3816" s="13" t="s">
        <v>38</v>
      </c>
      <c r="E3816" s="13" t="s">
        <v>39</v>
      </c>
      <c r="G3816" s="13" t="s">
        <v>13112</v>
      </c>
      <c r="H3816" s="13" t="s">
        <v>13113</v>
      </c>
      <c r="I3816" s="13" t="s">
        <v>42</v>
      </c>
      <c r="J3816" s="13" t="s">
        <v>43</v>
      </c>
      <c r="K3816" s="13" t="s">
        <v>44</v>
      </c>
      <c r="M3816" s="13" t="s">
        <v>42</v>
      </c>
      <c r="N3816" s="13" t="s">
        <v>44</v>
      </c>
      <c r="P3816" s="13" t="s">
        <v>45</v>
      </c>
      <c r="X3816" s="13" t="s">
        <v>46</v>
      </c>
      <c r="AA3816" s="13" t="s">
        <v>45</v>
      </c>
      <c r="AB3816" s="13" t="s">
        <v>47</v>
      </c>
    </row>
    <row r="3817" spans="1:28" x14ac:dyDescent="0.25">
      <c r="A3817" s="13" t="s">
        <v>13114</v>
      </c>
      <c r="B3817" s="13" t="s">
        <v>566</v>
      </c>
      <c r="C3817" s="13" t="s">
        <v>3299</v>
      </c>
      <c r="D3817" s="13" t="s">
        <v>38</v>
      </c>
      <c r="E3817" s="13" t="s">
        <v>39</v>
      </c>
      <c r="G3817" s="13" t="s">
        <v>13115</v>
      </c>
      <c r="H3817" s="13" t="s">
        <v>13116</v>
      </c>
      <c r="I3817" s="13" t="s">
        <v>42</v>
      </c>
      <c r="J3817" s="13" t="s">
        <v>43</v>
      </c>
      <c r="K3817" s="13" t="s">
        <v>53</v>
      </c>
      <c r="M3817" s="13" t="s">
        <v>42</v>
      </c>
      <c r="N3817" s="13" t="s">
        <v>53</v>
      </c>
      <c r="P3817" s="13" t="s">
        <v>45</v>
      </c>
      <c r="X3817" s="13" t="s">
        <v>46</v>
      </c>
      <c r="AA3817" s="13" t="s">
        <v>45</v>
      </c>
      <c r="AB3817" s="13" t="s">
        <v>47</v>
      </c>
    </row>
    <row r="3818" spans="1:28" x14ac:dyDescent="0.25">
      <c r="A3818" s="13" t="s">
        <v>13117</v>
      </c>
      <c r="B3818" s="13" t="s">
        <v>10986</v>
      </c>
      <c r="C3818" s="13" t="s">
        <v>220</v>
      </c>
      <c r="D3818" s="13" t="s">
        <v>38</v>
      </c>
      <c r="E3818" s="13" t="s">
        <v>39</v>
      </c>
      <c r="G3818" s="13" t="s">
        <v>13118</v>
      </c>
      <c r="H3818" s="13" t="s">
        <v>13119</v>
      </c>
      <c r="I3818" s="13" t="s">
        <v>42</v>
      </c>
      <c r="J3818" s="13" t="s">
        <v>43</v>
      </c>
      <c r="K3818" s="13" t="s">
        <v>53</v>
      </c>
      <c r="M3818" s="13" t="s">
        <v>42</v>
      </c>
      <c r="N3818" s="13" t="s">
        <v>53</v>
      </c>
      <c r="P3818" s="13" t="s">
        <v>45</v>
      </c>
      <c r="X3818" s="13" t="s">
        <v>46</v>
      </c>
      <c r="AA3818" s="13" t="s">
        <v>45</v>
      </c>
      <c r="AB3818" s="13" t="s">
        <v>47</v>
      </c>
    </row>
    <row r="3819" spans="1:28" x14ac:dyDescent="0.25">
      <c r="A3819" s="13" t="s">
        <v>7584</v>
      </c>
      <c r="B3819" s="13" t="s">
        <v>2525</v>
      </c>
      <c r="C3819" s="13" t="s">
        <v>676</v>
      </c>
      <c r="D3819" s="13" t="s">
        <v>38</v>
      </c>
      <c r="E3819" s="13" t="s">
        <v>39</v>
      </c>
      <c r="G3819" s="13" t="s">
        <v>13120</v>
      </c>
      <c r="H3819" s="13" t="s">
        <v>13121</v>
      </c>
      <c r="I3819" s="13" t="s">
        <v>112</v>
      </c>
      <c r="J3819" s="13" t="s">
        <v>43</v>
      </c>
      <c r="K3819" s="13" t="s">
        <v>44</v>
      </c>
      <c r="M3819" s="13" t="s">
        <v>42</v>
      </c>
      <c r="N3819" s="13" t="s">
        <v>44</v>
      </c>
      <c r="P3819" s="13" t="s">
        <v>45</v>
      </c>
      <c r="X3819" s="13" t="s">
        <v>46</v>
      </c>
      <c r="AA3819" s="13" t="s">
        <v>45</v>
      </c>
      <c r="AB3819" s="13" t="s">
        <v>47</v>
      </c>
    </row>
    <row r="3820" spans="1:28" x14ac:dyDescent="0.25">
      <c r="A3820" s="13" t="s">
        <v>13122</v>
      </c>
      <c r="B3820" s="13" t="s">
        <v>3570</v>
      </c>
      <c r="C3820" s="13" t="s">
        <v>2127</v>
      </c>
      <c r="D3820" s="13" t="s">
        <v>38</v>
      </c>
      <c r="E3820" s="13" t="s">
        <v>39</v>
      </c>
      <c r="G3820" s="13" t="s">
        <v>13123</v>
      </c>
      <c r="H3820" s="13" t="s">
        <v>13124</v>
      </c>
      <c r="I3820" s="13" t="s">
        <v>42</v>
      </c>
      <c r="J3820" s="13" t="s">
        <v>43</v>
      </c>
      <c r="K3820" s="13" t="s">
        <v>44</v>
      </c>
      <c r="M3820" s="13" t="s">
        <v>42</v>
      </c>
      <c r="N3820" s="13" t="s">
        <v>44</v>
      </c>
      <c r="P3820" s="13" t="s">
        <v>45</v>
      </c>
      <c r="X3820" s="13" t="s">
        <v>46</v>
      </c>
      <c r="AA3820" s="13" t="s">
        <v>45</v>
      </c>
      <c r="AB3820" s="13" t="s">
        <v>47</v>
      </c>
    </row>
    <row r="3821" spans="1:28" x14ac:dyDescent="0.25">
      <c r="A3821" s="13" t="s">
        <v>13125</v>
      </c>
      <c r="B3821" s="13" t="s">
        <v>13126</v>
      </c>
      <c r="C3821" s="13" t="s">
        <v>4319</v>
      </c>
      <c r="D3821" s="13" t="s">
        <v>38</v>
      </c>
      <c r="E3821" s="13" t="s">
        <v>39</v>
      </c>
      <c r="G3821" s="13" t="s">
        <v>13127</v>
      </c>
      <c r="H3821" s="13" t="s">
        <v>13128</v>
      </c>
      <c r="I3821" s="13" t="s">
        <v>42</v>
      </c>
      <c r="J3821" s="13" t="s">
        <v>43</v>
      </c>
      <c r="K3821" s="13" t="s">
        <v>53</v>
      </c>
      <c r="M3821" s="13" t="s">
        <v>42</v>
      </c>
      <c r="N3821" s="13" t="s">
        <v>53</v>
      </c>
      <c r="P3821" s="13" t="s">
        <v>45</v>
      </c>
      <c r="X3821" s="13" t="s">
        <v>46</v>
      </c>
      <c r="AA3821" s="13" t="s">
        <v>45</v>
      </c>
      <c r="AB3821" s="13" t="s">
        <v>47</v>
      </c>
    </row>
    <row r="3822" spans="1:28" x14ac:dyDescent="0.25">
      <c r="A3822" s="13" t="s">
        <v>13129</v>
      </c>
      <c r="B3822" s="13" t="s">
        <v>10094</v>
      </c>
      <c r="C3822" s="13" t="s">
        <v>173</v>
      </c>
      <c r="D3822" s="13" t="s">
        <v>38</v>
      </c>
      <c r="E3822" s="13" t="s">
        <v>39</v>
      </c>
      <c r="G3822" s="13" t="s">
        <v>13130</v>
      </c>
      <c r="H3822" s="13" t="s">
        <v>13131</v>
      </c>
      <c r="I3822" s="13" t="s">
        <v>42</v>
      </c>
      <c r="J3822" s="13" t="s">
        <v>43</v>
      </c>
      <c r="K3822" s="13" t="s">
        <v>44</v>
      </c>
      <c r="M3822" s="13" t="s">
        <v>42</v>
      </c>
      <c r="N3822" s="13" t="s">
        <v>44</v>
      </c>
      <c r="P3822" s="13" t="s">
        <v>45</v>
      </c>
      <c r="X3822" s="13" t="s">
        <v>46</v>
      </c>
      <c r="AA3822" s="13" t="s">
        <v>45</v>
      </c>
      <c r="AB3822" s="13" t="s">
        <v>47</v>
      </c>
    </row>
    <row r="3823" spans="1:28" x14ac:dyDescent="0.25">
      <c r="A3823" s="13" t="s">
        <v>13132</v>
      </c>
      <c r="B3823" s="13" t="s">
        <v>246</v>
      </c>
      <c r="C3823" s="13" t="s">
        <v>345</v>
      </c>
      <c r="D3823" s="13" t="s">
        <v>38</v>
      </c>
      <c r="E3823" s="13" t="s">
        <v>39</v>
      </c>
      <c r="G3823" s="13" t="s">
        <v>13133</v>
      </c>
      <c r="H3823" s="13" t="s">
        <v>13134</v>
      </c>
      <c r="I3823" s="13" t="s">
        <v>42</v>
      </c>
      <c r="J3823" s="13" t="s">
        <v>43</v>
      </c>
      <c r="K3823" s="13" t="s">
        <v>64</v>
      </c>
      <c r="M3823" s="13" t="s">
        <v>42</v>
      </c>
      <c r="N3823" s="13" t="s">
        <v>64</v>
      </c>
      <c r="P3823" s="13" t="s">
        <v>45</v>
      </c>
      <c r="X3823" s="13" t="s">
        <v>46</v>
      </c>
      <c r="AA3823" s="13" t="s">
        <v>45</v>
      </c>
      <c r="AB3823" s="13" t="s">
        <v>47</v>
      </c>
    </row>
    <row r="3824" spans="1:28" x14ac:dyDescent="0.25">
      <c r="A3824" s="13" t="s">
        <v>13135</v>
      </c>
      <c r="B3824" s="13" t="s">
        <v>3940</v>
      </c>
      <c r="C3824" s="13" t="s">
        <v>345</v>
      </c>
      <c r="D3824" s="13" t="s">
        <v>38</v>
      </c>
      <c r="E3824" s="13" t="s">
        <v>39</v>
      </c>
      <c r="G3824" s="13" t="s">
        <v>13136</v>
      </c>
      <c r="H3824" s="13" t="s">
        <v>13137</v>
      </c>
      <c r="I3824" s="13" t="s">
        <v>42</v>
      </c>
      <c r="J3824" s="13" t="s">
        <v>43</v>
      </c>
      <c r="K3824" s="13" t="s">
        <v>44</v>
      </c>
      <c r="M3824" s="13" t="s">
        <v>42</v>
      </c>
      <c r="N3824" s="13" t="s">
        <v>44</v>
      </c>
      <c r="P3824" s="13" t="s">
        <v>45</v>
      </c>
      <c r="X3824" s="13" t="s">
        <v>46</v>
      </c>
      <c r="AA3824" s="13" t="s">
        <v>45</v>
      </c>
      <c r="AB3824" s="13" t="s">
        <v>47</v>
      </c>
    </row>
    <row r="3825" spans="1:28" x14ac:dyDescent="0.25">
      <c r="A3825" s="13" t="s">
        <v>13138</v>
      </c>
      <c r="B3825" s="13" t="s">
        <v>2090</v>
      </c>
      <c r="C3825" s="13" t="s">
        <v>786</v>
      </c>
      <c r="D3825" s="13" t="s">
        <v>38</v>
      </c>
      <c r="E3825" s="13" t="s">
        <v>39</v>
      </c>
      <c r="G3825" s="13" t="s">
        <v>13139</v>
      </c>
      <c r="H3825" s="13" t="s">
        <v>13140</v>
      </c>
      <c r="I3825" s="13" t="s">
        <v>42</v>
      </c>
      <c r="J3825" s="13" t="s">
        <v>43</v>
      </c>
      <c r="K3825" s="13" t="s">
        <v>44</v>
      </c>
      <c r="M3825" s="13" t="s">
        <v>42</v>
      </c>
      <c r="N3825" s="13" t="s">
        <v>44</v>
      </c>
      <c r="P3825" s="13" t="s">
        <v>45</v>
      </c>
      <c r="X3825" s="13" t="s">
        <v>46</v>
      </c>
      <c r="AA3825" s="13" t="s">
        <v>45</v>
      </c>
      <c r="AB3825" s="13" t="s">
        <v>47</v>
      </c>
    </row>
    <row r="3826" spans="1:28" x14ac:dyDescent="0.25">
      <c r="A3826" s="13" t="s">
        <v>13141</v>
      </c>
      <c r="B3826" s="13" t="s">
        <v>393</v>
      </c>
      <c r="C3826" s="13" t="s">
        <v>13142</v>
      </c>
      <c r="D3826" s="13" t="s">
        <v>38</v>
      </c>
      <c r="E3826" s="13" t="s">
        <v>39</v>
      </c>
      <c r="G3826" s="13" t="s">
        <v>13143</v>
      </c>
      <c r="H3826" s="13" t="s">
        <v>13144</v>
      </c>
      <c r="I3826" s="13" t="s">
        <v>42</v>
      </c>
      <c r="J3826" s="13" t="s">
        <v>43</v>
      </c>
      <c r="K3826" s="13" t="s">
        <v>64</v>
      </c>
      <c r="M3826" s="13" t="s">
        <v>42</v>
      </c>
      <c r="N3826" s="13" t="s">
        <v>64</v>
      </c>
      <c r="P3826" s="13" t="s">
        <v>45</v>
      </c>
      <c r="X3826" s="13" t="s">
        <v>46</v>
      </c>
      <c r="AA3826" s="13" t="s">
        <v>45</v>
      </c>
      <c r="AB3826" s="13" t="s">
        <v>47</v>
      </c>
    </row>
    <row r="3827" spans="1:28" x14ac:dyDescent="0.25">
      <c r="A3827" s="13" t="s">
        <v>13145</v>
      </c>
      <c r="B3827" s="13" t="s">
        <v>272</v>
      </c>
      <c r="C3827" s="13" t="s">
        <v>4259</v>
      </c>
      <c r="D3827" s="13" t="s">
        <v>38</v>
      </c>
      <c r="E3827" s="13" t="s">
        <v>39</v>
      </c>
      <c r="G3827" s="13" t="s">
        <v>13146</v>
      </c>
      <c r="H3827" s="13" t="s">
        <v>13147</v>
      </c>
      <c r="I3827" s="13" t="s">
        <v>42</v>
      </c>
      <c r="J3827" s="13" t="s">
        <v>43</v>
      </c>
      <c r="K3827" s="13" t="s">
        <v>44</v>
      </c>
      <c r="M3827" s="13" t="s">
        <v>42</v>
      </c>
      <c r="N3827" s="13" t="s">
        <v>44</v>
      </c>
      <c r="P3827" s="13" t="s">
        <v>45</v>
      </c>
      <c r="X3827" s="13" t="s">
        <v>46</v>
      </c>
      <c r="AA3827" s="13" t="s">
        <v>45</v>
      </c>
      <c r="AB3827" s="13" t="s">
        <v>47</v>
      </c>
    </row>
    <row r="3828" spans="1:28" x14ac:dyDescent="0.25">
      <c r="A3828" s="13" t="s">
        <v>13148</v>
      </c>
      <c r="B3828" s="13" t="s">
        <v>2657</v>
      </c>
      <c r="C3828" s="13" t="s">
        <v>1970</v>
      </c>
      <c r="D3828" s="13" t="s">
        <v>38</v>
      </c>
      <c r="E3828" s="13" t="s">
        <v>39</v>
      </c>
      <c r="G3828" s="13" t="s">
        <v>13149</v>
      </c>
      <c r="H3828" s="13" t="s">
        <v>13150</v>
      </c>
      <c r="I3828" s="13" t="s">
        <v>42</v>
      </c>
      <c r="J3828" s="13" t="s">
        <v>43</v>
      </c>
      <c r="K3828" s="13" t="s">
        <v>113</v>
      </c>
      <c r="M3828" s="13" t="s">
        <v>42</v>
      </c>
      <c r="N3828" s="13" t="s">
        <v>113</v>
      </c>
      <c r="P3828" s="13" t="s">
        <v>45</v>
      </c>
      <c r="X3828" s="13" t="s">
        <v>46</v>
      </c>
      <c r="AA3828" s="13" t="s">
        <v>45</v>
      </c>
      <c r="AB3828" s="13" t="s">
        <v>47</v>
      </c>
    </row>
    <row r="3829" spans="1:28" x14ac:dyDescent="0.25">
      <c r="A3829" s="13" t="s">
        <v>13151</v>
      </c>
      <c r="B3829" s="13" t="s">
        <v>5421</v>
      </c>
      <c r="C3829" s="13" t="s">
        <v>638</v>
      </c>
      <c r="D3829" s="13" t="s">
        <v>38</v>
      </c>
      <c r="E3829" s="13" t="s">
        <v>39</v>
      </c>
      <c r="G3829" s="13" t="s">
        <v>13152</v>
      </c>
      <c r="H3829" s="13" t="s">
        <v>13153</v>
      </c>
      <c r="I3829" s="13" t="s">
        <v>42</v>
      </c>
      <c r="J3829" s="13" t="s">
        <v>43</v>
      </c>
      <c r="K3829" s="13" t="s">
        <v>64</v>
      </c>
      <c r="M3829" s="13" t="s">
        <v>42</v>
      </c>
      <c r="N3829" s="13" t="s">
        <v>64</v>
      </c>
      <c r="P3829" s="13" t="s">
        <v>45</v>
      </c>
      <c r="X3829" s="13" t="s">
        <v>46</v>
      </c>
      <c r="AA3829" s="13" t="s">
        <v>45</v>
      </c>
      <c r="AB3829" s="13" t="s">
        <v>47</v>
      </c>
    </row>
    <row r="3830" spans="1:28" x14ac:dyDescent="0.25">
      <c r="A3830" s="13" t="s">
        <v>13154</v>
      </c>
      <c r="B3830" s="13" t="s">
        <v>654</v>
      </c>
      <c r="C3830" s="13" t="s">
        <v>430</v>
      </c>
      <c r="D3830" s="13" t="s">
        <v>38</v>
      </c>
      <c r="E3830" s="13" t="s">
        <v>39</v>
      </c>
      <c r="G3830" s="13" t="s">
        <v>13155</v>
      </c>
      <c r="H3830" s="13" t="s">
        <v>13156</v>
      </c>
      <c r="I3830" s="13" t="s">
        <v>42</v>
      </c>
      <c r="J3830" s="13" t="s">
        <v>43</v>
      </c>
      <c r="K3830" s="13" t="s">
        <v>44</v>
      </c>
      <c r="M3830" s="13" t="s">
        <v>42</v>
      </c>
      <c r="N3830" s="13" t="s">
        <v>44</v>
      </c>
      <c r="P3830" s="13" t="s">
        <v>45</v>
      </c>
      <c r="X3830" s="13" t="s">
        <v>46</v>
      </c>
      <c r="AA3830" s="13" t="s">
        <v>45</v>
      </c>
      <c r="AB3830" s="13" t="s">
        <v>47</v>
      </c>
    </row>
    <row r="3831" spans="1:28" x14ac:dyDescent="0.25">
      <c r="A3831" s="13" t="s">
        <v>13157</v>
      </c>
      <c r="B3831" s="13" t="s">
        <v>1028</v>
      </c>
      <c r="C3831" s="13" t="s">
        <v>2370</v>
      </c>
      <c r="D3831" s="13" t="s">
        <v>88</v>
      </c>
      <c r="E3831" s="13" t="s">
        <v>89</v>
      </c>
      <c r="G3831" s="13" t="s">
        <v>13158</v>
      </c>
      <c r="H3831" s="13" t="s">
        <v>13159</v>
      </c>
      <c r="I3831" s="13" t="s">
        <v>42</v>
      </c>
      <c r="J3831" s="13" t="s">
        <v>43</v>
      </c>
      <c r="K3831" s="13" t="s">
        <v>53</v>
      </c>
      <c r="M3831" s="13" t="s">
        <v>42</v>
      </c>
      <c r="N3831" s="13" t="s">
        <v>53</v>
      </c>
      <c r="P3831" s="13" t="s">
        <v>45</v>
      </c>
      <c r="X3831" s="13" t="s">
        <v>46</v>
      </c>
      <c r="AA3831" s="13" t="s">
        <v>45</v>
      </c>
      <c r="AB3831" s="13" t="s">
        <v>47</v>
      </c>
    </row>
    <row r="3832" spans="1:28" x14ac:dyDescent="0.25">
      <c r="A3832" s="13" t="s">
        <v>13160</v>
      </c>
      <c r="B3832" s="13" t="s">
        <v>1028</v>
      </c>
      <c r="C3832" s="13" t="s">
        <v>4534</v>
      </c>
      <c r="D3832" s="13" t="s">
        <v>38</v>
      </c>
      <c r="E3832" s="13" t="s">
        <v>39</v>
      </c>
      <c r="G3832" s="13" t="s">
        <v>13161</v>
      </c>
      <c r="H3832" s="13" t="s">
        <v>13162</v>
      </c>
      <c r="I3832" s="13" t="s">
        <v>42</v>
      </c>
      <c r="J3832" s="13" t="s">
        <v>43</v>
      </c>
      <c r="K3832" s="13" t="s">
        <v>64</v>
      </c>
      <c r="M3832" s="13" t="s">
        <v>42</v>
      </c>
      <c r="N3832" s="13" t="s">
        <v>64</v>
      </c>
      <c r="P3832" s="13" t="s">
        <v>45</v>
      </c>
      <c r="X3832" s="13" t="s">
        <v>46</v>
      </c>
      <c r="AA3832" s="13" t="s">
        <v>45</v>
      </c>
      <c r="AB3832" s="13" t="s">
        <v>47</v>
      </c>
    </row>
    <row r="3833" spans="1:28" x14ac:dyDescent="0.25">
      <c r="A3833" s="13" t="s">
        <v>13163</v>
      </c>
      <c r="B3833" s="13" t="s">
        <v>449</v>
      </c>
      <c r="C3833" s="13" t="s">
        <v>3061</v>
      </c>
      <c r="D3833" s="13" t="s">
        <v>38</v>
      </c>
      <c r="E3833" s="13" t="s">
        <v>39</v>
      </c>
      <c r="G3833" s="13" t="s">
        <v>13164</v>
      </c>
      <c r="H3833" s="13" t="s">
        <v>13165</v>
      </c>
      <c r="I3833" s="13" t="s">
        <v>42</v>
      </c>
      <c r="J3833" s="13" t="s">
        <v>43</v>
      </c>
      <c r="K3833" s="13" t="s">
        <v>53</v>
      </c>
      <c r="M3833" s="13" t="s">
        <v>42</v>
      </c>
      <c r="N3833" s="13" t="s">
        <v>53</v>
      </c>
      <c r="P3833" s="13" t="s">
        <v>45</v>
      </c>
      <c r="X3833" s="13" t="s">
        <v>46</v>
      </c>
      <c r="AA3833" s="13" t="s">
        <v>45</v>
      </c>
      <c r="AB3833" s="13" t="s">
        <v>47</v>
      </c>
    </row>
    <row r="3834" spans="1:28" x14ac:dyDescent="0.25">
      <c r="A3834" s="13" t="s">
        <v>13166</v>
      </c>
      <c r="B3834" s="13" t="s">
        <v>7848</v>
      </c>
      <c r="C3834" s="13" t="s">
        <v>13167</v>
      </c>
      <c r="D3834" s="13" t="s">
        <v>38</v>
      </c>
      <c r="E3834" s="13" t="s">
        <v>39</v>
      </c>
      <c r="G3834" s="13" t="s">
        <v>13168</v>
      </c>
      <c r="H3834" s="13" t="s">
        <v>13169</v>
      </c>
      <c r="I3834" s="13" t="s">
        <v>42</v>
      </c>
      <c r="J3834" s="13" t="s">
        <v>43</v>
      </c>
      <c r="K3834" s="13" t="s">
        <v>44</v>
      </c>
      <c r="M3834" s="13" t="s">
        <v>42</v>
      </c>
      <c r="N3834" s="13" t="s">
        <v>44</v>
      </c>
      <c r="P3834" s="13" t="s">
        <v>45</v>
      </c>
      <c r="X3834" s="13" t="s">
        <v>46</v>
      </c>
      <c r="AA3834" s="13" t="s">
        <v>45</v>
      </c>
      <c r="AB3834" s="13" t="s">
        <v>47</v>
      </c>
    </row>
    <row r="3835" spans="1:28" x14ac:dyDescent="0.25">
      <c r="A3835" s="13" t="s">
        <v>13170</v>
      </c>
      <c r="B3835" s="13" t="s">
        <v>13171</v>
      </c>
      <c r="C3835" s="13" t="s">
        <v>13172</v>
      </c>
      <c r="D3835" s="13" t="s">
        <v>38</v>
      </c>
      <c r="E3835" s="13" t="s">
        <v>39</v>
      </c>
      <c r="G3835" s="13" t="s">
        <v>13173</v>
      </c>
      <c r="H3835" s="13" t="s">
        <v>13174</v>
      </c>
      <c r="I3835" s="13" t="s">
        <v>42</v>
      </c>
      <c r="J3835" s="13" t="s">
        <v>43</v>
      </c>
      <c r="K3835" s="13" t="s">
        <v>44</v>
      </c>
      <c r="M3835" s="13" t="s">
        <v>112</v>
      </c>
      <c r="N3835" s="13" t="s">
        <v>44</v>
      </c>
      <c r="P3835" s="13" t="s">
        <v>45</v>
      </c>
      <c r="X3835" s="13" t="s">
        <v>46</v>
      </c>
      <c r="AA3835" s="13" t="s">
        <v>45</v>
      </c>
      <c r="AB3835" s="13" t="s">
        <v>47</v>
      </c>
    </row>
    <row r="3836" spans="1:28" x14ac:dyDescent="0.25">
      <c r="A3836" s="13" t="s">
        <v>13175</v>
      </c>
      <c r="B3836" s="13" t="s">
        <v>1420</v>
      </c>
      <c r="C3836" s="13" t="s">
        <v>6575</v>
      </c>
      <c r="D3836" s="13" t="s">
        <v>38</v>
      </c>
      <c r="E3836" s="13" t="s">
        <v>39</v>
      </c>
      <c r="G3836" s="13" t="s">
        <v>13176</v>
      </c>
      <c r="H3836" s="13" t="s">
        <v>13177</v>
      </c>
      <c r="I3836" s="13" t="s">
        <v>42</v>
      </c>
      <c r="J3836" s="13" t="s">
        <v>43</v>
      </c>
      <c r="K3836" s="13" t="s">
        <v>44</v>
      </c>
      <c r="M3836" s="13" t="s">
        <v>42</v>
      </c>
      <c r="N3836" s="13" t="s">
        <v>44</v>
      </c>
      <c r="P3836" s="13" t="s">
        <v>45</v>
      </c>
      <c r="X3836" s="13" t="s">
        <v>46</v>
      </c>
      <c r="AA3836" s="13" t="s">
        <v>45</v>
      </c>
      <c r="AB3836" s="13" t="s">
        <v>47</v>
      </c>
    </row>
    <row r="3837" spans="1:28" x14ac:dyDescent="0.25">
      <c r="A3837" s="13" t="s">
        <v>13178</v>
      </c>
      <c r="B3837" s="13" t="s">
        <v>7815</v>
      </c>
      <c r="C3837" s="13" t="s">
        <v>4597</v>
      </c>
      <c r="D3837" s="13" t="s">
        <v>38</v>
      </c>
      <c r="E3837" s="13" t="s">
        <v>39</v>
      </c>
      <c r="G3837" s="13" t="s">
        <v>13179</v>
      </c>
      <c r="H3837" s="13" t="s">
        <v>13180</v>
      </c>
      <c r="I3837" s="13" t="s">
        <v>42</v>
      </c>
      <c r="J3837" s="13" t="s">
        <v>43</v>
      </c>
      <c r="K3837" s="13" t="s">
        <v>113</v>
      </c>
      <c r="M3837" s="13" t="s">
        <v>42</v>
      </c>
      <c r="N3837" s="13" t="s">
        <v>113</v>
      </c>
      <c r="P3837" s="13" t="s">
        <v>45</v>
      </c>
      <c r="X3837" s="13" t="s">
        <v>46</v>
      </c>
      <c r="AA3837" s="13" t="s">
        <v>45</v>
      </c>
      <c r="AB3837" s="13" t="s">
        <v>47</v>
      </c>
    </row>
    <row r="3838" spans="1:28" x14ac:dyDescent="0.25">
      <c r="A3838" s="13" t="s">
        <v>13181</v>
      </c>
      <c r="B3838" s="13" t="s">
        <v>13182</v>
      </c>
      <c r="C3838" s="13" t="s">
        <v>1042</v>
      </c>
      <c r="D3838" s="13" t="s">
        <v>38</v>
      </c>
      <c r="E3838" s="13" t="s">
        <v>39</v>
      </c>
      <c r="G3838" s="13" t="s">
        <v>13183</v>
      </c>
      <c r="H3838" s="13" t="s">
        <v>13184</v>
      </c>
      <c r="I3838" s="13" t="s">
        <v>42</v>
      </c>
      <c r="J3838" s="13" t="s">
        <v>43</v>
      </c>
      <c r="K3838" s="13" t="s">
        <v>64</v>
      </c>
      <c r="M3838" s="13" t="s">
        <v>42</v>
      </c>
      <c r="N3838" s="13" t="s">
        <v>64</v>
      </c>
      <c r="P3838" s="13" t="s">
        <v>45</v>
      </c>
      <c r="X3838" s="13" t="s">
        <v>46</v>
      </c>
      <c r="AA3838" s="13" t="s">
        <v>45</v>
      </c>
      <c r="AB3838" s="13" t="s">
        <v>47</v>
      </c>
    </row>
    <row r="3839" spans="1:28" x14ac:dyDescent="0.25">
      <c r="A3839" s="13" t="s">
        <v>13185</v>
      </c>
      <c r="B3839" s="13" t="s">
        <v>227</v>
      </c>
      <c r="C3839" s="13" t="s">
        <v>13186</v>
      </c>
      <c r="D3839" s="13" t="s">
        <v>38</v>
      </c>
      <c r="E3839" s="13" t="s">
        <v>39</v>
      </c>
      <c r="G3839" s="13" t="s">
        <v>13187</v>
      </c>
      <c r="H3839" s="13" t="s">
        <v>13188</v>
      </c>
      <c r="I3839" s="13" t="s">
        <v>42</v>
      </c>
      <c r="J3839" s="13" t="s">
        <v>43</v>
      </c>
      <c r="K3839" s="13" t="s">
        <v>64</v>
      </c>
      <c r="M3839" s="13" t="s">
        <v>42</v>
      </c>
      <c r="N3839" s="13" t="s">
        <v>64</v>
      </c>
      <c r="P3839" s="13" t="s">
        <v>45</v>
      </c>
      <c r="X3839" s="13" t="s">
        <v>46</v>
      </c>
      <c r="AA3839" s="13" t="s">
        <v>45</v>
      </c>
      <c r="AB3839" s="13" t="s">
        <v>47</v>
      </c>
    </row>
    <row r="3840" spans="1:28" x14ac:dyDescent="0.25">
      <c r="A3840" s="13" t="s">
        <v>13189</v>
      </c>
      <c r="B3840" s="13" t="s">
        <v>1843</v>
      </c>
      <c r="C3840" s="13" t="s">
        <v>484</v>
      </c>
      <c r="D3840" s="13" t="s">
        <v>88</v>
      </c>
      <c r="E3840" s="13" t="s">
        <v>89</v>
      </c>
      <c r="G3840" s="13" t="s">
        <v>13190</v>
      </c>
      <c r="H3840" s="13" t="s">
        <v>13191</v>
      </c>
      <c r="I3840" s="13" t="s">
        <v>42</v>
      </c>
      <c r="J3840" s="13" t="s">
        <v>43</v>
      </c>
      <c r="K3840" s="13" t="s">
        <v>64</v>
      </c>
      <c r="M3840" s="13" t="s">
        <v>42</v>
      </c>
      <c r="N3840" s="13" t="s">
        <v>64</v>
      </c>
      <c r="P3840" s="13" t="s">
        <v>45</v>
      </c>
      <c r="X3840" s="13" t="s">
        <v>46</v>
      </c>
      <c r="AA3840" s="13" t="s">
        <v>45</v>
      </c>
      <c r="AB3840" s="13" t="s">
        <v>47</v>
      </c>
    </row>
    <row r="3841" spans="1:28" x14ac:dyDescent="0.25">
      <c r="A3841" s="13" t="s">
        <v>13192</v>
      </c>
      <c r="B3841" s="13" t="s">
        <v>13193</v>
      </c>
      <c r="C3841" s="13" t="s">
        <v>562</v>
      </c>
      <c r="D3841" s="13" t="s">
        <v>38</v>
      </c>
      <c r="E3841" s="13" t="s">
        <v>39</v>
      </c>
      <c r="G3841" s="13" t="s">
        <v>13194</v>
      </c>
      <c r="H3841" s="13" t="s">
        <v>13195</v>
      </c>
      <c r="I3841" s="13" t="s">
        <v>42</v>
      </c>
      <c r="J3841" s="13" t="s">
        <v>43</v>
      </c>
      <c r="K3841" s="13" t="s">
        <v>53</v>
      </c>
      <c r="M3841" s="13" t="s">
        <v>112</v>
      </c>
      <c r="N3841" s="13" t="s">
        <v>53</v>
      </c>
      <c r="P3841" s="13" t="s">
        <v>45</v>
      </c>
      <c r="X3841" s="13" t="s">
        <v>46</v>
      </c>
      <c r="AA3841" s="13" t="s">
        <v>45</v>
      </c>
      <c r="AB3841" s="13" t="s">
        <v>47</v>
      </c>
    </row>
    <row r="3842" spans="1:28" x14ac:dyDescent="0.25">
      <c r="A3842" s="13" t="s">
        <v>13196</v>
      </c>
      <c r="B3842" s="13" t="s">
        <v>3002</v>
      </c>
      <c r="C3842" s="13" t="s">
        <v>562</v>
      </c>
      <c r="D3842" s="13" t="s">
        <v>38</v>
      </c>
      <c r="E3842" s="13" t="s">
        <v>39</v>
      </c>
      <c r="G3842" s="13" t="s">
        <v>13197</v>
      </c>
      <c r="H3842" s="13" t="s">
        <v>13198</v>
      </c>
      <c r="I3842" s="13" t="s">
        <v>42</v>
      </c>
      <c r="J3842" s="13" t="s">
        <v>43</v>
      </c>
      <c r="K3842" s="13" t="s">
        <v>53</v>
      </c>
      <c r="M3842" s="13" t="s">
        <v>42</v>
      </c>
      <c r="N3842" s="13" t="s">
        <v>53</v>
      </c>
      <c r="P3842" s="13" t="s">
        <v>45</v>
      </c>
      <c r="X3842" s="13" t="s">
        <v>46</v>
      </c>
      <c r="AA3842" s="13" t="s">
        <v>45</v>
      </c>
      <c r="AB3842" s="13" t="s">
        <v>47</v>
      </c>
    </row>
    <row r="3843" spans="1:28" x14ac:dyDescent="0.25">
      <c r="A3843" s="13" t="s">
        <v>13199</v>
      </c>
      <c r="B3843" s="13" t="s">
        <v>4476</v>
      </c>
      <c r="C3843" s="13" t="s">
        <v>562</v>
      </c>
      <c r="D3843" s="13" t="s">
        <v>38</v>
      </c>
      <c r="E3843" s="13" t="s">
        <v>39</v>
      </c>
      <c r="G3843" s="13" t="s">
        <v>13200</v>
      </c>
      <c r="H3843" s="13" t="s">
        <v>13201</v>
      </c>
      <c r="I3843" s="13" t="s">
        <v>42</v>
      </c>
      <c r="J3843" s="13" t="s">
        <v>43</v>
      </c>
      <c r="K3843" s="13" t="s">
        <v>44</v>
      </c>
      <c r="M3843" s="13" t="s">
        <v>42</v>
      </c>
      <c r="N3843" s="13" t="s">
        <v>44</v>
      </c>
      <c r="P3843" s="13" t="s">
        <v>45</v>
      </c>
      <c r="X3843" s="13" t="s">
        <v>46</v>
      </c>
      <c r="AA3843" s="13" t="s">
        <v>45</v>
      </c>
      <c r="AB3843" s="13" t="s">
        <v>47</v>
      </c>
    </row>
    <row r="3844" spans="1:28" x14ac:dyDescent="0.25">
      <c r="A3844" s="13" t="s">
        <v>13202</v>
      </c>
      <c r="B3844" s="13" t="s">
        <v>60</v>
      </c>
      <c r="C3844" s="13" t="s">
        <v>408</v>
      </c>
      <c r="D3844" s="13" t="s">
        <v>38</v>
      </c>
      <c r="E3844" s="13" t="s">
        <v>39</v>
      </c>
      <c r="G3844" s="13" t="s">
        <v>13203</v>
      </c>
      <c r="H3844" s="13" t="s">
        <v>13204</v>
      </c>
      <c r="I3844" s="13" t="s">
        <v>42</v>
      </c>
      <c r="J3844" s="13" t="s">
        <v>43</v>
      </c>
      <c r="K3844" s="13" t="s">
        <v>44</v>
      </c>
      <c r="M3844" s="13" t="s">
        <v>42</v>
      </c>
      <c r="N3844" s="13" t="s">
        <v>44</v>
      </c>
      <c r="P3844" s="13" t="s">
        <v>45</v>
      </c>
      <c r="X3844" s="13" t="s">
        <v>46</v>
      </c>
      <c r="AA3844" s="13" t="s">
        <v>45</v>
      </c>
      <c r="AB3844" s="13" t="s">
        <v>47</v>
      </c>
    </row>
    <row r="3845" spans="1:28" x14ac:dyDescent="0.25">
      <c r="A3845" s="13" t="s">
        <v>13205</v>
      </c>
      <c r="B3845" s="13" t="s">
        <v>4388</v>
      </c>
      <c r="C3845" s="13" t="s">
        <v>1100</v>
      </c>
      <c r="D3845" s="13" t="s">
        <v>38</v>
      </c>
      <c r="E3845" s="13" t="s">
        <v>39</v>
      </c>
      <c r="G3845" s="13" t="s">
        <v>13206</v>
      </c>
      <c r="H3845" s="13" t="s">
        <v>13207</v>
      </c>
      <c r="I3845" s="13" t="s">
        <v>42</v>
      </c>
      <c r="J3845" s="13" t="s">
        <v>43</v>
      </c>
      <c r="K3845" s="13" t="s">
        <v>113</v>
      </c>
      <c r="M3845" s="13" t="s">
        <v>42</v>
      </c>
      <c r="N3845" s="13" t="s">
        <v>113</v>
      </c>
      <c r="P3845" s="13" t="s">
        <v>45</v>
      </c>
      <c r="X3845" s="13" t="s">
        <v>46</v>
      </c>
      <c r="AA3845" s="13" t="s">
        <v>45</v>
      </c>
      <c r="AB3845" s="13" t="s">
        <v>47</v>
      </c>
    </row>
    <row r="3846" spans="1:28" x14ac:dyDescent="0.25">
      <c r="A3846" s="13" t="s">
        <v>2909</v>
      </c>
      <c r="B3846" s="13" t="s">
        <v>7958</v>
      </c>
      <c r="C3846" s="13" t="s">
        <v>676</v>
      </c>
      <c r="D3846" s="13" t="s">
        <v>38</v>
      </c>
      <c r="E3846" s="13" t="s">
        <v>39</v>
      </c>
      <c r="G3846" s="13" t="s">
        <v>13208</v>
      </c>
      <c r="H3846" s="13" t="s">
        <v>13209</v>
      </c>
      <c r="I3846" s="13" t="s">
        <v>112</v>
      </c>
      <c r="J3846" s="13" t="s">
        <v>43</v>
      </c>
      <c r="K3846" s="13" t="s">
        <v>44</v>
      </c>
      <c r="M3846" s="13" t="s">
        <v>42</v>
      </c>
      <c r="N3846" s="13" t="s">
        <v>44</v>
      </c>
      <c r="P3846" s="13" t="s">
        <v>45</v>
      </c>
      <c r="X3846" s="13" t="s">
        <v>46</v>
      </c>
      <c r="AA3846" s="13" t="s">
        <v>45</v>
      </c>
      <c r="AB3846" s="13" t="s">
        <v>47</v>
      </c>
    </row>
    <row r="3847" spans="1:28" x14ac:dyDescent="0.25">
      <c r="A3847" s="13" t="s">
        <v>13210</v>
      </c>
      <c r="B3847" s="13" t="s">
        <v>758</v>
      </c>
      <c r="C3847" s="13" t="s">
        <v>3761</v>
      </c>
      <c r="D3847" s="13" t="s">
        <v>38</v>
      </c>
      <c r="E3847" s="13" t="s">
        <v>39</v>
      </c>
      <c r="G3847" s="13" t="s">
        <v>13211</v>
      </c>
      <c r="H3847" s="13" t="s">
        <v>13212</v>
      </c>
      <c r="I3847" s="13" t="s">
        <v>42</v>
      </c>
      <c r="J3847" s="13" t="s">
        <v>43</v>
      </c>
      <c r="K3847" s="13" t="s">
        <v>64</v>
      </c>
      <c r="M3847" s="13" t="s">
        <v>42</v>
      </c>
      <c r="N3847" s="13" t="s">
        <v>64</v>
      </c>
      <c r="P3847" s="13" t="s">
        <v>45</v>
      </c>
      <c r="X3847" s="13" t="s">
        <v>46</v>
      </c>
      <c r="AA3847" s="13" t="s">
        <v>45</v>
      </c>
      <c r="AB3847" s="13" t="s">
        <v>47</v>
      </c>
    </row>
    <row r="3848" spans="1:28" x14ac:dyDescent="0.25">
      <c r="A3848" s="13" t="s">
        <v>13213</v>
      </c>
      <c r="B3848" s="13" t="s">
        <v>5783</v>
      </c>
      <c r="C3848" s="13" t="s">
        <v>13214</v>
      </c>
      <c r="D3848" s="13" t="s">
        <v>38</v>
      </c>
      <c r="E3848" s="13" t="s">
        <v>39</v>
      </c>
      <c r="G3848" s="13" t="s">
        <v>13215</v>
      </c>
      <c r="H3848" s="13" t="s">
        <v>13216</v>
      </c>
      <c r="I3848" s="13" t="s">
        <v>42</v>
      </c>
      <c r="J3848" s="13" t="s">
        <v>43</v>
      </c>
      <c r="K3848" s="13" t="s">
        <v>44</v>
      </c>
      <c r="M3848" s="13" t="s">
        <v>42</v>
      </c>
      <c r="N3848" s="13" t="s">
        <v>44</v>
      </c>
      <c r="P3848" s="13" t="s">
        <v>45</v>
      </c>
      <c r="X3848" s="13" t="s">
        <v>46</v>
      </c>
      <c r="AA3848" s="13" t="s">
        <v>45</v>
      </c>
      <c r="AB3848" s="13" t="s">
        <v>47</v>
      </c>
    </row>
    <row r="3849" spans="1:28" x14ac:dyDescent="0.25">
      <c r="A3849" s="13" t="s">
        <v>13217</v>
      </c>
      <c r="B3849" s="13" t="s">
        <v>8316</v>
      </c>
      <c r="C3849" s="13" t="s">
        <v>1556</v>
      </c>
      <c r="D3849" s="13" t="s">
        <v>38</v>
      </c>
      <c r="E3849" s="13" t="s">
        <v>39</v>
      </c>
      <c r="G3849" s="13" t="s">
        <v>13218</v>
      </c>
      <c r="H3849" s="13" t="s">
        <v>13219</v>
      </c>
      <c r="I3849" s="13" t="s">
        <v>42</v>
      </c>
      <c r="J3849" s="13" t="s">
        <v>43</v>
      </c>
      <c r="K3849" s="13" t="s">
        <v>53</v>
      </c>
      <c r="M3849" s="13" t="s">
        <v>42</v>
      </c>
      <c r="N3849" s="13" t="s">
        <v>53</v>
      </c>
      <c r="P3849" s="13" t="s">
        <v>45</v>
      </c>
      <c r="X3849" s="13" t="s">
        <v>46</v>
      </c>
      <c r="AA3849" s="13" t="s">
        <v>45</v>
      </c>
      <c r="AB3849" s="13" t="s">
        <v>47</v>
      </c>
    </row>
    <row r="3850" spans="1:28" x14ac:dyDescent="0.25">
      <c r="A3850" s="13" t="s">
        <v>13220</v>
      </c>
      <c r="B3850" s="13" t="s">
        <v>4409</v>
      </c>
      <c r="C3850" s="13" t="s">
        <v>50</v>
      </c>
      <c r="D3850" s="13" t="s">
        <v>38</v>
      </c>
      <c r="E3850" s="13" t="s">
        <v>39</v>
      </c>
      <c r="G3850" s="13" t="s">
        <v>13221</v>
      </c>
      <c r="H3850" s="13" t="s">
        <v>13222</v>
      </c>
      <c r="I3850" s="13" t="s">
        <v>42</v>
      </c>
      <c r="J3850" s="13" t="s">
        <v>43</v>
      </c>
      <c r="K3850" s="13" t="s">
        <v>44</v>
      </c>
      <c r="M3850" s="13" t="s">
        <v>42</v>
      </c>
      <c r="N3850" s="13" t="s">
        <v>44</v>
      </c>
      <c r="P3850" s="13" t="s">
        <v>45</v>
      </c>
      <c r="X3850" s="13" t="s">
        <v>46</v>
      </c>
      <c r="AA3850" s="13" t="s">
        <v>45</v>
      </c>
      <c r="AB3850" s="13" t="s">
        <v>47</v>
      </c>
    </row>
    <row r="3851" spans="1:28" x14ac:dyDescent="0.25">
      <c r="A3851" s="13" t="s">
        <v>13223</v>
      </c>
      <c r="B3851" s="13" t="s">
        <v>7168</v>
      </c>
      <c r="C3851" s="13" t="s">
        <v>10309</v>
      </c>
      <c r="D3851" s="13" t="s">
        <v>38</v>
      </c>
      <c r="E3851" s="13" t="s">
        <v>39</v>
      </c>
      <c r="G3851" s="13" t="s">
        <v>13224</v>
      </c>
      <c r="H3851" s="13" t="s">
        <v>13225</v>
      </c>
      <c r="I3851" s="13" t="s">
        <v>42</v>
      </c>
      <c r="J3851" s="13" t="s">
        <v>43</v>
      </c>
      <c r="K3851" s="13" t="s">
        <v>44</v>
      </c>
      <c r="M3851" s="13" t="s">
        <v>42</v>
      </c>
      <c r="N3851" s="13" t="s">
        <v>44</v>
      </c>
      <c r="P3851" s="13" t="s">
        <v>45</v>
      </c>
      <c r="X3851" s="13" t="s">
        <v>46</v>
      </c>
      <c r="AA3851" s="13" t="s">
        <v>45</v>
      </c>
      <c r="AB3851" s="13" t="s">
        <v>47</v>
      </c>
    </row>
    <row r="3852" spans="1:28" x14ac:dyDescent="0.25">
      <c r="A3852" s="13" t="s">
        <v>13226</v>
      </c>
      <c r="B3852" s="13" t="s">
        <v>3340</v>
      </c>
      <c r="C3852" s="13" t="s">
        <v>220</v>
      </c>
      <c r="D3852" s="13" t="s">
        <v>38</v>
      </c>
      <c r="E3852" s="13" t="s">
        <v>39</v>
      </c>
      <c r="G3852" s="13" t="s">
        <v>13227</v>
      </c>
      <c r="H3852" s="13" t="s">
        <v>13228</v>
      </c>
      <c r="I3852" s="13" t="s">
        <v>42</v>
      </c>
      <c r="J3852" s="13" t="s">
        <v>43</v>
      </c>
      <c r="K3852" s="13" t="s">
        <v>44</v>
      </c>
      <c r="M3852" s="13" t="s">
        <v>42</v>
      </c>
      <c r="N3852" s="13" t="s">
        <v>44</v>
      </c>
      <c r="P3852" s="13" t="s">
        <v>45</v>
      </c>
      <c r="X3852" s="13" t="s">
        <v>46</v>
      </c>
      <c r="AA3852" s="13" t="s">
        <v>45</v>
      </c>
      <c r="AB3852" s="13" t="s">
        <v>47</v>
      </c>
    </row>
    <row r="3853" spans="1:28" x14ac:dyDescent="0.25">
      <c r="A3853" s="13" t="s">
        <v>13229</v>
      </c>
      <c r="B3853" s="13" t="s">
        <v>13230</v>
      </c>
      <c r="C3853" s="13" t="s">
        <v>1989</v>
      </c>
      <c r="D3853" s="13" t="s">
        <v>38</v>
      </c>
      <c r="E3853" s="13" t="s">
        <v>39</v>
      </c>
      <c r="G3853" s="13" t="s">
        <v>13231</v>
      </c>
      <c r="H3853" s="13" t="s">
        <v>13232</v>
      </c>
      <c r="I3853" s="13" t="s">
        <v>42</v>
      </c>
      <c r="J3853" s="13" t="s">
        <v>43</v>
      </c>
      <c r="K3853" s="13" t="s">
        <v>113</v>
      </c>
      <c r="M3853" s="13" t="s">
        <v>42</v>
      </c>
      <c r="N3853" s="13" t="s">
        <v>113</v>
      </c>
      <c r="P3853" s="13" t="s">
        <v>45</v>
      </c>
      <c r="X3853" s="13" t="s">
        <v>46</v>
      </c>
      <c r="AA3853" s="13" t="s">
        <v>45</v>
      </c>
      <c r="AB3853" s="13" t="s">
        <v>47</v>
      </c>
    </row>
    <row r="3854" spans="1:28" x14ac:dyDescent="0.25">
      <c r="A3854" s="13" t="s">
        <v>13233</v>
      </c>
      <c r="B3854" s="13" t="s">
        <v>4476</v>
      </c>
      <c r="C3854" s="13" t="s">
        <v>2933</v>
      </c>
      <c r="D3854" s="13" t="s">
        <v>38</v>
      </c>
      <c r="E3854" s="13" t="s">
        <v>39</v>
      </c>
      <c r="G3854" s="13" t="s">
        <v>13234</v>
      </c>
      <c r="H3854" s="13" t="s">
        <v>13235</v>
      </c>
      <c r="I3854" s="13" t="s">
        <v>42</v>
      </c>
      <c r="J3854" s="13" t="s">
        <v>43</v>
      </c>
      <c r="K3854" s="13" t="s">
        <v>44</v>
      </c>
      <c r="M3854" s="13" t="s">
        <v>42</v>
      </c>
      <c r="N3854" s="13" t="s">
        <v>44</v>
      </c>
      <c r="P3854" s="13" t="s">
        <v>45</v>
      </c>
      <c r="X3854" s="13" t="s">
        <v>46</v>
      </c>
      <c r="AA3854" s="13" t="s">
        <v>45</v>
      </c>
      <c r="AB3854" s="13" t="s">
        <v>47</v>
      </c>
    </row>
    <row r="3855" spans="1:28" x14ac:dyDescent="0.25">
      <c r="A3855" s="13" t="s">
        <v>13236</v>
      </c>
      <c r="B3855" s="13" t="s">
        <v>9722</v>
      </c>
      <c r="C3855" s="13" t="s">
        <v>13237</v>
      </c>
      <c r="D3855" s="13" t="s">
        <v>38</v>
      </c>
      <c r="E3855" s="13" t="s">
        <v>39</v>
      </c>
      <c r="G3855" s="13" t="s">
        <v>13238</v>
      </c>
      <c r="H3855" s="13" t="s">
        <v>13239</v>
      </c>
      <c r="I3855" s="13" t="s">
        <v>42</v>
      </c>
      <c r="J3855" s="13" t="s">
        <v>43</v>
      </c>
      <c r="K3855" s="13" t="s">
        <v>64</v>
      </c>
      <c r="M3855" s="13" t="s">
        <v>42</v>
      </c>
      <c r="N3855" s="13" t="s">
        <v>64</v>
      </c>
      <c r="P3855" s="13" t="s">
        <v>45</v>
      </c>
      <c r="X3855" s="13" t="s">
        <v>46</v>
      </c>
      <c r="AA3855" s="13" t="s">
        <v>45</v>
      </c>
      <c r="AB3855" s="13" t="s">
        <v>47</v>
      </c>
    </row>
    <row r="3856" spans="1:28" x14ac:dyDescent="0.25">
      <c r="A3856" s="13" t="s">
        <v>13240</v>
      </c>
      <c r="B3856" s="13" t="s">
        <v>535</v>
      </c>
      <c r="C3856" s="13" t="s">
        <v>144</v>
      </c>
      <c r="D3856" s="13" t="s">
        <v>38</v>
      </c>
      <c r="E3856" s="13" t="s">
        <v>39</v>
      </c>
      <c r="G3856" s="13" t="s">
        <v>13241</v>
      </c>
      <c r="H3856" s="13" t="s">
        <v>13242</v>
      </c>
      <c r="I3856" s="13" t="s">
        <v>42</v>
      </c>
      <c r="J3856" s="13" t="s">
        <v>43</v>
      </c>
      <c r="K3856" s="13" t="s">
        <v>64</v>
      </c>
      <c r="M3856" s="13" t="s">
        <v>42</v>
      </c>
      <c r="N3856" s="13" t="s">
        <v>64</v>
      </c>
      <c r="P3856" s="13" t="s">
        <v>45</v>
      </c>
      <c r="X3856" s="13" t="s">
        <v>46</v>
      </c>
      <c r="AA3856" s="13" t="s">
        <v>45</v>
      </c>
      <c r="AB3856" s="13" t="s">
        <v>47</v>
      </c>
    </row>
    <row r="3857" spans="1:28" x14ac:dyDescent="0.25">
      <c r="A3857" s="13" t="s">
        <v>13243</v>
      </c>
      <c r="B3857" s="13" t="s">
        <v>13244</v>
      </c>
      <c r="C3857" s="13" t="s">
        <v>1989</v>
      </c>
      <c r="D3857" s="13" t="s">
        <v>38</v>
      </c>
      <c r="E3857" s="13" t="s">
        <v>39</v>
      </c>
      <c r="G3857" s="13" t="s">
        <v>13245</v>
      </c>
      <c r="H3857" s="13" t="s">
        <v>13246</v>
      </c>
      <c r="I3857" s="13" t="s">
        <v>42</v>
      </c>
      <c r="J3857" s="13" t="s">
        <v>43</v>
      </c>
      <c r="K3857" s="13" t="s">
        <v>113</v>
      </c>
      <c r="M3857" s="13" t="s">
        <v>42</v>
      </c>
      <c r="N3857" s="13" t="s">
        <v>113</v>
      </c>
      <c r="P3857" s="13" t="s">
        <v>45</v>
      </c>
      <c r="X3857" s="13" t="s">
        <v>46</v>
      </c>
      <c r="AA3857" s="13" t="s">
        <v>45</v>
      </c>
      <c r="AB3857" s="13" t="s">
        <v>47</v>
      </c>
    </row>
    <row r="3858" spans="1:28" x14ac:dyDescent="0.25">
      <c r="A3858" s="13" t="s">
        <v>13247</v>
      </c>
      <c r="B3858" s="13" t="s">
        <v>13248</v>
      </c>
      <c r="C3858" s="13" t="s">
        <v>1338</v>
      </c>
      <c r="D3858" s="13" t="s">
        <v>38</v>
      </c>
      <c r="E3858" s="13" t="s">
        <v>39</v>
      </c>
      <c r="G3858" s="13" t="s">
        <v>13249</v>
      </c>
      <c r="H3858" s="13" t="s">
        <v>13250</v>
      </c>
      <c r="I3858" s="13" t="s">
        <v>42</v>
      </c>
      <c r="J3858" s="13" t="s">
        <v>43</v>
      </c>
      <c r="K3858" s="13" t="s">
        <v>44</v>
      </c>
      <c r="M3858" s="13" t="s">
        <v>42</v>
      </c>
      <c r="N3858" s="13" t="s">
        <v>44</v>
      </c>
      <c r="P3858" s="13" t="s">
        <v>45</v>
      </c>
      <c r="X3858" s="13" t="s">
        <v>46</v>
      </c>
      <c r="AA3858" s="13" t="s">
        <v>45</v>
      </c>
      <c r="AB3858" s="13" t="s">
        <v>47</v>
      </c>
    </row>
    <row r="3859" spans="1:28" x14ac:dyDescent="0.25">
      <c r="A3859" s="13" t="s">
        <v>13251</v>
      </c>
      <c r="B3859" s="13" t="s">
        <v>11429</v>
      </c>
      <c r="C3859" s="13" t="s">
        <v>2726</v>
      </c>
      <c r="D3859" s="13" t="s">
        <v>38</v>
      </c>
      <c r="E3859" s="13" t="s">
        <v>39</v>
      </c>
      <c r="G3859" s="13" t="s">
        <v>13252</v>
      </c>
      <c r="H3859" s="13" t="s">
        <v>13253</v>
      </c>
      <c r="I3859" s="13" t="s">
        <v>42</v>
      </c>
      <c r="J3859" s="13" t="s">
        <v>43</v>
      </c>
      <c r="K3859" s="13" t="s">
        <v>64</v>
      </c>
      <c r="M3859" s="13" t="s">
        <v>42</v>
      </c>
      <c r="N3859" s="13" t="s">
        <v>64</v>
      </c>
      <c r="P3859" s="13" t="s">
        <v>45</v>
      </c>
      <c r="X3859" s="13" t="s">
        <v>46</v>
      </c>
      <c r="AA3859" s="13" t="s">
        <v>45</v>
      </c>
      <c r="AB3859" s="13" t="s">
        <v>47</v>
      </c>
    </row>
    <row r="3860" spans="1:28" x14ac:dyDescent="0.25">
      <c r="A3860" s="13" t="s">
        <v>13254</v>
      </c>
      <c r="B3860" s="13" t="s">
        <v>6186</v>
      </c>
      <c r="C3860" s="13" t="s">
        <v>2321</v>
      </c>
      <c r="D3860" s="13" t="s">
        <v>38</v>
      </c>
      <c r="E3860" s="13" t="s">
        <v>39</v>
      </c>
      <c r="G3860" s="13" t="s">
        <v>13255</v>
      </c>
      <c r="H3860" s="13" t="s">
        <v>13256</v>
      </c>
      <c r="I3860" s="13" t="s">
        <v>42</v>
      </c>
      <c r="J3860" s="13" t="s">
        <v>43</v>
      </c>
      <c r="K3860" s="13" t="s">
        <v>44</v>
      </c>
      <c r="M3860" s="13" t="s">
        <v>42</v>
      </c>
      <c r="N3860" s="13" t="s">
        <v>44</v>
      </c>
      <c r="P3860" s="13" t="s">
        <v>45</v>
      </c>
      <c r="X3860" s="13" t="s">
        <v>46</v>
      </c>
      <c r="AA3860" s="13" t="s">
        <v>45</v>
      </c>
      <c r="AB3860" s="13" t="s">
        <v>47</v>
      </c>
    </row>
    <row r="3861" spans="1:28" x14ac:dyDescent="0.25">
      <c r="A3861" s="13" t="s">
        <v>177</v>
      </c>
      <c r="B3861" s="13" t="s">
        <v>162</v>
      </c>
      <c r="C3861" s="13" t="s">
        <v>638</v>
      </c>
      <c r="D3861" s="13" t="s">
        <v>38</v>
      </c>
      <c r="E3861" s="13" t="s">
        <v>39</v>
      </c>
      <c r="G3861" s="13" t="s">
        <v>13257</v>
      </c>
      <c r="H3861" s="13" t="s">
        <v>13258</v>
      </c>
      <c r="I3861" s="13" t="s">
        <v>42</v>
      </c>
      <c r="J3861" s="13" t="s">
        <v>43</v>
      </c>
      <c r="K3861" s="13" t="s">
        <v>64</v>
      </c>
      <c r="M3861" s="13" t="s">
        <v>42</v>
      </c>
      <c r="N3861" s="13" t="s">
        <v>64</v>
      </c>
      <c r="P3861" s="13" t="s">
        <v>45</v>
      </c>
      <c r="X3861" s="13" t="s">
        <v>46</v>
      </c>
      <c r="AA3861" s="13" t="s">
        <v>45</v>
      </c>
      <c r="AB3861" s="13" t="s">
        <v>47</v>
      </c>
    </row>
    <row r="3862" spans="1:28" x14ac:dyDescent="0.25">
      <c r="A3862" s="13" t="s">
        <v>7511</v>
      </c>
      <c r="B3862" s="13" t="s">
        <v>237</v>
      </c>
      <c r="C3862" s="13" t="s">
        <v>315</v>
      </c>
      <c r="D3862" s="13" t="s">
        <v>38</v>
      </c>
      <c r="E3862" s="13" t="s">
        <v>39</v>
      </c>
      <c r="G3862" s="13" t="s">
        <v>13259</v>
      </c>
      <c r="H3862" s="13" t="s">
        <v>13260</v>
      </c>
      <c r="I3862" s="13" t="s">
        <v>42</v>
      </c>
      <c r="J3862" s="13" t="s">
        <v>43</v>
      </c>
      <c r="K3862" s="13" t="s">
        <v>44</v>
      </c>
      <c r="M3862" s="13" t="s">
        <v>42</v>
      </c>
      <c r="N3862" s="13" t="s">
        <v>44</v>
      </c>
      <c r="P3862" s="13" t="s">
        <v>45</v>
      </c>
      <c r="X3862" s="13" t="s">
        <v>46</v>
      </c>
      <c r="AA3862" s="13" t="s">
        <v>45</v>
      </c>
      <c r="AB3862" s="13" t="s">
        <v>47</v>
      </c>
    </row>
    <row r="3863" spans="1:28" x14ac:dyDescent="0.25">
      <c r="A3863" s="13" t="s">
        <v>13261</v>
      </c>
      <c r="B3863" s="13" t="s">
        <v>329</v>
      </c>
      <c r="C3863" s="13" t="s">
        <v>1994</v>
      </c>
      <c r="D3863" s="13" t="s">
        <v>38</v>
      </c>
      <c r="E3863" s="13" t="s">
        <v>39</v>
      </c>
      <c r="G3863" s="13" t="s">
        <v>13262</v>
      </c>
      <c r="H3863" s="13" t="s">
        <v>13263</v>
      </c>
      <c r="I3863" s="13" t="s">
        <v>42</v>
      </c>
      <c r="J3863" s="13" t="s">
        <v>43</v>
      </c>
      <c r="K3863" s="13" t="s">
        <v>53</v>
      </c>
      <c r="M3863" s="13" t="s">
        <v>42</v>
      </c>
      <c r="N3863" s="13" t="s">
        <v>53</v>
      </c>
      <c r="P3863" s="13" t="s">
        <v>45</v>
      </c>
      <c r="X3863" s="13" t="s">
        <v>46</v>
      </c>
      <c r="AA3863" s="13" t="s">
        <v>45</v>
      </c>
      <c r="AB3863" s="13" t="s">
        <v>47</v>
      </c>
    </row>
    <row r="3864" spans="1:28" x14ac:dyDescent="0.25">
      <c r="A3864" s="13" t="s">
        <v>9056</v>
      </c>
      <c r="B3864" s="13" t="s">
        <v>7430</v>
      </c>
      <c r="C3864" s="13" t="s">
        <v>129</v>
      </c>
      <c r="D3864" s="13" t="s">
        <v>38</v>
      </c>
      <c r="E3864" s="13" t="s">
        <v>39</v>
      </c>
      <c r="G3864" s="13" t="s">
        <v>13264</v>
      </c>
      <c r="H3864" s="13" t="s">
        <v>13265</v>
      </c>
      <c r="I3864" s="13" t="s">
        <v>112</v>
      </c>
      <c r="J3864" s="13" t="s">
        <v>43</v>
      </c>
      <c r="K3864" s="13" t="s">
        <v>44</v>
      </c>
      <c r="M3864" s="13" t="s">
        <v>42</v>
      </c>
      <c r="N3864" s="13" t="s">
        <v>44</v>
      </c>
      <c r="P3864" s="13" t="s">
        <v>45</v>
      </c>
      <c r="X3864" s="13" t="s">
        <v>46</v>
      </c>
      <c r="AA3864" s="13" t="s">
        <v>45</v>
      </c>
      <c r="AB3864" s="13" t="s">
        <v>47</v>
      </c>
    </row>
    <row r="3865" spans="1:28" x14ac:dyDescent="0.25">
      <c r="A3865" s="13" t="s">
        <v>13266</v>
      </c>
      <c r="B3865" s="13" t="s">
        <v>66</v>
      </c>
      <c r="C3865" s="13" t="s">
        <v>1513</v>
      </c>
      <c r="D3865" s="13" t="s">
        <v>38</v>
      </c>
      <c r="E3865" s="13" t="s">
        <v>39</v>
      </c>
      <c r="G3865" s="13" t="s">
        <v>13267</v>
      </c>
      <c r="H3865" s="13" t="s">
        <v>13268</v>
      </c>
      <c r="I3865" s="13" t="s">
        <v>42</v>
      </c>
      <c r="J3865" s="13" t="s">
        <v>43</v>
      </c>
      <c r="K3865" s="13" t="s">
        <v>113</v>
      </c>
      <c r="M3865" s="13" t="s">
        <v>42</v>
      </c>
      <c r="N3865" s="13" t="s">
        <v>113</v>
      </c>
      <c r="P3865" s="13" t="s">
        <v>45</v>
      </c>
      <c r="X3865" s="13" t="s">
        <v>46</v>
      </c>
      <c r="AA3865" s="13" t="s">
        <v>45</v>
      </c>
      <c r="AB3865" s="13" t="s">
        <v>47</v>
      </c>
    </row>
    <row r="3866" spans="1:28" x14ac:dyDescent="0.25">
      <c r="A3866" s="13" t="s">
        <v>13269</v>
      </c>
      <c r="B3866" s="13" t="s">
        <v>889</v>
      </c>
      <c r="C3866" s="13" t="s">
        <v>296</v>
      </c>
      <c r="D3866" s="13" t="s">
        <v>38</v>
      </c>
      <c r="E3866" s="13" t="s">
        <v>39</v>
      </c>
      <c r="G3866" s="13" t="s">
        <v>13270</v>
      </c>
      <c r="H3866" s="13" t="s">
        <v>13271</v>
      </c>
      <c r="I3866" s="13" t="s">
        <v>42</v>
      </c>
      <c r="J3866" s="13" t="s">
        <v>43</v>
      </c>
      <c r="K3866" s="13" t="s">
        <v>44</v>
      </c>
      <c r="M3866" s="13" t="s">
        <v>42</v>
      </c>
      <c r="N3866" s="13" t="s">
        <v>44</v>
      </c>
      <c r="P3866" s="13" t="s">
        <v>45</v>
      </c>
      <c r="X3866" s="13" t="s">
        <v>46</v>
      </c>
      <c r="AA3866" s="13" t="s">
        <v>45</v>
      </c>
      <c r="AB3866" s="13" t="s">
        <v>47</v>
      </c>
    </row>
    <row r="3867" spans="1:28" x14ac:dyDescent="0.25">
      <c r="A3867" s="13" t="s">
        <v>13272</v>
      </c>
      <c r="B3867" s="13" t="s">
        <v>3336</v>
      </c>
      <c r="C3867" s="13" t="s">
        <v>109</v>
      </c>
      <c r="D3867" s="13" t="s">
        <v>38</v>
      </c>
      <c r="E3867" s="13" t="s">
        <v>39</v>
      </c>
      <c r="G3867" s="13" t="s">
        <v>13273</v>
      </c>
      <c r="H3867" s="13" t="s">
        <v>13274</v>
      </c>
      <c r="I3867" s="13" t="s">
        <v>42</v>
      </c>
      <c r="J3867" s="13" t="s">
        <v>43</v>
      </c>
      <c r="K3867" s="13" t="s">
        <v>44</v>
      </c>
      <c r="M3867" s="13" t="s">
        <v>42</v>
      </c>
      <c r="N3867" s="13" t="s">
        <v>44</v>
      </c>
      <c r="P3867" s="13" t="s">
        <v>45</v>
      </c>
      <c r="X3867" s="13" t="s">
        <v>46</v>
      </c>
      <c r="AA3867" s="13" t="s">
        <v>45</v>
      </c>
      <c r="AB3867" s="13" t="s">
        <v>47</v>
      </c>
    </row>
    <row r="3868" spans="1:28" x14ac:dyDescent="0.25">
      <c r="A3868" s="13" t="s">
        <v>13275</v>
      </c>
      <c r="B3868" s="13" t="s">
        <v>2537</v>
      </c>
      <c r="C3868" s="13" t="s">
        <v>863</v>
      </c>
      <c r="D3868" s="13" t="s">
        <v>38</v>
      </c>
      <c r="E3868" s="13" t="s">
        <v>39</v>
      </c>
      <c r="G3868" s="13" t="s">
        <v>13276</v>
      </c>
      <c r="H3868" s="13" t="s">
        <v>13277</v>
      </c>
      <c r="I3868" s="13" t="s">
        <v>42</v>
      </c>
      <c r="J3868" s="13" t="s">
        <v>43</v>
      </c>
      <c r="K3868" s="13" t="s">
        <v>44</v>
      </c>
      <c r="M3868" s="13" t="s">
        <v>42</v>
      </c>
      <c r="N3868" s="13" t="s">
        <v>44</v>
      </c>
      <c r="P3868" s="13" t="s">
        <v>45</v>
      </c>
      <c r="X3868" s="13" t="s">
        <v>46</v>
      </c>
      <c r="AA3868" s="13" t="s">
        <v>45</v>
      </c>
      <c r="AB3868" s="13" t="s">
        <v>47</v>
      </c>
    </row>
    <row r="3869" spans="1:28" x14ac:dyDescent="0.25">
      <c r="A3869" s="13" t="s">
        <v>13278</v>
      </c>
      <c r="B3869" s="13" t="s">
        <v>5236</v>
      </c>
      <c r="C3869" s="13" t="s">
        <v>1436</v>
      </c>
      <c r="D3869" s="13" t="s">
        <v>38</v>
      </c>
      <c r="E3869" s="13" t="s">
        <v>39</v>
      </c>
      <c r="G3869" s="13" t="s">
        <v>13279</v>
      </c>
      <c r="H3869" s="13" t="s">
        <v>13280</v>
      </c>
      <c r="I3869" s="13" t="s">
        <v>42</v>
      </c>
      <c r="J3869" s="13" t="s">
        <v>43</v>
      </c>
      <c r="K3869" s="13" t="s">
        <v>53</v>
      </c>
      <c r="M3869" s="13" t="s">
        <v>42</v>
      </c>
      <c r="N3869" s="13" t="s">
        <v>53</v>
      </c>
      <c r="P3869" s="13" t="s">
        <v>45</v>
      </c>
      <c r="X3869" s="13" t="s">
        <v>46</v>
      </c>
      <c r="AA3869" s="13" t="s">
        <v>45</v>
      </c>
      <c r="AB3869" s="13" t="s">
        <v>47</v>
      </c>
    </row>
    <row r="3870" spans="1:28" x14ac:dyDescent="0.25">
      <c r="A3870" s="13" t="s">
        <v>13281</v>
      </c>
      <c r="B3870" s="13" t="s">
        <v>13282</v>
      </c>
      <c r="C3870" s="13" t="s">
        <v>1338</v>
      </c>
      <c r="D3870" s="13" t="s">
        <v>38</v>
      </c>
      <c r="E3870" s="13" t="s">
        <v>39</v>
      </c>
      <c r="G3870" s="13" t="s">
        <v>13283</v>
      </c>
      <c r="H3870" s="13" t="s">
        <v>13284</v>
      </c>
      <c r="I3870" s="13" t="s">
        <v>42</v>
      </c>
      <c r="J3870" s="13" t="s">
        <v>43</v>
      </c>
      <c r="K3870" s="13" t="s">
        <v>44</v>
      </c>
      <c r="M3870" s="13" t="s">
        <v>42</v>
      </c>
      <c r="N3870" s="13" t="s">
        <v>44</v>
      </c>
      <c r="P3870" s="13" t="s">
        <v>45</v>
      </c>
      <c r="X3870" s="13" t="s">
        <v>46</v>
      </c>
      <c r="AA3870" s="13" t="s">
        <v>45</v>
      </c>
      <c r="AB3870" s="13" t="s">
        <v>47</v>
      </c>
    </row>
    <row r="3871" spans="1:28" x14ac:dyDescent="0.25">
      <c r="A3871" s="13" t="s">
        <v>13285</v>
      </c>
      <c r="B3871" s="13" t="s">
        <v>2909</v>
      </c>
      <c r="C3871" s="13" t="s">
        <v>911</v>
      </c>
      <c r="D3871" s="13" t="s">
        <v>38</v>
      </c>
      <c r="E3871" s="13" t="s">
        <v>39</v>
      </c>
      <c r="G3871" s="13" t="s">
        <v>13286</v>
      </c>
      <c r="H3871" s="13" t="s">
        <v>13287</v>
      </c>
      <c r="I3871" s="13" t="s">
        <v>42</v>
      </c>
      <c r="J3871" s="13" t="s">
        <v>43</v>
      </c>
      <c r="K3871" s="13" t="s">
        <v>44</v>
      </c>
      <c r="M3871" s="13" t="s">
        <v>42</v>
      </c>
      <c r="N3871" s="13" t="s">
        <v>44</v>
      </c>
      <c r="P3871" s="13" t="s">
        <v>45</v>
      </c>
      <c r="X3871" s="13" t="s">
        <v>46</v>
      </c>
      <c r="AA3871" s="13" t="s">
        <v>45</v>
      </c>
      <c r="AB3871" s="13" t="s">
        <v>47</v>
      </c>
    </row>
    <row r="3872" spans="1:28" x14ac:dyDescent="0.25">
      <c r="A3872" s="13" t="s">
        <v>13288</v>
      </c>
      <c r="B3872" s="13" t="s">
        <v>646</v>
      </c>
      <c r="C3872" s="13" t="s">
        <v>13289</v>
      </c>
      <c r="D3872" s="13" t="s">
        <v>38</v>
      </c>
      <c r="E3872" s="13" t="s">
        <v>39</v>
      </c>
      <c r="G3872" s="13" t="s">
        <v>13290</v>
      </c>
      <c r="H3872" s="13" t="s">
        <v>13291</v>
      </c>
      <c r="I3872" s="13" t="s">
        <v>42</v>
      </c>
      <c r="J3872" s="13" t="s">
        <v>43</v>
      </c>
      <c r="K3872" s="13" t="s">
        <v>53</v>
      </c>
      <c r="M3872" s="13" t="s">
        <v>42</v>
      </c>
      <c r="N3872" s="13" t="s">
        <v>53</v>
      </c>
      <c r="P3872" s="13" t="s">
        <v>45</v>
      </c>
      <c r="X3872" s="13" t="s">
        <v>46</v>
      </c>
      <c r="AA3872" s="13" t="s">
        <v>45</v>
      </c>
      <c r="AB3872" s="13" t="s">
        <v>47</v>
      </c>
    </row>
    <row r="3873" spans="1:28" x14ac:dyDescent="0.25">
      <c r="A3873" s="13" t="s">
        <v>13292</v>
      </c>
      <c r="B3873" s="13" t="s">
        <v>4744</v>
      </c>
      <c r="C3873" s="13" t="s">
        <v>849</v>
      </c>
      <c r="D3873" s="13" t="s">
        <v>88</v>
      </c>
      <c r="E3873" s="13" t="s">
        <v>89</v>
      </c>
      <c r="G3873" s="13" t="s">
        <v>13293</v>
      </c>
      <c r="H3873" s="13" t="s">
        <v>13294</v>
      </c>
      <c r="I3873" s="13" t="s">
        <v>42</v>
      </c>
      <c r="J3873" s="13" t="s">
        <v>43</v>
      </c>
      <c r="K3873" s="13" t="s">
        <v>113</v>
      </c>
      <c r="M3873" s="13" t="s">
        <v>42</v>
      </c>
      <c r="N3873" s="13" t="s">
        <v>113</v>
      </c>
      <c r="P3873" s="13" t="s">
        <v>45</v>
      </c>
      <c r="X3873" s="13" t="s">
        <v>46</v>
      </c>
      <c r="AA3873" s="13" t="s">
        <v>45</v>
      </c>
      <c r="AB3873" s="13" t="s">
        <v>47</v>
      </c>
    </row>
    <row r="3874" spans="1:28" x14ac:dyDescent="0.25">
      <c r="A3874" s="13" t="s">
        <v>13295</v>
      </c>
      <c r="B3874" s="13" t="s">
        <v>2553</v>
      </c>
      <c r="C3874" s="13" t="s">
        <v>153</v>
      </c>
      <c r="D3874" s="13" t="s">
        <v>38</v>
      </c>
      <c r="E3874" s="13" t="s">
        <v>39</v>
      </c>
      <c r="G3874" s="13" t="s">
        <v>13296</v>
      </c>
      <c r="H3874" s="13" t="s">
        <v>13297</v>
      </c>
      <c r="I3874" s="13" t="s">
        <v>42</v>
      </c>
      <c r="J3874" s="13" t="s">
        <v>43</v>
      </c>
      <c r="K3874" s="13" t="s">
        <v>44</v>
      </c>
      <c r="M3874" s="13" t="s">
        <v>42</v>
      </c>
      <c r="N3874" s="13" t="s">
        <v>44</v>
      </c>
      <c r="P3874" s="13" t="s">
        <v>45</v>
      </c>
      <c r="X3874" s="13" t="s">
        <v>46</v>
      </c>
      <c r="AA3874" s="13" t="s">
        <v>45</v>
      </c>
      <c r="AB3874" s="13" t="s">
        <v>47</v>
      </c>
    </row>
    <row r="3875" spans="1:28" x14ac:dyDescent="0.25">
      <c r="A3875" s="13" t="s">
        <v>13298</v>
      </c>
      <c r="B3875" s="13" t="s">
        <v>5133</v>
      </c>
      <c r="C3875" s="13" t="s">
        <v>183</v>
      </c>
      <c r="D3875" s="13" t="s">
        <v>38</v>
      </c>
      <c r="E3875" s="13" t="s">
        <v>39</v>
      </c>
      <c r="G3875" s="13" t="s">
        <v>13299</v>
      </c>
      <c r="H3875" s="13" t="s">
        <v>13300</v>
      </c>
      <c r="I3875" s="13" t="s">
        <v>42</v>
      </c>
      <c r="J3875" s="13" t="s">
        <v>43</v>
      </c>
      <c r="K3875" s="13" t="s">
        <v>64</v>
      </c>
      <c r="M3875" s="13" t="s">
        <v>42</v>
      </c>
      <c r="N3875" s="13" t="s">
        <v>64</v>
      </c>
      <c r="P3875" s="13" t="s">
        <v>45</v>
      </c>
      <c r="X3875" s="13" t="s">
        <v>46</v>
      </c>
      <c r="AA3875" s="13" t="s">
        <v>45</v>
      </c>
      <c r="AB3875" s="13" t="s">
        <v>47</v>
      </c>
    </row>
    <row r="3876" spans="1:28" x14ac:dyDescent="0.25">
      <c r="A3876" s="13" t="s">
        <v>13301</v>
      </c>
      <c r="B3876" s="13" t="s">
        <v>13302</v>
      </c>
      <c r="C3876" s="13" t="s">
        <v>1070</v>
      </c>
      <c r="D3876" s="13" t="s">
        <v>38</v>
      </c>
      <c r="E3876" s="13" t="s">
        <v>39</v>
      </c>
      <c r="G3876" s="13" t="s">
        <v>13303</v>
      </c>
      <c r="H3876" s="13" t="s">
        <v>13304</v>
      </c>
      <c r="I3876" s="13" t="s">
        <v>42</v>
      </c>
      <c r="J3876" s="13" t="s">
        <v>43</v>
      </c>
      <c r="K3876" s="13" t="s">
        <v>53</v>
      </c>
      <c r="M3876" s="13" t="s">
        <v>42</v>
      </c>
      <c r="N3876" s="13" t="s">
        <v>53</v>
      </c>
      <c r="P3876" s="13" t="s">
        <v>45</v>
      </c>
      <c r="X3876" s="13" t="s">
        <v>46</v>
      </c>
      <c r="AA3876" s="13" t="s">
        <v>45</v>
      </c>
      <c r="AB3876" s="13" t="s">
        <v>47</v>
      </c>
    </row>
    <row r="3877" spans="1:28" x14ac:dyDescent="0.25">
      <c r="A3877" s="13" t="s">
        <v>13305</v>
      </c>
      <c r="B3877" s="13" t="s">
        <v>4096</v>
      </c>
      <c r="C3877" s="13" t="s">
        <v>701</v>
      </c>
      <c r="D3877" s="13" t="s">
        <v>38</v>
      </c>
      <c r="E3877" s="13" t="s">
        <v>39</v>
      </c>
      <c r="G3877" s="13" t="s">
        <v>13306</v>
      </c>
      <c r="H3877" s="13" t="s">
        <v>13307</v>
      </c>
      <c r="I3877" s="13" t="s">
        <v>42</v>
      </c>
      <c r="J3877" s="13" t="s">
        <v>43</v>
      </c>
      <c r="K3877" s="13" t="s">
        <v>53</v>
      </c>
      <c r="M3877" s="13" t="s">
        <v>42</v>
      </c>
      <c r="N3877" s="13" t="s">
        <v>53</v>
      </c>
      <c r="P3877" s="13" t="s">
        <v>45</v>
      </c>
      <c r="X3877" s="13" t="s">
        <v>46</v>
      </c>
      <c r="AA3877" s="13" t="s">
        <v>45</v>
      </c>
      <c r="AB3877" s="13" t="s">
        <v>47</v>
      </c>
    </row>
    <row r="3878" spans="1:28" x14ac:dyDescent="0.25">
      <c r="A3878" s="13" t="s">
        <v>13308</v>
      </c>
      <c r="B3878" s="13" t="s">
        <v>8854</v>
      </c>
      <c r="C3878" s="13" t="s">
        <v>867</v>
      </c>
      <c r="D3878" s="13" t="s">
        <v>38</v>
      </c>
      <c r="E3878" s="13" t="s">
        <v>39</v>
      </c>
      <c r="G3878" s="13" t="s">
        <v>13309</v>
      </c>
      <c r="H3878" s="13" t="s">
        <v>13310</v>
      </c>
      <c r="I3878" s="13" t="s">
        <v>42</v>
      </c>
      <c r="J3878" s="13" t="s">
        <v>43</v>
      </c>
      <c r="K3878" s="13" t="s">
        <v>53</v>
      </c>
      <c r="M3878" s="13" t="s">
        <v>42</v>
      </c>
      <c r="N3878" s="13" t="s">
        <v>53</v>
      </c>
      <c r="P3878" s="13" t="s">
        <v>45</v>
      </c>
      <c r="X3878" s="13" t="s">
        <v>46</v>
      </c>
      <c r="AA3878" s="13" t="s">
        <v>45</v>
      </c>
      <c r="AB3878" s="13" t="s">
        <v>47</v>
      </c>
    </row>
    <row r="3879" spans="1:28" x14ac:dyDescent="0.25">
      <c r="A3879" s="13" t="s">
        <v>13311</v>
      </c>
      <c r="B3879" s="13" t="s">
        <v>5281</v>
      </c>
      <c r="C3879" s="13" t="s">
        <v>178</v>
      </c>
      <c r="D3879" s="13" t="s">
        <v>38</v>
      </c>
      <c r="E3879" s="13" t="s">
        <v>39</v>
      </c>
      <c r="G3879" s="13" t="s">
        <v>13312</v>
      </c>
      <c r="H3879" s="13" t="s">
        <v>13313</v>
      </c>
      <c r="I3879" s="13" t="s">
        <v>112</v>
      </c>
      <c r="J3879" s="13" t="s">
        <v>43</v>
      </c>
      <c r="K3879" s="13" t="s">
        <v>113</v>
      </c>
      <c r="M3879" s="13" t="s">
        <v>42</v>
      </c>
      <c r="N3879" s="13" t="s">
        <v>113</v>
      </c>
      <c r="P3879" s="13" t="s">
        <v>45</v>
      </c>
      <c r="X3879" s="13" t="s">
        <v>46</v>
      </c>
      <c r="AA3879" s="13" t="s">
        <v>45</v>
      </c>
      <c r="AB3879" s="13" t="s">
        <v>47</v>
      </c>
    </row>
    <row r="3880" spans="1:28" x14ac:dyDescent="0.25">
      <c r="A3880" s="13" t="s">
        <v>13314</v>
      </c>
      <c r="B3880" s="13" t="s">
        <v>1104</v>
      </c>
      <c r="C3880" s="13" t="s">
        <v>13315</v>
      </c>
      <c r="D3880" s="13" t="s">
        <v>38</v>
      </c>
      <c r="E3880" s="13" t="s">
        <v>39</v>
      </c>
      <c r="G3880" s="13" t="s">
        <v>13316</v>
      </c>
      <c r="H3880" s="13" t="s">
        <v>13317</v>
      </c>
      <c r="I3880" s="13" t="s">
        <v>42</v>
      </c>
      <c r="J3880" s="13" t="s">
        <v>43</v>
      </c>
      <c r="K3880" s="13" t="s">
        <v>113</v>
      </c>
      <c r="M3880" s="13" t="s">
        <v>42</v>
      </c>
      <c r="N3880" s="13" t="s">
        <v>113</v>
      </c>
      <c r="P3880" s="13" t="s">
        <v>45</v>
      </c>
      <c r="X3880" s="13" t="s">
        <v>46</v>
      </c>
      <c r="AA3880" s="13" t="s">
        <v>45</v>
      </c>
      <c r="AB3880" s="13" t="s">
        <v>47</v>
      </c>
    </row>
    <row r="3881" spans="1:28" x14ac:dyDescent="0.25">
      <c r="A3881" s="13" t="s">
        <v>1206</v>
      </c>
      <c r="B3881" s="13" t="s">
        <v>1165</v>
      </c>
      <c r="C3881" s="13" t="s">
        <v>82</v>
      </c>
      <c r="D3881" s="13" t="s">
        <v>38</v>
      </c>
      <c r="E3881" s="13" t="s">
        <v>39</v>
      </c>
      <c r="G3881" s="13" t="s">
        <v>13318</v>
      </c>
      <c r="H3881" s="13" t="s">
        <v>13319</v>
      </c>
      <c r="I3881" s="13" t="s">
        <v>112</v>
      </c>
      <c r="J3881" s="13" t="s">
        <v>43</v>
      </c>
      <c r="K3881" s="13" t="s">
        <v>53</v>
      </c>
      <c r="M3881" s="13" t="s">
        <v>42</v>
      </c>
      <c r="N3881" s="13" t="s">
        <v>53</v>
      </c>
      <c r="P3881" s="13" t="s">
        <v>45</v>
      </c>
      <c r="X3881" s="13" t="s">
        <v>46</v>
      </c>
      <c r="AA3881" s="13" t="s">
        <v>45</v>
      </c>
      <c r="AB3881" s="13" t="s">
        <v>47</v>
      </c>
    </row>
    <row r="3882" spans="1:28" x14ac:dyDescent="0.25">
      <c r="A3882" s="13" t="s">
        <v>13320</v>
      </c>
      <c r="B3882" s="13" t="s">
        <v>615</v>
      </c>
      <c r="C3882" s="13" t="s">
        <v>173</v>
      </c>
      <c r="D3882" s="13" t="s">
        <v>38</v>
      </c>
      <c r="E3882" s="13" t="s">
        <v>39</v>
      </c>
      <c r="G3882" s="13" t="s">
        <v>13321</v>
      </c>
      <c r="H3882" s="13" t="s">
        <v>13322</v>
      </c>
      <c r="I3882" s="13" t="s">
        <v>42</v>
      </c>
      <c r="J3882" s="13" t="s">
        <v>43</v>
      </c>
      <c r="K3882" s="13" t="s">
        <v>44</v>
      </c>
      <c r="M3882" s="13" t="s">
        <v>42</v>
      </c>
      <c r="N3882" s="13" t="s">
        <v>44</v>
      </c>
      <c r="P3882" s="13" t="s">
        <v>45</v>
      </c>
      <c r="X3882" s="13" t="s">
        <v>46</v>
      </c>
      <c r="AA3882" s="13" t="s">
        <v>45</v>
      </c>
      <c r="AB3882" s="13" t="s">
        <v>47</v>
      </c>
    </row>
    <row r="3883" spans="1:28" x14ac:dyDescent="0.25">
      <c r="A3883" s="13" t="s">
        <v>13323</v>
      </c>
      <c r="B3883" s="13" t="s">
        <v>8914</v>
      </c>
      <c r="C3883" s="13" t="s">
        <v>263</v>
      </c>
      <c r="D3883" s="13" t="s">
        <v>38</v>
      </c>
      <c r="E3883" s="13" t="s">
        <v>39</v>
      </c>
      <c r="G3883" s="13" t="s">
        <v>13324</v>
      </c>
      <c r="H3883" s="13" t="s">
        <v>13325</v>
      </c>
      <c r="I3883" s="13" t="s">
        <v>42</v>
      </c>
      <c r="J3883" s="13" t="s">
        <v>43</v>
      </c>
      <c r="K3883" s="13" t="s">
        <v>44</v>
      </c>
      <c r="M3883" s="13" t="s">
        <v>42</v>
      </c>
      <c r="N3883" s="13" t="s">
        <v>44</v>
      </c>
      <c r="P3883" s="13" t="s">
        <v>45</v>
      </c>
      <c r="X3883" s="13" t="s">
        <v>46</v>
      </c>
      <c r="AA3883" s="13" t="s">
        <v>45</v>
      </c>
      <c r="AB3883" s="13" t="s">
        <v>47</v>
      </c>
    </row>
    <row r="3884" spans="1:28" x14ac:dyDescent="0.25">
      <c r="A3884" s="13" t="s">
        <v>13326</v>
      </c>
      <c r="B3884" s="13" t="s">
        <v>3410</v>
      </c>
      <c r="C3884" s="13" t="s">
        <v>3915</v>
      </c>
      <c r="D3884" s="13" t="s">
        <v>38</v>
      </c>
      <c r="E3884" s="13" t="s">
        <v>39</v>
      </c>
      <c r="G3884" s="13" t="s">
        <v>13327</v>
      </c>
      <c r="H3884" s="13" t="s">
        <v>13328</v>
      </c>
      <c r="I3884" s="13" t="s">
        <v>112</v>
      </c>
      <c r="J3884" s="13" t="s">
        <v>43</v>
      </c>
      <c r="K3884" s="13" t="s">
        <v>113</v>
      </c>
      <c r="M3884" s="13" t="s">
        <v>112</v>
      </c>
      <c r="N3884" s="13" t="s">
        <v>113</v>
      </c>
      <c r="P3884" s="13" t="s">
        <v>45</v>
      </c>
      <c r="X3884" s="13" t="s">
        <v>46</v>
      </c>
      <c r="AA3884" s="13" t="s">
        <v>45</v>
      </c>
      <c r="AB3884" s="13" t="s">
        <v>47</v>
      </c>
    </row>
    <row r="3885" spans="1:28" x14ac:dyDescent="0.25">
      <c r="A3885" s="13" t="s">
        <v>13329</v>
      </c>
      <c r="B3885" s="13" t="s">
        <v>2603</v>
      </c>
      <c r="C3885" s="13" t="s">
        <v>3173</v>
      </c>
      <c r="D3885" s="13" t="s">
        <v>38</v>
      </c>
      <c r="E3885" s="13" t="s">
        <v>39</v>
      </c>
      <c r="G3885" s="13" t="s">
        <v>13330</v>
      </c>
      <c r="H3885" s="13" t="s">
        <v>13331</v>
      </c>
      <c r="I3885" s="13" t="s">
        <v>42</v>
      </c>
      <c r="J3885" s="13" t="s">
        <v>43</v>
      </c>
      <c r="K3885" s="13" t="s">
        <v>113</v>
      </c>
      <c r="M3885" s="13" t="s">
        <v>42</v>
      </c>
      <c r="N3885" s="13" t="s">
        <v>113</v>
      </c>
      <c r="P3885" s="13" t="s">
        <v>45</v>
      </c>
      <c r="X3885" s="13" t="s">
        <v>46</v>
      </c>
      <c r="AA3885" s="13" t="s">
        <v>45</v>
      </c>
      <c r="AB3885" s="13" t="s">
        <v>47</v>
      </c>
    </row>
    <row r="3886" spans="1:28" x14ac:dyDescent="0.25">
      <c r="A3886" s="13" t="s">
        <v>13332</v>
      </c>
      <c r="B3886" s="13" t="s">
        <v>290</v>
      </c>
      <c r="C3886" s="13" t="s">
        <v>6837</v>
      </c>
      <c r="D3886" s="13" t="s">
        <v>38</v>
      </c>
      <c r="E3886" s="13" t="s">
        <v>39</v>
      </c>
      <c r="G3886" s="13" t="s">
        <v>13333</v>
      </c>
      <c r="H3886" s="13" t="s">
        <v>13334</v>
      </c>
      <c r="I3886" s="13" t="s">
        <v>42</v>
      </c>
      <c r="J3886" s="13" t="s">
        <v>43</v>
      </c>
      <c r="K3886" s="13" t="s">
        <v>44</v>
      </c>
      <c r="M3886" s="13" t="s">
        <v>42</v>
      </c>
      <c r="N3886" s="13" t="s">
        <v>44</v>
      </c>
      <c r="P3886" s="13" t="s">
        <v>45</v>
      </c>
      <c r="X3886" s="13" t="s">
        <v>46</v>
      </c>
      <c r="AA3886" s="13" t="s">
        <v>45</v>
      </c>
      <c r="AB3886" s="13" t="s">
        <v>47</v>
      </c>
    </row>
    <row r="3887" spans="1:28" x14ac:dyDescent="0.25">
      <c r="A3887" s="13" t="s">
        <v>13335</v>
      </c>
      <c r="B3887" s="13" t="s">
        <v>654</v>
      </c>
      <c r="C3887" s="13" t="s">
        <v>2463</v>
      </c>
      <c r="D3887" s="13" t="s">
        <v>38</v>
      </c>
      <c r="E3887" s="13" t="s">
        <v>39</v>
      </c>
      <c r="G3887" s="13" t="s">
        <v>13336</v>
      </c>
      <c r="H3887" s="13" t="s">
        <v>13337</v>
      </c>
      <c r="I3887" s="13" t="s">
        <v>42</v>
      </c>
      <c r="J3887" s="13" t="s">
        <v>43</v>
      </c>
      <c r="K3887" s="13" t="s">
        <v>44</v>
      </c>
      <c r="M3887" s="13" t="s">
        <v>42</v>
      </c>
      <c r="N3887" s="13" t="s">
        <v>44</v>
      </c>
      <c r="P3887" s="13" t="s">
        <v>45</v>
      </c>
      <c r="X3887" s="13" t="s">
        <v>46</v>
      </c>
      <c r="AA3887" s="13" t="s">
        <v>45</v>
      </c>
      <c r="AB3887" s="13" t="s">
        <v>47</v>
      </c>
    </row>
    <row r="3888" spans="1:28" x14ac:dyDescent="0.25">
      <c r="A3888" s="13" t="s">
        <v>13338</v>
      </c>
      <c r="B3888" s="13" t="s">
        <v>2603</v>
      </c>
      <c r="C3888" s="13" t="s">
        <v>13339</v>
      </c>
      <c r="D3888" s="13" t="s">
        <v>38</v>
      </c>
      <c r="E3888" s="13" t="s">
        <v>39</v>
      </c>
      <c r="G3888" s="13" t="s">
        <v>13340</v>
      </c>
      <c r="H3888" s="13" t="s">
        <v>13341</v>
      </c>
      <c r="I3888" s="13" t="s">
        <v>42</v>
      </c>
      <c r="J3888" s="13" t="s">
        <v>43</v>
      </c>
      <c r="K3888" s="13" t="s">
        <v>113</v>
      </c>
      <c r="M3888" s="13" t="s">
        <v>42</v>
      </c>
      <c r="N3888" s="13" t="s">
        <v>113</v>
      </c>
      <c r="P3888" s="13" t="s">
        <v>45</v>
      </c>
      <c r="X3888" s="13" t="s">
        <v>46</v>
      </c>
      <c r="AA3888" s="13" t="s">
        <v>45</v>
      </c>
      <c r="AB3888" s="13" t="s">
        <v>47</v>
      </c>
    </row>
    <row r="3889" spans="1:28" x14ac:dyDescent="0.25">
      <c r="A3889" s="13" t="s">
        <v>13342</v>
      </c>
      <c r="B3889" s="13" t="s">
        <v>816</v>
      </c>
      <c r="C3889" s="13" t="s">
        <v>282</v>
      </c>
      <c r="D3889" s="13" t="s">
        <v>88</v>
      </c>
      <c r="E3889" s="13" t="s">
        <v>89</v>
      </c>
      <c r="G3889" s="13" t="s">
        <v>13343</v>
      </c>
      <c r="H3889" s="13" t="s">
        <v>13344</v>
      </c>
      <c r="I3889" s="13" t="s">
        <v>42</v>
      </c>
      <c r="J3889" s="13" t="s">
        <v>43</v>
      </c>
      <c r="K3889" s="13" t="s">
        <v>44</v>
      </c>
      <c r="M3889" s="13" t="s">
        <v>42</v>
      </c>
      <c r="N3889" s="13" t="s">
        <v>44</v>
      </c>
      <c r="P3889" s="13" t="s">
        <v>45</v>
      </c>
      <c r="X3889" s="13" t="s">
        <v>46</v>
      </c>
      <c r="AA3889" s="13" t="s">
        <v>45</v>
      </c>
      <c r="AB3889" s="13" t="s">
        <v>47</v>
      </c>
    </row>
    <row r="3890" spans="1:28" x14ac:dyDescent="0.25">
      <c r="A3890" s="13" t="s">
        <v>13345</v>
      </c>
      <c r="B3890" s="13" t="s">
        <v>12303</v>
      </c>
      <c r="C3890" s="13" t="s">
        <v>1338</v>
      </c>
      <c r="D3890" s="13" t="s">
        <v>38</v>
      </c>
      <c r="E3890" s="13" t="s">
        <v>39</v>
      </c>
      <c r="G3890" s="13" t="s">
        <v>13346</v>
      </c>
      <c r="H3890" s="13" t="s">
        <v>13347</v>
      </c>
      <c r="I3890" s="13" t="s">
        <v>42</v>
      </c>
      <c r="J3890" s="13" t="s">
        <v>43</v>
      </c>
      <c r="K3890" s="13" t="s">
        <v>44</v>
      </c>
      <c r="M3890" s="13" t="s">
        <v>42</v>
      </c>
      <c r="N3890" s="13" t="s">
        <v>44</v>
      </c>
      <c r="P3890" s="13" t="s">
        <v>45</v>
      </c>
      <c r="X3890" s="13" t="s">
        <v>46</v>
      </c>
      <c r="AA3890" s="13" t="s">
        <v>45</v>
      </c>
      <c r="AB3890" s="13" t="s">
        <v>47</v>
      </c>
    </row>
    <row r="3891" spans="1:28" x14ac:dyDescent="0.25">
      <c r="A3891" s="13" t="s">
        <v>13348</v>
      </c>
      <c r="B3891" s="13" t="s">
        <v>6804</v>
      </c>
      <c r="C3891" s="13" t="s">
        <v>11991</v>
      </c>
      <c r="D3891" s="13" t="s">
        <v>38</v>
      </c>
      <c r="E3891" s="13" t="s">
        <v>39</v>
      </c>
      <c r="G3891" s="13" t="s">
        <v>13349</v>
      </c>
      <c r="H3891" s="13" t="s">
        <v>13350</v>
      </c>
      <c r="I3891" s="13" t="s">
        <v>42</v>
      </c>
      <c r="J3891" s="13" t="s">
        <v>43</v>
      </c>
      <c r="K3891" s="13" t="s">
        <v>44</v>
      </c>
      <c r="M3891" s="13" t="s">
        <v>42</v>
      </c>
      <c r="N3891" s="13" t="s">
        <v>44</v>
      </c>
      <c r="P3891" s="13" t="s">
        <v>45</v>
      </c>
      <c r="X3891" s="13" t="s">
        <v>46</v>
      </c>
      <c r="AA3891" s="13" t="s">
        <v>45</v>
      </c>
      <c r="AB3891" s="13" t="s">
        <v>47</v>
      </c>
    </row>
    <row r="3892" spans="1:28" x14ac:dyDescent="0.25">
      <c r="A3892" s="13" t="s">
        <v>13351</v>
      </c>
      <c r="B3892" s="13" t="s">
        <v>7037</v>
      </c>
      <c r="C3892" s="13" t="s">
        <v>4363</v>
      </c>
      <c r="D3892" s="13" t="s">
        <v>38</v>
      </c>
      <c r="E3892" s="13" t="s">
        <v>39</v>
      </c>
      <c r="G3892" s="13" t="s">
        <v>13352</v>
      </c>
      <c r="H3892" s="13" t="s">
        <v>13353</v>
      </c>
      <c r="I3892" s="13" t="s">
        <v>42</v>
      </c>
      <c r="J3892" s="13" t="s">
        <v>43</v>
      </c>
      <c r="K3892" s="13" t="s">
        <v>113</v>
      </c>
      <c r="M3892" s="13" t="s">
        <v>42</v>
      </c>
      <c r="N3892" s="13" t="s">
        <v>113</v>
      </c>
      <c r="P3892" s="13" t="s">
        <v>45</v>
      </c>
      <c r="X3892" s="13" t="s">
        <v>46</v>
      </c>
      <c r="AA3892" s="13" t="s">
        <v>45</v>
      </c>
      <c r="AB3892" s="13" t="s">
        <v>47</v>
      </c>
    </row>
    <row r="3893" spans="1:28" x14ac:dyDescent="0.25">
      <c r="A3893" s="13" t="s">
        <v>13354</v>
      </c>
      <c r="B3893" s="13" t="s">
        <v>530</v>
      </c>
      <c r="C3893" s="13" t="s">
        <v>1860</v>
      </c>
      <c r="D3893" s="13" t="s">
        <v>38</v>
      </c>
      <c r="E3893" s="13" t="s">
        <v>39</v>
      </c>
      <c r="G3893" s="13" t="s">
        <v>13355</v>
      </c>
      <c r="H3893" s="13" t="s">
        <v>13356</v>
      </c>
      <c r="I3893" s="13" t="s">
        <v>42</v>
      </c>
      <c r="J3893" s="13" t="s">
        <v>43</v>
      </c>
      <c r="K3893" s="13" t="s">
        <v>53</v>
      </c>
      <c r="M3893" s="13" t="s">
        <v>42</v>
      </c>
      <c r="N3893" s="13" t="s">
        <v>53</v>
      </c>
      <c r="P3893" s="13" t="s">
        <v>45</v>
      </c>
      <c r="X3893" s="13" t="s">
        <v>46</v>
      </c>
      <c r="AA3893" s="13" t="s">
        <v>45</v>
      </c>
      <c r="AB3893" s="13" t="s">
        <v>47</v>
      </c>
    </row>
    <row r="3894" spans="1:28" x14ac:dyDescent="0.25">
      <c r="A3894" s="13" t="s">
        <v>13357</v>
      </c>
      <c r="B3894" s="13" t="s">
        <v>3028</v>
      </c>
      <c r="C3894" s="13" t="s">
        <v>129</v>
      </c>
      <c r="D3894" s="13" t="s">
        <v>38</v>
      </c>
      <c r="E3894" s="13" t="s">
        <v>39</v>
      </c>
      <c r="G3894" s="13" t="s">
        <v>13358</v>
      </c>
      <c r="H3894" s="13" t="s">
        <v>13359</v>
      </c>
      <c r="I3894" s="13" t="s">
        <v>42</v>
      </c>
      <c r="J3894" s="13" t="s">
        <v>43</v>
      </c>
      <c r="K3894" s="13" t="s">
        <v>64</v>
      </c>
      <c r="M3894" s="13" t="s">
        <v>42</v>
      </c>
      <c r="N3894" s="13" t="s">
        <v>64</v>
      </c>
      <c r="P3894" s="13" t="s">
        <v>45</v>
      </c>
      <c r="X3894" s="13" t="s">
        <v>46</v>
      </c>
      <c r="AA3894" s="13" t="s">
        <v>45</v>
      </c>
      <c r="AB3894" s="13" t="s">
        <v>47</v>
      </c>
    </row>
    <row r="3895" spans="1:28" x14ac:dyDescent="0.25">
      <c r="A3895" s="13" t="s">
        <v>13360</v>
      </c>
      <c r="B3895" s="13" t="s">
        <v>237</v>
      </c>
      <c r="C3895" s="13" t="s">
        <v>2083</v>
      </c>
      <c r="D3895" s="13" t="s">
        <v>38</v>
      </c>
      <c r="E3895" s="13" t="s">
        <v>39</v>
      </c>
      <c r="G3895" s="13" t="s">
        <v>13361</v>
      </c>
      <c r="H3895" s="13" t="s">
        <v>13362</v>
      </c>
      <c r="I3895" s="13" t="s">
        <v>42</v>
      </c>
      <c r="J3895" s="13" t="s">
        <v>43</v>
      </c>
      <c r="K3895" s="13" t="s">
        <v>44</v>
      </c>
      <c r="M3895" s="13" t="s">
        <v>42</v>
      </c>
      <c r="N3895" s="13" t="s">
        <v>44</v>
      </c>
      <c r="P3895" s="13" t="s">
        <v>45</v>
      </c>
      <c r="X3895" s="13" t="s">
        <v>46</v>
      </c>
      <c r="AA3895" s="13" t="s">
        <v>45</v>
      </c>
      <c r="AB3895" s="13" t="s">
        <v>47</v>
      </c>
    </row>
    <row r="3896" spans="1:28" x14ac:dyDescent="0.25">
      <c r="A3896" s="13" t="s">
        <v>9135</v>
      </c>
      <c r="B3896" s="13" t="s">
        <v>13151</v>
      </c>
      <c r="C3896" s="13" t="s">
        <v>13363</v>
      </c>
      <c r="D3896" s="13" t="s">
        <v>38</v>
      </c>
      <c r="E3896" s="13" t="s">
        <v>39</v>
      </c>
      <c r="G3896" s="13" t="s">
        <v>13364</v>
      </c>
      <c r="H3896" s="13" t="s">
        <v>13365</v>
      </c>
      <c r="I3896" s="13" t="s">
        <v>42</v>
      </c>
      <c r="J3896" s="13" t="s">
        <v>43</v>
      </c>
      <c r="K3896" s="13" t="s">
        <v>113</v>
      </c>
      <c r="M3896" s="13" t="s">
        <v>42</v>
      </c>
      <c r="N3896" s="13" t="s">
        <v>113</v>
      </c>
      <c r="P3896" s="13" t="s">
        <v>45</v>
      </c>
      <c r="X3896" s="13" t="s">
        <v>46</v>
      </c>
      <c r="AA3896" s="13" t="s">
        <v>45</v>
      </c>
      <c r="AB3896" s="13" t="s">
        <v>47</v>
      </c>
    </row>
    <row r="3897" spans="1:28" x14ac:dyDescent="0.25">
      <c r="A3897" s="13" t="s">
        <v>13366</v>
      </c>
      <c r="B3897" s="13" t="s">
        <v>4869</v>
      </c>
      <c r="C3897" s="13" t="s">
        <v>345</v>
      </c>
      <c r="D3897" s="13" t="s">
        <v>38</v>
      </c>
      <c r="E3897" s="13" t="s">
        <v>39</v>
      </c>
      <c r="G3897" s="13" t="s">
        <v>13367</v>
      </c>
      <c r="H3897" s="13" t="s">
        <v>13368</v>
      </c>
      <c r="I3897" s="13" t="s">
        <v>42</v>
      </c>
      <c r="J3897" s="13" t="s">
        <v>43</v>
      </c>
      <c r="K3897" s="13" t="s">
        <v>64</v>
      </c>
      <c r="M3897" s="13" t="s">
        <v>42</v>
      </c>
      <c r="N3897" s="13" t="s">
        <v>64</v>
      </c>
      <c r="P3897" s="13" t="s">
        <v>45</v>
      </c>
      <c r="X3897" s="13" t="s">
        <v>46</v>
      </c>
      <c r="AA3897" s="13" t="s">
        <v>45</v>
      </c>
      <c r="AB3897" s="13" t="s">
        <v>47</v>
      </c>
    </row>
    <row r="3898" spans="1:28" x14ac:dyDescent="0.25">
      <c r="A3898" s="13" t="s">
        <v>167</v>
      </c>
      <c r="B3898" s="13" t="s">
        <v>3371</v>
      </c>
      <c r="C3898" s="13" t="s">
        <v>11050</v>
      </c>
      <c r="D3898" s="13" t="s">
        <v>38</v>
      </c>
      <c r="E3898" s="13" t="s">
        <v>39</v>
      </c>
      <c r="G3898" s="13" t="s">
        <v>13369</v>
      </c>
      <c r="H3898" s="13" t="s">
        <v>13370</v>
      </c>
      <c r="I3898" s="13" t="s">
        <v>42</v>
      </c>
      <c r="J3898" s="13" t="s">
        <v>43</v>
      </c>
      <c r="K3898" s="13" t="s">
        <v>53</v>
      </c>
      <c r="M3898" s="13" t="s">
        <v>112</v>
      </c>
      <c r="N3898" s="13" t="s">
        <v>53</v>
      </c>
      <c r="P3898" s="13" t="s">
        <v>45</v>
      </c>
      <c r="X3898" s="13" t="s">
        <v>46</v>
      </c>
      <c r="AA3898" s="13" t="s">
        <v>45</v>
      </c>
      <c r="AB3898" s="13" t="s">
        <v>47</v>
      </c>
    </row>
    <row r="3899" spans="1:28" x14ac:dyDescent="0.25">
      <c r="A3899" s="13" t="s">
        <v>13371</v>
      </c>
      <c r="B3899" s="13" t="s">
        <v>356</v>
      </c>
      <c r="C3899" s="13" t="s">
        <v>455</v>
      </c>
      <c r="D3899" s="13" t="s">
        <v>38</v>
      </c>
      <c r="E3899" s="13" t="s">
        <v>39</v>
      </c>
      <c r="G3899" s="13" t="s">
        <v>13372</v>
      </c>
      <c r="H3899" s="13" t="s">
        <v>13373</v>
      </c>
      <c r="I3899" s="13" t="s">
        <v>42</v>
      </c>
      <c r="J3899" s="13" t="s">
        <v>43</v>
      </c>
      <c r="K3899" s="13" t="s">
        <v>53</v>
      </c>
      <c r="M3899" s="13" t="s">
        <v>112</v>
      </c>
      <c r="N3899" s="13" t="s">
        <v>53</v>
      </c>
      <c r="P3899" s="13" t="s">
        <v>45</v>
      </c>
      <c r="X3899" s="13" t="s">
        <v>46</v>
      </c>
      <c r="AA3899" s="13" t="s">
        <v>45</v>
      </c>
      <c r="AB3899" s="13" t="s">
        <v>47</v>
      </c>
    </row>
    <row r="3900" spans="1:28" x14ac:dyDescent="0.25">
      <c r="A3900" s="13" t="s">
        <v>13374</v>
      </c>
      <c r="B3900" s="13" t="s">
        <v>13375</v>
      </c>
      <c r="C3900" s="13" t="s">
        <v>1338</v>
      </c>
      <c r="D3900" s="13" t="s">
        <v>38</v>
      </c>
      <c r="E3900" s="13" t="s">
        <v>39</v>
      </c>
      <c r="G3900" s="13" t="s">
        <v>13376</v>
      </c>
      <c r="H3900" s="13" t="s">
        <v>13377</v>
      </c>
      <c r="I3900" s="13" t="s">
        <v>42</v>
      </c>
      <c r="J3900" s="13" t="s">
        <v>43</v>
      </c>
      <c r="K3900" s="13" t="s">
        <v>53</v>
      </c>
      <c r="M3900" s="13" t="s">
        <v>42</v>
      </c>
      <c r="N3900" s="13" t="s">
        <v>53</v>
      </c>
      <c r="P3900" s="13" t="s">
        <v>45</v>
      </c>
      <c r="X3900" s="13" t="s">
        <v>46</v>
      </c>
      <c r="AA3900" s="13" t="s">
        <v>45</v>
      </c>
      <c r="AB3900" s="13" t="s">
        <v>47</v>
      </c>
    </row>
    <row r="3901" spans="1:28" x14ac:dyDescent="0.25">
      <c r="A3901" s="13" t="s">
        <v>13378</v>
      </c>
      <c r="B3901" s="13" t="s">
        <v>3653</v>
      </c>
      <c r="C3901" s="13" t="s">
        <v>6327</v>
      </c>
      <c r="D3901" s="13" t="s">
        <v>38</v>
      </c>
      <c r="E3901" s="13" t="s">
        <v>39</v>
      </c>
      <c r="G3901" s="13" t="s">
        <v>13379</v>
      </c>
      <c r="H3901" s="13" t="s">
        <v>13380</v>
      </c>
      <c r="I3901" s="13" t="s">
        <v>112</v>
      </c>
      <c r="J3901" s="13" t="s">
        <v>43</v>
      </c>
      <c r="K3901" s="13" t="s">
        <v>113</v>
      </c>
      <c r="M3901" s="13" t="s">
        <v>42</v>
      </c>
      <c r="N3901" s="13" t="s">
        <v>113</v>
      </c>
      <c r="P3901" s="13" t="s">
        <v>45</v>
      </c>
      <c r="X3901" s="13" t="s">
        <v>46</v>
      </c>
      <c r="AA3901" s="13" t="s">
        <v>45</v>
      </c>
      <c r="AB3901" s="13" t="s">
        <v>47</v>
      </c>
    </row>
    <row r="3902" spans="1:28" x14ac:dyDescent="0.25">
      <c r="A3902" s="13" t="s">
        <v>13381</v>
      </c>
      <c r="B3902" s="13" t="s">
        <v>13382</v>
      </c>
      <c r="C3902" s="13" t="s">
        <v>13383</v>
      </c>
      <c r="D3902" s="13" t="s">
        <v>38</v>
      </c>
      <c r="E3902" s="13" t="s">
        <v>39</v>
      </c>
      <c r="G3902" s="13" t="s">
        <v>13384</v>
      </c>
      <c r="H3902" s="13" t="s">
        <v>13385</v>
      </c>
      <c r="I3902" s="13" t="s">
        <v>42</v>
      </c>
      <c r="J3902" s="13" t="s">
        <v>43</v>
      </c>
      <c r="K3902" s="13" t="s">
        <v>44</v>
      </c>
      <c r="M3902" s="13" t="s">
        <v>42</v>
      </c>
      <c r="N3902" s="13" t="s">
        <v>44</v>
      </c>
      <c r="P3902" s="13" t="s">
        <v>45</v>
      </c>
      <c r="X3902" s="13" t="s">
        <v>46</v>
      </c>
      <c r="AA3902" s="13" t="s">
        <v>45</v>
      </c>
      <c r="AB3902" s="13" t="s">
        <v>47</v>
      </c>
    </row>
    <row r="3903" spans="1:28" x14ac:dyDescent="0.25">
      <c r="A3903" s="13" t="s">
        <v>13386</v>
      </c>
      <c r="B3903" s="13" t="s">
        <v>530</v>
      </c>
      <c r="C3903" s="13" t="s">
        <v>1291</v>
      </c>
      <c r="D3903" s="13" t="s">
        <v>38</v>
      </c>
      <c r="E3903" s="13" t="s">
        <v>39</v>
      </c>
      <c r="G3903" s="13" t="s">
        <v>13387</v>
      </c>
      <c r="H3903" s="13" t="s">
        <v>13388</v>
      </c>
      <c r="I3903" s="13" t="s">
        <v>42</v>
      </c>
      <c r="J3903" s="13" t="s">
        <v>43</v>
      </c>
      <c r="K3903" s="13" t="s">
        <v>53</v>
      </c>
      <c r="M3903" s="13" t="s">
        <v>42</v>
      </c>
      <c r="N3903" s="13" t="s">
        <v>53</v>
      </c>
      <c r="P3903" s="13" t="s">
        <v>45</v>
      </c>
      <c r="X3903" s="13" t="s">
        <v>46</v>
      </c>
      <c r="AA3903" s="13" t="s">
        <v>45</v>
      </c>
      <c r="AB3903" s="13" t="s">
        <v>47</v>
      </c>
    </row>
    <row r="3904" spans="1:28" x14ac:dyDescent="0.25">
      <c r="A3904" s="13" t="s">
        <v>13389</v>
      </c>
      <c r="B3904" s="13" t="s">
        <v>4614</v>
      </c>
      <c r="C3904" s="13" t="s">
        <v>2459</v>
      </c>
      <c r="D3904" s="13" t="s">
        <v>38</v>
      </c>
      <c r="E3904" s="13" t="s">
        <v>39</v>
      </c>
      <c r="G3904" s="13" t="s">
        <v>13390</v>
      </c>
      <c r="H3904" s="13" t="s">
        <v>13391</v>
      </c>
      <c r="I3904" s="13" t="s">
        <v>42</v>
      </c>
      <c r="J3904" s="13" t="s">
        <v>43</v>
      </c>
      <c r="K3904" s="13" t="s">
        <v>53</v>
      </c>
      <c r="M3904" s="13" t="s">
        <v>42</v>
      </c>
      <c r="N3904" s="13" t="s">
        <v>53</v>
      </c>
      <c r="P3904" s="13" t="s">
        <v>45</v>
      </c>
      <c r="X3904" s="13" t="s">
        <v>46</v>
      </c>
      <c r="AA3904" s="13" t="s">
        <v>45</v>
      </c>
      <c r="AB3904" s="13" t="s">
        <v>47</v>
      </c>
    </row>
    <row r="3905" spans="1:28" x14ac:dyDescent="0.25">
      <c r="A3905" s="13" t="s">
        <v>13392</v>
      </c>
      <c r="B3905" s="13" t="s">
        <v>167</v>
      </c>
      <c r="C3905" s="13" t="s">
        <v>484</v>
      </c>
      <c r="D3905" s="13" t="s">
        <v>88</v>
      </c>
      <c r="E3905" s="13" t="s">
        <v>89</v>
      </c>
      <c r="G3905" s="13" t="s">
        <v>13393</v>
      </c>
      <c r="H3905" s="13" t="s">
        <v>13394</v>
      </c>
      <c r="I3905" s="13" t="s">
        <v>42</v>
      </c>
      <c r="J3905" s="13" t="s">
        <v>43</v>
      </c>
      <c r="K3905" s="13" t="s">
        <v>64</v>
      </c>
      <c r="M3905" s="13" t="s">
        <v>42</v>
      </c>
      <c r="N3905" s="13" t="s">
        <v>64</v>
      </c>
      <c r="P3905" s="13" t="s">
        <v>45</v>
      </c>
      <c r="X3905" s="13" t="s">
        <v>46</v>
      </c>
      <c r="AA3905" s="13" t="s">
        <v>45</v>
      </c>
      <c r="AB3905" s="13" t="s">
        <v>47</v>
      </c>
    </row>
    <row r="3906" spans="1:28" x14ac:dyDescent="0.25">
      <c r="A3906" s="13" t="s">
        <v>13395</v>
      </c>
      <c r="B3906" s="13" t="s">
        <v>1314</v>
      </c>
      <c r="C3906" s="13" t="s">
        <v>606</v>
      </c>
      <c r="D3906" s="13" t="s">
        <v>38</v>
      </c>
      <c r="E3906" s="13" t="s">
        <v>39</v>
      </c>
      <c r="G3906" s="13" t="s">
        <v>13396</v>
      </c>
      <c r="H3906" s="13" t="s">
        <v>13397</v>
      </c>
      <c r="I3906" s="13" t="s">
        <v>42</v>
      </c>
      <c r="J3906" s="13" t="s">
        <v>43</v>
      </c>
      <c r="K3906" s="13" t="s">
        <v>53</v>
      </c>
      <c r="M3906" s="13" t="s">
        <v>42</v>
      </c>
      <c r="N3906" s="13" t="s">
        <v>53</v>
      </c>
      <c r="P3906" s="13" t="s">
        <v>45</v>
      </c>
      <c r="X3906" s="13" t="s">
        <v>46</v>
      </c>
      <c r="AA3906" s="13" t="s">
        <v>45</v>
      </c>
      <c r="AB3906" s="13" t="s">
        <v>47</v>
      </c>
    </row>
    <row r="3907" spans="1:28" x14ac:dyDescent="0.25">
      <c r="A3907" s="13" t="s">
        <v>13398</v>
      </c>
      <c r="B3907" s="13" t="s">
        <v>530</v>
      </c>
      <c r="C3907" s="13" t="s">
        <v>13399</v>
      </c>
      <c r="D3907" s="13" t="s">
        <v>38</v>
      </c>
      <c r="E3907" s="13" t="s">
        <v>39</v>
      </c>
      <c r="G3907" s="13" t="s">
        <v>13400</v>
      </c>
      <c r="H3907" s="13" t="s">
        <v>13401</v>
      </c>
      <c r="I3907" s="13" t="s">
        <v>42</v>
      </c>
      <c r="J3907" s="13" t="s">
        <v>43</v>
      </c>
      <c r="K3907" s="13" t="s">
        <v>44</v>
      </c>
      <c r="M3907" s="13" t="s">
        <v>42</v>
      </c>
      <c r="N3907" s="13" t="s">
        <v>44</v>
      </c>
      <c r="P3907" s="13" t="s">
        <v>45</v>
      </c>
      <c r="X3907" s="13" t="s">
        <v>46</v>
      </c>
      <c r="AA3907" s="13" t="s">
        <v>45</v>
      </c>
      <c r="AB3907" s="13" t="s">
        <v>47</v>
      </c>
    </row>
    <row r="3908" spans="1:28" x14ac:dyDescent="0.25">
      <c r="A3908" s="13" t="s">
        <v>13402</v>
      </c>
      <c r="B3908" s="13" t="s">
        <v>454</v>
      </c>
      <c r="C3908" s="13" t="s">
        <v>306</v>
      </c>
      <c r="D3908" s="13" t="s">
        <v>38</v>
      </c>
      <c r="E3908" s="13" t="s">
        <v>39</v>
      </c>
      <c r="G3908" s="13" t="s">
        <v>13403</v>
      </c>
      <c r="H3908" s="13" t="s">
        <v>13404</v>
      </c>
      <c r="I3908" s="13" t="s">
        <v>42</v>
      </c>
      <c r="J3908" s="13" t="s">
        <v>43</v>
      </c>
      <c r="K3908" s="13" t="s">
        <v>113</v>
      </c>
      <c r="M3908" s="13" t="s">
        <v>42</v>
      </c>
      <c r="N3908" s="13" t="s">
        <v>113</v>
      </c>
      <c r="P3908" s="13" t="s">
        <v>45</v>
      </c>
      <c r="X3908" s="13" t="s">
        <v>46</v>
      </c>
      <c r="AA3908" s="13" t="s">
        <v>45</v>
      </c>
      <c r="AB3908" s="13" t="s">
        <v>47</v>
      </c>
    </row>
    <row r="3909" spans="1:28" x14ac:dyDescent="0.25">
      <c r="A3909" s="13" t="s">
        <v>13405</v>
      </c>
      <c r="B3909" s="13" t="s">
        <v>361</v>
      </c>
      <c r="C3909" s="13" t="s">
        <v>562</v>
      </c>
      <c r="D3909" s="13" t="s">
        <v>38</v>
      </c>
      <c r="E3909" s="13" t="s">
        <v>39</v>
      </c>
      <c r="G3909" s="13" t="s">
        <v>13406</v>
      </c>
      <c r="H3909" s="13" t="s">
        <v>13407</v>
      </c>
      <c r="I3909" s="13" t="s">
        <v>42</v>
      </c>
      <c r="J3909" s="13" t="s">
        <v>43</v>
      </c>
      <c r="K3909" s="13" t="s">
        <v>113</v>
      </c>
      <c r="M3909" s="13" t="s">
        <v>42</v>
      </c>
      <c r="N3909" s="13" t="s">
        <v>113</v>
      </c>
      <c r="P3909" s="13" t="s">
        <v>45</v>
      </c>
      <c r="X3909" s="13" t="s">
        <v>46</v>
      </c>
      <c r="AA3909" s="13" t="s">
        <v>45</v>
      </c>
      <c r="AB3909" s="13" t="s">
        <v>47</v>
      </c>
    </row>
    <row r="3910" spans="1:28" x14ac:dyDescent="0.25">
      <c r="A3910" s="13" t="s">
        <v>13408</v>
      </c>
      <c r="B3910" s="13" t="s">
        <v>1389</v>
      </c>
      <c r="C3910" s="13" t="s">
        <v>863</v>
      </c>
      <c r="D3910" s="13" t="s">
        <v>38</v>
      </c>
      <c r="E3910" s="13" t="s">
        <v>39</v>
      </c>
      <c r="G3910" s="13" t="s">
        <v>13409</v>
      </c>
      <c r="H3910" s="13" t="s">
        <v>13410</v>
      </c>
      <c r="I3910" s="13" t="s">
        <v>42</v>
      </c>
      <c r="J3910" s="13" t="s">
        <v>43</v>
      </c>
      <c r="K3910" s="13" t="s">
        <v>53</v>
      </c>
      <c r="M3910" s="13" t="s">
        <v>42</v>
      </c>
      <c r="N3910" s="13" t="s">
        <v>53</v>
      </c>
      <c r="P3910" s="13" t="s">
        <v>45</v>
      </c>
      <c r="X3910" s="13" t="s">
        <v>46</v>
      </c>
      <c r="AA3910" s="13" t="s">
        <v>45</v>
      </c>
      <c r="AB3910" s="13" t="s">
        <v>47</v>
      </c>
    </row>
    <row r="3911" spans="1:28" x14ac:dyDescent="0.25">
      <c r="A3911" s="13" t="s">
        <v>13411</v>
      </c>
      <c r="B3911" s="13" t="s">
        <v>13151</v>
      </c>
      <c r="C3911" s="13" t="s">
        <v>242</v>
      </c>
      <c r="D3911" s="13" t="s">
        <v>38</v>
      </c>
      <c r="E3911" s="13" t="s">
        <v>39</v>
      </c>
      <c r="G3911" s="13" t="s">
        <v>13412</v>
      </c>
      <c r="H3911" s="13" t="s">
        <v>13413</v>
      </c>
      <c r="I3911" s="13" t="s">
        <v>42</v>
      </c>
      <c r="J3911" s="13" t="s">
        <v>43</v>
      </c>
      <c r="K3911" s="13" t="s">
        <v>113</v>
      </c>
      <c r="M3911" s="13" t="s">
        <v>42</v>
      </c>
      <c r="N3911" s="13" t="s">
        <v>113</v>
      </c>
      <c r="P3911" s="13" t="s">
        <v>45</v>
      </c>
      <c r="X3911" s="13" t="s">
        <v>46</v>
      </c>
      <c r="AA3911" s="13" t="s">
        <v>45</v>
      </c>
      <c r="AB3911" s="13" t="s">
        <v>47</v>
      </c>
    </row>
    <row r="3912" spans="1:28" x14ac:dyDescent="0.25">
      <c r="A3912" s="13" t="s">
        <v>13414</v>
      </c>
      <c r="B3912" s="13" t="s">
        <v>2648</v>
      </c>
      <c r="C3912" s="13" t="s">
        <v>215</v>
      </c>
      <c r="D3912" s="13" t="s">
        <v>38</v>
      </c>
      <c r="E3912" s="13" t="s">
        <v>39</v>
      </c>
      <c r="G3912" s="13" t="s">
        <v>13415</v>
      </c>
      <c r="H3912" s="13" t="s">
        <v>13416</v>
      </c>
      <c r="I3912" s="13" t="s">
        <v>42</v>
      </c>
      <c r="J3912" s="13" t="s">
        <v>43</v>
      </c>
      <c r="K3912" s="13" t="s">
        <v>53</v>
      </c>
      <c r="M3912" s="13" t="s">
        <v>42</v>
      </c>
      <c r="N3912" s="13" t="s">
        <v>53</v>
      </c>
      <c r="P3912" s="13" t="s">
        <v>45</v>
      </c>
      <c r="X3912" s="13" t="s">
        <v>46</v>
      </c>
      <c r="AA3912" s="13" t="s">
        <v>45</v>
      </c>
      <c r="AB3912" s="13" t="s">
        <v>47</v>
      </c>
    </row>
    <row r="3913" spans="1:28" x14ac:dyDescent="0.25">
      <c r="A3913" s="13" t="s">
        <v>13417</v>
      </c>
      <c r="B3913" s="13" t="s">
        <v>697</v>
      </c>
      <c r="C3913" s="13" t="s">
        <v>104</v>
      </c>
      <c r="D3913" s="13" t="s">
        <v>38</v>
      </c>
      <c r="E3913" s="13" t="s">
        <v>39</v>
      </c>
      <c r="G3913" s="13" t="s">
        <v>13418</v>
      </c>
      <c r="H3913" s="13" t="s">
        <v>13419</v>
      </c>
      <c r="I3913" s="13" t="s">
        <v>42</v>
      </c>
      <c r="J3913" s="13" t="s">
        <v>43</v>
      </c>
      <c r="K3913" s="13" t="s">
        <v>44</v>
      </c>
      <c r="M3913" s="13" t="s">
        <v>42</v>
      </c>
      <c r="N3913" s="13" t="s">
        <v>44</v>
      </c>
      <c r="P3913" s="13" t="s">
        <v>45</v>
      </c>
      <c r="X3913" s="13" t="s">
        <v>46</v>
      </c>
      <c r="AA3913" s="13" t="s">
        <v>45</v>
      </c>
      <c r="AB3913" s="13" t="s">
        <v>47</v>
      </c>
    </row>
    <row r="3914" spans="1:28" x14ac:dyDescent="0.25">
      <c r="A3914" s="13" t="s">
        <v>13420</v>
      </c>
      <c r="B3914" s="13" t="s">
        <v>13421</v>
      </c>
      <c r="C3914" s="13" t="s">
        <v>99</v>
      </c>
      <c r="D3914" s="13" t="s">
        <v>38</v>
      </c>
      <c r="E3914" s="13" t="s">
        <v>39</v>
      </c>
      <c r="G3914" s="13" t="s">
        <v>13422</v>
      </c>
      <c r="H3914" s="13" t="s">
        <v>13423</v>
      </c>
      <c r="I3914" s="13" t="s">
        <v>42</v>
      </c>
      <c r="J3914" s="13" t="s">
        <v>43</v>
      </c>
      <c r="K3914" s="13" t="s">
        <v>44</v>
      </c>
      <c r="M3914" s="13" t="s">
        <v>42</v>
      </c>
      <c r="N3914" s="13" t="s">
        <v>44</v>
      </c>
      <c r="P3914" s="13" t="s">
        <v>45</v>
      </c>
      <c r="X3914" s="13" t="s">
        <v>46</v>
      </c>
      <c r="AA3914" s="13" t="s">
        <v>45</v>
      </c>
      <c r="AB3914" s="13" t="s">
        <v>47</v>
      </c>
    </row>
    <row r="3915" spans="1:28" x14ac:dyDescent="0.25">
      <c r="A3915" s="13" t="s">
        <v>13424</v>
      </c>
      <c r="B3915" s="13" t="s">
        <v>2434</v>
      </c>
      <c r="C3915" s="13" t="s">
        <v>242</v>
      </c>
      <c r="D3915" s="13" t="s">
        <v>38</v>
      </c>
      <c r="E3915" s="13" t="s">
        <v>39</v>
      </c>
      <c r="G3915" s="13" t="s">
        <v>13425</v>
      </c>
      <c r="H3915" s="13" t="s">
        <v>13426</v>
      </c>
      <c r="I3915" s="13" t="s">
        <v>42</v>
      </c>
      <c r="J3915" s="13" t="s">
        <v>43</v>
      </c>
      <c r="K3915" s="13" t="s">
        <v>44</v>
      </c>
      <c r="M3915" s="13" t="s">
        <v>42</v>
      </c>
      <c r="N3915" s="13" t="s">
        <v>44</v>
      </c>
      <c r="P3915" s="13" t="s">
        <v>45</v>
      </c>
      <c r="X3915" s="13" t="s">
        <v>46</v>
      </c>
      <c r="AA3915" s="13" t="s">
        <v>45</v>
      </c>
      <c r="AB3915" s="13" t="s">
        <v>47</v>
      </c>
    </row>
    <row r="3916" spans="1:28" x14ac:dyDescent="0.25">
      <c r="A3916" s="13" t="s">
        <v>13427</v>
      </c>
      <c r="B3916" s="13" t="s">
        <v>123</v>
      </c>
      <c r="C3916" s="13" t="s">
        <v>13428</v>
      </c>
      <c r="D3916" s="13" t="s">
        <v>38</v>
      </c>
      <c r="E3916" s="13" t="s">
        <v>39</v>
      </c>
      <c r="G3916" s="13" t="s">
        <v>13429</v>
      </c>
      <c r="H3916" s="13" t="s">
        <v>13430</v>
      </c>
      <c r="I3916" s="13" t="s">
        <v>42</v>
      </c>
      <c r="J3916" s="13" t="s">
        <v>43</v>
      </c>
      <c r="K3916" s="13" t="s">
        <v>44</v>
      </c>
      <c r="M3916" s="13" t="s">
        <v>42</v>
      </c>
      <c r="N3916" s="13" t="s">
        <v>44</v>
      </c>
      <c r="P3916" s="13" t="s">
        <v>45</v>
      </c>
      <c r="X3916" s="13" t="s">
        <v>46</v>
      </c>
      <c r="AA3916" s="13" t="s">
        <v>45</v>
      </c>
      <c r="AB3916" s="13" t="s">
        <v>47</v>
      </c>
    </row>
    <row r="3917" spans="1:28" x14ac:dyDescent="0.25">
      <c r="A3917" s="13" t="s">
        <v>13431</v>
      </c>
      <c r="B3917" s="13" t="s">
        <v>615</v>
      </c>
      <c r="C3917" s="13" t="s">
        <v>567</v>
      </c>
      <c r="D3917" s="13" t="s">
        <v>38</v>
      </c>
      <c r="E3917" s="13" t="s">
        <v>39</v>
      </c>
      <c r="G3917" s="13" t="s">
        <v>13432</v>
      </c>
      <c r="H3917" s="13" t="s">
        <v>13433</v>
      </c>
      <c r="I3917" s="13" t="s">
        <v>42</v>
      </c>
      <c r="J3917" s="13" t="s">
        <v>43</v>
      </c>
      <c r="K3917" s="13" t="s">
        <v>44</v>
      </c>
      <c r="M3917" s="13" t="s">
        <v>42</v>
      </c>
      <c r="N3917" s="13" t="s">
        <v>44</v>
      </c>
      <c r="P3917" s="13" t="s">
        <v>45</v>
      </c>
      <c r="X3917" s="13" t="s">
        <v>46</v>
      </c>
      <c r="AA3917" s="13" t="s">
        <v>45</v>
      </c>
      <c r="AB3917" s="13" t="s">
        <v>47</v>
      </c>
    </row>
    <row r="3918" spans="1:28" x14ac:dyDescent="0.25">
      <c r="A3918" s="13" t="s">
        <v>13434</v>
      </c>
      <c r="B3918" s="13" t="s">
        <v>7807</v>
      </c>
      <c r="C3918" s="13" t="s">
        <v>521</v>
      </c>
      <c r="D3918" s="13" t="s">
        <v>38</v>
      </c>
      <c r="E3918" s="13" t="s">
        <v>39</v>
      </c>
      <c r="G3918" s="13" t="s">
        <v>13435</v>
      </c>
      <c r="H3918" s="13" t="s">
        <v>13436</v>
      </c>
      <c r="I3918" s="13" t="s">
        <v>42</v>
      </c>
      <c r="J3918" s="13" t="s">
        <v>43</v>
      </c>
      <c r="K3918" s="13" t="s">
        <v>64</v>
      </c>
      <c r="M3918" s="13" t="s">
        <v>42</v>
      </c>
      <c r="N3918" s="13" t="s">
        <v>64</v>
      </c>
      <c r="P3918" s="13" t="s">
        <v>45</v>
      </c>
      <c r="X3918" s="13" t="s">
        <v>46</v>
      </c>
      <c r="AA3918" s="13" t="s">
        <v>45</v>
      </c>
      <c r="AB3918" s="13" t="s">
        <v>47</v>
      </c>
    </row>
    <row r="3919" spans="1:28" x14ac:dyDescent="0.25">
      <c r="A3919" s="13" t="s">
        <v>13437</v>
      </c>
      <c r="B3919" s="13" t="s">
        <v>449</v>
      </c>
      <c r="C3919" s="13" t="s">
        <v>139</v>
      </c>
      <c r="D3919" s="13" t="s">
        <v>38</v>
      </c>
      <c r="E3919" s="13" t="s">
        <v>39</v>
      </c>
      <c r="G3919" s="13" t="s">
        <v>13438</v>
      </c>
      <c r="H3919" s="13" t="s">
        <v>13439</v>
      </c>
      <c r="I3919" s="13" t="s">
        <v>42</v>
      </c>
      <c r="J3919" s="13" t="s">
        <v>43</v>
      </c>
      <c r="K3919" s="13" t="s">
        <v>113</v>
      </c>
      <c r="M3919" s="13" t="s">
        <v>42</v>
      </c>
      <c r="N3919" s="13" t="s">
        <v>113</v>
      </c>
      <c r="P3919" s="13" t="s">
        <v>45</v>
      </c>
      <c r="X3919" s="13" t="s">
        <v>46</v>
      </c>
      <c r="AA3919" s="13" t="s">
        <v>45</v>
      </c>
      <c r="AB3919" s="13" t="s">
        <v>47</v>
      </c>
    </row>
    <row r="3920" spans="1:28" x14ac:dyDescent="0.25">
      <c r="A3920" s="13" t="s">
        <v>13440</v>
      </c>
      <c r="B3920" s="13" t="s">
        <v>1948</v>
      </c>
      <c r="C3920" s="13" t="s">
        <v>13441</v>
      </c>
      <c r="D3920" s="13" t="s">
        <v>38</v>
      </c>
      <c r="E3920" s="13" t="s">
        <v>39</v>
      </c>
      <c r="G3920" s="13" t="s">
        <v>13442</v>
      </c>
      <c r="H3920" s="13" t="s">
        <v>13443</v>
      </c>
      <c r="I3920" s="13" t="s">
        <v>42</v>
      </c>
      <c r="J3920" s="13" t="s">
        <v>43</v>
      </c>
      <c r="K3920" s="13" t="s">
        <v>53</v>
      </c>
      <c r="M3920" s="13" t="s">
        <v>42</v>
      </c>
      <c r="N3920" s="13" t="s">
        <v>53</v>
      </c>
      <c r="P3920" s="13" t="s">
        <v>45</v>
      </c>
      <c r="X3920" s="13" t="s">
        <v>46</v>
      </c>
      <c r="AA3920" s="13" t="s">
        <v>45</v>
      </c>
      <c r="AB3920" s="13" t="s">
        <v>47</v>
      </c>
    </row>
    <row r="3921" spans="1:28" x14ac:dyDescent="0.25">
      <c r="A3921" s="13" t="s">
        <v>13444</v>
      </c>
      <c r="B3921" s="13" t="s">
        <v>507</v>
      </c>
      <c r="C3921" s="13" t="s">
        <v>1691</v>
      </c>
      <c r="D3921" s="13" t="s">
        <v>38</v>
      </c>
      <c r="E3921" s="13" t="s">
        <v>39</v>
      </c>
      <c r="G3921" s="13" t="s">
        <v>13445</v>
      </c>
      <c r="H3921" s="13" t="s">
        <v>13446</v>
      </c>
      <c r="I3921" s="13" t="s">
        <v>42</v>
      </c>
      <c r="J3921" s="13" t="s">
        <v>43</v>
      </c>
      <c r="K3921" s="13" t="s">
        <v>64</v>
      </c>
      <c r="M3921" s="13" t="s">
        <v>42</v>
      </c>
      <c r="N3921" s="13" t="s">
        <v>64</v>
      </c>
      <c r="P3921" s="13" t="s">
        <v>45</v>
      </c>
      <c r="X3921" s="13" t="s">
        <v>46</v>
      </c>
      <c r="AA3921" s="13" t="s">
        <v>45</v>
      </c>
      <c r="AB3921" s="13" t="s">
        <v>47</v>
      </c>
    </row>
    <row r="3922" spans="1:28" x14ac:dyDescent="0.25">
      <c r="A3922" s="13" t="s">
        <v>13447</v>
      </c>
      <c r="B3922" s="13" t="s">
        <v>520</v>
      </c>
      <c r="C3922" s="13" t="s">
        <v>786</v>
      </c>
      <c r="D3922" s="13" t="s">
        <v>38</v>
      </c>
      <c r="E3922" s="13" t="s">
        <v>39</v>
      </c>
      <c r="G3922" s="13" t="s">
        <v>13448</v>
      </c>
      <c r="H3922" s="13" t="s">
        <v>13449</v>
      </c>
      <c r="I3922" s="13" t="s">
        <v>42</v>
      </c>
      <c r="J3922" s="13" t="s">
        <v>43</v>
      </c>
      <c r="K3922" s="13" t="s">
        <v>113</v>
      </c>
      <c r="M3922" s="13" t="s">
        <v>42</v>
      </c>
      <c r="N3922" s="13" t="s">
        <v>113</v>
      </c>
      <c r="P3922" s="13" t="s">
        <v>45</v>
      </c>
      <c r="X3922" s="13" t="s">
        <v>46</v>
      </c>
      <c r="AA3922" s="13" t="s">
        <v>45</v>
      </c>
      <c r="AB3922" s="13" t="s">
        <v>47</v>
      </c>
    </row>
    <row r="3923" spans="1:28" x14ac:dyDescent="0.25">
      <c r="A3923" s="13" t="s">
        <v>13450</v>
      </c>
      <c r="B3923" s="13" t="s">
        <v>361</v>
      </c>
      <c r="C3923" s="13" t="s">
        <v>13451</v>
      </c>
      <c r="D3923" s="13" t="s">
        <v>38</v>
      </c>
      <c r="E3923" s="13" t="s">
        <v>39</v>
      </c>
      <c r="G3923" s="13" t="s">
        <v>13452</v>
      </c>
      <c r="H3923" s="13" t="s">
        <v>13453</v>
      </c>
      <c r="I3923" s="13" t="s">
        <v>42</v>
      </c>
      <c r="J3923" s="13" t="s">
        <v>43</v>
      </c>
      <c r="K3923" s="13" t="s">
        <v>113</v>
      </c>
      <c r="M3923" s="13" t="s">
        <v>42</v>
      </c>
      <c r="N3923" s="13" t="s">
        <v>113</v>
      </c>
      <c r="P3923" s="13" t="s">
        <v>45</v>
      </c>
      <c r="X3923" s="13" t="s">
        <v>46</v>
      </c>
      <c r="AA3923" s="13" t="s">
        <v>45</v>
      </c>
      <c r="AB3923" s="13" t="s">
        <v>47</v>
      </c>
    </row>
    <row r="3924" spans="1:28" x14ac:dyDescent="0.25">
      <c r="A3924" s="13" t="s">
        <v>13454</v>
      </c>
      <c r="B3924" s="13" t="s">
        <v>2247</v>
      </c>
      <c r="C3924" s="13" t="s">
        <v>13455</v>
      </c>
      <c r="D3924" s="13" t="s">
        <v>38</v>
      </c>
      <c r="E3924" s="13" t="s">
        <v>39</v>
      </c>
      <c r="G3924" s="13" t="s">
        <v>13456</v>
      </c>
      <c r="H3924" s="13" t="s">
        <v>13457</v>
      </c>
      <c r="I3924" s="13" t="s">
        <v>112</v>
      </c>
      <c r="J3924" s="13" t="s">
        <v>43</v>
      </c>
      <c r="K3924" s="13" t="s">
        <v>113</v>
      </c>
      <c r="M3924" s="13" t="s">
        <v>42</v>
      </c>
      <c r="N3924" s="13" t="s">
        <v>113</v>
      </c>
      <c r="P3924" s="13" t="s">
        <v>45</v>
      </c>
      <c r="X3924" s="13" t="s">
        <v>46</v>
      </c>
      <c r="AA3924" s="13" t="s">
        <v>45</v>
      </c>
      <c r="AB3924" s="13" t="s">
        <v>47</v>
      </c>
    </row>
    <row r="3925" spans="1:28" x14ac:dyDescent="0.25">
      <c r="A3925" s="13" t="s">
        <v>13458</v>
      </c>
      <c r="B3925" s="13" t="s">
        <v>12747</v>
      </c>
      <c r="C3925" s="13" t="s">
        <v>766</v>
      </c>
      <c r="D3925" s="13" t="s">
        <v>38</v>
      </c>
      <c r="E3925" s="13" t="s">
        <v>39</v>
      </c>
      <c r="G3925" s="13" t="s">
        <v>13459</v>
      </c>
      <c r="H3925" s="13" t="s">
        <v>13460</v>
      </c>
      <c r="I3925" s="13" t="s">
        <v>112</v>
      </c>
      <c r="J3925" s="13" t="s">
        <v>43</v>
      </c>
      <c r="K3925" s="13" t="s">
        <v>53</v>
      </c>
      <c r="M3925" s="13" t="s">
        <v>42</v>
      </c>
      <c r="N3925" s="13" t="s">
        <v>53</v>
      </c>
      <c r="P3925" s="13" t="s">
        <v>45</v>
      </c>
      <c r="X3925" s="13" t="s">
        <v>46</v>
      </c>
      <c r="AA3925" s="13" t="s">
        <v>45</v>
      </c>
      <c r="AB3925" s="13" t="s">
        <v>47</v>
      </c>
    </row>
    <row r="3926" spans="1:28" x14ac:dyDescent="0.25">
      <c r="A3926" s="13" t="s">
        <v>13461</v>
      </c>
      <c r="B3926" s="13" t="s">
        <v>167</v>
      </c>
      <c r="C3926" s="13" t="s">
        <v>911</v>
      </c>
      <c r="D3926" s="13" t="s">
        <v>38</v>
      </c>
      <c r="E3926" s="13" t="s">
        <v>39</v>
      </c>
      <c r="G3926" s="13" t="s">
        <v>13462</v>
      </c>
      <c r="H3926" s="13" t="s">
        <v>13463</v>
      </c>
      <c r="I3926" s="13" t="s">
        <v>42</v>
      </c>
      <c r="J3926" s="13" t="s">
        <v>43</v>
      </c>
      <c r="K3926" s="13" t="s">
        <v>44</v>
      </c>
      <c r="M3926" s="13" t="s">
        <v>42</v>
      </c>
      <c r="N3926" s="13" t="s">
        <v>44</v>
      </c>
      <c r="P3926" s="13" t="s">
        <v>45</v>
      </c>
      <c r="X3926" s="13" t="s">
        <v>46</v>
      </c>
      <c r="AA3926" s="13" t="s">
        <v>45</v>
      </c>
      <c r="AB3926" s="13" t="s">
        <v>47</v>
      </c>
    </row>
    <row r="3927" spans="1:28" x14ac:dyDescent="0.25">
      <c r="A3927" s="13" t="s">
        <v>13464</v>
      </c>
      <c r="B3927" s="13" t="s">
        <v>393</v>
      </c>
      <c r="C3927" s="13" t="s">
        <v>798</v>
      </c>
      <c r="D3927" s="13" t="s">
        <v>88</v>
      </c>
      <c r="E3927" s="13" t="s">
        <v>89</v>
      </c>
      <c r="G3927" s="13" t="s">
        <v>13465</v>
      </c>
      <c r="H3927" s="13" t="s">
        <v>13466</v>
      </c>
      <c r="I3927" s="13" t="s">
        <v>42</v>
      </c>
      <c r="J3927" s="13" t="s">
        <v>43</v>
      </c>
      <c r="K3927" s="13" t="s">
        <v>44</v>
      </c>
      <c r="M3927" s="13" t="s">
        <v>42</v>
      </c>
      <c r="N3927" s="13" t="s">
        <v>44</v>
      </c>
      <c r="P3927" s="13" t="s">
        <v>45</v>
      </c>
      <c r="X3927" s="13" t="s">
        <v>46</v>
      </c>
      <c r="AA3927" s="13" t="s">
        <v>45</v>
      </c>
      <c r="AB3927" s="13" t="s">
        <v>47</v>
      </c>
    </row>
    <row r="3928" spans="1:28" x14ac:dyDescent="0.25">
      <c r="A3928" s="13" t="s">
        <v>13467</v>
      </c>
      <c r="B3928" s="13" t="s">
        <v>262</v>
      </c>
      <c r="C3928" s="13" t="s">
        <v>183</v>
      </c>
      <c r="D3928" s="13" t="s">
        <v>38</v>
      </c>
      <c r="E3928" s="13" t="s">
        <v>39</v>
      </c>
      <c r="G3928" s="13" t="s">
        <v>13468</v>
      </c>
      <c r="H3928" s="13" t="s">
        <v>13469</v>
      </c>
      <c r="I3928" s="13" t="s">
        <v>42</v>
      </c>
      <c r="J3928" s="13" t="s">
        <v>43</v>
      </c>
      <c r="K3928" s="13" t="s">
        <v>53</v>
      </c>
      <c r="M3928" s="13" t="s">
        <v>42</v>
      </c>
      <c r="N3928" s="13" t="s">
        <v>53</v>
      </c>
      <c r="P3928" s="13" t="s">
        <v>45</v>
      </c>
      <c r="X3928" s="13" t="s">
        <v>46</v>
      </c>
      <c r="AA3928" s="13" t="s">
        <v>45</v>
      </c>
      <c r="AB3928" s="13" t="s">
        <v>47</v>
      </c>
    </row>
    <row r="3929" spans="1:28" x14ac:dyDescent="0.25">
      <c r="A3929" s="13" t="s">
        <v>13470</v>
      </c>
      <c r="B3929" s="13" t="s">
        <v>246</v>
      </c>
      <c r="C3929" s="13" t="s">
        <v>37</v>
      </c>
      <c r="D3929" s="13" t="s">
        <v>38</v>
      </c>
      <c r="E3929" s="13" t="s">
        <v>39</v>
      </c>
      <c r="G3929" s="13" t="s">
        <v>13471</v>
      </c>
      <c r="H3929" s="13" t="s">
        <v>13472</v>
      </c>
      <c r="I3929" s="13" t="s">
        <v>42</v>
      </c>
      <c r="J3929" s="13" t="s">
        <v>43</v>
      </c>
      <c r="K3929" s="13" t="s">
        <v>44</v>
      </c>
      <c r="M3929" s="13" t="s">
        <v>42</v>
      </c>
      <c r="N3929" s="13" t="s">
        <v>44</v>
      </c>
      <c r="P3929" s="13" t="s">
        <v>45</v>
      </c>
      <c r="X3929" s="13" t="s">
        <v>46</v>
      </c>
      <c r="AA3929" s="13" t="s">
        <v>45</v>
      </c>
      <c r="AB3929" s="13" t="s">
        <v>47</v>
      </c>
    </row>
    <row r="3930" spans="1:28" x14ac:dyDescent="0.25">
      <c r="A3930" s="13" t="s">
        <v>13473</v>
      </c>
      <c r="B3930" s="13" t="s">
        <v>71</v>
      </c>
      <c r="C3930" s="13" t="s">
        <v>139</v>
      </c>
      <c r="D3930" s="13" t="s">
        <v>38</v>
      </c>
      <c r="E3930" s="13" t="s">
        <v>39</v>
      </c>
      <c r="G3930" s="13" t="s">
        <v>13474</v>
      </c>
      <c r="H3930" s="13" t="s">
        <v>13475</v>
      </c>
      <c r="I3930" s="13" t="s">
        <v>112</v>
      </c>
      <c r="J3930" s="13" t="s">
        <v>43</v>
      </c>
      <c r="K3930" s="13" t="s">
        <v>113</v>
      </c>
      <c r="M3930" s="13" t="s">
        <v>42</v>
      </c>
      <c r="N3930" s="13" t="s">
        <v>113</v>
      </c>
      <c r="P3930" s="13" t="s">
        <v>45</v>
      </c>
      <c r="X3930" s="13" t="s">
        <v>46</v>
      </c>
      <c r="AA3930" s="13" t="s">
        <v>45</v>
      </c>
      <c r="AB3930" s="13" t="s">
        <v>47</v>
      </c>
    </row>
    <row r="3931" spans="1:28" x14ac:dyDescent="0.25">
      <c r="A3931" s="13" t="s">
        <v>13476</v>
      </c>
      <c r="B3931" s="13" t="s">
        <v>319</v>
      </c>
      <c r="C3931" s="13" t="s">
        <v>2638</v>
      </c>
      <c r="D3931" s="13" t="s">
        <v>38</v>
      </c>
      <c r="E3931" s="13" t="s">
        <v>39</v>
      </c>
      <c r="G3931" s="13" t="s">
        <v>13477</v>
      </c>
      <c r="H3931" s="13" t="s">
        <v>13478</v>
      </c>
      <c r="I3931" s="13" t="s">
        <v>42</v>
      </c>
      <c r="J3931" s="13" t="s">
        <v>43</v>
      </c>
      <c r="K3931" s="13" t="s">
        <v>113</v>
      </c>
      <c r="M3931" s="13" t="s">
        <v>42</v>
      </c>
      <c r="N3931" s="13" t="s">
        <v>113</v>
      </c>
      <c r="P3931" s="13" t="s">
        <v>45</v>
      </c>
      <c r="X3931" s="13" t="s">
        <v>46</v>
      </c>
      <c r="AA3931" s="13" t="s">
        <v>45</v>
      </c>
      <c r="AB3931" s="13" t="s">
        <v>47</v>
      </c>
    </row>
    <row r="3932" spans="1:28" x14ac:dyDescent="0.25">
      <c r="A3932" s="13" t="s">
        <v>13479</v>
      </c>
      <c r="B3932" s="13" t="s">
        <v>143</v>
      </c>
      <c r="C3932" s="13" t="s">
        <v>885</v>
      </c>
      <c r="D3932" s="13" t="s">
        <v>38</v>
      </c>
      <c r="E3932" s="13" t="s">
        <v>39</v>
      </c>
      <c r="G3932" s="13" t="s">
        <v>13480</v>
      </c>
      <c r="H3932" s="13" t="s">
        <v>13481</v>
      </c>
      <c r="I3932" s="13" t="s">
        <v>42</v>
      </c>
      <c r="J3932" s="13" t="s">
        <v>43</v>
      </c>
      <c r="K3932" s="13" t="s">
        <v>44</v>
      </c>
      <c r="M3932" s="13" t="s">
        <v>42</v>
      </c>
      <c r="N3932" s="13" t="s">
        <v>44</v>
      </c>
      <c r="P3932" s="13" t="s">
        <v>45</v>
      </c>
      <c r="X3932" s="13" t="s">
        <v>46</v>
      </c>
      <c r="AA3932" s="13" t="s">
        <v>45</v>
      </c>
      <c r="AB3932" s="13" t="s">
        <v>47</v>
      </c>
    </row>
    <row r="3933" spans="1:28" x14ac:dyDescent="0.25">
      <c r="A3933" s="13" t="s">
        <v>13482</v>
      </c>
      <c r="B3933" s="13" t="s">
        <v>4524</v>
      </c>
      <c r="C3933" s="13" t="s">
        <v>1338</v>
      </c>
      <c r="D3933" s="13" t="s">
        <v>38</v>
      </c>
      <c r="E3933" s="13" t="s">
        <v>39</v>
      </c>
      <c r="G3933" s="13" t="s">
        <v>13483</v>
      </c>
      <c r="H3933" s="13" t="s">
        <v>13484</v>
      </c>
      <c r="I3933" s="13" t="s">
        <v>42</v>
      </c>
      <c r="J3933" s="13" t="s">
        <v>43</v>
      </c>
      <c r="K3933" s="13" t="s">
        <v>44</v>
      </c>
      <c r="M3933" s="13" t="s">
        <v>42</v>
      </c>
      <c r="N3933" s="13" t="s">
        <v>44</v>
      </c>
      <c r="P3933" s="13" t="s">
        <v>45</v>
      </c>
      <c r="X3933" s="13" t="s">
        <v>46</v>
      </c>
      <c r="AA3933" s="13" t="s">
        <v>45</v>
      </c>
      <c r="AB3933" s="13" t="s">
        <v>47</v>
      </c>
    </row>
    <row r="3934" spans="1:28" x14ac:dyDescent="0.25">
      <c r="A3934" s="13" t="s">
        <v>13485</v>
      </c>
      <c r="B3934" s="13" t="s">
        <v>1184</v>
      </c>
      <c r="C3934" s="13" t="s">
        <v>4192</v>
      </c>
      <c r="D3934" s="13" t="s">
        <v>38</v>
      </c>
      <c r="E3934" s="13" t="s">
        <v>39</v>
      </c>
      <c r="G3934" s="13" t="s">
        <v>13486</v>
      </c>
      <c r="H3934" s="13" t="s">
        <v>13487</v>
      </c>
      <c r="I3934" s="13" t="s">
        <v>42</v>
      </c>
      <c r="J3934" s="13" t="s">
        <v>43</v>
      </c>
      <c r="K3934" s="13" t="s">
        <v>53</v>
      </c>
      <c r="M3934" s="13" t="s">
        <v>42</v>
      </c>
      <c r="N3934" s="13" t="s">
        <v>53</v>
      </c>
      <c r="P3934" s="13" t="s">
        <v>45</v>
      </c>
      <c r="X3934" s="13" t="s">
        <v>46</v>
      </c>
      <c r="AA3934" s="13" t="s">
        <v>45</v>
      </c>
      <c r="AB3934" s="13" t="s">
        <v>47</v>
      </c>
    </row>
    <row r="3935" spans="1:28" x14ac:dyDescent="0.25">
      <c r="A3935" s="13" t="s">
        <v>13488</v>
      </c>
      <c r="B3935" s="13" t="s">
        <v>13489</v>
      </c>
      <c r="C3935" s="13" t="s">
        <v>1249</v>
      </c>
      <c r="D3935" s="13" t="s">
        <v>38</v>
      </c>
      <c r="E3935" s="13" t="s">
        <v>39</v>
      </c>
      <c r="G3935" s="13" t="s">
        <v>13490</v>
      </c>
      <c r="H3935" s="13" t="s">
        <v>13491</v>
      </c>
      <c r="I3935" s="13" t="s">
        <v>42</v>
      </c>
      <c r="J3935" s="13" t="s">
        <v>43</v>
      </c>
      <c r="K3935" s="13" t="s">
        <v>44</v>
      </c>
      <c r="M3935" s="13" t="s">
        <v>42</v>
      </c>
      <c r="N3935" s="13" t="s">
        <v>44</v>
      </c>
      <c r="P3935" s="13" t="s">
        <v>45</v>
      </c>
      <c r="X3935" s="13" t="s">
        <v>46</v>
      </c>
      <c r="AA3935" s="13" t="s">
        <v>45</v>
      </c>
      <c r="AB3935" s="13" t="s">
        <v>47</v>
      </c>
    </row>
    <row r="3936" spans="1:28" x14ac:dyDescent="0.25">
      <c r="A3936" s="13" t="s">
        <v>13492</v>
      </c>
      <c r="B3936" s="13" t="s">
        <v>13493</v>
      </c>
      <c r="C3936" s="13" t="s">
        <v>2626</v>
      </c>
      <c r="D3936" s="13" t="s">
        <v>38</v>
      </c>
      <c r="E3936" s="13" t="s">
        <v>39</v>
      </c>
      <c r="G3936" s="13" t="s">
        <v>13494</v>
      </c>
      <c r="H3936" s="13" t="s">
        <v>13495</v>
      </c>
      <c r="I3936" s="13" t="s">
        <v>42</v>
      </c>
      <c r="J3936" s="13" t="s">
        <v>43</v>
      </c>
      <c r="K3936" s="13" t="s">
        <v>53</v>
      </c>
      <c r="M3936" s="13" t="s">
        <v>42</v>
      </c>
      <c r="N3936" s="13" t="s">
        <v>53</v>
      </c>
      <c r="P3936" s="13" t="s">
        <v>45</v>
      </c>
      <c r="X3936" s="13" t="s">
        <v>46</v>
      </c>
      <c r="AA3936" s="13" t="s">
        <v>45</v>
      </c>
      <c r="AB3936" s="13" t="s">
        <v>47</v>
      </c>
    </row>
    <row r="3937" spans="1:28" x14ac:dyDescent="0.25">
      <c r="A3937" s="13" t="s">
        <v>13496</v>
      </c>
      <c r="B3937" s="13" t="s">
        <v>7551</v>
      </c>
      <c r="C3937" s="13" t="s">
        <v>198</v>
      </c>
      <c r="D3937" s="13" t="s">
        <v>199</v>
      </c>
      <c r="E3937" s="13" t="s">
        <v>200</v>
      </c>
      <c r="G3937" s="13" t="s">
        <v>13497</v>
      </c>
      <c r="H3937" s="13" t="s">
        <v>13498</v>
      </c>
      <c r="I3937" s="13" t="s">
        <v>42</v>
      </c>
      <c r="J3937" s="13" t="s">
        <v>43</v>
      </c>
      <c r="K3937" s="13" t="s">
        <v>44</v>
      </c>
      <c r="M3937" s="13" t="s">
        <v>42</v>
      </c>
      <c r="N3937" s="13" t="s">
        <v>44</v>
      </c>
      <c r="P3937" s="13" t="s">
        <v>45</v>
      </c>
      <c r="X3937" s="13" t="s">
        <v>46</v>
      </c>
      <c r="AA3937" s="13" t="s">
        <v>45</v>
      </c>
      <c r="AB3937" s="13" t="s">
        <v>47</v>
      </c>
    </row>
    <row r="3938" spans="1:28" x14ac:dyDescent="0.25">
      <c r="A3938" s="13" t="s">
        <v>13499</v>
      </c>
      <c r="B3938" s="13" t="s">
        <v>143</v>
      </c>
      <c r="C3938" s="13" t="s">
        <v>1066</v>
      </c>
      <c r="D3938" s="13" t="s">
        <v>38</v>
      </c>
      <c r="E3938" s="13" t="s">
        <v>39</v>
      </c>
      <c r="G3938" s="13" t="s">
        <v>13500</v>
      </c>
      <c r="H3938" s="13" t="s">
        <v>13501</v>
      </c>
      <c r="I3938" s="13" t="s">
        <v>42</v>
      </c>
      <c r="J3938" s="13" t="s">
        <v>43</v>
      </c>
      <c r="K3938" s="13" t="s">
        <v>113</v>
      </c>
      <c r="M3938" s="13" t="s">
        <v>42</v>
      </c>
      <c r="N3938" s="13" t="s">
        <v>113</v>
      </c>
      <c r="P3938" s="13" t="s">
        <v>45</v>
      </c>
      <c r="X3938" s="13" t="s">
        <v>46</v>
      </c>
      <c r="AA3938" s="13" t="s">
        <v>45</v>
      </c>
      <c r="AB3938" s="13" t="s">
        <v>47</v>
      </c>
    </row>
    <row r="3939" spans="1:28" x14ac:dyDescent="0.25">
      <c r="A3939" s="13" t="s">
        <v>13502</v>
      </c>
      <c r="B3939" s="13" t="s">
        <v>227</v>
      </c>
      <c r="C3939" s="13" t="s">
        <v>13503</v>
      </c>
      <c r="D3939" s="13" t="s">
        <v>38</v>
      </c>
      <c r="E3939" s="13" t="s">
        <v>39</v>
      </c>
      <c r="G3939" s="13" t="s">
        <v>13504</v>
      </c>
      <c r="H3939" s="13" t="s">
        <v>13505</v>
      </c>
      <c r="I3939" s="13" t="s">
        <v>42</v>
      </c>
      <c r="J3939" s="13" t="s">
        <v>43</v>
      </c>
      <c r="K3939" s="13" t="s">
        <v>44</v>
      </c>
      <c r="M3939" s="13" t="s">
        <v>42</v>
      </c>
      <c r="N3939" s="13" t="s">
        <v>44</v>
      </c>
      <c r="P3939" s="13" t="s">
        <v>45</v>
      </c>
      <c r="X3939" s="13" t="s">
        <v>46</v>
      </c>
      <c r="AA3939" s="13" t="s">
        <v>45</v>
      </c>
      <c r="AB3939" s="13" t="s">
        <v>47</v>
      </c>
    </row>
    <row r="3940" spans="1:28" x14ac:dyDescent="0.25">
      <c r="A3940" s="13" t="s">
        <v>13506</v>
      </c>
      <c r="B3940" s="13" t="s">
        <v>1432</v>
      </c>
      <c r="C3940" s="13" t="s">
        <v>867</v>
      </c>
      <c r="D3940" s="13" t="s">
        <v>38</v>
      </c>
      <c r="E3940" s="13" t="s">
        <v>39</v>
      </c>
      <c r="G3940" s="13" t="s">
        <v>951</v>
      </c>
      <c r="H3940" s="13" t="s">
        <v>952</v>
      </c>
      <c r="I3940" s="13" t="s">
        <v>42</v>
      </c>
      <c r="J3940" s="13" t="s">
        <v>43</v>
      </c>
      <c r="K3940" s="13" t="s">
        <v>53</v>
      </c>
      <c r="M3940" s="13" t="s">
        <v>42</v>
      </c>
      <c r="N3940" s="13" t="s">
        <v>53</v>
      </c>
      <c r="P3940" s="13" t="s">
        <v>45</v>
      </c>
      <c r="X3940" s="13" t="s">
        <v>46</v>
      </c>
      <c r="AA3940" s="13" t="s">
        <v>45</v>
      </c>
      <c r="AB3940" s="13" t="s">
        <v>47</v>
      </c>
    </row>
    <row r="3941" spans="1:28" x14ac:dyDescent="0.25">
      <c r="A3941" s="13" t="s">
        <v>13507</v>
      </c>
      <c r="B3941" s="13" t="s">
        <v>2501</v>
      </c>
      <c r="C3941" s="13" t="s">
        <v>2883</v>
      </c>
      <c r="D3941" s="13" t="s">
        <v>38</v>
      </c>
      <c r="E3941" s="13" t="s">
        <v>39</v>
      </c>
      <c r="G3941" s="13" t="s">
        <v>13508</v>
      </c>
      <c r="H3941" s="13" t="s">
        <v>13509</v>
      </c>
      <c r="I3941" s="13" t="s">
        <v>42</v>
      </c>
      <c r="J3941" s="13" t="s">
        <v>43</v>
      </c>
      <c r="K3941" s="13" t="s">
        <v>44</v>
      </c>
      <c r="M3941" s="13" t="s">
        <v>42</v>
      </c>
      <c r="N3941" s="13" t="s">
        <v>44</v>
      </c>
      <c r="P3941" s="13" t="s">
        <v>45</v>
      </c>
      <c r="X3941" s="13" t="s">
        <v>46</v>
      </c>
      <c r="AA3941" s="13" t="s">
        <v>45</v>
      </c>
      <c r="AB3941" s="13" t="s">
        <v>47</v>
      </c>
    </row>
    <row r="3942" spans="1:28" x14ac:dyDescent="0.25">
      <c r="A3942" s="13" t="s">
        <v>13510</v>
      </c>
      <c r="B3942" s="13" t="s">
        <v>11384</v>
      </c>
      <c r="C3942" s="13" t="s">
        <v>9509</v>
      </c>
      <c r="D3942" s="13" t="s">
        <v>38</v>
      </c>
      <c r="E3942" s="13" t="s">
        <v>39</v>
      </c>
      <c r="G3942" s="13" t="s">
        <v>13511</v>
      </c>
      <c r="H3942" s="13" t="s">
        <v>13512</v>
      </c>
      <c r="I3942" s="13" t="s">
        <v>42</v>
      </c>
      <c r="J3942" s="13" t="s">
        <v>43</v>
      </c>
      <c r="K3942" s="13" t="s">
        <v>44</v>
      </c>
      <c r="M3942" s="13" t="s">
        <v>42</v>
      </c>
      <c r="N3942" s="13" t="s">
        <v>44</v>
      </c>
      <c r="P3942" s="13" t="s">
        <v>45</v>
      </c>
      <c r="X3942" s="13" t="s">
        <v>46</v>
      </c>
      <c r="AA3942" s="13" t="s">
        <v>45</v>
      </c>
      <c r="AB3942" s="13" t="s">
        <v>47</v>
      </c>
    </row>
    <row r="3943" spans="1:28" x14ac:dyDescent="0.25">
      <c r="A3943" s="13" t="s">
        <v>13513</v>
      </c>
      <c r="B3943" s="13" t="s">
        <v>162</v>
      </c>
      <c r="C3943" s="13" t="s">
        <v>1759</v>
      </c>
      <c r="D3943" s="13" t="s">
        <v>38</v>
      </c>
      <c r="E3943" s="13" t="s">
        <v>39</v>
      </c>
      <c r="G3943" s="13" t="s">
        <v>13514</v>
      </c>
      <c r="H3943" s="13" t="s">
        <v>13515</v>
      </c>
      <c r="I3943" s="13" t="s">
        <v>42</v>
      </c>
      <c r="J3943" s="13" t="s">
        <v>43</v>
      </c>
      <c r="K3943" s="13" t="s">
        <v>113</v>
      </c>
      <c r="M3943" s="13" t="s">
        <v>42</v>
      </c>
      <c r="N3943" s="13" t="s">
        <v>113</v>
      </c>
      <c r="P3943" s="13" t="s">
        <v>45</v>
      </c>
      <c r="X3943" s="13" t="s">
        <v>46</v>
      </c>
      <c r="AA3943" s="13" t="s">
        <v>45</v>
      </c>
      <c r="AB3943" s="13" t="s">
        <v>47</v>
      </c>
    </row>
    <row r="3944" spans="1:28" x14ac:dyDescent="0.25">
      <c r="A3944" s="13" t="s">
        <v>13516</v>
      </c>
      <c r="B3944" s="13" t="s">
        <v>4973</v>
      </c>
      <c r="C3944" s="13" t="s">
        <v>345</v>
      </c>
      <c r="D3944" s="13" t="s">
        <v>38</v>
      </c>
      <c r="E3944" s="13" t="s">
        <v>39</v>
      </c>
      <c r="G3944" s="13" t="s">
        <v>13517</v>
      </c>
      <c r="H3944" s="13" t="s">
        <v>13518</v>
      </c>
      <c r="I3944" s="13" t="s">
        <v>42</v>
      </c>
      <c r="J3944" s="13" t="s">
        <v>43</v>
      </c>
      <c r="K3944" s="13" t="s">
        <v>44</v>
      </c>
      <c r="M3944" s="13" t="s">
        <v>42</v>
      </c>
      <c r="N3944" s="13" t="s">
        <v>44</v>
      </c>
      <c r="P3944" s="13" t="s">
        <v>45</v>
      </c>
      <c r="X3944" s="13" t="s">
        <v>46</v>
      </c>
      <c r="AA3944" s="13" t="s">
        <v>45</v>
      </c>
      <c r="AB3944" s="13" t="s">
        <v>47</v>
      </c>
    </row>
    <row r="3945" spans="1:28" x14ac:dyDescent="0.25">
      <c r="A3945" s="13" t="s">
        <v>13519</v>
      </c>
      <c r="B3945" s="13" t="s">
        <v>2177</v>
      </c>
      <c r="C3945" s="13" t="s">
        <v>715</v>
      </c>
      <c r="D3945" s="13" t="s">
        <v>88</v>
      </c>
      <c r="E3945" s="13" t="s">
        <v>89</v>
      </c>
      <c r="G3945" s="13" t="s">
        <v>13520</v>
      </c>
      <c r="H3945" s="13" t="s">
        <v>13521</v>
      </c>
      <c r="I3945" s="13" t="s">
        <v>42</v>
      </c>
      <c r="J3945" s="13" t="s">
        <v>43</v>
      </c>
      <c r="K3945" s="13" t="s">
        <v>53</v>
      </c>
      <c r="M3945" s="13" t="s">
        <v>42</v>
      </c>
      <c r="N3945" s="13" t="s">
        <v>53</v>
      </c>
      <c r="P3945" s="13" t="s">
        <v>45</v>
      </c>
      <c r="W3945" s="13" t="s">
        <v>260</v>
      </c>
      <c r="X3945" s="13" t="s">
        <v>46</v>
      </c>
      <c r="AA3945" s="13" t="s">
        <v>45</v>
      </c>
      <c r="AB3945" s="13" t="s">
        <v>47</v>
      </c>
    </row>
    <row r="3946" spans="1:28" x14ac:dyDescent="0.25">
      <c r="A3946" s="13" t="s">
        <v>13522</v>
      </c>
      <c r="B3946" s="13" t="s">
        <v>3340</v>
      </c>
      <c r="C3946" s="13" t="s">
        <v>1343</v>
      </c>
      <c r="D3946" s="13" t="s">
        <v>38</v>
      </c>
      <c r="E3946" s="13" t="s">
        <v>39</v>
      </c>
      <c r="G3946" s="13" t="s">
        <v>13523</v>
      </c>
      <c r="H3946" s="13" t="s">
        <v>13524</v>
      </c>
      <c r="I3946" s="13" t="s">
        <v>42</v>
      </c>
      <c r="J3946" s="13" t="s">
        <v>43</v>
      </c>
      <c r="K3946" s="13" t="s">
        <v>53</v>
      </c>
      <c r="M3946" s="13" t="s">
        <v>42</v>
      </c>
      <c r="N3946" s="13" t="s">
        <v>53</v>
      </c>
      <c r="P3946" s="13" t="s">
        <v>45</v>
      </c>
      <c r="X3946" s="13" t="s">
        <v>46</v>
      </c>
      <c r="AA3946" s="13" t="s">
        <v>45</v>
      </c>
      <c r="AB3946" s="13" t="s">
        <v>47</v>
      </c>
    </row>
    <row r="3947" spans="1:28" x14ac:dyDescent="0.25">
      <c r="A3947" s="13" t="s">
        <v>13525</v>
      </c>
      <c r="B3947" s="13" t="s">
        <v>6404</v>
      </c>
      <c r="C3947" s="13" t="s">
        <v>94</v>
      </c>
      <c r="D3947" s="13" t="s">
        <v>38</v>
      </c>
      <c r="E3947" s="13" t="s">
        <v>39</v>
      </c>
      <c r="G3947" s="13" t="s">
        <v>13526</v>
      </c>
      <c r="H3947" s="13" t="s">
        <v>13527</v>
      </c>
      <c r="I3947" s="13" t="s">
        <v>42</v>
      </c>
      <c r="J3947" s="13" t="s">
        <v>43</v>
      </c>
      <c r="K3947" s="13" t="s">
        <v>64</v>
      </c>
      <c r="M3947" s="13" t="s">
        <v>42</v>
      </c>
      <c r="N3947" s="13" t="s">
        <v>64</v>
      </c>
      <c r="P3947" s="13" t="s">
        <v>45</v>
      </c>
      <c r="X3947" s="13" t="s">
        <v>46</v>
      </c>
      <c r="AA3947" s="13" t="s">
        <v>45</v>
      </c>
      <c r="AB3947" s="13" t="s">
        <v>47</v>
      </c>
    </row>
    <row r="3948" spans="1:28" x14ac:dyDescent="0.25">
      <c r="A3948" s="13" t="s">
        <v>2449</v>
      </c>
      <c r="B3948" s="13" t="s">
        <v>11972</v>
      </c>
      <c r="C3948" s="13" t="s">
        <v>676</v>
      </c>
      <c r="D3948" s="13" t="s">
        <v>38</v>
      </c>
      <c r="E3948" s="13" t="s">
        <v>39</v>
      </c>
      <c r="G3948" s="13" t="s">
        <v>13528</v>
      </c>
      <c r="H3948" s="13" t="s">
        <v>13529</v>
      </c>
      <c r="I3948" s="13" t="s">
        <v>42</v>
      </c>
      <c r="J3948" s="13" t="s">
        <v>43</v>
      </c>
      <c r="K3948" s="13" t="s">
        <v>44</v>
      </c>
      <c r="M3948" s="13" t="s">
        <v>112</v>
      </c>
      <c r="N3948" s="13" t="s">
        <v>44</v>
      </c>
      <c r="P3948" s="13" t="s">
        <v>45</v>
      </c>
      <c r="X3948" s="13" t="s">
        <v>46</v>
      </c>
      <c r="AA3948" s="13" t="s">
        <v>45</v>
      </c>
      <c r="AB3948" s="13" t="s">
        <v>47</v>
      </c>
    </row>
    <row r="3949" spans="1:28" x14ac:dyDescent="0.25">
      <c r="A3949" s="13" t="s">
        <v>13530</v>
      </c>
      <c r="B3949" s="13" t="s">
        <v>13244</v>
      </c>
      <c r="C3949" s="13" t="s">
        <v>1521</v>
      </c>
      <c r="D3949" s="13" t="s">
        <v>38</v>
      </c>
      <c r="E3949" s="13" t="s">
        <v>39</v>
      </c>
      <c r="G3949" s="13" t="s">
        <v>13531</v>
      </c>
      <c r="H3949" s="13" t="s">
        <v>13532</v>
      </c>
      <c r="I3949" s="13" t="s">
        <v>42</v>
      </c>
      <c r="J3949" s="13" t="s">
        <v>43</v>
      </c>
      <c r="K3949" s="13" t="s">
        <v>44</v>
      </c>
      <c r="M3949" s="13" t="s">
        <v>42</v>
      </c>
      <c r="N3949" s="13" t="s">
        <v>44</v>
      </c>
      <c r="P3949" s="13" t="s">
        <v>45</v>
      </c>
      <c r="X3949" s="13" t="s">
        <v>46</v>
      </c>
      <c r="AA3949" s="13" t="s">
        <v>45</v>
      </c>
      <c r="AB3949" s="13" t="s">
        <v>47</v>
      </c>
    </row>
    <row r="3950" spans="1:28" x14ac:dyDescent="0.25">
      <c r="A3950" s="13" t="s">
        <v>13533</v>
      </c>
      <c r="B3950" s="13" t="s">
        <v>11857</v>
      </c>
      <c r="C3950" s="13" t="s">
        <v>531</v>
      </c>
      <c r="D3950" s="13" t="s">
        <v>38</v>
      </c>
      <c r="E3950" s="13" t="s">
        <v>39</v>
      </c>
      <c r="G3950" s="13" t="s">
        <v>13534</v>
      </c>
      <c r="H3950" s="13" t="s">
        <v>13535</v>
      </c>
      <c r="I3950" s="13" t="s">
        <v>42</v>
      </c>
      <c r="J3950" s="13" t="s">
        <v>43</v>
      </c>
      <c r="K3950" s="13" t="s">
        <v>53</v>
      </c>
      <c r="M3950" s="13" t="s">
        <v>42</v>
      </c>
      <c r="N3950" s="13" t="s">
        <v>53</v>
      </c>
      <c r="P3950" s="13" t="s">
        <v>45</v>
      </c>
      <c r="X3950" s="13" t="s">
        <v>46</v>
      </c>
      <c r="AA3950" s="13" t="s">
        <v>45</v>
      </c>
      <c r="AB3950" s="13" t="s">
        <v>47</v>
      </c>
    </row>
    <row r="3951" spans="1:28" x14ac:dyDescent="0.25">
      <c r="A3951" s="13" t="s">
        <v>13536</v>
      </c>
      <c r="B3951" s="13" t="s">
        <v>12211</v>
      </c>
      <c r="C3951" s="13" t="s">
        <v>1989</v>
      </c>
      <c r="D3951" s="13" t="s">
        <v>38</v>
      </c>
      <c r="E3951" s="13" t="s">
        <v>39</v>
      </c>
      <c r="G3951" s="13" t="s">
        <v>13537</v>
      </c>
      <c r="H3951" s="13" t="s">
        <v>13538</v>
      </c>
      <c r="I3951" s="13" t="s">
        <v>42</v>
      </c>
      <c r="J3951" s="13" t="s">
        <v>43</v>
      </c>
      <c r="K3951" s="13" t="s">
        <v>113</v>
      </c>
      <c r="M3951" s="13" t="s">
        <v>42</v>
      </c>
      <c r="N3951" s="13" t="s">
        <v>113</v>
      </c>
      <c r="P3951" s="13" t="s">
        <v>45</v>
      </c>
      <c r="X3951" s="13" t="s">
        <v>46</v>
      </c>
      <c r="AA3951" s="13" t="s">
        <v>45</v>
      </c>
      <c r="AB3951" s="13" t="s">
        <v>47</v>
      </c>
    </row>
    <row r="3952" spans="1:28" x14ac:dyDescent="0.25">
      <c r="A3952" s="13" t="s">
        <v>13539</v>
      </c>
      <c r="B3952" s="13" t="s">
        <v>2998</v>
      </c>
      <c r="C3952" s="13" t="s">
        <v>2721</v>
      </c>
      <c r="D3952" s="13" t="s">
        <v>38</v>
      </c>
      <c r="E3952" s="13" t="s">
        <v>39</v>
      </c>
      <c r="G3952" s="13" t="s">
        <v>13540</v>
      </c>
      <c r="H3952" s="13" t="s">
        <v>13541</v>
      </c>
      <c r="I3952" s="13" t="s">
        <v>42</v>
      </c>
      <c r="J3952" s="13" t="s">
        <v>43</v>
      </c>
      <c r="K3952" s="13" t="s">
        <v>44</v>
      </c>
      <c r="M3952" s="13" t="s">
        <v>42</v>
      </c>
      <c r="N3952" s="13" t="s">
        <v>44</v>
      </c>
      <c r="P3952" s="13" t="s">
        <v>45</v>
      </c>
      <c r="X3952" s="13" t="s">
        <v>46</v>
      </c>
      <c r="AA3952" s="13" t="s">
        <v>45</v>
      </c>
      <c r="AB3952" s="13" t="s">
        <v>47</v>
      </c>
    </row>
    <row r="3953" spans="1:28" x14ac:dyDescent="0.25">
      <c r="A3953" s="13" t="s">
        <v>13542</v>
      </c>
      <c r="B3953" s="13" t="s">
        <v>2648</v>
      </c>
      <c r="C3953" s="13" t="s">
        <v>1291</v>
      </c>
      <c r="D3953" s="13" t="s">
        <v>38</v>
      </c>
      <c r="E3953" s="13" t="s">
        <v>39</v>
      </c>
      <c r="G3953" s="13" t="s">
        <v>13543</v>
      </c>
      <c r="H3953" s="13" t="s">
        <v>13544</v>
      </c>
      <c r="I3953" s="13" t="s">
        <v>42</v>
      </c>
      <c r="J3953" s="13" t="s">
        <v>43</v>
      </c>
      <c r="K3953" s="13" t="s">
        <v>44</v>
      </c>
      <c r="M3953" s="13" t="s">
        <v>42</v>
      </c>
      <c r="N3953" s="13" t="s">
        <v>44</v>
      </c>
      <c r="P3953" s="13" t="s">
        <v>45</v>
      </c>
      <c r="X3953" s="13" t="s">
        <v>46</v>
      </c>
      <c r="AA3953" s="13" t="s">
        <v>45</v>
      </c>
      <c r="AB3953" s="13" t="s">
        <v>47</v>
      </c>
    </row>
    <row r="3954" spans="1:28" x14ac:dyDescent="0.25">
      <c r="A3954" s="13" t="s">
        <v>13545</v>
      </c>
      <c r="B3954" s="13" t="s">
        <v>13546</v>
      </c>
      <c r="C3954" s="13" t="s">
        <v>13547</v>
      </c>
      <c r="D3954" s="13" t="s">
        <v>88</v>
      </c>
      <c r="E3954" s="13" t="s">
        <v>89</v>
      </c>
      <c r="G3954" s="13" t="s">
        <v>13548</v>
      </c>
      <c r="H3954" s="13" t="s">
        <v>13549</v>
      </c>
      <c r="I3954" s="13" t="s">
        <v>42</v>
      </c>
      <c r="J3954" s="13" t="s">
        <v>43</v>
      </c>
      <c r="K3954" s="13" t="s">
        <v>64</v>
      </c>
      <c r="M3954" s="13" t="s">
        <v>42</v>
      </c>
      <c r="N3954" s="13" t="s">
        <v>64</v>
      </c>
      <c r="P3954" s="13" t="s">
        <v>45</v>
      </c>
      <c r="X3954" s="13" t="s">
        <v>46</v>
      </c>
      <c r="AA3954" s="13" t="s">
        <v>45</v>
      </c>
      <c r="AB3954" s="13" t="s">
        <v>47</v>
      </c>
    </row>
    <row r="3955" spans="1:28" x14ac:dyDescent="0.25">
      <c r="A3955" s="13" t="s">
        <v>13550</v>
      </c>
      <c r="B3955" s="13" t="s">
        <v>2444</v>
      </c>
      <c r="C3955" s="13" t="s">
        <v>109</v>
      </c>
      <c r="D3955" s="13" t="s">
        <v>38</v>
      </c>
      <c r="E3955" s="13" t="s">
        <v>39</v>
      </c>
      <c r="G3955" s="13" t="s">
        <v>13551</v>
      </c>
      <c r="H3955" s="13" t="s">
        <v>13552</v>
      </c>
      <c r="I3955" s="13" t="s">
        <v>42</v>
      </c>
      <c r="J3955" s="13" t="s">
        <v>43</v>
      </c>
      <c r="K3955" s="13" t="s">
        <v>113</v>
      </c>
      <c r="M3955" s="13" t="s">
        <v>42</v>
      </c>
      <c r="N3955" s="13" t="s">
        <v>113</v>
      </c>
      <c r="P3955" s="13" t="s">
        <v>45</v>
      </c>
      <c r="X3955" s="13" t="s">
        <v>46</v>
      </c>
      <c r="AA3955" s="13" t="s">
        <v>45</v>
      </c>
      <c r="AB3955" s="13" t="s">
        <v>47</v>
      </c>
    </row>
    <row r="3956" spans="1:28" x14ac:dyDescent="0.25">
      <c r="A3956" s="13" t="s">
        <v>13553</v>
      </c>
      <c r="B3956" s="13" t="s">
        <v>5923</v>
      </c>
      <c r="C3956" s="13" t="s">
        <v>13554</v>
      </c>
      <c r="D3956" s="13" t="s">
        <v>38</v>
      </c>
      <c r="E3956" s="13" t="s">
        <v>39</v>
      </c>
      <c r="G3956" s="13" t="s">
        <v>13555</v>
      </c>
      <c r="H3956" s="13" t="s">
        <v>13556</v>
      </c>
      <c r="I3956" s="13" t="s">
        <v>42</v>
      </c>
      <c r="J3956" s="13" t="s">
        <v>43</v>
      </c>
      <c r="K3956" s="13" t="s">
        <v>53</v>
      </c>
      <c r="M3956" s="13" t="s">
        <v>42</v>
      </c>
      <c r="N3956" s="13" t="s">
        <v>53</v>
      </c>
      <c r="P3956" s="13" t="s">
        <v>45</v>
      </c>
      <c r="X3956" s="13" t="s">
        <v>46</v>
      </c>
      <c r="AA3956" s="13" t="s">
        <v>45</v>
      </c>
      <c r="AB3956" s="13" t="s">
        <v>47</v>
      </c>
    </row>
    <row r="3957" spans="1:28" x14ac:dyDescent="0.25">
      <c r="A3957" s="13" t="s">
        <v>13557</v>
      </c>
      <c r="B3957" s="13" t="s">
        <v>2079</v>
      </c>
      <c r="C3957" s="13" t="s">
        <v>759</v>
      </c>
      <c r="D3957" s="13" t="s">
        <v>38</v>
      </c>
      <c r="E3957" s="13" t="s">
        <v>39</v>
      </c>
      <c r="G3957" s="13" t="s">
        <v>13558</v>
      </c>
      <c r="H3957" s="13" t="s">
        <v>13559</v>
      </c>
      <c r="I3957" s="13" t="s">
        <v>42</v>
      </c>
      <c r="J3957" s="13" t="s">
        <v>43</v>
      </c>
      <c r="K3957" s="13" t="s">
        <v>53</v>
      </c>
      <c r="M3957" s="13" t="s">
        <v>42</v>
      </c>
      <c r="N3957" s="13" t="s">
        <v>53</v>
      </c>
      <c r="P3957" s="13" t="s">
        <v>45</v>
      </c>
      <c r="X3957" s="13" t="s">
        <v>46</v>
      </c>
      <c r="AA3957" s="13" t="s">
        <v>45</v>
      </c>
      <c r="AB3957" s="13" t="s">
        <v>47</v>
      </c>
    </row>
    <row r="3958" spans="1:28" x14ac:dyDescent="0.25">
      <c r="A3958" s="13" t="s">
        <v>13560</v>
      </c>
      <c r="B3958" s="13" t="s">
        <v>4711</v>
      </c>
      <c r="C3958" s="13" t="s">
        <v>268</v>
      </c>
      <c r="D3958" s="13" t="s">
        <v>38</v>
      </c>
      <c r="E3958" s="13" t="s">
        <v>39</v>
      </c>
      <c r="G3958" s="13" t="s">
        <v>13561</v>
      </c>
      <c r="H3958" s="13" t="s">
        <v>13562</v>
      </c>
      <c r="I3958" s="13" t="s">
        <v>112</v>
      </c>
      <c r="J3958" s="13" t="s">
        <v>43</v>
      </c>
      <c r="K3958" s="13" t="s">
        <v>113</v>
      </c>
      <c r="M3958" s="13" t="s">
        <v>42</v>
      </c>
      <c r="N3958" s="13" t="s">
        <v>113</v>
      </c>
      <c r="P3958" s="13" t="s">
        <v>45</v>
      </c>
      <c r="X3958" s="13" t="s">
        <v>46</v>
      </c>
      <c r="AA3958" s="13" t="s">
        <v>45</v>
      </c>
      <c r="AB3958" s="13" t="s">
        <v>47</v>
      </c>
    </row>
    <row r="3959" spans="1:28" x14ac:dyDescent="0.25">
      <c r="A3959" s="13" t="s">
        <v>13563</v>
      </c>
      <c r="B3959" s="13" t="s">
        <v>1539</v>
      </c>
      <c r="C3959" s="13" t="s">
        <v>252</v>
      </c>
      <c r="D3959" s="13" t="s">
        <v>88</v>
      </c>
      <c r="E3959" s="13" t="s">
        <v>89</v>
      </c>
      <c r="G3959" s="13" t="s">
        <v>13564</v>
      </c>
      <c r="H3959" s="13" t="s">
        <v>13565</v>
      </c>
      <c r="I3959" s="13" t="s">
        <v>42</v>
      </c>
      <c r="J3959" s="13" t="s">
        <v>43</v>
      </c>
      <c r="K3959" s="13" t="s">
        <v>44</v>
      </c>
      <c r="M3959" s="13" t="s">
        <v>42</v>
      </c>
      <c r="N3959" s="13" t="s">
        <v>44</v>
      </c>
      <c r="P3959" s="13" t="s">
        <v>45</v>
      </c>
      <c r="X3959" s="13" t="s">
        <v>46</v>
      </c>
      <c r="AA3959" s="13" t="s">
        <v>45</v>
      </c>
      <c r="AB3959" s="13" t="s">
        <v>47</v>
      </c>
    </row>
    <row r="3960" spans="1:28" x14ac:dyDescent="0.25">
      <c r="A3960" s="13" t="s">
        <v>13566</v>
      </c>
      <c r="C3960" s="13" t="s">
        <v>13567</v>
      </c>
      <c r="D3960" s="13" t="s">
        <v>88</v>
      </c>
      <c r="E3960" s="13" t="s">
        <v>89</v>
      </c>
      <c r="G3960" s="13" t="s">
        <v>13568</v>
      </c>
      <c r="H3960" s="13" t="s">
        <v>13569</v>
      </c>
      <c r="I3960" s="13" t="s">
        <v>42</v>
      </c>
      <c r="J3960" s="13" t="s">
        <v>43</v>
      </c>
      <c r="K3960" s="13" t="s">
        <v>53</v>
      </c>
      <c r="M3960" s="13" t="s">
        <v>42</v>
      </c>
      <c r="N3960" s="13" t="s">
        <v>53</v>
      </c>
      <c r="P3960" s="13" t="s">
        <v>45</v>
      </c>
      <c r="X3960" s="13" t="s">
        <v>46</v>
      </c>
      <c r="AA3960" s="13" t="s">
        <v>45</v>
      </c>
      <c r="AB3960" s="13" t="s">
        <v>47</v>
      </c>
    </row>
    <row r="3961" spans="1:28" x14ac:dyDescent="0.25">
      <c r="A3961" s="13" t="s">
        <v>13570</v>
      </c>
      <c r="B3961" s="13" t="s">
        <v>123</v>
      </c>
      <c r="C3961" s="13" t="s">
        <v>911</v>
      </c>
      <c r="D3961" s="13" t="s">
        <v>38</v>
      </c>
      <c r="E3961" s="13" t="s">
        <v>39</v>
      </c>
      <c r="G3961" s="13" t="s">
        <v>13571</v>
      </c>
      <c r="H3961" s="13" t="s">
        <v>13572</v>
      </c>
      <c r="I3961" s="13" t="s">
        <v>42</v>
      </c>
      <c r="J3961" s="13" t="s">
        <v>43</v>
      </c>
      <c r="K3961" s="13" t="s">
        <v>44</v>
      </c>
      <c r="M3961" s="13" t="s">
        <v>42</v>
      </c>
      <c r="N3961" s="13" t="s">
        <v>44</v>
      </c>
      <c r="P3961" s="13" t="s">
        <v>45</v>
      </c>
      <c r="X3961" s="13" t="s">
        <v>46</v>
      </c>
      <c r="AA3961" s="13" t="s">
        <v>45</v>
      </c>
      <c r="AB3961" s="13" t="s">
        <v>47</v>
      </c>
    </row>
    <row r="3962" spans="1:28" x14ac:dyDescent="0.25">
      <c r="A3962" s="13" t="s">
        <v>13573</v>
      </c>
      <c r="B3962" s="13" t="s">
        <v>12160</v>
      </c>
      <c r="C3962" s="13" t="s">
        <v>13574</v>
      </c>
      <c r="D3962" s="13" t="s">
        <v>38</v>
      </c>
      <c r="E3962" s="13" t="s">
        <v>39</v>
      </c>
      <c r="G3962" s="13" t="s">
        <v>13575</v>
      </c>
      <c r="H3962" s="13" t="s">
        <v>13576</v>
      </c>
      <c r="I3962" s="13" t="s">
        <v>42</v>
      </c>
      <c r="J3962" s="13" t="s">
        <v>43</v>
      </c>
      <c r="K3962" s="13" t="s">
        <v>113</v>
      </c>
      <c r="M3962" s="13" t="s">
        <v>42</v>
      </c>
      <c r="N3962" s="13" t="s">
        <v>113</v>
      </c>
      <c r="P3962" s="13" t="s">
        <v>45</v>
      </c>
      <c r="X3962" s="13" t="s">
        <v>46</v>
      </c>
      <c r="AA3962" s="13" t="s">
        <v>45</v>
      </c>
      <c r="AB3962" s="13" t="s">
        <v>47</v>
      </c>
    </row>
    <row r="3963" spans="1:28" x14ac:dyDescent="0.25">
      <c r="A3963" s="13" t="s">
        <v>13577</v>
      </c>
      <c r="B3963" s="13" t="s">
        <v>2258</v>
      </c>
      <c r="C3963" s="13" t="s">
        <v>13578</v>
      </c>
      <c r="D3963" s="13" t="s">
        <v>38</v>
      </c>
      <c r="E3963" s="13" t="s">
        <v>39</v>
      </c>
      <c r="G3963" s="13" t="s">
        <v>13579</v>
      </c>
      <c r="H3963" s="13" t="s">
        <v>13580</v>
      </c>
      <c r="I3963" s="13" t="s">
        <v>42</v>
      </c>
      <c r="J3963" s="13" t="s">
        <v>43</v>
      </c>
      <c r="K3963" s="13" t="s">
        <v>44</v>
      </c>
      <c r="M3963" s="13" t="s">
        <v>42</v>
      </c>
      <c r="N3963" s="13" t="s">
        <v>44</v>
      </c>
      <c r="P3963" s="13" t="s">
        <v>45</v>
      </c>
      <c r="X3963" s="13" t="s">
        <v>46</v>
      </c>
      <c r="AA3963" s="13" t="s">
        <v>45</v>
      </c>
      <c r="AB3963" s="13" t="s">
        <v>47</v>
      </c>
    </row>
    <row r="3964" spans="1:28" x14ac:dyDescent="0.25">
      <c r="A3964" s="13" t="s">
        <v>13581</v>
      </c>
      <c r="B3964" s="13" t="s">
        <v>507</v>
      </c>
      <c r="C3964" s="13" t="s">
        <v>986</v>
      </c>
      <c r="D3964" s="13" t="s">
        <v>38</v>
      </c>
      <c r="E3964" s="13" t="s">
        <v>39</v>
      </c>
      <c r="G3964" s="13" t="s">
        <v>13582</v>
      </c>
      <c r="H3964" s="13" t="s">
        <v>13583</v>
      </c>
      <c r="I3964" s="13" t="s">
        <v>42</v>
      </c>
      <c r="J3964" s="13" t="s">
        <v>43</v>
      </c>
      <c r="K3964" s="13" t="s">
        <v>44</v>
      </c>
      <c r="M3964" s="13" t="s">
        <v>42</v>
      </c>
      <c r="N3964" s="13" t="s">
        <v>44</v>
      </c>
      <c r="P3964" s="13" t="s">
        <v>45</v>
      </c>
      <c r="X3964" s="13" t="s">
        <v>46</v>
      </c>
      <c r="AA3964" s="13" t="s">
        <v>45</v>
      </c>
      <c r="AB3964" s="13" t="s">
        <v>47</v>
      </c>
    </row>
    <row r="3965" spans="1:28" x14ac:dyDescent="0.25">
      <c r="A3965" s="13" t="s">
        <v>13584</v>
      </c>
      <c r="B3965" s="13" t="s">
        <v>329</v>
      </c>
      <c r="C3965" s="13" t="s">
        <v>13585</v>
      </c>
      <c r="D3965" s="13" t="s">
        <v>88</v>
      </c>
      <c r="E3965" s="13" t="s">
        <v>89</v>
      </c>
      <c r="G3965" s="13" t="s">
        <v>13586</v>
      </c>
      <c r="H3965" s="13" t="s">
        <v>13587</v>
      </c>
      <c r="I3965" s="13" t="s">
        <v>42</v>
      </c>
      <c r="J3965" s="13" t="s">
        <v>43</v>
      </c>
      <c r="K3965" s="13" t="s">
        <v>44</v>
      </c>
      <c r="M3965" s="13" t="s">
        <v>42</v>
      </c>
      <c r="N3965" s="13" t="s">
        <v>44</v>
      </c>
      <c r="P3965" s="13" t="s">
        <v>45</v>
      </c>
      <c r="X3965" s="13" t="s">
        <v>46</v>
      </c>
      <c r="AA3965" s="13" t="s">
        <v>45</v>
      </c>
      <c r="AB3965" s="13" t="s">
        <v>47</v>
      </c>
    </row>
    <row r="3966" spans="1:28" x14ac:dyDescent="0.25">
      <c r="A3966" s="13" t="s">
        <v>4081</v>
      </c>
      <c r="B3966" s="13" t="s">
        <v>12747</v>
      </c>
      <c r="C3966" s="13" t="s">
        <v>82</v>
      </c>
      <c r="D3966" s="13" t="s">
        <v>38</v>
      </c>
      <c r="E3966" s="13" t="s">
        <v>39</v>
      </c>
      <c r="G3966" s="13" t="s">
        <v>13588</v>
      </c>
      <c r="H3966" s="13" t="s">
        <v>13589</v>
      </c>
      <c r="I3966" s="13" t="s">
        <v>42</v>
      </c>
      <c r="J3966" s="13" t="s">
        <v>43</v>
      </c>
      <c r="K3966" s="13" t="s">
        <v>44</v>
      </c>
      <c r="M3966" s="13" t="s">
        <v>42</v>
      </c>
      <c r="N3966" s="13" t="s">
        <v>44</v>
      </c>
      <c r="P3966" s="13" t="s">
        <v>45</v>
      </c>
      <c r="X3966" s="13" t="s">
        <v>46</v>
      </c>
      <c r="AA3966" s="13" t="s">
        <v>45</v>
      </c>
      <c r="AB3966" s="13" t="s">
        <v>47</v>
      </c>
    </row>
    <row r="3967" spans="1:28" x14ac:dyDescent="0.25">
      <c r="A3967" s="13" t="s">
        <v>13590</v>
      </c>
      <c r="B3967" s="13" t="s">
        <v>659</v>
      </c>
      <c r="C3967" s="13" t="s">
        <v>602</v>
      </c>
      <c r="D3967" s="13" t="s">
        <v>38</v>
      </c>
      <c r="E3967" s="13" t="s">
        <v>39</v>
      </c>
      <c r="G3967" s="13" t="s">
        <v>13591</v>
      </c>
      <c r="H3967" s="13" t="s">
        <v>13592</v>
      </c>
      <c r="I3967" s="13" t="s">
        <v>42</v>
      </c>
      <c r="J3967" s="13" t="s">
        <v>43</v>
      </c>
      <c r="K3967" s="13" t="s">
        <v>113</v>
      </c>
      <c r="M3967" s="13" t="s">
        <v>42</v>
      </c>
      <c r="N3967" s="13" t="s">
        <v>113</v>
      </c>
      <c r="P3967" s="13" t="s">
        <v>45</v>
      </c>
      <c r="X3967" s="13" t="s">
        <v>46</v>
      </c>
      <c r="AA3967" s="13" t="s">
        <v>45</v>
      </c>
      <c r="AB3967" s="13" t="s">
        <v>47</v>
      </c>
    </row>
    <row r="3968" spans="1:28" x14ac:dyDescent="0.25">
      <c r="A3968" s="13" t="s">
        <v>13593</v>
      </c>
      <c r="B3968" s="13" t="s">
        <v>478</v>
      </c>
      <c r="C3968" s="13" t="s">
        <v>13594</v>
      </c>
      <c r="D3968" s="13" t="s">
        <v>38</v>
      </c>
      <c r="E3968" s="13" t="s">
        <v>39</v>
      </c>
      <c r="G3968" s="13" t="s">
        <v>13595</v>
      </c>
      <c r="H3968" s="13" t="s">
        <v>13596</v>
      </c>
      <c r="I3968" s="13" t="s">
        <v>42</v>
      </c>
      <c r="J3968" s="13" t="s">
        <v>43</v>
      </c>
      <c r="K3968" s="13" t="s">
        <v>53</v>
      </c>
      <c r="M3968" s="13" t="s">
        <v>42</v>
      </c>
      <c r="N3968" s="13" t="s">
        <v>53</v>
      </c>
      <c r="P3968" s="13" t="s">
        <v>45</v>
      </c>
      <c r="X3968" s="13" t="s">
        <v>46</v>
      </c>
      <c r="AA3968" s="13" t="s">
        <v>45</v>
      </c>
      <c r="AB3968" s="13" t="s">
        <v>47</v>
      </c>
    </row>
    <row r="3969" spans="1:28" x14ac:dyDescent="0.25">
      <c r="A3969" s="13" t="s">
        <v>13597</v>
      </c>
      <c r="B3969" s="13" t="s">
        <v>1028</v>
      </c>
      <c r="C3969" s="13" t="s">
        <v>1403</v>
      </c>
      <c r="D3969" s="13" t="s">
        <v>88</v>
      </c>
      <c r="E3969" s="13" t="s">
        <v>89</v>
      </c>
      <c r="G3969" s="13" t="s">
        <v>13598</v>
      </c>
      <c r="H3969" s="13" t="s">
        <v>13599</v>
      </c>
      <c r="I3969" s="13" t="s">
        <v>42</v>
      </c>
      <c r="J3969" s="13" t="s">
        <v>43</v>
      </c>
      <c r="K3969" s="13" t="s">
        <v>53</v>
      </c>
      <c r="M3969" s="13" t="s">
        <v>42</v>
      </c>
      <c r="N3969" s="13" t="s">
        <v>53</v>
      </c>
      <c r="P3969" s="13" t="s">
        <v>45</v>
      </c>
      <c r="X3969" s="13" t="s">
        <v>46</v>
      </c>
      <c r="AA3969" s="13" t="s">
        <v>45</v>
      </c>
      <c r="AB3969" s="13" t="s">
        <v>47</v>
      </c>
    </row>
    <row r="3970" spans="1:28" x14ac:dyDescent="0.25">
      <c r="A3970" s="13" t="s">
        <v>13600</v>
      </c>
      <c r="B3970" s="13" t="s">
        <v>388</v>
      </c>
      <c r="C3970" s="13" t="s">
        <v>2445</v>
      </c>
      <c r="D3970" s="13" t="s">
        <v>38</v>
      </c>
      <c r="E3970" s="13" t="s">
        <v>39</v>
      </c>
      <c r="G3970" s="13" t="s">
        <v>13601</v>
      </c>
      <c r="H3970" s="13" t="s">
        <v>13602</v>
      </c>
      <c r="I3970" s="13" t="s">
        <v>42</v>
      </c>
      <c r="J3970" s="13" t="s">
        <v>43</v>
      </c>
      <c r="K3970" s="13" t="s">
        <v>44</v>
      </c>
      <c r="M3970" s="13" t="s">
        <v>42</v>
      </c>
      <c r="N3970" s="13" t="s">
        <v>44</v>
      </c>
      <c r="P3970" s="13" t="s">
        <v>45</v>
      </c>
      <c r="X3970" s="13" t="s">
        <v>46</v>
      </c>
      <c r="AA3970" s="13" t="s">
        <v>45</v>
      </c>
      <c r="AB3970" s="13" t="s">
        <v>47</v>
      </c>
    </row>
    <row r="3971" spans="1:28" x14ac:dyDescent="0.25">
      <c r="A3971" s="13" t="s">
        <v>13603</v>
      </c>
      <c r="B3971" s="13" t="s">
        <v>398</v>
      </c>
      <c r="C3971" s="13" t="s">
        <v>844</v>
      </c>
      <c r="D3971" s="13" t="s">
        <v>38</v>
      </c>
      <c r="E3971" s="13" t="s">
        <v>39</v>
      </c>
      <c r="G3971" s="13" t="s">
        <v>13604</v>
      </c>
      <c r="H3971" s="13" t="s">
        <v>13605</v>
      </c>
      <c r="I3971" s="13" t="s">
        <v>42</v>
      </c>
      <c r="J3971" s="13" t="s">
        <v>43</v>
      </c>
      <c r="K3971" s="13" t="s">
        <v>53</v>
      </c>
      <c r="M3971" s="13" t="s">
        <v>112</v>
      </c>
      <c r="N3971" s="13" t="s">
        <v>53</v>
      </c>
      <c r="P3971" s="13" t="s">
        <v>45</v>
      </c>
      <c r="X3971" s="13" t="s">
        <v>46</v>
      </c>
      <c r="AA3971" s="13" t="s">
        <v>45</v>
      </c>
      <c r="AB3971" s="13" t="s">
        <v>47</v>
      </c>
    </row>
    <row r="3972" spans="1:28" x14ac:dyDescent="0.25">
      <c r="A3972" s="13" t="s">
        <v>13606</v>
      </c>
      <c r="B3972" s="13" t="s">
        <v>2549</v>
      </c>
      <c r="C3972" s="13" t="s">
        <v>183</v>
      </c>
      <c r="D3972" s="13" t="s">
        <v>38</v>
      </c>
      <c r="E3972" s="13" t="s">
        <v>39</v>
      </c>
      <c r="G3972" s="13" t="s">
        <v>13607</v>
      </c>
      <c r="H3972" s="13" t="s">
        <v>13608</v>
      </c>
      <c r="I3972" s="13" t="s">
        <v>42</v>
      </c>
      <c r="J3972" s="13" t="s">
        <v>43</v>
      </c>
      <c r="K3972" s="13" t="s">
        <v>53</v>
      </c>
      <c r="M3972" s="13" t="s">
        <v>42</v>
      </c>
      <c r="N3972" s="13" t="s">
        <v>53</v>
      </c>
      <c r="P3972" s="13" t="s">
        <v>45</v>
      </c>
      <c r="X3972" s="13" t="s">
        <v>46</v>
      </c>
      <c r="AA3972" s="13" t="s">
        <v>45</v>
      </c>
      <c r="AB3972" s="13" t="s">
        <v>47</v>
      </c>
    </row>
    <row r="3973" spans="1:28" x14ac:dyDescent="0.25">
      <c r="A3973" s="13" t="s">
        <v>13609</v>
      </c>
      <c r="B3973" s="13" t="s">
        <v>60</v>
      </c>
      <c r="C3973" s="13" t="s">
        <v>124</v>
      </c>
      <c r="D3973" s="13" t="s">
        <v>88</v>
      </c>
      <c r="E3973" s="13" t="s">
        <v>89</v>
      </c>
      <c r="G3973" s="13" t="s">
        <v>13610</v>
      </c>
      <c r="H3973" s="13" t="s">
        <v>13611</v>
      </c>
      <c r="I3973" s="13" t="s">
        <v>42</v>
      </c>
      <c r="J3973" s="13" t="s">
        <v>43</v>
      </c>
      <c r="K3973" s="13" t="s">
        <v>44</v>
      </c>
      <c r="M3973" s="13" t="s">
        <v>42</v>
      </c>
      <c r="N3973" s="13" t="s">
        <v>44</v>
      </c>
      <c r="P3973" s="13" t="s">
        <v>45</v>
      </c>
      <c r="X3973" s="13" t="s">
        <v>46</v>
      </c>
      <c r="AA3973" s="13" t="s">
        <v>45</v>
      </c>
      <c r="AB3973" s="13" t="s">
        <v>47</v>
      </c>
    </row>
    <row r="3974" spans="1:28" x14ac:dyDescent="0.25">
      <c r="A3974" s="13" t="s">
        <v>13612</v>
      </c>
      <c r="B3974" s="13" t="s">
        <v>237</v>
      </c>
      <c r="C3974" s="13" t="s">
        <v>61</v>
      </c>
      <c r="D3974" s="13" t="s">
        <v>38</v>
      </c>
      <c r="E3974" s="13" t="s">
        <v>39</v>
      </c>
      <c r="G3974" s="13" t="s">
        <v>13613</v>
      </c>
      <c r="H3974" s="13" t="s">
        <v>13614</v>
      </c>
      <c r="I3974" s="13" t="s">
        <v>42</v>
      </c>
      <c r="J3974" s="13" t="s">
        <v>43</v>
      </c>
      <c r="K3974" s="13" t="s">
        <v>113</v>
      </c>
      <c r="M3974" s="13" t="s">
        <v>42</v>
      </c>
      <c r="N3974" s="13" t="s">
        <v>113</v>
      </c>
      <c r="P3974" s="13" t="s">
        <v>45</v>
      </c>
      <c r="X3974" s="13" t="s">
        <v>46</v>
      </c>
      <c r="AA3974" s="13" t="s">
        <v>45</v>
      </c>
      <c r="AB3974" s="13" t="s">
        <v>47</v>
      </c>
    </row>
    <row r="3975" spans="1:28" x14ac:dyDescent="0.25">
      <c r="A3975" s="13" t="s">
        <v>13615</v>
      </c>
      <c r="B3975" s="13" t="s">
        <v>1060</v>
      </c>
      <c r="C3975" s="13" t="s">
        <v>2378</v>
      </c>
      <c r="D3975" s="13" t="s">
        <v>38</v>
      </c>
      <c r="E3975" s="13" t="s">
        <v>39</v>
      </c>
      <c r="G3975" s="13" t="s">
        <v>13616</v>
      </c>
      <c r="H3975" s="13" t="s">
        <v>13617</v>
      </c>
      <c r="I3975" s="13" t="s">
        <v>42</v>
      </c>
      <c r="J3975" s="13" t="s">
        <v>43</v>
      </c>
      <c r="K3975" s="13" t="s">
        <v>44</v>
      </c>
      <c r="M3975" s="13" t="s">
        <v>42</v>
      </c>
      <c r="N3975" s="13" t="s">
        <v>44</v>
      </c>
      <c r="P3975" s="13" t="s">
        <v>45</v>
      </c>
      <c r="X3975" s="13" t="s">
        <v>46</v>
      </c>
      <c r="AA3975" s="13" t="s">
        <v>45</v>
      </c>
      <c r="AB3975" s="13" t="s">
        <v>47</v>
      </c>
    </row>
    <row r="3976" spans="1:28" x14ac:dyDescent="0.25">
      <c r="A3976" s="13" t="s">
        <v>13618</v>
      </c>
      <c r="B3976" s="13" t="s">
        <v>919</v>
      </c>
      <c r="C3976" s="13" t="s">
        <v>867</v>
      </c>
      <c r="D3976" s="13" t="s">
        <v>38</v>
      </c>
      <c r="E3976" s="13" t="s">
        <v>39</v>
      </c>
      <c r="G3976" s="13" t="s">
        <v>13619</v>
      </c>
      <c r="H3976" s="13" t="s">
        <v>13620</v>
      </c>
      <c r="I3976" s="13" t="s">
        <v>42</v>
      </c>
      <c r="J3976" s="13" t="s">
        <v>43</v>
      </c>
      <c r="K3976" s="13" t="s">
        <v>53</v>
      </c>
      <c r="M3976" s="13" t="s">
        <v>42</v>
      </c>
      <c r="N3976" s="13" t="s">
        <v>53</v>
      </c>
      <c r="P3976" s="13" t="s">
        <v>45</v>
      </c>
      <c r="X3976" s="13" t="s">
        <v>46</v>
      </c>
      <c r="AA3976" s="13" t="s">
        <v>45</v>
      </c>
      <c r="AB3976" s="13" t="s">
        <v>47</v>
      </c>
    </row>
    <row r="3977" spans="1:28" x14ac:dyDescent="0.25">
      <c r="A3977" s="13" t="s">
        <v>13621</v>
      </c>
      <c r="B3977" s="13" t="s">
        <v>5428</v>
      </c>
      <c r="C3977" s="13" t="s">
        <v>1241</v>
      </c>
      <c r="D3977" s="13" t="s">
        <v>38</v>
      </c>
      <c r="E3977" s="13" t="s">
        <v>39</v>
      </c>
      <c r="G3977" s="13" t="s">
        <v>13622</v>
      </c>
      <c r="H3977" s="13" t="s">
        <v>13623</v>
      </c>
      <c r="I3977" s="13" t="s">
        <v>42</v>
      </c>
      <c r="J3977" s="13" t="s">
        <v>43</v>
      </c>
      <c r="K3977" s="13" t="s">
        <v>44</v>
      </c>
      <c r="M3977" s="13" t="s">
        <v>42</v>
      </c>
      <c r="N3977" s="13" t="s">
        <v>44</v>
      </c>
      <c r="P3977" s="13" t="s">
        <v>45</v>
      </c>
      <c r="X3977" s="13" t="s">
        <v>46</v>
      </c>
      <c r="AA3977" s="13" t="s">
        <v>45</v>
      </c>
      <c r="AB3977" s="13" t="s">
        <v>47</v>
      </c>
    </row>
    <row r="3978" spans="1:28" x14ac:dyDescent="0.25">
      <c r="A3978" s="13" t="s">
        <v>13624</v>
      </c>
      <c r="B3978" s="13" t="s">
        <v>1206</v>
      </c>
      <c r="C3978" s="13" t="s">
        <v>1691</v>
      </c>
      <c r="D3978" s="13" t="s">
        <v>38</v>
      </c>
      <c r="E3978" s="13" t="s">
        <v>39</v>
      </c>
      <c r="G3978" s="13" t="s">
        <v>13625</v>
      </c>
      <c r="H3978" s="13" t="s">
        <v>13626</v>
      </c>
      <c r="I3978" s="13" t="s">
        <v>42</v>
      </c>
      <c r="J3978" s="13" t="s">
        <v>43</v>
      </c>
      <c r="K3978" s="13" t="s">
        <v>44</v>
      </c>
      <c r="M3978" s="13" t="s">
        <v>42</v>
      </c>
      <c r="N3978" s="13" t="s">
        <v>44</v>
      </c>
      <c r="P3978" s="13" t="s">
        <v>45</v>
      </c>
      <c r="X3978" s="13" t="s">
        <v>46</v>
      </c>
      <c r="AA3978" s="13" t="s">
        <v>45</v>
      </c>
      <c r="AB3978" s="13" t="s">
        <v>47</v>
      </c>
    </row>
    <row r="3979" spans="1:28" x14ac:dyDescent="0.25">
      <c r="A3979" s="13" t="s">
        <v>13627</v>
      </c>
      <c r="B3979" s="13" t="s">
        <v>4063</v>
      </c>
      <c r="C3979" s="13" t="s">
        <v>2634</v>
      </c>
      <c r="D3979" s="13" t="s">
        <v>38</v>
      </c>
      <c r="E3979" s="13" t="s">
        <v>39</v>
      </c>
      <c r="G3979" s="13" t="s">
        <v>13628</v>
      </c>
      <c r="H3979" s="13" t="s">
        <v>13629</v>
      </c>
      <c r="I3979" s="13" t="s">
        <v>42</v>
      </c>
      <c r="J3979" s="13" t="s">
        <v>43</v>
      </c>
      <c r="K3979" s="13" t="s">
        <v>53</v>
      </c>
      <c r="M3979" s="13" t="s">
        <v>42</v>
      </c>
      <c r="N3979" s="13" t="s">
        <v>53</v>
      </c>
      <c r="P3979" s="13" t="s">
        <v>45</v>
      </c>
      <c r="X3979" s="13" t="s">
        <v>46</v>
      </c>
      <c r="AA3979" s="13" t="s">
        <v>45</v>
      </c>
      <c r="AB3979" s="13" t="s">
        <v>47</v>
      </c>
    </row>
    <row r="3980" spans="1:28" x14ac:dyDescent="0.25">
      <c r="A3980" s="13" t="s">
        <v>13630</v>
      </c>
      <c r="B3980" s="13" t="s">
        <v>8003</v>
      </c>
      <c r="C3980" s="13" t="s">
        <v>158</v>
      </c>
      <c r="D3980" s="13" t="s">
        <v>38</v>
      </c>
      <c r="E3980" s="13" t="s">
        <v>39</v>
      </c>
      <c r="G3980" s="13" t="s">
        <v>13631</v>
      </c>
      <c r="H3980" s="13" t="s">
        <v>13632</v>
      </c>
      <c r="I3980" s="13" t="s">
        <v>42</v>
      </c>
      <c r="J3980" s="13" t="s">
        <v>43</v>
      </c>
      <c r="K3980" s="13" t="s">
        <v>44</v>
      </c>
      <c r="M3980" s="13" t="s">
        <v>42</v>
      </c>
      <c r="N3980" s="13" t="s">
        <v>44</v>
      </c>
      <c r="P3980" s="13" t="s">
        <v>45</v>
      </c>
      <c r="X3980" s="13" t="s">
        <v>46</v>
      </c>
      <c r="AA3980" s="13" t="s">
        <v>45</v>
      </c>
      <c r="AB3980" s="13" t="s">
        <v>47</v>
      </c>
    </row>
    <row r="3981" spans="1:28" x14ac:dyDescent="0.25">
      <c r="A3981" s="13" t="s">
        <v>13633</v>
      </c>
      <c r="B3981" s="13" t="s">
        <v>3126</v>
      </c>
      <c r="C3981" s="13" t="s">
        <v>13634</v>
      </c>
      <c r="D3981" s="13" t="s">
        <v>38</v>
      </c>
      <c r="E3981" s="13" t="s">
        <v>39</v>
      </c>
      <c r="G3981" s="13" t="s">
        <v>13635</v>
      </c>
      <c r="H3981" s="13" t="s">
        <v>13636</v>
      </c>
      <c r="I3981" s="13" t="s">
        <v>42</v>
      </c>
      <c r="J3981" s="13" t="s">
        <v>43</v>
      </c>
      <c r="K3981" s="13" t="s">
        <v>44</v>
      </c>
      <c r="M3981" s="13" t="s">
        <v>42</v>
      </c>
      <c r="N3981" s="13" t="s">
        <v>44</v>
      </c>
      <c r="P3981" s="13" t="s">
        <v>45</v>
      </c>
      <c r="X3981" s="13" t="s">
        <v>46</v>
      </c>
      <c r="AA3981" s="13" t="s">
        <v>45</v>
      </c>
      <c r="AB3981" s="13" t="s">
        <v>47</v>
      </c>
    </row>
    <row r="3982" spans="1:28" x14ac:dyDescent="0.25">
      <c r="A3982" s="13" t="s">
        <v>13637</v>
      </c>
      <c r="B3982" s="13" t="s">
        <v>123</v>
      </c>
      <c r="C3982" s="13" t="s">
        <v>1624</v>
      </c>
      <c r="D3982" s="13" t="s">
        <v>38</v>
      </c>
      <c r="E3982" s="13" t="s">
        <v>39</v>
      </c>
      <c r="G3982" s="13" t="s">
        <v>13638</v>
      </c>
      <c r="H3982" s="13" t="s">
        <v>13639</v>
      </c>
      <c r="I3982" s="13" t="s">
        <v>42</v>
      </c>
      <c r="J3982" s="13" t="s">
        <v>43</v>
      </c>
      <c r="K3982" s="13" t="s">
        <v>64</v>
      </c>
      <c r="M3982" s="13" t="s">
        <v>42</v>
      </c>
      <c r="N3982" s="13" t="s">
        <v>64</v>
      </c>
      <c r="P3982" s="13" t="s">
        <v>45</v>
      </c>
      <c r="X3982" s="13" t="s">
        <v>46</v>
      </c>
      <c r="AA3982" s="13" t="s">
        <v>45</v>
      </c>
      <c r="AB3982" s="13" t="s">
        <v>47</v>
      </c>
    </row>
    <row r="3983" spans="1:28" x14ac:dyDescent="0.25">
      <c r="A3983" s="13" t="s">
        <v>13640</v>
      </c>
      <c r="B3983" s="13" t="s">
        <v>1420</v>
      </c>
      <c r="C3983" s="13" t="s">
        <v>1759</v>
      </c>
      <c r="D3983" s="13" t="s">
        <v>38</v>
      </c>
      <c r="E3983" s="13" t="s">
        <v>39</v>
      </c>
      <c r="G3983" s="13" t="s">
        <v>13641</v>
      </c>
      <c r="H3983" s="13" t="s">
        <v>13642</v>
      </c>
      <c r="I3983" s="13" t="s">
        <v>42</v>
      </c>
      <c r="J3983" s="13" t="s">
        <v>43</v>
      </c>
      <c r="K3983" s="13" t="s">
        <v>53</v>
      </c>
      <c r="M3983" s="13" t="s">
        <v>42</v>
      </c>
      <c r="N3983" s="13" t="s">
        <v>53</v>
      </c>
      <c r="P3983" s="13" t="s">
        <v>45</v>
      </c>
      <c r="X3983" s="13" t="s">
        <v>46</v>
      </c>
      <c r="AA3983" s="13" t="s">
        <v>45</v>
      </c>
      <c r="AB3983" s="13" t="s">
        <v>47</v>
      </c>
    </row>
    <row r="3984" spans="1:28" x14ac:dyDescent="0.25">
      <c r="A3984" s="13" t="s">
        <v>13643</v>
      </c>
      <c r="B3984" s="13" t="s">
        <v>439</v>
      </c>
      <c r="C3984" s="13" t="s">
        <v>13097</v>
      </c>
      <c r="D3984" s="13" t="s">
        <v>38</v>
      </c>
      <c r="E3984" s="13" t="s">
        <v>39</v>
      </c>
      <c r="G3984" s="13" t="s">
        <v>13644</v>
      </c>
      <c r="H3984" s="13" t="s">
        <v>13645</v>
      </c>
      <c r="I3984" s="13" t="s">
        <v>42</v>
      </c>
      <c r="J3984" s="13" t="s">
        <v>43</v>
      </c>
      <c r="K3984" s="13" t="s">
        <v>53</v>
      </c>
      <c r="M3984" s="13" t="s">
        <v>42</v>
      </c>
      <c r="N3984" s="13" t="s">
        <v>53</v>
      </c>
      <c r="P3984" s="13" t="s">
        <v>45</v>
      </c>
      <c r="X3984" s="13" t="s">
        <v>46</v>
      </c>
      <c r="AA3984" s="13" t="s">
        <v>45</v>
      </c>
      <c r="AB3984" s="13" t="s">
        <v>47</v>
      </c>
    </row>
    <row r="3985" spans="1:28" x14ac:dyDescent="0.25">
      <c r="A3985" s="13" t="s">
        <v>13646</v>
      </c>
      <c r="B3985" s="13" t="s">
        <v>1240</v>
      </c>
      <c r="C3985" s="13" t="s">
        <v>13647</v>
      </c>
      <c r="D3985" s="13" t="s">
        <v>38</v>
      </c>
      <c r="E3985" s="13" t="s">
        <v>39</v>
      </c>
      <c r="G3985" s="13" t="s">
        <v>13648</v>
      </c>
      <c r="H3985" s="13" t="s">
        <v>13649</v>
      </c>
      <c r="I3985" s="13" t="s">
        <v>42</v>
      </c>
      <c r="J3985" s="13" t="s">
        <v>43</v>
      </c>
      <c r="K3985" s="13" t="s">
        <v>64</v>
      </c>
      <c r="M3985" s="13" t="s">
        <v>42</v>
      </c>
      <c r="N3985" s="13" t="s">
        <v>64</v>
      </c>
      <c r="P3985" s="13" t="s">
        <v>45</v>
      </c>
      <c r="X3985" s="13" t="s">
        <v>46</v>
      </c>
      <c r="AA3985" s="13" t="s">
        <v>45</v>
      </c>
      <c r="AB3985" s="13" t="s">
        <v>47</v>
      </c>
    </row>
    <row r="3986" spans="1:28" x14ac:dyDescent="0.25">
      <c r="A3986" s="13" t="s">
        <v>13650</v>
      </c>
      <c r="B3986" s="13" t="s">
        <v>3862</v>
      </c>
      <c r="C3986" s="13" t="s">
        <v>759</v>
      </c>
      <c r="D3986" s="13" t="s">
        <v>38</v>
      </c>
      <c r="E3986" s="13" t="s">
        <v>39</v>
      </c>
      <c r="G3986" s="13" t="s">
        <v>13651</v>
      </c>
      <c r="H3986" s="13" t="s">
        <v>13652</v>
      </c>
      <c r="I3986" s="13" t="s">
        <v>42</v>
      </c>
      <c r="J3986" s="13" t="s">
        <v>43</v>
      </c>
      <c r="K3986" s="13" t="s">
        <v>53</v>
      </c>
      <c r="M3986" s="13" t="s">
        <v>42</v>
      </c>
      <c r="N3986" s="13" t="s">
        <v>53</v>
      </c>
      <c r="P3986" s="13" t="s">
        <v>45</v>
      </c>
      <c r="X3986" s="13" t="s">
        <v>46</v>
      </c>
      <c r="AA3986" s="13" t="s">
        <v>45</v>
      </c>
      <c r="AB3986" s="13" t="s">
        <v>47</v>
      </c>
    </row>
    <row r="3987" spans="1:28" x14ac:dyDescent="0.25">
      <c r="A3987" s="13" t="s">
        <v>13653</v>
      </c>
      <c r="B3987" s="13" t="s">
        <v>13654</v>
      </c>
      <c r="C3987" s="13" t="s">
        <v>1276</v>
      </c>
      <c r="D3987" s="13" t="s">
        <v>38</v>
      </c>
      <c r="E3987" s="13" t="s">
        <v>39</v>
      </c>
      <c r="G3987" s="13" t="s">
        <v>13655</v>
      </c>
      <c r="H3987" s="13" t="s">
        <v>13656</v>
      </c>
      <c r="I3987" s="13" t="s">
        <v>42</v>
      </c>
      <c r="J3987" s="13" t="s">
        <v>43</v>
      </c>
      <c r="K3987" s="13" t="s">
        <v>44</v>
      </c>
      <c r="M3987" s="13" t="s">
        <v>42</v>
      </c>
      <c r="N3987" s="13" t="s">
        <v>44</v>
      </c>
      <c r="P3987" s="13" t="s">
        <v>45</v>
      </c>
      <c r="X3987" s="13" t="s">
        <v>46</v>
      </c>
      <c r="AA3987" s="13" t="s">
        <v>45</v>
      </c>
      <c r="AB3987" s="13" t="s">
        <v>47</v>
      </c>
    </row>
    <row r="3988" spans="1:28" x14ac:dyDescent="0.25">
      <c r="A3988" s="13" t="s">
        <v>13657</v>
      </c>
      <c r="B3988" s="13" t="s">
        <v>8468</v>
      </c>
      <c r="C3988" s="13" t="s">
        <v>606</v>
      </c>
      <c r="D3988" s="13" t="s">
        <v>38</v>
      </c>
      <c r="E3988" s="13" t="s">
        <v>39</v>
      </c>
      <c r="G3988" s="13" t="s">
        <v>13658</v>
      </c>
      <c r="H3988" s="13" t="s">
        <v>13659</v>
      </c>
      <c r="I3988" s="13" t="s">
        <v>42</v>
      </c>
      <c r="J3988" s="13" t="s">
        <v>43</v>
      </c>
      <c r="K3988" s="13" t="s">
        <v>53</v>
      </c>
      <c r="M3988" s="13" t="s">
        <v>42</v>
      </c>
      <c r="N3988" s="13" t="s">
        <v>53</v>
      </c>
      <c r="P3988" s="13" t="s">
        <v>45</v>
      </c>
      <c r="X3988" s="13" t="s">
        <v>46</v>
      </c>
      <c r="AA3988" s="13" t="s">
        <v>45</v>
      </c>
      <c r="AB3988" s="13" t="s">
        <v>47</v>
      </c>
    </row>
    <row r="3989" spans="1:28" x14ac:dyDescent="0.25">
      <c r="A3989" s="13" t="s">
        <v>13660</v>
      </c>
      <c r="B3989" s="13" t="s">
        <v>449</v>
      </c>
      <c r="C3989" s="13" t="s">
        <v>1390</v>
      </c>
      <c r="D3989" s="13" t="s">
        <v>38</v>
      </c>
      <c r="E3989" s="13" t="s">
        <v>39</v>
      </c>
      <c r="G3989" s="13" t="s">
        <v>13661</v>
      </c>
      <c r="H3989" s="13" t="s">
        <v>13662</v>
      </c>
      <c r="I3989" s="13" t="s">
        <v>42</v>
      </c>
      <c r="J3989" s="13" t="s">
        <v>43</v>
      </c>
      <c r="K3989" s="13" t="s">
        <v>113</v>
      </c>
      <c r="M3989" s="13" t="s">
        <v>42</v>
      </c>
      <c r="N3989" s="13" t="s">
        <v>113</v>
      </c>
      <c r="P3989" s="13" t="s">
        <v>45</v>
      </c>
      <c r="X3989" s="13" t="s">
        <v>46</v>
      </c>
      <c r="AA3989" s="13" t="s">
        <v>45</v>
      </c>
      <c r="AB3989" s="13" t="s">
        <v>47</v>
      </c>
    </row>
    <row r="3990" spans="1:28" x14ac:dyDescent="0.25">
      <c r="A3990" s="13" t="s">
        <v>13663</v>
      </c>
      <c r="B3990" s="13" t="s">
        <v>407</v>
      </c>
      <c r="C3990" s="13" t="s">
        <v>1848</v>
      </c>
      <c r="D3990" s="13" t="s">
        <v>38</v>
      </c>
      <c r="E3990" s="13" t="s">
        <v>39</v>
      </c>
      <c r="G3990" s="13" t="s">
        <v>13664</v>
      </c>
      <c r="H3990" s="13" t="s">
        <v>13665</v>
      </c>
      <c r="I3990" s="13" t="s">
        <v>42</v>
      </c>
      <c r="J3990" s="13" t="s">
        <v>43</v>
      </c>
      <c r="K3990" s="13" t="s">
        <v>64</v>
      </c>
      <c r="M3990" s="13" t="s">
        <v>42</v>
      </c>
      <c r="N3990" s="13" t="s">
        <v>64</v>
      </c>
      <c r="P3990" s="13" t="s">
        <v>45</v>
      </c>
      <c r="X3990" s="13" t="s">
        <v>46</v>
      </c>
      <c r="AA3990" s="13" t="s">
        <v>45</v>
      </c>
      <c r="AB3990" s="13" t="s">
        <v>47</v>
      </c>
    </row>
    <row r="3991" spans="1:28" x14ac:dyDescent="0.25">
      <c r="A3991" s="13" t="s">
        <v>13666</v>
      </c>
      <c r="B3991" s="13" t="s">
        <v>1402</v>
      </c>
      <c r="C3991" s="13" t="s">
        <v>263</v>
      </c>
      <c r="D3991" s="13" t="s">
        <v>38</v>
      </c>
      <c r="E3991" s="13" t="s">
        <v>39</v>
      </c>
      <c r="G3991" s="13" t="s">
        <v>13667</v>
      </c>
      <c r="H3991" s="13" t="s">
        <v>13668</v>
      </c>
      <c r="I3991" s="13" t="s">
        <v>42</v>
      </c>
      <c r="J3991" s="13" t="s">
        <v>43</v>
      </c>
      <c r="K3991" s="13" t="s">
        <v>44</v>
      </c>
      <c r="M3991" s="13" t="s">
        <v>42</v>
      </c>
      <c r="N3991" s="13" t="s">
        <v>44</v>
      </c>
      <c r="P3991" s="13" t="s">
        <v>45</v>
      </c>
      <c r="X3991" s="13" t="s">
        <v>46</v>
      </c>
      <c r="AA3991" s="13" t="s">
        <v>45</v>
      </c>
      <c r="AB3991" s="13" t="s">
        <v>47</v>
      </c>
    </row>
    <row r="3992" spans="1:28" x14ac:dyDescent="0.25">
      <c r="A3992" s="13" t="s">
        <v>13669</v>
      </c>
      <c r="B3992" s="13" t="s">
        <v>5421</v>
      </c>
      <c r="C3992" s="13" t="s">
        <v>153</v>
      </c>
      <c r="D3992" s="13" t="s">
        <v>38</v>
      </c>
      <c r="E3992" s="13" t="s">
        <v>39</v>
      </c>
      <c r="G3992" s="13" t="s">
        <v>13670</v>
      </c>
      <c r="H3992" s="13" t="s">
        <v>13671</v>
      </c>
      <c r="I3992" s="13" t="s">
        <v>42</v>
      </c>
      <c r="J3992" s="13" t="s">
        <v>43</v>
      </c>
      <c r="K3992" s="13" t="s">
        <v>44</v>
      </c>
      <c r="M3992" s="13" t="s">
        <v>42</v>
      </c>
      <c r="N3992" s="13" t="s">
        <v>44</v>
      </c>
      <c r="P3992" s="13" t="s">
        <v>45</v>
      </c>
      <c r="X3992" s="13" t="s">
        <v>46</v>
      </c>
      <c r="AA3992" s="13" t="s">
        <v>45</v>
      </c>
      <c r="AB3992" s="13" t="s">
        <v>47</v>
      </c>
    </row>
    <row r="3993" spans="1:28" x14ac:dyDescent="0.25">
      <c r="A3993" s="13" t="s">
        <v>13672</v>
      </c>
      <c r="B3993" s="13" t="s">
        <v>1298</v>
      </c>
      <c r="C3993" s="13" t="s">
        <v>13673</v>
      </c>
      <c r="D3993" s="13" t="s">
        <v>38</v>
      </c>
      <c r="E3993" s="13" t="s">
        <v>39</v>
      </c>
      <c r="G3993" s="13" t="s">
        <v>13674</v>
      </c>
      <c r="H3993" s="13" t="s">
        <v>13675</v>
      </c>
      <c r="I3993" s="13" t="s">
        <v>42</v>
      </c>
      <c r="J3993" s="13" t="s">
        <v>43</v>
      </c>
      <c r="K3993" s="13" t="s">
        <v>113</v>
      </c>
      <c r="M3993" s="13" t="s">
        <v>42</v>
      </c>
      <c r="N3993" s="13" t="s">
        <v>113</v>
      </c>
      <c r="P3993" s="13" t="s">
        <v>45</v>
      </c>
      <c r="X3993" s="13" t="s">
        <v>46</v>
      </c>
      <c r="AA3993" s="13" t="s">
        <v>45</v>
      </c>
      <c r="AB3993" s="13" t="s">
        <v>47</v>
      </c>
    </row>
    <row r="3994" spans="1:28" x14ac:dyDescent="0.25">
      <c r="A3994" s="13" t="s">
        <v>13676</v>
      </c>
      <c r="B3994" s="13" t="s">
        <v>356</v>
      </c>
      <c r="C3994" s="13" t="s">
        <v>715</v>
      </c>
      <c r="D3994" s="13" t="s">
        <v>88</v>
      </c>
      <c r="E3994" s="13" t="s">
        <v>89</v>
      </c>
      <c r="G3994" s="13" t="s">
        <v>13677</v>
      </c>
      <c r="H3994" s="13" t="s">
        <v>13678</v>
      </c>
      <c r="I3994" s="13" t="s">
        <v>42</v>
      </c>
      <c r="J3994" s="13" t="s">
        <v>43</v>
      </c>
      <c r="K3994" s="13" t="s">
        <v>53</v>
      </c>
      <c r="M3994" s="13" t="s">
        <v>42</v>
      </c>
      <c r="N3994" s="13" t="s">
        <v>53</v>
      </c>
      <c r="P3994" s="13" t="s">
        <v>45</v>
      </c>
      <c r="X3994" s="13" t="s">
        <v>46</v>
      </c>
      <c r="AA3994" s="13" t="s">
        <v>45</v>
      </c>
      <c r="AB3994" s="13" t="s">
        <v>47</v>
      </c>
    </row>
    <row r="3995" spans="1:28" x14ac:dyDescent="0.25">
      <c r="A3995" s="13" t="s">
        <v>13679</v>
      </c>
      <c r="B3995" s="13" t="s">
        <v>10986</v>
      </c>
      <c r="C3995" s="13" t="s">
        <v>109</v>
      </c>
      <c r="D3995" s="13" t="s">
        <v>38</v>
      </c>
      <c r="E3995" s="13" t="s">
        <v>39</v>
      </c>
      <c r="G3995" s="13" t="s">
        <v>13680</v>
      </c>
      <c r="H3995" s="13" t="s">
        <v>13681</v>
      </c>
      <c r="I3995" s="13" t="s">
        <v>42</v>
      </c>
      <c r="J3995" s="13" t="s">
        <v>43</v>
      </c>
      <c r="K3995" s="13" t="s">
        <v>44</v>
      </c>
      <c r="M3995" s="13" t="s">
        <v>42</v>
      </c>
      <c r="N3995" s="13" t="s">
        <v>44</v>
      </c>
      <c r="P3995" s="13" t="s">
        <v>45</v>
      </c>
      <c r="X3995" s="13" t="s">
        <v>46</v>
      </c>
      <c r="AA3995" s="13" t="s">
        <v>45</v>
      </c>
      <c r="AB3995" s="13" t="s">
        <v>47</v>
      </c>
    </row>
    <row r="3996" spans="1:28" x14ac:dyDescent="0.25">
      <c r="A3996" s="13" t="s">
        <v>13682</v>
      </c>
      <c r="B3996" s="13" t="s">
        <v>970</v>
      </c>
      <c r="C3996" s="13" t="s">
        <v>633</v>
      </c>
      <c r="D3996" s="13" t="s">
        <v>88</v>
      </c>
      <c r="E3996" s="13" t="s">
        <v>89</v>
      </c>
      <c r="G3996" s="13" t="s">
        <v>13683</v>
      </c>
      <c r="H3996" s="13" t="s">
        <v>13684</v>
      </c>
      <c r="I3996" s="13" t="s">
        <v>42</v>
      </c>
      <c r="J3996" s="13" t="s">
        <v>43</v>
      </c>
      <c r="K3996" s="13" t="s">
        <v>64</v>
      </c>
      <c r="M3996" s="13" t="s">
        <v>42</v>
      </c>
      <c r="N3996" s="13" t="s">
        <v>64</v>
      </c>
      <c r="P3996" s="13" t="s">
        <v>45</v>
      </c>
      <c r="X3996" s="13" t="s">
        <v>46</v>
      </c>
      <c r="AA3996" s="13" t="s">
        <v>45</v>
      </c>
      <c r="AB3996" s="13" t="s">
        <v>47</v>
      </c>
    </row>
    <row r="3997" spans="1:28" x14ac:dyDescent="0.25">
      <c r="A3997" s="13" t="s">
        <v>13685</v>
      </c>
      <c r="B3997" s="13" t="s">
        <v>483</v>
      </c>
      <c r="C3997" s="13" t="s">
        <v>173</v>
      </c>
      <c r="D3997" s="13" t="s">
        <v>38</v>
      </c>
      <c r="E3997" s="13" t="s">
        <v>39</v>
      </c>
      <c r="G3997" s="13" t="s">
        <v>13686</v>
      </c>
      <c r="H3997" s="13" t="s">
        <v>13687</v>
      </c>
      <c r="I3997" s="13" t="s">
        <v>42</v>
      </c>
      <c r="J3997" s="13" t="s">
        <v>43</v>
      </c>
      <c r="K3997" s="13" t="s">
        <v>44</v>
      </c>
      <c r="M3997" s="13" t="s">
        <v>42</v>
      </c>
      <c r="N3997" s="13" t="s">
        <v>44</v>
      </c>
      <c r="P3997" s="13" t="s">
        <v>45</v>
      </c>
      <c r="X3997" s="13" t="s">
        <v>46</v>
      </c>
      <c r="AA3997" s="13" t="s">
        <v>45</v>
      </c>
      <c r="AB3997" s="13" t="s">
        <v>47</v>
      </c>
    </row>
    <row r="3998" spans="1:28" x14ac:dyDescent="0.25">
      <c r="A3998" s="13" t="s">
        <v>13688</v>
      </c>
      <c r="B3998" s="13" t="s">
        <v>10155</v>
      </c>
      <c r="C3998" s="13" t="s">
        <v>10156</v>
      </c>
      <c r="D3998" s="13" t="s">
        <v>38</v>
      </c>
      <c r="E3998" s="13" t="s">
        <v>39</v>
      </c>
      <c r="G3998" s="13" t="s">
        <v>13689</v>
      </c>
      <c r="H3998" s="13" t="s">
        <v>13690</v>
      </c>
      <c r="I3998" s="13" t="s">
        <v>42</v>
      </c>
      <c r="J3998" s="13" t="s">
        <v>43</v>
      </c>
      <c r="K3998" s="13" t="s">
        <v>44</v>
      </c>
      <c r="M3998" s="13" t="s">
        <v>42</v>
      </c>
      <c r="N3998" s="13" t="s">
        <v>44</v>
      </c>
      <c r="P3998" s="13" t="s">
        <v>45</v>
      </c>
      <c r="X3998" s="13" t="s">
        <v>46</v>
      </c>
      <c r="AA3998" s="13" t="s">
        <v>45</v>
      </c>
      <c r="AB3998" s="13" t="s">
        <v>47</v>
      </c>
    </row>
    <row r="3999" spans="1:28" x14ac:dyDescent="0.25">
      <c r="A3999" s="13" t="s">
        <v>13691</v>
      </c>
      <c r="B3999" s="13" t="s">
        <v>1864</v>
      </c>
      <c r="C3999" s="13" t="s">
        <v>345</v>
      </c>
      <c r="D3999" s="13" t="s">
        <v>38</v>
      </c>
      <c r="E3999" s="13" t="s">
        <v>39</v>
      </c>
      <c r="G3999" s="13" t="s">
        <v>13692</v>
      </c>
      <c r="H3999" s="13" t="s">
        <v>13693</v>
      </c>
      <c r="I3999" s="13" t="s">
        <v>42</v>
      </c>
      <c r="J3999" s="13" t="s">
        <v>43</v>
      </c>
      <c r="K3999" s="13" t="s">
        <v>44</v>
      </c>
      <c r="M3999" s="13" t="s">
        <v>42</v>
      </c>
      <c r="N3999" s="13" t="s">
        <v>44</v>
      </c>
      <c r="P3999" s="13" t="s">
        <v>45</v>
      </c>
      <c r="X3999" s="13" t="s">
        <v>46</v>
      </c>
      <c r="AA3999" s="13" t="s">
        <v>45</v>
      </c>
      <c r="AB3999" s="13" t="s">
        <v>47</v>
      </c>
    </row>
    <row r="4000" spans="1:28" x14ac:dyDescent="0.25">
      <c r="A4000" s="13" t="s">
        <v>13694</v>
      </c>
      <c r="B4000" s="13" t="s">
        <v>3862</v>
      </c>
      <c r="C4000" s="13" t="s">
        <v>701</v>
      </c>
      <c r="D4000" s="13" t="s">
        <v>38</v>
      </c>
      <c r="E4000" s="13" t="s">
        <v>39</v>
      </c>
      <c r="G4000" s="13" t="s">
        <v>13695</v>
      </c>
      <c r="H4000" s="13" t="s">
        <v>13696</v>
      </c>
      <c r="I4000" s="13" t="s">
        <v>42</v>
      </c>
      <c r="J4000" s="13" t="s">
        <v>43</v>
      </c>
      <c r="K4000" s="13" t="s">
        <v>113</v>
      </c>
      <c r="M4000" s="13" t="s">
        <v>42</v>
      </c>
      <c r="N4000" s="13" t="s">
        <v>113</v>
      </c>
      <c r="P4000" s="13" t="s">
        <v>45</v>
      </c>
      <c r="X4000" s="13" t="s">
        <v>46</v>
      </c>
      <c r="AA4000" s="13" t="s">
        <v>45</v>
      </c>
      <c r="AB4000" s="13" t="s">
        <v>47</v>
      </c>
    </row>
    <row r="4001" spans="1:28" x14ac:dyDescent="0.25">
      <c r="A4001" s="13" t="s">
        <v>13697</v>
      </c>
      <c r="B4001" s="13" t="s">
        <v>13698</v>
      </c>
      <c r="C4001" s="13" t="s">
        <v>13699</v>
      </c>
      <c r="D4001" s="13" t="s">
        <v>38</v>
      </c>
      <c r="E4001" s="13" t="s">
        <v>39</v>
      </c>
      <c r="G4001" s="13" t="s">
        <v>13700</v>
      </c>
      <c r="H4001" s="13" t="s">
        <v>13701</v>
      </c>
      <c r="I4001" s="13" t="s">
        <v>42</v>
      </c>
      <c r="J4001" s="13" t="s">
        <v>43</v>
      </c>
      <c r="K4001" s="13" t="s">
        <v>44</v>
      </c>
      <c r="M4001" s="13" t="s">
        <v>42</v>
      </c>
      <c r="N4001" s="13" t="s">
        <v>44</v>
      </c>
      <c r="P4001" s="13" t="s">
        <v>45</v>
      </c>
      <c r="X4001" s="13" t="s">
        <v>46</v>
      </c>
      <c r="AA4001" s="13" t="s">
        <v>45</v>
      </c>
      <c r="AB4001" s="13" t="s">
        <v>47</v>
      </c>
    </row>
    <row r="4002" spans="1:28" x14ac:dyDescent="0.25">
      <c r="A4002" s="13" t="s">
        <v>13702</v>
      </c>
      <c r="B4002" s="13" t="s">
        <v>4168</v>
      </c>
      <c r="C4002" s="13" t="s">
        <v>345</v>
      </c>
      <c r="D4002" s="13" t="s">
        <v>38</v>
      </c>
      <c r="E4002" s="13" t="s">
        <v>39</v>
      </c>
      <c r="G4002" s="13" t="s">
        <v>13703</v>
      </c>
      <c r="H4002" s="13" t="s">
        <v>13704</v>
      </c>
      <c r="I4002" s="13" t="s">
        <v>42</v>
      </c>
      <c r="J4002" s="13" t="s">
        <v>43</v>
      </c>
      <c r="K4002" s="13" t="s">
        <v>53</v>
      </c>
      <c r="M4002" s="13" t="s">
        <v>42</v>
      </c>
      <c r="N4002" s="13" t="s">
        <v>53</v>
      </c>
      <c r="P4002" s="13" t="s">
        <v>45</v>
      </c>
      <c r="X4002" s="13" t="s">
        <v>46</v>
      </c>
      <c r="AA4002" s="13" t="s">
        <v>45</v>
      </c>
      <c r="AB4002" s="13" t="s">
        <v>47</v>
      </c>
    </row>
    <row r="4003" spans="1:28" x14ac:dyDescent="0.25">
      <c r="A4003" s="13" t="s">
        <v>13705</v>
      </c>
      <c r="B4003" s="13" t="s">
        <v>4329</v>
      </c>
      <c r="C4003" s="13" t="s">
        <v>1140</v>
      </c>
      <c r="D4003" s="13" t="s">
        <v>38</v>
      </c>
      <c r="E4003" s="13" t="s">
        <v>39</v>
      </c>
      <c r="G4003" s="13" t="s">
        <v>13706</v>
      </c>
      <c r="H4003" s="13" t="s">
        <v>13707</v>
      </c>
      <c r="I4003" s="13" t="s">
        <v>42</v>
      </c>
      <c r="J4003" s="13" t="s">
        <v>43</v>
      </c>
      <c r="K4003" s="13" t="s">
        <v>64</v>
      </c>
      <c r="M4003" s="13" t="s">
        <v>42</v>
      </c>
      <c r="N4003" s="13" t="s">
        <v>64</v>
      </c>
      <c r="P4003" s="13" t="s">
        <v>45</v>
      </c>
      <c r="X4003" s="13" t="s">
        <v>46</v>
      </c>
      <c r="AA4003" s="13" t="s">
        <v>45</v>
      </c>
      <c r="AB4003" s="13" t="s">
        <v>47</v>
      </c>
    </row>
    <row r="4004" spans="1:28" x14ac:dyDescent="0.25">
      <c r="A4004" s="13" t="s">
        <v>13708</v>
      </c>
      <c r="B4004" s="13" t="s">
        <v>3876</v>
      </c>
      <c r="C4004" s="13" t="s">
        <v>979</v>
      </c>
      <c r="D4004" s="13" t="s">
        <v>38</v>
      </c>
      <c r="E4004" s="13" t="s">
        <v>39</v>
      </c>
      <c r="G4004" s="13" t="s">
        <v>13709</v>
      </c>
      <c r="H4004" s="13" t="s">
        <v>13710</v>
      </c>
      <c r="I4004" s="13" t="s">
        <v>42</v>
      </c>
      <c r="J4004" s="13" t="s">
        <v>43</v>
      </c>
      <c r="K4004" s="13" t="s">
        <v>113</v>
      </c>
      <c r="M4004" s="13" t="s">
        <v>42</v>
      </c>
      <c r="N4004" s="13" t="s">
        <v>113</v>
      </c>
      <c r="P4004" s="13" t="s">
        <v>45</v>
      </c>
      <c r="X4004" s="13" t="s">
        <v>46</v>
      </c>
      <c r="AA4004" s="13" t="s">
        <v>45</v>
      </c>
      <c r="AB4004" s="13" t="s">
        <v>47</v>
      </c>
    </row>
    <row r="4005" spans="1:28" x14ac:dyDescent="0.25">
      <c r="A4005" s="13" t="s">
        <v>13711</v>
      </c>
      <c r="B4005" s="13" t="s">
        <v>620</v>
      </c>
      <c r="C4005" s="13" t="s">
        <v>129</v>
      </c>
      <c r="D4005" s="13" t="s">
        <v>38</v>
      </c>
      <c r="E4005" s="13" t="s">
        <v>39</v>
      </c>
      <c r="G4005" s="13" t="s">
        <v>13712</v>
      </c>
      <c r="H4005" s="13" t="s">
        <v>13713</v>
      </c>
      <c r="I4005" s="13" t="s">
        <v>42</v>
      </c>
      <c r="J4005" s="13" t="s">
        <v>43</v>
      </c>
      <c r="K4005" s="13" t="s">
        <v>44</v>
      </c>
      <c r="M4005" s="13" t="s">
        <v>42</v>
      </c>
      <c r="N4005" s="13" t="s">
        <v>44</v>
      </c>
      <c r="P4005" s="13" t="s">
        <v>45</v>
      </c>
      <c r="X4005" s="13" t="s">
        <v>46</v>
      </c>
      <c r="AA4005" s="13" t="s">
        <v>45</v>
      </c>
      <c r="AB4005" s="13" t="s">
        <v>47</v>
      </c>
    </row>
    <row r="4006" spans="1:28" x14ac:dyDescent="0.25">
      <c r="A4006" s="13" t="s">
        <v>13714</v>
      </c>
      <c r="B4006" s="13" t="s">
        <v>66</v>
      </c>
      <c r="C4006" s="13" t="s">
        <v>1949</v>
      </c>
      <c r="D4006" s="13" t="s">
        <v>38</v>
      </c>
      <c r="E4006" s="13" t="s">
        <v>39</v>
      </c>
      <c r="G4006" s="13" t="s">
        <v>13715</v>
      </c>
      <c r="H4006" s="13" t="s">
        <v>13716</v>
      </c>
      <c r="I4006" s="13" t="s">
        <v>42</v>
      </c>
      <c r="J4006" s="13" t="s">
        <v>43</v>
      </c>
      <c r="K4006" s="13" t="s">
        <v>113</v>
      </c>
      <c r="M4006" s="13" t="s">
        <v>42</v>
      </c>
      <c r="N4006" s="13" t="s">
        <v>113</v>
      </c>
      <c r="P4006" s="13" t="s">
        <v>45</v>
      </c>
      <c r="X4006" s="13" t="s">
        <v>46</v>
      </c>
      <c r="AA4006" s="13" t="s">
        <v>45</v>
      </c>
      <c r="AB4006" s="13" t="s">
        <v>47</v>
      </c>
    </row>
    <row r="4007" spans="1:28" x14ac:dyDescent="0.25">
      <c r="A4007" s="13" t="s">
        <v>13717</v>
      </c>
      <c r="B4007" s="13" t="s">
        <v>1852</v>
      </c>
      <c r="C4007" s="13" t="s">
        <v>562</v>
      </c>
      <c r="D4007" s="13" t="s">
        <v>38</v>
      </c>
      <c r="E4007" s="13" t="s">
        <v>39</v>
      </c>
      <c r="G4007" s="13" t="s">
        <v>13718</v>
      </c>
      <c r="H4007" s="13" t="s">
        <v>13719</v>
      </c>
      <c r="I4007" s="13" t="s">
        <v>42</v>
      </c>
      <c r="J4007" s="13" t="s">
        <v>43</v>
      </c>
      <c r="K4007" s="13" t="s">
        <v>113</v>
      </c>
      <c r="M4007" s="13" t="s">
        <v>42</v>
      </c>
      <c r="N4007" s="13" t="s">
        <v>113</v>
      </c>
      <c r="P4007" s="13" t="s">
        <v>45</v>
      </c>
      <c r="X4007" s="13" t="s">
        <v>46</v>
      </c>
      <c r="AA4007" s="13" t="s">
        <v>45</v>
      </c>
      <c r="AB4007" s="13" t="s">
        <v>47</v>
      </c>
    </row>
    <row r="4008" spans="1:28" x14ac:dyDescent="0.25">
      <c r="A4008" s="13" t="s">
        <v>13720</v>
      </c>
      <c r="B4008" s="13" t="s">
        <v>636</v>
      </c>
      <c r="C4008" s="13" t="s">
        <v>268</v>
      </c>
      <c r="D4008" s="13" t="s">
        <v>38</v>
      </c>
      <c r="E4008" s="13" t="s">
        <v>39</v>
      </c>
      <c r="G4008" s="13" t="s">
        <v>13721</v>
      </c>
      <c r="H4008" s="13" t="s">
        <v>13722</v>
      </c>
      <c r="I4008" s="13" t="s">
        <v>42</v>
      </c>
      <c r="J4008" s="13" t="s">
        <v>43</v>
      </c>
      <c r="K4008" s="13" t="s">
        <v>113</v>
      </c>
      <c r="M4008" s="13" t="s">
        <v>42</v>
      </c>
      <c r="N4008" s="13" t="s">
        <v>113</v>
      </c>
      <c r="P4008" s="13" t="s">
        <v>45</v>
      </c>
      <c r="X4008" s="13" t="s">
        <v>46</v>
      </c>
      <c r="AA4008" s="13" t="s">
        <v>45</v>
      </c>
      <c r="AB4008" s="13" t="s">
        <v>47</v>
      </c>
    </row>
    <row r="4009" spans="1:28" x14ac:dyDescent="0.25">
      <c r="A4009" s="13" t="s">
        <v>13723</v>
      </c>
      <c r="B4009" s="13" t="s">
        <v>449</v>
      </c>
      <c r="C4009" s="13" t="s">
        <v>6383</v>
      </c>
      <c r="D4009" s="13" t="s">
        <v>38</v>
      </c>
      <c r="E4009" s="13" t="s">
        <v>39</v>
      </c>
      <c r="G4009" s="13" t="s">
        <v>13724</v>
      </c>
      <c r="H4009" s="13" t="s">
        <v>13725</v>
      </c>
      <c r="I4009" s="13" t="s">
        <v>42</v>
      </c>
      <c r="J4009" s="13" t="s">
        <v>43</v>
      </c>
      <c r="K4009" s="13" t="s">
        <v>44</v>
      </c>
      <c r="M4009" s="13" t="s">
        <v>42</v>
      </c>
      <c r="N4009" s="13" t="s">
        <v>44</v>
      </c>
      <c r="P4009" s="13" t="s">
        <v>45</v>
      </c>
      <c r="X4009" s="13" t="s">
        <v>46</v>
      </c>
      <c r="AA4009" s="13" t="s">
        <v>45</v>
      </c>
      <c r="AB4009" s="13" t="s">
        <v>47</v>
      </c>
    </row>
    <row r="4010" spans="1:28" x14ac:dyDescent="0.25">
      <c r="A4010" s="13" t="s">
        <v>13726</v>
      </c>
      <c r="B4010" s="13" t="s">
        <v>1969</v>
      </c>
      <c r="C4010" s="13" t="s">
        <v>178</v>
      </c>
      <c r="D4010" s="13" t="s">
        <v>38</v>
      </c>
      <c r="E4010" s="13" t="s">
        <v>39</v>
      </c>
      <c r="G4010" s="13" t="s">
        <v>13727</v>
      </c>
      <c r="H4010" s="13" t="s">
        <v>13728</v>
      </c>
      <c r="I4010" s="13" t="s">
        <v>42</v>
      </c>
      <c r="J4010" s="13" t="s">
        <v>43</v>
      </c>
      <c r="K4010" s="13" t="s">
        <v>44</v>
      </c>
      <c r="M4010" s="13" t="s">
        <v>42</v>
      </c>
      <c r="N4010" s="13" t="s">
        <v>44</v>
      </c>
      <c r="P4010" s="13" t="s">
        <v>45</v>
      </c>
      <c r="X4010" s="13" t="s">
        <v>46</v>
      </c>
      <c r="AA4010" s="13" t="s">
        <v>45</v>
      </c>
      <c r="AB4010" s="13" t="s">
        <v>47</v>
      </c>
    </row>
    <row r="4011" spans="1:28" x14ac:dyDescent="0.25">
      <c r="A4011" s="13" t="s">
        <v>13729</v>
      </c>
      <c r="B4011" s="13" t="s">
        <v>2444</v>
      </c>
      <c r="C4011" s="13" t="s">
        <v>4020</v>
      </c>
      <c r="D4011" s="13" t="s">
        <v>38</v>
      </c>
      <c r="E4011" s="13" t="s">
        <v>39</v>
      </c>
      <c r="G4011" s="13" t="s">
        <v>13730</v>
      </c>
      <c r="H4011" s="13" t="s">
        <v>13731</v>
      </c>
      <c r="I4011" s="13" t="s">
        <v>112</v>
      </c>
      <c r="J4011" s="13" t="s">
        <v>43</v>
      </c>
      <c r="K4011" s="13" t="s">
        <v>113</v>
      </c>
      <c r="M4011" s="13" t="s">
        <v>42</v>
      </c>
      <c r="N4011" s="13" t="s">
        <v>113</v>
      </c>
      <c r="P4011" s="13" t="s">
        <v>45</v>
      </c>
      <c r="X4011" s="13" t="s">
        <v>46</v>
      </c>
      <c r="AA4011" s="13" t="s">
        <v>45</v>
      </c>
      <c r="AB4011" s="13" t="s">
        <v>47</v>
      </c>
    </row>
    <row r="4012" spans="1:28" x14ac:dyDescent="0.25">
      <c r="A4012" s="13" t="s">
        <v>13732</v>
      </c>
      <c r="B4012" s="13" t="s">
        <v>1206</v>
      </c>
      <c r="C4012" s="13" t="s">
        <v>562</v>
      </c>
      <c r="D4012" s="13" t="s">
        <v>38</v>
      </c>
      <c r="E4012" s="13" t="s">
        <v>39</v>
      </c>
      <c r="G4012" s="13" t="s">
        <v>13733</v>
      </c>
      <c r="H4012" s="13" t="s">
        <v>13734</v>
      </c>
      <c r="I4012" s="13" t="s">
        <v>42</v>
      </c>
      <c r="J4012" s="13" t="s">
        <v>43</v>
      </c>
      <c r="K4012" s="13" t="s">
        <v>53</v>
      </c>
      <c r="M4012" s="13" t="s">
        <v>42</v>
      </c>
      <c r="N4012" s="13" t="s">
        <v>53</v>
      </c>
      <c r="P4012" s="13" t="s">
        <v>45</v>
      </c>
      <c r="X4012" s="13" t="s">
        <v>46</v>
      </c>
      <c r="AA4012" s="13" t="s">
        <v>45</v>
      </c>
      <c r="AB4012" s="13" t="s">
        <v>47</v>
      </c>
    </row>
    <row r="4013" spans="1:28" x14ac:dyDescent="0.25">
      <c r="A4013" s="13" t="s">
        <v>4592</v>
      </c>
      <c r="B4013" s="13" t="s">
        <v>133</v>
      </c>
      <c r="C4013" s="13" t="s">
        <v>945</v>
      </c>
      <c r="D4013" s="13" t="s">
        <v>38</v>
      </c>
      <c r="E4013" s="13" t="s">
        <v>39</v>
      </c>
      <c r="G4013" s="13" t="s">
        <v>13735</v>
      </c>
      <c r="H4013" s="13" t="s">
        <v>13736</v>
      </c>
      <c r="I4013" s="13" t="s">
        <v>42</v>
      </c>
      <c r="J4013" s="13" t="s">
        <v>43</v>
      </c>
      <c r="K4013" s="13" t="s">
        <v>113</v>
      </c>
      <c r="M4013" s="13" t="s">
        <v>42</v>
      </c>
      <c r="N4013" s="13" t="s">
        <v>113</v>
      </c>
      <c r="P4013" s="13" t="s">
        <v>45</v>
      </c>
      <c r="X4013" s="13" t="s">
        <v>46</v>
      </c>
      <c r="AA4013" s="13" t="s">
        <v>45</v>
      </c>
      <c r="AB4013" s="13" t="s">
        <v>47</v>
      </c>
    </row>
    <row r="4014" spans="1:28" x14ac:dyDescent="0.25">
      <c r="A4014" s="13" t="s">
        <v>13737</v>
      </c>
      <c r="B4014" s="13" t="s">
        <v>3484</v>
      </c>
      <c r="C4014" s="13" t="s">
        <v>2937</v>
      </c>
      <c r="D4014" s="13" t="s">
        <v>88</v>
      </c>
      <c r="E4014" s="13" t="s">
        <v>89</v>
      </c>
      <c r="G4014" s="13" t="s">
        <v>13738</v>
      </c>
      <c r="H4014" s="13" t="s">
        <v>13739</v>
      </c>
      <c r="I4014" s="13" t="s">
        <v>42</v>
      </c>
      <c r="J4014" s="13" t="s">
        <v>43</v>
      </c>
      <c r="K4014" s="13" t="s">
        <v>44</v>
      </c>
      <c r="M4014" s="13" t="s">
        <v>42</v>
      </c>
      <c r="N4014" s="13" t="s">
        <v>44</v>
      </c>
      <c r="P4014" s="13" t="s">
        <v>45</v>
      </c>
      <c r="X4014" s="13" t="s">
        <v>46</v>
      </c>
      <c r="AA4014" s="13" t="s">
        <v>45</v>
      </c>
      <c r="AB4014" s="13" t="s">
        <v>47</v>
      </c>
    </row>
    <row r="4015" spans="1:28" x14ac:dyDescent="0.25">
      <c r="A4015" s="13" t="s">
        <v>13740</v>
      </c>
      <c r="B4015" s="13" t="s">
        <v>4352</v>
      </c>
      <c r="C4015" s="13" t="s">
        <v>2638</v>
      </c>
      <c r="D4015" s="13" t="s">
        <v>38</v>
      </c>
      <c r="E4015" s="13" t="s">
        <v>39</v>
      </c>
      <c r="G4015" s="13" t="s">
        <v>13741</v>
      </c>
      <c r="H4015" s="13" t="s">
        <v>13742</v>
      </c>
      <c r="I4015" s="13" t="s">
        <v>42</v>
      </c>
      <c r="J4015" s="13" t="s">
        <v>43</v>
      </c>
      <c r="K4015" s="13" t="s">
        <v>113</v>
      </c>
      <c r="M4015" s="13" t="s">
        <v>42</v>
      </c>
      <c r="N4015" s="13" t="s">
        <v>113</v>
      </c>
      <c r="P4015" s="13" t="s">
        <v>45</v>
      </c>
      <c r="X4015" s="13" t="s">
        <v>46</v>
      </c>
      <c r="AA4015" s="13" t="s">
        <v>45</v>
      </c>
      <c r="AB4015" s="13" t="s">
        <v>47</v>
      </c>
    </row>
    <row r="4016" spans="1:28" x14ac:dyDescent="0.25">
      <c r="A4016" s="13" t="s">
        <v>13743</v>
      </c>
      <c r="B4016" s="13" t="s">
        <v>958</v>
      </c>
      <c r="C4016" s="13" t="s">
        <v>844</v>
      </c>
      <c r="D4016" s="13" t="s">
        <v>38</v>
      </c>
      <c r="E4016" s="13" t="s">
        <v>39</v>
      </c>
      <c r="G4016" s="13" t="s">
        <v>13744</v>
      </c>
      <c r="H4016" s="13" t="s">
        <v>13745</v>
      </c>
      <c r="I4016" s="13" t="s">
        <v>42</v>
      </c>
      <c r="J4016" s="13" t="s">
        <v>43</v>
      </c>
      <c r="K4016" s="13" t="s">
        <v>53</v>
      </c>
      <c r="M4016" s="13" t="s">
        <v>112</v>
      </c>
      <c r="N4016" s="13" t="s">
        <v>53</v>
      </c>
      <c r="P4016" s="13" t="s">
        <v>45</v>
      </c>
      <c r="X4016" s="13" t="s">
        <v>46</v>
      </c>
      <c r="AA4016" s="13" t="s">
        <v>45</v>
      </c>
      <c r="AB4016" s="13" t="s">
        <v>47</v>
      </c>
    </row>
    <row r="4017" spans="1:28" x14ac:dyDescent="0.25">
      <c r="A4017" s="13" t="s">
        <v>13746</v>
      </c>
      <c r="B4017" s="13" t="s">
        <v>566</v>
      </c>
      <c r="C4017" s="13" t="s">
        <v>4773</v>
      </c>
      <c r="D4017" s="13" t="s">
        <v>38</v>
      </c>
      <c r="E4017" s="13" t="s">
        <v>39</v>
      </c>
      <c r="G4017" s="13" t="s">
        <v>13747</v>
      </c>
      <c r="H4017" s="13" t="s">
        <v>13748</v>
      </c>
      <c r="I4017" s="13" t="s">
        <v>42</v>
      </c>
      <c r="J4017" s="13" t="s">
        <v>43</v>
      </c>
      <c r="K4017" s="13" t="s">
        <v>44</v>
      </c>
      <c r="M4017" s="13" t="s">
        <v>42</v>
      </c>
      <c r="N4017" s="13" t="s">
        <v>44</v>
      </c>
      <c r="P4017" s="13" t="s">
        <v>45</v>
      </c>
      <c r="X4017" s="13" t="s">
        <v>46</v>
      </c>
      <c r="AA4017" s="13" t="s">
        <v>45</v>
      </c>
      <c r="AB4017" s="13" t="s">
        <v>47</v>
      </c>
    </row>
    <row r="4018" spans="1:28" x14ac:dyDescent="0.25">
      <c r="A4018" s="13" t="s">
        <v>13749</v>
      </c>
      <c r="B4018" s="13" t="s">
        <v>2258</v>
      </c>
      <c r="C4018" s="13" t="s">
        <v>13750</v>
      </c>
      <c r="D4018" s="13" t="s">
        <v>38</v>
      </c>
      <c r="E4018" s="13" t="s">
        <v>39</v>
      </c>
      <c r="G4018" s="13" t="s">
        <v>13751</v>
      </c>
      <c r="H4018" s="13" t="s">
        <v>13752</v>
      </c>
      <c r="I4018" s="13" t="s">
        <v>42</v>
      </c>
      <c r="J4018" s="13" t="s">
        <v>43</v>
      </c>
      <c r="K4018" s="13" t="s">
        <v>64</v>
      </c>
      <c r="M4018" s="13" t="s">
        <v>42</v>
      </c>
      <c r="N4018" s="13" t="s">
        <v>64</v>
      </c>
      <c r="P4018" s="13" t="s">
        <v>45</v>
      </c>
      <c r="X4018" s="13" t="s">
        <v>46</v>
      </c>
      <c r="AA4018" s="13" t="s">
        <v>45</v>
      </c>
      <c r="AB4018" s="13" t="s">
        <v>47</v>
      </c>
    </row>
    <row r="4019" spans="1:28" x14ac:dyDescent="0.25">
      <c r="A4019" s="13" t="s">
        <v>13753</v>
      </c>
      <c r="B4019" s="13" t="s">
        <v>314</v>
      </c>
      <c r="C4019" s="13" t="s">
        <v>1366</v>
      </c>
      <c r="D4019" s="13" t="s">
        <v>38</v>
      </c>
      <c r="E4019" s="13" t="s">
        <v>39</v>
      </c>
      <c r="G4019" s="13" t="s">
        <v>13754</v>
      </c>
      <c r="H4019" s="13" t="s">
        <v>13755</v>
      </c>
      <c r="I4019" s="13" t="s">
        <v>42</v>
      </c>
      <c r="J4019" s="13" t="s">
        <v>43</v>
      </c>
      <c r="K4019" s="13" t="s">
        <v>113</v>
      </c>
      <c r="M4019" s="13" t="s">
        <v>42</v>
      </c>
      <c r="N4019" s="13" t="s">
        <v>113</v>
      </c>
      <c r="P4019" s="13" t="s">
        <v>45</v>
      </c>
      <c r="X4019" s="13" t="s">
        <v>46</v>
      </c>
      <c r="AA4019" s="13" t="s">
        <v>45</v>
      </c>
      <c r="AB4019" s="13" t="s">
        <v>47</v>
      </c>
    </row>
    <row r="4020" spans="1:28" x14ac:dyDescent="0.25">
      <c r="A4020" s="13" t="s">
        <v>13756</v>
      </c>
      <c r="B4020" s="13" t="s">
        <v>994</v>
      </c>
      <c r="C4020" s="13" t="s">
        <v>460</v>
      </c>
      <c r="D4020" s="13" t="s">
        <v>38</v>
      </c>
      <c r="E4020" s="13" t="s">
        <v>39</v>
      </c>
      <c r="G4020" s="13" t="s">
        <v>13757</v>
      </c>
      <c r="H4020" s="13" t="s">
        <v>13758</v>
      </c>
      <c r="I4020" s="13" t="s">
        <v>42</v>
      </c>
      <c r="J4020" s="13" t="s">
        <v>43</v>
      </c>
      <c r="K4020" s="13" t="s">
        <v>64</v>
      </c>
      <c r="M4020" s="13" t="s">
        <v>42</v>
      </c>
      <c r="N4020" s="13" t="s">
        <v>64</v>
      </c>
      <c r="P4020" s="13" t="s">
        <v>45</v>
      </c>
      <c r="X4020" s="13" t="s">
        <v>46</v>
      </c>
      <c r="AA4020" s="13" t="s">
        <v>45</v>
      </c>
      <c r="AB4020" s="13" t="s">
        <v>47</v>
      </c>
    </row>
    <row r="4021" spans="1:28" x14ac:dyDescent="0.25">
      <c r="A4021" s="13" t="s">
        <v>13759</v>
      </c>
      <c r="B4021" s="13" t="s">
        <v>570</v>
      </c>
      <c r="C4021" s="13" t="s">
        <v>1338</v>
      </c>
      <c r="D4021" s="13" t="s">
        <v>38</v>
      </c>
      <c r="E4021" s="13" t="s">
        <v>39</v>
      </c>
      <c r="G4021" s="13" t="s">
        <v>13760</v>
      </c>
      <c r="H4021" s="13" t="s">
        <v>13761</v>
      </c>
      <c r="I4021" s="13" t="s">
        <v>42</v>
      </c>
      <c r="J4021" s="13" t="s">
        <v>43</v>
      </c>
      <c r="K4021" s="13" t="s">
        <v>53</v>
      </c>
      <c r="M4021" s="13" t="s">
        <v>42</v>
      </c>
      <c r="N4021" s="13" t="s">
        <v>53</v>
      </c>
      <c r="P4021" s="13" t="s">
        <v>45</v>
      </c>
      <c r="X4021" s="13" t="s">
        <v>46</v>
      </c>
      <c r="AA4021" s="13" t="s">
        <v>45</v>
      </c>
      <c r="AB4021" s="13" t="s">
        <v>47</v>
      </c>
    </row>
    <row r="4022" spans="1:28" x14ac:dyDescent="0.25">
      <c r="A4022" s="13" t="s">
        <v>13762</v>
      </c>
      <c r="B4022" s="13" t="s">
        <v>393</v>
      </c>
      <c r="C4022" s="13" t="s">
        <v>2134</v>
      </c>
      <c r="D4022" s="13" t="s">
        <v>38</v>
      </c>
      <c r="E4022" s="13" t="s">
        <v>39</v>
      </c>
      <c r="G4022" s="13" t="s">
        <v>13763</v>
      </c>
      <c r="H4022" s="13" t="s">
        <v>13764</v>
      </c>
      <c r="I4022" s="13" t="s">
        <v>42</v>
      </c>
      <c r="J4022" s="13" t="s">
        <v>43</v>
      </c>
      <c r="K4022" s="13" t="s">
        <v>44</v>
      </c>
      <c r="M4022" s="13" t="s">
        <v>42</v>
      </c>
      <c r="N4022" s="13" t="s">
        <v>44</v>
      </c>
      <c r="P4022" s="13" t="s">
        <v>45</v>
      </c>
      <c r="X4022" s="13" t="s">
        <v>46</v>
      </c>
      <c r="AA4022" s="13" t="s">
        <v>45</v>
      </c>
      <c r="AB4022" s="13" t="s">
        <v>47</v>
      </c>
    </row>
    <row r="4023" spans="1:28" x14ac:dyDescent="0.25">
      <c r="A4023" s="13" t="s">
        <v>7637</v>
      </c>
      <c r="B4023" s="13" t="s">
        <v>2553</v>
      </c>
      <c r="C4023" s="13" t="s">
        <v>638</v>
      </c>
      <c r="D4023" s="13" t="s">
        <v>38</v>
      </c>
      <c r="E4023" s="13" t="s">
        <v>39</v>
      </c>
      <c r="G4023" s="13" t="s">
        <v>13765</v>
      </c>
      <c r="H4023" s="13" t="s">
        <v>13766</v>
      </c>
      <c r="I4023" s="13" t="s">
        <v>42</v>
      </c>
      <c r="J4023" s="13" t="s">
        <v>43</v>
      </c>
      <c r="K4023" s="13" t="s">
        <v>64</v>
      </c>
      <c r="M4023" s="13" t="s">
        <v>42</v>
      </c>
      <c r="N4023" s="13" t="s">
        <v>64</v>
      </c>
      <c r="P4023" s="13" t="s">
        <v>45</v>
      </c>
      <c r="X4023" s="13" t="s">
        <v>46</v>
      </c>
      <c r="AA4023" s="13" t="s">
        <v>45</v>
      </c>
      <c r="AB4023" s="13" t="s">
        <v>47</v>
      </c>
    </row>
    <row r="4024" spans="1:28" x14ac:dyDescent="0.25">
      <c r="A4024" s="13" t="s">
        <v>13767</v>
      </c>
      <c r="B4024" s="13" t="s">
        <v>1310</v>
      </c>
      <c r="C4024" s="13" t="s">
        <v>1521</v>
      </c>
      <c r="D4024" s="13" t="s">
        <v>38</v>
      </c>
      <c r="E4024" s="13" t="s">
        <v>39</v>
      </c>
      <c r="G4024" s="13" t="s">
        <v>13768</v>
      </c>
      <c r="H4024" s="13" t="s">
        <v>13769</v>
      </c>
      <c r="I4024" s="13" t="s">
        <v>42</v>
      </c>
      <c r="J4024" s="13" t="s">
        <v>43</v>
      </c>
      <c r="K4024" s="13" t="s">
        <v>113</v>
      </c>
      <c r="M4024" s="13" t="s">
        <v>42</v>
      </c>
      <c r="N4024" s="13" t="s">
        <v>113</v>
      </c>
      <c r="P4024" s="13" t="s">
        <v>45</v>
      </c>
      <c r="X4024" s="13" t="s">
        <v>46</v>
      </c>
      <c r="AA4024" s="13" t="s">
        <v>45</v>
      </c>
      <c r="AB4024" s="13" t="s">
        <v>47</v>
      </c>
    </row>
    <row r="4025" spans="1:28" x14ac:dyDescent="0.25">
      <c r="A4025" s="13" t="s">
        <v>13770</v>
      </c>
      <c r="B4025" s="13" t="s">
        <v>13771</v>
      </c>
      <c r="C4025" s="13" t="s">
        <v>252</v>
      </c>
      <c r="D4025" s="13" t="s">
        <v>88</v>
      </c>
      <c r="E4025" s="13" t="s">
        <v>89</v>
      </c>
      <c r="G4025" s="13" t="s">
        <v>13772</v>
      </c>
      <c r="H4025" s="13" t="s">
        <v>13773</v>
      </c>
      <c r="I4025" s="13" t="s">
        <v>112</v>
      </c>
      <c r="J4025" s="13" t="s">
        <v>43</v>
      </c>
      <c r="K4025" s="13" t="s">
        <v>113</v>
      </c>
      <c r="M4025" s="13" t="s">
        <v>42</v>
      </c>
      <c r="N4025" s="13" t="s">
        <v>113</v>
      </c>
      <c r="P4025" s="13" t="s">
        <v>45</v>
      </c>
      <c r="X4025" s="13" t="s">
        <v>46</v>
      </c>
      <c r="AA4025" s="13" t="s">
        <v>45</v>
      </c>
      <c r="AB4025" s="13" t="s">
        <v>47</v>
      </c>
    </row>
    <row r="4026" spans="1:28" x14ac:dyDescent="0.25">
      <c r="A4026" s="13" t="s">
        <v>13774</v>
      </c>
      <c r="B4026" s="13" t="s">
        <v>3542</v>
      </c>
      <c r="C4026" s="13" t="s">
        <v>849</v>
      </c>
      <c r="D4026" s="13" t="s">
        <v>38</v>
      </c>
      <c r="E4026" s="13" t="s">
        <v>39</v>
      </c>
      <c r="G4026" s="13" t="s">
        <v>13775</v>
      </c>
      <c r="H4026" s="13" t="s">
        <v>13776</v>
      </c>
      <c r="I4026" s="13" t="s">
        <v>42</v>
      </c>
      <c r="J4026" s="13" t="s">
        <v>43</v>
      </c>
      <c r="K4026" s="13" t="s">
        <v>44</v>
      </c>
      <c r="M4026" s="13" t="s">
        <v>42</v>
      </c>
      <c r="N4026" s="13" t="s">
        <v>44</v>
      </c>
      <c r="P4026" s="13" t="s">
        <v>45</v>
      </c>
      <c r="X4026" s="13" t="s">
        <v>46</v>
      </c>
      <c r="AA4026" s="13" t="s">
        <v>45</v>
      </c>
      <c r="AB4026" s="13" t="s">
        <v>47</v>
      </c>
    </row>
    <row r="4027" spans="1:28" x14ac:dyDescent="0.25">
      <c r="A4027" s="13" t="s">
        <v>13777</v>
      </c>
      <c r="B4027" s="13" t="s">
        <v>2239</v>
      </c>
      <c r="C4027" s="13" t="s">
        <v>1691</v>
      </c>
      <c r="D4027" s="13" t="s">
        <v>38</v>
      </c>
      <c r="E4027" s="13" t="s">
        <v>39</v>
      </c>
      <c r="G4027" s="13" t="s">
        <v>13778</v>
      </c>
      <c r="H4027" s="13" t="s">
        <v>13779</v>
      </c>
      <c r="I4027" s="13" t="s">
        <v>42</v>
      </c>
      <c r="J4027" s="13" t="s">
        <v>43</v>
      </c>
      <c r="K4027" s="13" t="s">
        <v>44</v>
      </c>
      <c r="M4027" s="13" t="s">
        <v>42</v>
      </c>
      <c r="N4027" s="13" t="s">
        <v>44</v>
      </c>
      <c r="P4027" s="13" t="s">
        <v>45</v>
      </c>
      <c r="X4027" s="13" t="s">
        <v>46</v>
      </c>
      <c r="AA4027" s="13" t="s">
        <v>45</v>
      </c>
      <c r="AB4027" s="13" t="s">
        <v>47</v>
      </c>
    </row>
    <row r="4028" spans="1:28" x14ac:dyDescent="0.25">
      <c r="A4028" s="13" t="s">
        <v>13780</v>
      </c>
      <c r="B4028" s="13" t="s">
        <v>8758</v>
      </c>
      <c r="C4028" s="13" t="s">
        <v>257</v>
      </c>
      <c r="D4028" s="13" t="s">
        <v>38</v>
      </c>
      <c r="E4028" s="13" t="s">
        <v>39</v>
      </c>
      <c r="G4028" s="13" t="s">
        <v>13781</v>
      </c>
      <c r="H4028" s="13" t="s">
        <v>13782</v>
      </c>
      <c r="I4028" s="13" t="s">
        <v>42</v>
      </c>
      <c r="J4028" s="13" t="s">
        <v>43</v>
      </c>
      <c r="K4028" s="13" t="s">
        <v>113</v>
      </c>
      <c r="M4028" s="13" t="s">
        <v>42</v>
      </c>
      <c r="N4028" s="13" t="s">
        <v>113</v>
      </c>
      <c r="P4028" s="13" t="s">
        <v>45</v>
      </c>
      <c r="X4028" s="13" t="s">
        <v>46</v>
      </c>
      <c r="AA4028" s="13" t="s">
        <v>45</v>
      </c>
      <c r="AB4028" s="13" t="s">
        <v>47</v>
      </c>
    </row>
    <row r="4029" spans="1:28" x14ac:dyDescent="0.25">
      <c r="A4029" s="13" t="s">
        <v>13783</v>
      </c>
      <c r="B4029" s="13" t="s">
        <v>319</v>
      </c>
      <c r="C4029" s="13" t="s">
        <v>13784</v>
      </c>
      <c r="D4029" s="13" t="s">
        <v>38</v>
      </c>
      <c r="E4029" s="13" t="s">
        <v>39</v>
      </c>
      <c r="G4029" s="13" t="s">
        <v>13785</v>
      </c>
      <c r="H4029" s="13" t="s">
        <v>13786</v>
      </c>
      <c r="I4029" s="13" t="s">
        <v>42</v>
      </c>
      <c r="J4029" s="13" t="s">
        <v>43</v>
      </c>
      <c r="K4029" s="13" t="s">
        <v>113</v>
      </c>
      <c r="M4029" s="13" t="s">
        <v>42</v>
      </c>
      <c r="N4029" s="13" t="s">
        <v>113</v>
      </c>
      <c r="P4029" s="13" t="s">
        <v>45</v>
      </c>
      <c r="X4029" s="13" t="s">
        <v>46</v>
      </c>
      <c r="AA4029" s="13" t="s">
        <v>45</v>
      </c>
      <c r="AB4029" s="13" t="s">
        <v>47</v>
      </c>
    </row>
    <row r="4030" spans="1:28" x14ac:dyDescent="0.25">
      <c r="A4030" s="13" t="s">
        <v>13787</v>
      </c>
      <c r="B4030" s="13" t="s">
        <v>13788</v>
      </c>
      <c r="C4030" s="13" t="s">
        <v>6327</v>
      </c>
      <c r="D4030" s="13" t="s">
        <v>38</v>
      </c>
      <c r="E4030" s="13" t="s">
        <v>39</v>
      </c>
      <c r="G4030" s="13" t="s">
        <v>13789</v>
      </c>
      <c r="H4030" s="13" t="s">
        <v>13790</v>
      </c>
      <c r="I4030" s="13" t="s">
        <v>42</v>
      </c>
      <c r="J4030" s="13" t="s">
        <v>43</v>
      </c>
      <c r="K4030" s="13" t="s">
        <v>113</v>
      </c>
      <c r="M4030" s="13" t="s">
        <v>42</v>
      </c>
      <c r="N4030" s="13" t="s">
        <v>113</v>
      </c>
      <c r="P4030" s="13" t="s">
        <v>45</v>
      </c>
      <c r="X4030" s="13" t="s">
        <v>46</v>
      </c>
      <c r="AA4030" s="13" t="s">
        <v>45</v>
      </c>
      <c r="AB4030" s="13" t="s">
        <v>47</v>
      </c>
    </row>
    <row r="4031" spans="1:28" x14ac:dyDescent="0.25">
      <c r="A4031" s="13" t="s">
        <v>13791</v>
      </c>
      <c r="B4031" s="13" t="s">
        <v>1224</v>
      </c>
      <c r="C4031" s="13" t="s">
        <v>741</v>
      </c>
      <c r="D4031" s="13" t="s">
        <v>38</v>
      </c>
      <c r="E4031" s="13" t="s">
        <v>39</v>
      </c>
      <c r="G4031" s="13" t="s">
        <v>13792</v>
      </c>
      <c r="H4031" s="13" t="s">
        <v>13793</v>
      </c>
      <c r="I4031" s="13" t="s">
        <v>42</v>
      </c>
      <c r="J4031" s="13" t="s">
        <v>43</v>
      </c>
      <c r="K4031" s="13" t="s">
        <v>113</v>
      </c>
      <c r="M4031" s="13" t="s">
        <v>42</v>
      </c>
      <c r="N4031" s="13" t="s">
        <v>113</v>
      </c>
      <c r="P4031" s="13" t="s">
        <v>45</v>
      </c>
      <c r="X4031" s="13" t="s">
        <v>46</v>
      </c>
      <c r="AA4031" s="13" t="s">
        <v>45</v>
      </c>
      <c r="AB4031" s="13" t="s">
        <v>47</v>
      </c>
    </row>
    <row r="4032" spans="1:28" x14ac:dyDescent="0.25">
      <c r="A4032" s="13" t="s">
        <v>13794</v>
      </c>
      <c r="B4032" s="13" t="s">
        <v>2196</v>
      </c>
      <c r="C4032" s="13" t="s">
        <v>1970</v>
      </c>
      <c r="D4032" s="13" t="s">
        <v>38</v>
      </c>
      <c r="E4032" s="13" t="s">
        <v>39</v>
      </c>
      <c r="G4032" s="13" t="s">
        <v>13795</v>
      </c>
      <c r="H4032" s="13" t="s">
        <v>13796</v>
      </c>
      <c r="I4032" s="13" t="s">
        <v>42</v>
      </c>
      <c r="J4032" s="13" t="s">
        <v>43</v>
      </c>
      <c r="K4032" s="13" t="s">
        <v>44</v>
      </c>
      <c r="M4032" s="13" t="s">
        <v>42</v>
      </c>
      <c r="N4032" s="13" t="s">
        <v>44</v>
      </c>
      <c r="P4032" s="13" t="s">
        <v>45</v>
      </c>
      <c r="X4032" s="13" t="s">
        <v>46</v>
      </c>
      <c r="AA4032" s="13" t="s">
        <v>45</v>
      </c>
      <c r="AB4032" s="13" t="s">
        <v>47</v>
      </c>
    </row>
    <row r="4033" spans="1:28" x14ac:dyDescent="0.25">
      <c r="A4033" s="13" t="s">
        <v>13797</v>
      </c>
      <c r="B4033" s="13" t="s">
        <v>966</v>
      </c>
      <c r="C4033" s="13" t="s">
        <v>484</v>
      </c>
      <c r="D4033" s="13" t="s">
        <v>88</v>
      </c>
      <c r="E4033" s="13" t="s">
        <v>89</v>
      </c>
      <c r="G4033" s="13" t="s">
        <v>13798</v>
      </c>
      <c r="H4033" s="13" t="s">
        <v>13799</v>
      </c>
      <c r="I4033" s="13" t="s">
        <v>42</v>
      </c>
      <c r="J4033" s="13" t="s">
        <v>43</v>
      </c>
      <c r="K4033" s="13" t="s">
        <v>64</v>
      </c>
      <c r="M4033" s="13" t="s">
        <v>42</v>
      </c>
      <c r="N4033" s="13" t="s">
        <v>64</v>
      </c>
      <c r="P4033" s="13" t="s">
        <v>45</v>
      </c>
      <c r="X4033" s="13" t="s">
        <v>46</v>
      </c>
      <c r="AA4033" s="13" t="s">
        <v>45</v>
      </c>
      <c r="AB4033" s="13" t="s">
        <v>47</v>
      </c>
    </row>
    <row r="4034" spans="1:28" x14ac:dyDescent="0.25">
      <c r="A4034" s="13" t="s">
        <v>13800</v>
      </c>
      <c r="B4034" s="13" t="s">
        <v>2366</v>
      </c>
      <c r="C4034" s="13" t="s">
        <v>173</v>
      </c>
      <c r="D4034" s="13" t="s">
        <v>38</v>
      </c>
      <c r="E4034" s="13" t="s">
        <v>39</v>
      </c>
      <c r="G4034" s="13" t="s">
        <v>13801</v>
      </c>
      <c r="H4034" s="13" t="s">
        <v>13802</v>
      </c>
      <c r="I4034" s="13" t="s">
        <v>42</v>
      </c>
      <c r="J4034" s="13" t="s">
        <v>43</v>
      </c>
      <c r="K4034" s="13" t="s">
        <v>44</v>
      </c>
      <c r="M4034" s="13" t="s">
        <v>42</v>
      </c>
      <c r="N4034" s="13" t="s">
        <v>44</v>
      </c>
      <c r="P4034" s="13" t="s">
        <v>45</v>
      </c>
      <c r="X4034" s="13" t="s">
        <v>46</v>
      </c>
      <c r="AA4034" s="13" t="s">
        <v>45</v>
      </c>
      <c r="AB4034" s="13" t="s">
        <v>47</v>
      </c>
    </row>
    <row r="4035" spans="1:28" x14ac:dyDescent="0.25">
      <c r="A4035" s="13" t="s">
        <v>13803</v>
      </c>
      <c r="B4035" s="13" t="s">
        <v>187</v>
      </c>
      <c r="C4035" s="13" t="s">
        <v>2933</v>
      </c>
      <c r="D4035" s="13" t="s">
        <v>38</v>
      </c>
      <c r="E4035" s="13" t="s">
        <v>39</v>
      </c>
      <c r="G4035" s="13" t="s">
        <v>13804</v>
      </c>
      <c r="H4035" s="13" t="s">
        <v>13805</v>
      </c>
      <c r="I4035" s="13" t="s">
        <v>42</v>
      </c>
      <c r="J4035" s="13" t="s">
        <v>43</v>
      </c>
      <c r="K4035" s="13" t="s">
        <v>53</v>
      </c>
      <c r="M4035" s="13" t="s">
        <v>42</v>
      </c>
      <c r="N4035" s="13" t="s">
        <v>53</v>
      </c>
      <c r="P4035" s="13" t="s">
        <v>45</v>
      </c>
      <c r="X4035" s="13" t="s">
        <v>46</v>
      </c>
      <c r="AA4035" s="13" t="s">
        <v>45</v>
      </c>
      <c r="AB4035" s="13" t="s">
        <v>47</v>
      </c>
    </row>
    <row r="4036" spans="1:28" x14ac:dyDescent="0.25">
      <c r="A4036" s="13" t="s">
        <v>13806</v>
      </c>
      <c r="B4036" s="13" t="s">
        <v>1389</v>
      </c>
      <c r="C4036" s="13" t="s">
        <v>2202</v>
      </c>
      <c r="D4036" s="13" t="s">
        <v>88</v>
      </c>
      <c r="E4036" s="13" t="s">
        <v>89</v>
      </c>
      <c r="G4036" s="13" t="s">
        <v>13807</v>
      </c>
      <c r="H4036" s="13" t="s">
        <v>13808</v>
      </c>
      <c r="I4036" s="13" t="s">
        <v>42</v>
      </c>
      <c r="J4036" s="13" t="s">
        <v>43</v>
      </c>
      <c r="K4036" s="13" t="s">
        <v>44</v>
      </c>
      <c r="M4036" s="13" t="s">
        <v>42</v>
      </c>
      <c r="N4036" s="13" t="s">
        <v>44</v>
      </c>
      <c r="P4036" s="13" t="s">
        <v>45</v>
      </c>
      <c r="X4036" s="13" t="s">
        <v>46</v>
      </c>
      <c r="AA4036" s="13" t="s">
        <v>45</v>
      </c>
      <c r="AB4036" s="13" t="s">
        <v>47</v>
      </c>
    </row>
    <row r="4037" spans="1:28" x14ac:dyDescent="0.25">
      <c r="A4037" s="13" t="s">
        <v>13809</v>
      </c>
      <c r="B4037" s="13" t="s">
        <v>119</v>
      </c>
      <c r="C4037" s="13" t="s">
        <v>7142</v>
      </c>
      <c r="D4037" s="13" t="s">
        <v>38</v>
      </c>
      <c r="E4037" s="13" t="s">
        <v>39</v>
      </c>
      <c r="G4037" s="13" t="s">
        <v>13810</v>
      </c>
      <c r="H4037" s="13" t="s">
        <v>13811</v>
      </c>
      <c r="I4037" s="13" t="s">
        <v>112</v>
      </c>
      <c r="J4037" s="13" t="s">
        <v>43</v>
      </c>
      <c r="K4037" s="13" t="s">
        <v>113</v>
      </c>
      <c r="M4037" s="13" t="s">
        <v>42</v>
      </c>
      <c r="N4037" s="13" t="s">
        <v>113</v>
      </c>
      <c r="P4037" s="13" t="s">
        <v>45</v>
      </c>
      <c r="X4037" s="13" t="s">
        <v>46</v>
      </c>
      <c r="AA4037" s="13" t="s">
        <v>45</v>
      </c>
      <c r="AB4037" s="13" t="s">
        <v>47</v>
      </c>
    </row>
    <row r="4038" spans="1:28" x14ac:dyDescent="0.25">
      <c r="A4038" s="13" t="s">
        <v>13812</v>
      </c>
      <c r="B4038" s="13" t="s">
        <v>388</v>
      </c>
      <c r="C4038" s="13" t="s">
        <v>979</v>
      </c>
      <c r="D4038" s="13" t="s">
        <v>38</v>
      </c>
      <c r="E4038" s="13" t="s">
        <v>39</v>
      </c>
      <c r="G4038" s="13" t="s">
        <v>13813</v>
      </c>
      <c r="H4038" s="13" t="s">
        <v>13814</v>
      </c>
      <c r="I4038" s="13" t="s">
        <v>42</v>
      </c>
      <c r="J4038" s="13" t="s">
        <v>43</v>
      </c>
      <c r="K4038" s="13" t="s">
        <v>53</v>
      </c>
      <c r="M4038" s="13" t="s">
        <v>42</v>
      </c>
      <c r="N4038" s="13" t="s">
        <v>53</v>
      </c>
      <c r="P4038" s="13" t="s">
        <v>45</v>
      </c>
      <c r="X4038" s="13" t="s">
        <v>46</v>
      </c>
      <c r="AA4038" s="13" t="s">
        <v>45</v>
      </c>
      <c r="AB4038" s="13" t="s">
        <v>47</v>
      </c>
    </row>
    <row r="4039" spans="1:28" x14ac:dyDescent="0.25">
      <c r="A4039" s="13" t="s">
        <v>1197</v>
      </c>
      <c r="B4039" s="13" t="s">
        <v>1224</v>
      </c>
      <c r="C4039" s="13" t="s">
        <v>4625</v>
      </c>
      <c r="D4039" s="13" t="s">
        <v>38</v>
      </c>
      <c r="E4039" s="13" t="s">
        <v>39</v>
      </c>
      <c r="G4039" s="13" t="s">
        <v>13815</v>
      </c>
      <c r="H4039" s="13" t="s">
        <v>13816</v>
      </c>
      <c r="I4039" s="13" t="s">
        <v>42</v>
      </c>
      <c r="J4039" s="13" t="s">
        <v>43</v>
      </c>
      <c r="K4039" s="13" t="s">
        <v>113</v>
      </c>
      <c r="M4039" s="13" t="s">
        <v>42</v>
      </c>
      <c r="N4039" s="13" t="s">
        <v>113</v>
      </c>
      <c r="P4039" s="13" t="s">
        <v>45</v>
      </c>
      <c r="X4039" s="13" t="s">
        <v>46</v>
      </c>
      <c r="AA4039" s="13" t="s">
        <v>45</v>
      </c>
      <c r="AB4039" s="13" t="s">
        <v>47</v>
      </c>
    </row>
    <row r="4040" spans="1:28" x14ac:dyDescent="0.25">
      <c r="A4040" s="13" t="s">
        <v>13817</v>
      </c>
      <c r="B4040" s="13" t="s">
        <v>905</v>
      </c>
      <c r="C4040" s="13" t="s">
        <v>863</v>
      </c>
      <c r="D4040" s="13" t="s">
        <v>38</v>
      </c>
      <c r="E4040" s="13" t="s">
        <v>39</v>
      </c>
      <c r="G4040" s="13" t="s">
        <v>13818</v>
      </c>
      <c r="H4040" s="13" t="s">
        <v>13819</v>
      </c>
      <c r="I4040" s="13" t="s">
        <v>42</v>
      </c>
      <c r="J4040" s="13" t="s">
        <v>43</v>
      </c>
      <c r="K4040" s="13" t="s">
        <v>113</v>
      </c>
      <c r="M4040" s="13" t="s">
        <v>42</v>
      </c>
      <c r="N4040" s="13" t="s">
        <v>113</v>
      </c>
      <c r="P4040" s="13" t="s">
        <v>45</v>
      </c>
      <c r="X4040" s="13" t="s">
        <v>46</v>
      </c>
      <c r="AA4040" s="13" t="s">
        <v>45</v>
      </c>
      <c r="AB4040" s="13" t="s">
        <v>47</v>
      </c>
    </row>
    <row r="4041" spans="1:28" x14ac:dyDescent="0.25">
      <c r="A4041" s="13" t="s">
        <v>13820</v>
      </c>
      <c r="B4041" s="13" t="s">
        <v>3866</v>
      </c>
      <c r="C4041" s="13" t="s">
        <v>2378</v>
      </c>
      <c r="D4041" s="13" t="s">
        <v>38</v>
      </c>
      <c r="E4041" s="13" t="s">
        <v>39</v>
      </c>
      <c r="G4041" s="13" t="s">
        <v>13821</v>
      </c>
      <c r="H4041" s="13" t="s">
        <v>13822</v>
      </c>
      <c r="I4041" s="13" t="s">
        <v>42</v>
      </c>
      <c r="J4041" s="13" t="s">
        <v>43</v>
      </c>
      <c r="K4041" s="13" t="s">
        <v>44</v>
      </c>
      <c r="M4041" s="13" t="s">
        <v>42</v>
      </c>
      <c r="N4041" s="13" t="s">
        <v>44</v>
      </c>
      <c r="P4041" s="13" t="s">
        <v>45</v>
      </c>
      <c r="X4041" s="13" t="s">
        <v>46</v>
      </c>
      <c r="AA4041" s="13" t="s">
        <v>45</v>
      </c>
      <c r="AB4041" s="13" t="s">
        <v>47</v>
      </c>
    </row>
    <row r="4042" spans="1:28" x14ac:dyDescent="0.25">
      <c r="A4042" s="13" t="s">
        <v>13823</v>
      </c>
      <c r="B4042" s="13" t="s">
        <v>1528</v>
      </c>
      <c r="C4042" s="13" t="s">
        <v>4618</v>
      </c>
      <c r="D4042" s="13" t="s">
        <v>38</v>
      </c>
      <c r="E4042" s="13" t="s">
        <v>39</v>
      </c>
      <c r="G4042" s="13" t="s">
        <v>13824</v>
      </c>
      <c r="H4042" s="13" t="s">
        <v>13825</v>
      </c>
      <c r="I4042" s="13" t="s">
        <v>42</v>
      </c>
      <c r="J4042" s="13" t="s">
        <v>43</v>
      </c>
      <c r="K4042" s="13" t="s">
        <v>113</v>
      </c>
      <c r="M4042" s="13" t="s">
        <v>42</v>
      </c>
      <c r="N4042" s="13" t="s">
        <v>113</v>
      </c>
      <c r="P4042" s="13" t="s">
        <v>45</v>
      </c>
      <c r="X4042" s="13" t="s">
        <v>46</v>
      </c>
      <c r="AA4042" s="13" t="s">
        <v>45</v>
      </c>
      <c r="AB4042" s="13" t="s">
        <v>47</v>
      </c>
    </row>
    <row r="4043" spans="1:28" x14ac:dyDescent="0.25">
      <c r="A4043" s="13" t="s">
        <v>13826</v>
      </c>
      <c r="B4043" s="13" t="s">
        <v>10986</v>
      </c>
      <c r="C4043" s="13" t="s">
        <v>898</v>
      </c>
      <c r="D4043" s="13" t="s">
        <v>38</v>
      </c>
      <c r="E4043" s="13" t="s">
        <v>39</v>
      </c>
      <c r="G4043" s="13" t="s">
        <v>13827</v>
      </c>
      <c r="H4043" s="13" t="s">
        <v>13828</v>
      </c>
      <c r="I4043" s="13" t="s">
        <v>42</v>
      </c>
      <c r="J4043" s="13" t="s">
        <v>43</v>
      </c>
      <c r="K4043" s="13" t="s">
        <v>44</v>
      </c>
      <c r="M4043" s="13" t="s">
        <v>42</v>
      </c>
      <c r="N4043" s="13" t="s">
        <v>44</v>
      </c>
      <c r="P4043" s="13" t="s">
        <v>45</v>
      </c>
      <c r="X4043" s="13" t="s">
        <v>46</v>
      </c>
      <c r="AA4043" s="13" t="s">
        <v>45</v>
      </c>
      <c r="AB4043" s="13" t="s">
        <v>47</v>
      </c>
    </row>
    <row r="4044" spans="1:28" x14ac:dyDescent="0.25">
      <c r="A4044" s="13" t="s">
        <v>13829</v>
      </c>
      <c r="B4044" s="13" t="s">
        <v>5473</v>
      </c>
      <c r="C4044" s="13" t="s">
        <v>362</v>
      </c>
      <c r="D4044" s="13" t="s">
        <v>88</v>
      </c>
      <c r="E4044" s="13" t="s">
        <v>89</v>
      </c>
      <c r="G4044" s="13" t="s">
        <v>13830</v>
      </c>
      <c r="H4044" s="13" t="s">
        <v>13831</v>
      </c>
      <c r="I4044" s="13" t="s">
        <v>42</v>
      </c>
      <c r="J4044" s="13" t="s">
        <v>43</v>
      </c>
      <c r="K4044" s="13" t="s">
        <v>44</v>
      </c>
      <c r="M4044" s="13" t="s">
        <v>42</v>
      </c>
      <c r="N4044" s="13" t="s">
        <v>44</v>
      </c>
      <c r="P4044" s="13" t="s">
        <v>45</v>
      </c>
      <c r="X4044" s="13" t="s">
        <v>46</v>
      </c>
      <c r="AA4044" s="13" t="s">
        <v>45</v>
      </c>
      <c r="AB4044" s="13" t="s">
        <v>47</v>
      </c>
    </row>
    <row r="4045" spans="1:28" x14ac:dyDescent="0.25">
      <c r="A4045" s="13" t="s">
        <v>13832</v>
      </c>
      <c r="B4045" s="13" t="s">
        <v>2317</v>
      </c>
      <c r="C4045" s="13" t="s">
        <v>268</v>
      </c>
      <c r="D4045" s="13" t="s">
        <v>38</v>
      </c>
      <c r="E4045" s="13" t="s">
        <v>39</v>
      </c>
      <c r="G4045" s="13" t="s">
        <v>13833</v>
      </c>
      <c r="H4045" s="13" t="s">
        <v>13834</v>
      </c>
      <c r="I4045" s="13" t="s">
        <v>42</v>
      </c>
      <c r="J4045" s="13" t="s">
        <v>43</v>
      </c>
      <c r="K4045" s="13" t="s">
        <v>53</v>
      </c>
      <c r="M4045" s="13" t="s">
        <v>42</v>
      </c>
      <c r="N4045" s="13" t="s">
        <v>53</v>
      </c>
      <c r="P4045" s="13" t="s">
        <v>45</v>
      </c>
      <c r="X4045" s="13" t="s">
        <v>46</v>
      </c>
      <c r="AA4045" s="13" t="s">
        <v>45</v>
      </c>
      <c r="AB4045" s="13" t="s">
        <v>47</v>
      </c>
    </row>
    <row r="4046" spans="1:28" x14ac:dyDescent="0.25">
      <c r="A4046" s="13" t="s">
        <v>530</v>
      </c>
      <c r="B4046" s="13" t="s">
        <v>1127</v>
      </c>
      <c r="C4046" s="13" t="s">
        <v>2340</v>
      </c>
      <c r="D4046" s="13" t="s">
        <v>38</v>
      </c>
      <c r="E4046" s="13" t="s">
        <v>39</v>
      </c>
      <c r="G4046" s="13" t="s">
        <v>13835</v>
      </c>
      <c r="H4046" s="13" t="s">
        <v>13836</v>
      </c>
      <c r="I4046" s="13" t="s">
        <v>42</v>
      </c>
      <c r="J4046" s="13" t="s">
        <v>43</v>
      </c>
      <c r="K4046" s="13" t="s">
        <v>53</v>
      </c>
      <c r="M4046" s="13" t="s">
        <v>112</v>
      </c>
      <c r="N4046" s="13" t="s">
        <v>53</v>
      </c>
      <c r="P4046" s="13" t="s">
        <v>45</v>
      </c>
      <c r="X4046" s="13" t="s">
        <v>46</v>
      </c>
      <c r="AA4046" s="13" t="s">
        <v>45</v>
      </c>
      <c r="AB4046" s="13" t="s">
        <v>47</v>
      </c>
    </row>
    <row r="4047" spans="1:28" x14ac:dyDescent="0.25">
      <c r="A4047" s="13" t="s">
        <v>13837</v>
      </c>
      <c r="B4047" s="13" t="s">
        <v>9019</v>
      </c>
      <c r="C4047" s="13" t="s">
        <v>252</v>
      </c>
      <c r="D4047" s="13" t="s">
        <v>38</v>
      </c>
      <c r="E4047" s="13" t="s">
        <v>39</v>
      </c>
      <c r="G4047" s="13" t="s">
        <v>13838</v>
      </c>
      <c r="H4047" s="13" t="s">
        <v>13839</v>
      </c>
      <c r="I4047" s="13" t="s">
        <v>42</v>
      </c>
      <c r="J4047" s="13" t="s">
        <v>43</v>
      </c>
      <c r="K4047" s="13" t="s">
        <v>44</v>
      </c>
      <c r="M4047" s="13" t="s">
        <v>42</v>
      </c>
      <c r="N4047" s="13" t="s">
        <v>44</v>
      </c>
      <c r="P4047" s="13" t="s">
        <v>45</v>
      </c>
      <c r="X4047" s="13" t="s">
        <v>46</v>
      </c>
      <c r="AA4047" s="13" t="s">
        <v>45</v>
      </c>
      <c r="AB4047" s="13" t="s">
        <v>47</v>
      </c>
    </row>
    <row r="4048" spans="1:28" x14ac:dyDescent="0.25">
      <c r="A4048" s="13" t="s">
        <v>13840</v>
      </c>
      <c r="B4048" s="13" t="s">
        <v>936</v>
      </c>
      <c r="C4048" s="13" t="s">
        <v>13841</v>
      </c>
      <c r="D4048" s="13" t="s">
        <v>88</v>
      </c>
      <c r="E4048" s="13" t="s">
        <v>89</v>
      </c>
      <c r="G4048" s="13" t="s">
        <v>13842</v>
      </c>
      <c r="H4048" s="13" t="s">
        <v>13843</v>
      </c>
      <c r="I4048" s="13" t="s">
        <v>42</v>
      </c>
      <c r="J4048" s="13" t="s">
        <v>43</v>
      </c>
      <c r="K4048" s="13" t="s">
        <v>44</v>
      </c>
      <c r="M4048" s="13" t="s">
        <v>42</v>
      </c>
      <c r="N4048" s="13" t="s">
        <v>44</v>
      </c>
      <c r="P4048" s="13" t="s">
        <v>45</v>
      </c>
      <c r="X4048" s="13" t="s">
        <v>46</v>
      </c>
      <c r="AA4048" s="13" t="s">
        <v>45</v>
      </c>
      <c r="AB4048" s="13" t="s">
        <v>47</v>
      </c>
    </row>
    <row r="4049" spans="1:28" x14ac:dyDescent="0.25">
      <c r="A4049" s="13" t="s">
        <v>13844</v>
      </c>
      <c r="B4049" s="13" t="s">
        <v>2382</v>
      </c>
      <c r="C4049" s="13" t="s">
        <v>1105</v>
      </c>
      <c r="D4049" s="13" t="s">
        <v>88</v>
      </c>
      <c r="E4049" s="13" t="s">
        <v>89</v>
      </c>
      <c r="G4049" s="13" t="s">
        <v>13845</v>
      </c>
      <c r="H4049" s="13" t="s">
        <v>13846</v>
      </c>
      <c r="I4049" s="13" t="s">
        <v>42</v>
      </c>
      <c r="J4049" s="13" t="s">
        <v>43</v>
      </c>
      <c r="K4049" s="13" t="s">
        <v>44</v>
      </c>
      <c r="M4049" s="13" t="s">
        <v>42</v>
      </c>
      <c r="N4049" s="13" t="s">
        <v>44</v>
      </c>
      <c r="P4049" s="13" t="s">
        <v>45</v>
      </c>
      <c r="X4049" s="13" t="s">
        <v>46</v>
      </c>
      <c r="AA4049" s="13" t="s">
        <v>45</v>
      </c>
      <c r="AB4049" s="13" t="s">
        <v>47</v>
      </c>
    </row>
    <row r="4050" spans="1:28" x14ac:dyDescent="0.25">
      <c r="A4050" s="13" t="s">
        <v>13847</v>
      </c>
      <c r="B4050" s="13" t="s">
        <v>10505</v>
      </c>
      <c r="C4050" s="13" t="s">
        <v>10498</v>
      </c>
      <c r="D4050" s="13" t="s">
        <v>38</v>
      </c>
      <c r="E4050" s="13" t="s">
        <v>39</v>
      </c>
      <c r="G4050" s="13" t="s">
        <v>13848</v>
      </c>
      <c r="H4050" s="13" t="s">
        <v>13849</v>
      </c>
      <c r="I4050" s="13" t="s">
        <v>42</v>
      </c>
      <c r="J4050" s="13" t="s">
        <v>43</v>
      </c>
      <c r="K4050" s="13" t="s">
        <v>44</v>
      </c>
      <c r="M4050" s="13" t="s">
        <v>42</v>
      </c>
      <c r="N4050" s="13" t="s">
        <v>44</v>
      </c>
      <c r="P4050" s="13" t="s">
        <v>45</v>
      </c>
      <c r="X4050" s="13" t="s">
        <v>46</v>
      </c>
      <c r="AA4050" s="13" t="s">
        <v>45</v>
      </c>
      <c r="AB4050" s="13" t="s">
        <v>47</v>
      </c>
    </row>
    <row r="4051" spans="1:28" x14ac:dyDescent="0.25">
      <c r="A4051" s="13" t="s">
        <v>13850</v>
      </c>
      <c r="B4051" s="13" t="s">
        <v>449</v>
      </c>
      <c r="C4051" s="13" t="s">
        <v>13851</v>
      </c>
      <c r="D4051" s="13" t="s">
        <v>38</v>
      </c>
      <c r="E4051" s="13" t="s">
        <v>39</v>
      </c>
      <c r="G4051" s="13" t="s">
        <v>13852</v>
      </c>
      <c r="H4051" s="13" t="s">
        <v>13853</v>
      </c>
      <c r="I4051" s="13" t="s">
        <v>42</v>
      </c>
      <c r="J4051" s="13" t="s">
        <v>43</v>
      </c>
      <c r="K4051" s="13" t="s">
        <v>44</v>
      </c>
      <c r="M4051" s="13" t="s">
        <v>42</v>
      </c>
      <c r="N4051" s="13" t="s">
        <v>44</v>
      </c>
      <c r="P4051" s="13" t="s">
        <v>45</v>
      </c>
      <c r="X4051" s="13" t="s">
        <v>46</v>
      </c>
      <c r="AA4051" s="13" t="s">
        <v>45</v>
      </c>
      <c r="AB4051" s="13" t="s">
        <v>47</v>
      </c>
    </row>
    <row r="4052" spans="1:28" x14ac:dyDescent="0.25">
      <c r="A4052" s="13" t="s">
        <v>13854</v>
      </c>
      <c r="B4052" s="13" t="s">
        <v>1253</v>
      </c>
      <c r="C4052" s="13" t="s">
        <v>1140</v>
      </c>
      <c r="D4052" s="13" t="s">
        <v>38</v>
      </c>
      <c r="E4052" s="13" t="s">
        <v>39</v>
      </c>
      <c r="G4052" s="13" t="s">
        <v>13855</v>
      </c>
      <c r="H4052" s="13" t="s">
        <v>13856</v>
      </c>
      <c r="I4052" s="13" t="s">
        <v>42</v>
      </c>
      <c r="J4052" s="13" t="s">
        <v>43</v>
      </c>
      <c r="K4052" s="13" t="s">
        <v>53</v>
      </c>
      <c r="M4052" s="13" t="s">
        <v>42</v>
      </c>
      <c r="N4052" s="13" t="s">
        <v>53</v>
      </c>
      <c r="P4052" s="13" t="s">
        <v>45</v>
      </c>
      <c r="X4052" s="13" t="s">
        <v>46</v>
      </c>
      <c r="AA4052" s="13" t="s">
        <v>45</v>
      </c>
      <c r="AB4052" s="13" t="s">
        <v>47</v>
      </c>
    </row>
    <row r="4053" spans="1:28" x14ac:dyDescent="0.25">
      <c r="A4053" s="13" t="s">
        <v>13857</v>
      </c>
      <c r="B4053" s="13" t="s">
        <v>2434</v>
      </c>
      <c r="C4053" s="13" t="s">
        <v>12402</v>
      </c>
      <c r="D4053" s="13" t="s">
        <v>38</v>
      </c>
      <c r="E4053" s="13" t="s">
        <v>39</v>
      </c>
      <c r="G4053" s="13" t="s">
        <v>13858</v>
      </c>
      <c r="H4053" s="13" t="s">
        <v>13859</v>
      </c>
      <c r="I4053" s="13" t="s">
        <v>42</v>
      </c>
      <c r="J4053" s="13" t="s">
        <v>43</v>
      </c>
      <c r="K4053" s="13" t="s">
        <v>44</v>
      </c>
      <c r="M4053" s="13" t="s">
        <v>42</v>
      </c>
      <c r="N4053" s="13" t="s">
        <v>44</v>
      </c>
      <c r="P4053" s="13" t="s">
        <v>45</v>
      </c>
      <c r="X4053" s="13" t="s">
        <v>46</v>
      </c>
      <c r="AA4053" s="13" t="s">
        <v>45</v>
      </c>
      <c r="AB4053" s="13" t="s">
        <v>47</v>
      </c>
    </row>
    <row r="4054" spans="1:28" x14ac:dyDescent="0.25">
      <c r="A4054" s="13" t="s">
        <v>13860</v>
      </c>
      <c r="B4054" s="13" t="s">
        <v>7430</v>
      </c>
      <c r="C4054" s="13" t="s">
        <v>134</v>
      </c>
      <c r="D4054" s="13" t="s">
        <v>38</v>
      </c>
      <c r="E4054" s="13" t="s">
        <v>39</v>
      </c>
      <c r="G4054" s="13" t="s">
        <v>13861</v>
      </c>
      <c r="H4054" s="13" t="s">
        <v>13862</v>
      </c>
      <c r="I4054" s="13" t="s">
        <v>42</v>
      </c>
      <c r="J4054" s="13" t="s">
        <v>43</v>
      </c>
      <c r="K4054" s="13" t="s">
        <v>113</v>
      </c>
      <c r="M4054" s="13" t="s">
        <v>42</v>
      </c>
      <c r="N4054" s="13" t="s">
        <v>113</v>
      </c>
      <c r="P4054" s="13" t="s">
        <v>45</v>
      </c>
      <c r="X4054" s="13" t="s">
        <v>46</v>
      </c>
      <c r="AA4054" s="13" t="s">
        <v>45</v>
      </c>
      <c r="AB4054" s="13" t="s">
        <v>47</v>
      </c>
    </row>
    <row r="4055" spans="1:28" x14ac:dyDescent="0.25">
      <c r="A4055" s="13" t="s">
        <v>13863</v>
      </c>
      <c r="B4055" s="13" t="s">
        <v>4882</v>
      </c>
      <c r="C4055" s="13" t="s">
        <v>531</v>
      </c>
      <c r="D4055" s="13" t="s">
        <v>38</v>
      </c>
      <c r="E4055" s="13" t="s">
        <v>39</v>
      </c>
      <c r="G4055" s="13" t="s">
        <v>13864</v>
      </c>
      <c r="H4055" s="13" t="s">
        <v>13865</v>
      </c>
      <c r="I4055" s="13" t="s">
        <v>42</v>
      </c>
      <c r="J4055" s="13" t="s">
        <v>43</v>
      </c>
      <c r="K4055" s="13" t="s">
        <v>64</v>
      </c>
      <c r="M4055" s="13" t="s">
        <v>42</v>
      </c>
      <c r="N4055" s="13" t="s">
        <v>64</v>
      </c>
      <c r="P4055" s="13" t="s">
        <v>45</v>
      </c>
      <c r="X4055" s="13" t="s">
        <v>46</v>
      </c>
      <c r="AA4055" s="13" t="s">
        <v>45</v>
      </c>
      <c r="AB4055" s="13" t="s">
        <v>47</v>
      </c>
    </row>
    <row r="4056" spans="1:28" x14ac:dyDescent="0.25">
      <c r="A4056" s="13" t="s">
        <v>13866</v>
      </c>
      <c r="B4056" s="13" t="s">
        <v>366</v>
      </c>
      <c r="C4056" s="13" t="s">
        <v>3108</v>
      </c>
      <c r="D4056" s="13" t="s">
        <v>38</v>
      </c>
      <c r="E4056" s="13" t="s">
        <v>39</v>
      </c>
      <c r="G4056" s="13" t="s">
        <v>13867</v>
      </c>
      <c r="H4056" s="13" t="s">
        <v>13868</v>
      </c>
      <c r="I4056" s="13" t="s">
        <v>42</v>
      </c>
      <c r="J4056" s="13" t="s">
        <v>43</v>
      </c>
      <c r="K4056" s="13" t="s">
        <v>113</v>
      </c>
      <c r="M4056" s="13" t="s">
        <v>42</v>
      </c>
      <c r="N4056" s="13" t="s">
        <v>113</v>
      </c>
      <c r="P4056" s="13" t="s">
        <v>45</v>
      </c>
      <c r="X4056" s="13" t="s">
        <v>46</v>
      </c>
      <c r="AA4056" s="13" t="s">
        <v>45</v>
      </c>
      <c r="AB4056" s="13" t="s">
        <v>47</v>
      </c>
    </row>
    <row r="4057" spans="1:28" x14ac:dyDescent="0.25">
      <c r="A4057" s="13" t="s">
        <v>13869</v>
      </c>
      <c r="B4057" s="13" t="s">
        <v>1948</v>
      </c>
      <c r="C4057" s="13" t="s">
        <v>1343</v>
      </c>
      <c r="D4057" s="13" t="s">
        <v>38</v>
      </c>
      <c r="E4057" s="13" t="s">
        <v>39</v>
      </c>
      <c r="G4057" s="13" t="s">
        <v>13870</v>
      </c>
      <c r="H4057" s="13" t="s">
        <v>13871</v>
      </c>
      <c r="I4057" s="13" t="s">
        <v>42</v>
      </c>
      <c r="J4057" s="13" t="s">
        <v>43</v>
      </c>
      <c r="K4057" s="13" t="s">
        <v>44</v>
      </c>
      <c r="M4057" s="13" t="s">
        <v>42</v>
      </c>
      <c r="N4057" s="13" t="s">
        <v>44</v>
      </c>
      <c r="P4057" s="13" t="s">
        <v>45</v>
      </c>
      <c r="X4057" s="13" t="s">
        <v>46</v>
      </c>
      <c r="AA4057" s="13" t="s">
        <v>45</v>
      </c>
      <c r="AB4057" s="13" t="s">
        <v>47</v>
      </c>
    </row>
    <row r="4058" spans="1:28" x14ac:dyDescent="0.25">
      <c r="A4058" s="13" t="s">
        <v>13872</v>
      </c>
      <c r="B4058" s="13" t="s">
        <v>272</v>
      </c>
      <c r="C4058" s="13" t="s">
        <v>602</v>
      </c>
      <c r="D4058" s="13" t="s">
        <v>38</v>
      </c>
      <c r="E4058" s="13" t="s">
        <v>39</v>
      </c>
      <c r="G4058" s="13" t="s">
        <v>13873</v>
      </c>
      <c r="H4058" s="13" t="s">
        <v>13874</v>
      </c>
      <c r="I4058" s="13" t="s">
        <v>42</v>
      </c>
      <c r="J4058" s="13" t="s">
        <v>43</v>
      </c>
      <c r="K4058" s="13" t="s">
        <v>53</v>
      </c>
      <c r="M4058" s="13" t="s">
        <v>42</v>
      </c>
      <c r="N4058" s="13" t="s">
        <v>53</v>
      </c>
      <c r="P4058" s="13" t="s">
        <v>45</v>
      </c>
      <c r="X4058" s="13" t="s">
        <v>46</v>
      </c>
      <c r="AA4058" s="13" t="s">
        <v>45</v>
      </c>
      <c r="AB4058" s="13" t="s">
        <v>47</v>
      </c>
    </row>
    <row r="4059" spans="1:28" x14ac:dyDescent="0.25">
      <c r="A4059" s="13" t="s">
        <v>889</v>
      </c>
      <c r="B4059" s="13" t="s">
        <v>4825</v>
      </c>
      <c r="C4059" s="13" t="s">
        <v>435</v>
      </c>
      <c r="D4059" s="13" t="s">
        <v>38</v>
      </c>
      <c r="E4059" s="13" t="s">
        <v>39</v>
      </c>
      <c r="G4059" s="13" t="s">
        <v>13875</v>
      </c>
      <c r="H4059" s="13" t="s">
        <v>13876</v>
      </c>
      <c r="I4059" s="13" t="s">
        <v>42</v>
      </c>
      <c r="J4059" s="13" t="s">
        <v>43</v>
      </c>
      <c r="K4059" s="13" t="s">
        <v>44</v>
      </c>
      <c r="M4059" s="13" t="s">
        <v>112</v>
      </c>
      <c r="N4059" s="13" t="s">
        <v>44</v>
      </c>
      <c r="P4059" s="13" t="s">
        <v>45</v>
      </c>
      <c r="X4059" s="13" t="s">
        <v>46</v>
      </c>
      <c r="AA4059" s="13" t="s">
        <v>45</v>
      </c>
      <c r="AB4059" s="13" t="s">
        <v>47</v>
      </c>
    </row>
    <row r="4060" spans="1:28" x14ac:dyDescent="0.25">
      <c r="A4060" s="13" t="s">
        <v>13877</v>
      </c>
      <c r="B4060" s="13" t="s">
        <v>507</v>
      </c>
      <c r="C4060" s="13" t="s">
        <v>469</v>
      </c>
      <c r="D4060" s="13" t="s">
        <v>38</v>
      </c>
      <c r="E4060" s="13" t="s">
        <v>39</v>
      </c>
      <c r="G4060" s="13" t="s">
        <v>13878</v>
      </c>
      <c r="H4060" s="13" t="s">
        <v>13879</v>
      </c>
      <c r="I4060" s="13" t="s">
        <v>42</v>
      </c>
      <c r="J4060" s="13" t="s">
        <v>43</v>
      </c>
      <c r="K4060" s="13" t="s">
        <v>44</v>
      </c>
      <c r="M4060" s="13" t="s">
        <v>42</v>
      </c>
      <c r="N4060" s="13" t="s">
        <v>44</v>
      </c>
      <c r="P4060" s="13" t="s">
        <v>45</v>
      </c>
      <c r="X4060" s="13" t="s">
        <v>46</v>
      </c>
      <c r="AA4060" s="13" t="s">
        <v>45</v>
      </c>
      <c r="AB4060" s="13" t="s">
        <v>47</v>
      </c>
    </row>
    <row r="4061" spans="1:28" x14ac:dyDescent="0.25">
      <c r="A4061" s="13" t="s">
        <v>13880</v>
      </c>
      <c r="B4061" s="13" t="s">
        <v>566</v>
      </c>
      <c r="C4061" s="13" t="s">
        <v>2159</v>
      </c>
      <c r="D4061" s="13" t="s">
        <v>38</v>
      </c>
      <c r="E4061" s="13" t="s">
        <v>39</v>
      </c>
      <c r="G4061" s="13" t="s">
        <v>13881</v>
      </c>
      <c r="H4061" s="13" t="s">
        <v>13882</v>
      </c>
      <c r="I4061" s="13" t="s">
        <v>42</v>
      </c>
      <c r="J4061" s="13" t="s">
        <v>43</v>
      </c>
      <c r="K4061" s="13" t="s">
        <v>64</v>
      </c>
      <c r="M4061" s="13" t="s">
        <v>42</v>
      </c>
      <c r="N4061" s="13" t="s">
        <v>64</v>
      </c>
      <c r="P4061" s="13" t="s">
        <v>45</v>
      </c>
      <c r="X4061" s="13" t="s">
        <v>46</v>
      </c>
      <c r="AA4061" s="13" t="s">
        <v>45</v>
      </c>
      <c r="AB4061" s="13" t="s">
        <v>47</v>
      </c>
    </row>
    <row r="4062" spans="1:28" x14ac:dyDescent="0.25">
      <c r="A4062" s="13" t="s">
        <v>13883</v>
      </c>
      <c r="B4062" s="13" t="s">
        <v>10290</v>
      </c>
      <c r="C4062" s="13" t="s">
        <v>109</v>
      </c>
      <c r="D4062" s="13" t="s">
        <v>38</v>
      </c>
      <c r="E4062" s="13" t="s">
        <v>39</v>
      </c>
      <c r="G4062" s="13" t="s">
        <v>13884</v>
      </c>
      <c r="H4062" s="13" t="s">
        <v>13885</v>
      </c>
      <c r="I4062" s="13" t="s">
        <v>42</v>
      </c>
      <c r="J4062" s="13" t="s">
        <v>43</v>
      </c>
      <c r="K4062" s="13" t="s">
        <v>113</v>
      </c>
      <c r="M4062" s="13" t="s">
        <v>42</v>
      </c>
      <c r="N4062" s="13" t="s">
        <v>113</v>
      </c>
      <c r="P4062" s="13" t="s">
        <v>45</v>
      </c>
      <c r="X4062" s="13" t="s">
        <v>46</v>
      </c>
      <c r="AA4062" s="13" t="s">
        <v>45</v>
      </c>
      <c r="AB4062" s="13" t="s">
        <v>47</v>
      </c>
    </row>
    <row r="4063" spans="1:28" x14ac:dyDescent="0.25">
      <c r="A4063" s="13" t="s">
        <v>13886</v>
      </c>
      <c r="B4063" s="13" t="s">
        <v>7168</v>
      </c>
      <c r="C4063" s="13" t="s">
        <v>173</v>
      </c>
      <c r="D4063" s="13" t="s">
        <v>38</v>
      </c>
      <c r="E4063" s="13" t="s">
        <v>39</v>
      </c>
      <c r="G4063" s="13" t="s">
        <v>13887</v>
      </c>
      <c r="H4063" s="13" t="s">
        <v>13888</v>
      </c>
      <c r="I4063" s="13" t="s">
        <v>42</v>
      </c>
      <c r="J4063" s="13" t="s">
        <v>43</v>
      </c>
      <c r="K4063" s="13" t="s">
        <v>44</v>
      </c>
      <c r="M4063" s="13" t="s">
        <v>42</v>
      </c>
      <c r="N4063" s="13" t="s">
        <v>44</v>
      </c>
      <c r="P4063" s="13" t="s">
        <v>45</v>
      </c>
      <c r="X4063" s="13" t="s">
        <v>46</v>
      </c>
      <c r="AA4063" s="13" t="s">
        <v>45</v>
      </c>
      <c r="AB4063" s="13" t="s">
        <v>47</v>
      </c>
    </row>
    <row r="4064" spans="1:28" x14ac:dyDescent="0.25">
      <c r="A4064" s="13" t="s">
        <v>13889</v>
      </c>
      <c r="B4064" s="13" t="s">
        <v>13890</v>
      </c>
      <c r="C4064" s="13" t="s">
        <v>1759</v>
      </c>
      <c r="D4064" s="13" t="s">
        <v>38</v>
      </c>
      <c r="E4064" s="13" t="s">
        <v>39</v>
      </c>
      <c r="G4064" s="13" t="s">
        <v>13891</v>
      </c>
      <c r="H4064" s="13" t="s">
        <v>13892</v>
      </c>
      <c r="I4064" s="13" t="s">
        <v>42</v>
      </c>
      <c r="J4064" s="13" t="s">
        <v>43</v>
      </c>
      <c r="K4064" s="13" t="s">
        <v>53</v>
      </c>
      <c r="M4064" s="13" t="s">
        <v>42</v>
      </c>
      <c r="N4064" s="13" t="s">
        <v>53</v>
      </c>
      <c r="P4064" s="13" t="s">
        <v>45</v>
      </c>
      <c r="X4064" s="13" t="s">
        <v>46</v>
      </c>
      <c r="AA4064" s="13" t="s">
        <v>45</v>
      </c>
      <c r="AB4064" s="13" t="s">
        <v>47</v>
      </c>
    </row>
    <row r="4065" spans="1:28" x14ac:dyDescent="0.25">
      <c r="A4065" s="13" t="s">
        <v>13893</v>
      </c>
      <c r="B4065" s="13" t="s">
        <v>753</v>
      </c>
      <c r="C4065" s="13" t="s">
        <v>1241</v>
      </c>
      <c r="D4065" s="13" t="s">
        <v>38</v>
      </c>
      <c r="E4065" s="13" t="s">
        <v>39</v>
      </c>
      <c r="G4065" s="13" t="s">
        <v>13894</v>
      </c>
      <c r="H4065" s="13" t="s">
        <v>13895</v>
      </c>
      <c r="I4065" s="13" t="s">
        <v>42</v>
      </c>
      <c r="J4065" s="13" t="s">
        <v>43</v>
      </c>
      <c r="K4065" s="13" t="s">
        <v>44</v>
      </c>
      <c r="M4065" s="13" t="s">
        <v>42</v>
      </c>
      <c r="N4065" s="13" t="s">
        <v>44</v>
      </c>
      <c r="P4065" s="13" t="s">
        <v>45</v>
      </c>
      <c r="X4065" s="13" t="s">
        <v>46</v>
      </c>
      <c r="AA4065" s="13" t="s">
        <v>45</v>
      </c>
      <c r="AB4065" s="13" t="s">
        <v>47</v>
      </c>
    </row>
    <row r="4066" spans="1:28" x14ac:dyDescent="0.25">
      <c r="A4066" s="13" t="s">
        <v>13896</v>
      </c>
      <c r="B4066" s="13" t="s">
        <v>241</v>
      </c>
      <c r="C4066" s="13" t="s">
        <v>183</v>
      </c>
      <c r="D4066" s="13" t="s">
        <v>38</v>
      </c>
      <c r="E4066" s="13" t="s">
        <v>39</v>
      </c>
      <c r="G4066" s="13" t="s">
        <v>13897</v>
      </c>
      <c r="H4066" s="13" t="s">
        <v>13898</v>
      </c>
      <c r="I4066" s="13" t="s">
        <v>42</v>
      </c>
      <c r="J4066" s="13" t="s">
        <v>43</v>
      </c>
      <c r="K4066" s="13" t="s">
        <v>44</v>
      </c>
      <c r="M4066" s="13" t="s">
        <v>42</v>
      </c>
      <c r="N4066" s="13" t="s">
        <v>44</v>
      </c>
      <c r="P4066" s="13" t="s">
        <v>45</v>
      </c>
      <c r="X4066" s="13" t="s">
        <v>46</v>
      </c>
      <c r="AA4066" s="13" t="s">
        <v>45</v>
      </c>
      <c r="AB4066" s="13" t="s">
        <v>47</v>
      </c>
    </row>
    <row r="4067" spans="1:28" x14ac:dyDescent="0.25">
      <c r="A4067" s="13" t="s">
        <v>13899</v>
      </c>
      <c r="B4067" s="13" t="s">
        <v>2310</v>
      </c>
      <c r="C4067" s="13" t="s">
        <v>9662</v>
      </c>
      <c r="D4067" s="13" t="s">
        <v>38</v>
      </c>
      <c r="E4067" s="13" t="s">
        <v>39</v>
      </c>
      <c r="G4067" s="13" t="s">
        <v>13900</v>
      </c>
      <c r="H4067" s="13" t="s">
        <v>13901</v>
      </c>
      <c r="I4067" s="13" t="s">
        <v>42</v>
      </c>
      <c r="J4067" s="13" t="s">
        <v>43</v>
      </c>
      <c r="K4067" s="13" t="s">
        <v>53</v>
      </c>
      <c r="M4067" s="13" t="s">
        <v>42</v>
      </c>
      <c r="N4067" s="13" t="s">
        <v>53</v>
      </c>
      <c r="P4067" s="13" t="s">
        <v>45</v>
      </c>
      <c r="X4067" s="13" t="s">
        <v>46</v>
      </c>
      <c r="AA4067" s="13" t="s">
        <v>45</v>
      </c>
      <c r="AB4067" s="13" t="s">
        <v>47</v>
      </c>
    </row>
    <row r="4068" spans="1:28" x14ac:dyDescent="0.25">
      <c r="A4068" s="13" t="s">
        <v>13902</v>
      </c>
      <c r="B4068" s="13" t="s">
        <v>3097</v>
      </c>
      <c r="C4068" s="13" t="s">
        <v>1949</v>
      </c>
      <c r="D4068" s="13" t="s">
        <v>38</v>
      </c>
      <c r="E4068" s="13" t="s">
        <v>39</v>
      </c>
      <c r="G4068" s="13" t="s">
        <v>13903</v>
      </c>
      <c r="H4068" s="13" t="s">
        <v>13904</v>
      </c>
      <c r="I4068" s="13" t="s">
        <v>42</v>
      </c>
      <c r="J4068" s="13" t="s">
        <v>43</v>
      </c>
      <c r="K4068" s="13" t="s">
        <v>113</v>
      </c>
      <c r="M4068" s="13" t="s">
        <v>42</v>
      </c>
      <c r="N4068" s="13" t="s">
        <v>113</v>
      </c>
      <c r="P4068" s="13" t="s">
        <v>45</v>
      </c>
      <c r="X4068" s="13" t="s">
        <v>46</v>
      </c>
      <c r="AA4068" s="13" t="s">
        <v>45</v>
      </c>
      <c r="AB4068" s="13" t="s">
        <v>47</v>
      </c>
    </row>
    <row r="4069" spans="1:28" x14ac:dyDescent="0.25">
      <c r="A4069" s="13" t="s">
        <v>3322</v>
      </c>
      <c r="B4069" s="13" t="s">
        <v>167</v>
      </c>
      <c r="C4069" s="13" t="s">
        <v>6562</v>
      </c>
      <c r="D4069" s="13" t="s">
        <v>38</v>
      </c>
      <c r="E4069" s="13" t="s">
        <v>39</v>
      </c>
      <c r="G4069" s="13" t="s">
        <v>13905</v>
      </c>
      <c r="H4069" s="13" t="s">
        <v>13906</v>
      </c>
      <c r="I4069" s="13" t="s">
        <v>42</v>
      </c>
      <c r="J4069" s="13" t="s">
        <v>43</v>
      </c>
      <c r="K4069" s="13" t="s">
        <v>64</v>
      </c>
      <c r="M4069" s="13" t="s">
        <v>42</v>
      </c>
      <c r="N4069" s="13" t="s">
        <v>64</v>
      </c>
      <c r="P4069" s="13" t="s">
        <v>45</v>
      </c>
      <c r="X4069" s="13" t="s">
        <v>46</v>
      </c>
      <c r="AA4069" s="13" t="s">
        <v>45</v>
      </c>
      <c r="AB4069" s="13" t="s">
        <v>47</v>
      </c>
    </row>
    <row r="4070" spans="1:28" x14ac:dyDescent="0.25">
      <c r="A4070" s="13" t="s">
        <v>13907</v>
      </c>
      <c r="B4070" s="13" t="s">
        <v>13908</v>
      </c>
      <c r="C4070" s="13" t="s">
        <v>13909</v>
      </c>
      <c r="D4070" s="13" t="s">
        <v>38</v>
      </c>
      <c r="E4070" s="13" t="s">
        <v>39</v>
      </c>
      <c r="G4070" s="13" t="s">
        <v>13910</v>
      </c>
      <c r="H4070" s="13" t="s">
        <v>13911</v>
      </c>
      <c r="I4070" s="13" t="s">
        <v>42</v>
      </c>
      <c r="J4070" s="13" t="s">
        <v>43</v>
      </c>
      <c r="K4070" s="13" t="s">
        <v>44</v>
      </c>
      <c r="M4070" s="13" t="s">
        <v>42</v>
      </c>
      <c r="N4070" s="13" t="s">
        <v>44</v>
      </c>
      <c r="P4070" s="13" t="s">
        <v>45</v>
      </c>
      <c r="X4070" s="13" t="s">
        <v>46</v>
      </c>
      <c r="AA4070" s="13" t="s">
        <v>45</v>
      </c>
      <c r="AB4070" s="13" t="s">
        <v>47</v>
      </c>
    </row>
    <row r="4071" spans="1:28" x14ac:dyDescent="0.25">
      <c r="A4071" s="13" t="s">
        <v>13912</v>
      </c>
      <c r="B4071" s="13" t="s">
        <v>7848</v>
      </c>
      <c r="C4071" s="13" t="s">
        <v>8046</v>
      </c>
      <c r="D4071" s="13" t="s">
        <v>38</v>
      </c>
      <c r="E4071" s="13" t="s">
        <v>39</v>
      </c>
      <c r="G4071" s="13" t="s">
        <v>13913</v>
      </c>
      <c r="H4071" s="13" t="s">
        <v>13914</v>
      </c>
      <c r="I4071" s="13" t="s">
        <v>42</v>
      </c>
      <c r="J4071" s="13" t="s">
        <v>43</v>
      </c>
      <c r="K4071" s="13" t="s">
        <v>53</v>
      </c>
      <c r="M4071" s="13" t="s">
        <v>42</v>
      </c>
      <c r="N4071" s="13" t="s">
        <v>53</v>
      </c>
      <c r="P4071" s="13" t="s">
        <v>45</v>
      </c>
      <c r="X4071" s="13" t="s">
        <v>46</v>
      </c>
      <c r="AA4071" s="13" t="s">
        <v>45</v>
      </c>
      <c r="AB4071" s="13" t="s">
        <v>47</v>
      </c>
    </row>
    <row r="4072" spans="1:28" x14ac:dyDescent="0.25">
      <c r="A4072" s="13" t="s">
        <v>13915</v>
      </c>
      <c r="B4072" s="13" t="s">
        <v>143</v>
      </c>
      <c r="C4072" s="13" t="s">
        <v>469</v>
      </c>
      <c r="D4072" s="13" t="s">
        <v>38</v>
      </c>
      <c r="E4072" s="13" t="s">
        <v>39</v>
      </c>
      <c r="G4072" s="13" t="s">
        <v>13916</v>
      </c>
      <c r="H4072" s="13" t="s">
        <v>13917</v>
      </c>
      <c r="I4072" s="13" t="s">
        <v>42</v>
      </c>
      <c r="J4072" s="13" t="s">
        <v>43</v>
      </c>
      <c r="K4072" s="13" t="s">
        <v>44</v>
      </c>
      <c r="M4072" s="13" t="s">
        <v>42</v>
      </c>
      <c r="N4072" s="13" t="s">
        <v>44</v>
      </c>
      <c r="P4072" s="13" t="s">
        <v>45</v>
      </c>
      <c r="X4072" s="13" t="s">
        <v>46</v>
      </c>
      <c r="AA4072" s="13" t="s">
        <v>45</v>
      </c>
      <c r="AB4072" s="13" t="s">
        <v>47</v>
      </c>
    </row>
    <row r="4073" spans="1:28" x14ac:dyDescent="0.25">
      <c r="A4073" s="13" t="s">
        <v>13918</v>
      </c>
      <c r="B4073" s="13" t="s">
        <v>2115</v>
      </c>
      <c r="C4073" s="13" t="s">
        <v>389</v>
      </c>
      <c r="D4073" s="13" t="s">
        <v>38</v>
      </c>
      <c r="E4073" s="13" t="s">
        <v>39</v>
      </c>
      <c r="G4073" s="13" t="s">
        <v>13919</v>
      </c>
      <c r="H4073" s="13" t="s">
        <v>13920</v>
      </c>
      <c r="I4073" s="13" t="s">
        <v>42</v>
      </c>
      <c r="J4073" s="13" t="s">
        <v>43</v>
      </c>
      <c r="K4073" s="13" t="s">
        <v>53</v>
      </c>
      <c r="M4073" s="13" t="s">
        <v>42</v>
      </c>
      <c r="N4073" s="13" t="s">
        <v>53</v>
      </c>
      <c r="P4073" s="13" t="s">
        <v>45</v>
      </c>
      <c r="X4073" s="13" t="s">
        <v>46</v>
      </c>
      <c r="AA4073" s="13" t="s">
        <v>45</v>
      </c>
      <c r="AB4073" s="13" t="s">
        <v>47</v>
      </c>
    </row>
    <row r="4074" spans="1:28" x14ac:dyDescent="0.25">
      <c r="A4074" s="13" t="s">
        <v>13921</v>
      </c>
      <c r="B4074" s="13" t="s">
        <v>237</v>
      </c>
      <c r="C4074" s="13" t="s">
        <v>2370</v>
      </c>
      <c r="D4074" s="13" t="s">
        <v>38</v>
      </c>
      <c r="E4074" s="13" t="s">
        <v>39</v>
      </c>
      <c r="G4074" s="13" t="s">
        <v>13922</v>
      </c>
      <c r="H4074" s="13" t="s">
        <v>13923</v>
      </c>
      <c r="I4074" s="13" t="s">
        <v>42</v>
      </c>
      <c r="J4074" s="13" t="s">
        <v>43</v>
      </c>
      <c r="K4074" s="13" t="s">
        <v>113</v>
      </c>
      <c r="M4074" s="13" t="s">
        <v>42</v>
      </c>
      <c r="N4074" s="13" t="s">
        <v>113</v>
      </c>
      <c r="P4074" s="13" t="s">
        <v>45</v>
      </c>
      <c r="X4074" s="13" t="s">
        <v>46</v>
      </c>
      <c r="AA4074" s="13" t="s">
        <v>45</v>
      </c>
      <c r="AB4074" s="13" t="s">
        <v>47</v>
      </c>
    </row>
    <row r="4075" spans="1:28" x14ac:dyDescent="0.25">
      <c r="A4075" s="13" t="s">
        <v>13924</v>
      </c>
      <c r="B4075" s="13" t="s">
        <v>13925</v>
      </c>
      <c r="C4075" s="13" t="s">
        <v>1509</v>
      </c>
      <c r="D4075" s="13" t="s">
        <v>38</v>
      </c>
      <c r="E4075" s="13" t="s">
        <v>39</v>
      </c>
      <c r="G4075" s="13" t="s">
        <v>13926</v>
      </c>
      <c r="H4075" s="13" t="s">
        <v>13927</v>
      </c>
      <c r="I4075" s="13" t="s">
        <v>42</v>
      </c>
      <c r="J4075" s="13" t="s">
        <v>43</v>
      </c>
      <c r="K4075" s="13" t="s">
        <v>64</v>
      </c>
      <c r="M4075" s="13" t="s">
        <v>42</v>
      </c>
      <c r="N4075" s="13" t="s">
        <v>64</v>
      </c>
      <c r="P4075" s="13" t="s">
        <v>45</v>
      </c>
      <c r="X4075" s="13" t="s">
        <v>46</v>
      </c>
      <c r="AA4075" s="13" t="s">
        <v>45</v>
      </c>
      <c r="AB4075" s="13" t="s">
        <v>47</v>
      </c>
    </row>
    <row r="4076" spans="1:28" x14ac:dyDescent="0.25">
      <c r="A4076" s="13" t="s">
        <v>13928</v>
      </c>
      <c r="B4076" s="13" t="s">
        <v>3070</v>
      </c>
      <c r="C4076" s="13" t="s">
        <v>945</v>
      </c>
      <c r="D4076" s="13" t="s">
        <v>38</v>
      </c>
      <c r="E4076" s="13" t="s">
        <v>39</v>
      </c>
      <c r="G4076" s="13" t="s">
        <v>13929</v>
      </c>
      <c r="H4076" s="13" t="s">
        <v>13930</v>
      </c>
      <c r="I4076" s="13" t="s">
        <v>42</v>
      </c>
      <c r="J4076" s="13" t="s">
        <v>43</v>
      </c>
      <c r="K4076" s="13" t="s">
        <v>44</v>
      </c>
      <c r="M4076" s="13" t="s">
        <v>42</v>
      </c>
      <c r="N4076" s="13" t="s">
        <v>44</v>
      </c>
      <c r="P4076" s="13" t="s">
        <v>45</v>
      </c>
      <c r="X4076" s="13" t="s">
        <v>46</v>
      </c>
      <c r="AA4076" s="13" t="s">
        <v>45</v>
      </c>
      <c r="AB4076" s="13" t="s">
        <v>47</v>
      </c>
    </row>
    <row r="4077" spans="1:28" x14ac:dyDescent="0.25">
      <c r="A4077" s="13" t="s">
        <v>13931</v>
      </c>
      <c r="B4077" s="13" t="s">
        <v>2449</v>
      </c>
      <c r="C4077" s="13" t="s">
        <v>2083</v>
      </c>
      <c r="D4077" s="13" t="s">
        <v>38</v>
      </c>
      <c r="E4077" s="13" t="s">
        <v>39</v>
      </c>
      <c r="G4077" s="13" t="s">
        <v>13932</v>
      </c>
      <c r="H4077" s="13" t="s">
        <v>13933</v>
      </c>
      <c r="I4077" s="13" t="s">
        <v>42</v>
      </c>
      <c r="J4077" s="13" t="s">
        <v>43</v>
      </c>
      <c r="K4077" s="13" t="s">
        <v>44</v>
      </c>
      <c r="M4077" s="13" t="s">
        <v>42</v>
      </c>
      <c r="N4077" s="13" t="s">
        <v>44</v>
      </c>
      <c r="P4077" s="13" t="s">
        <v>45</v>
      </c>
      <c r="X4077" s="13" t="s">
        <v>46</v>
      </c>
      <c r="AA4077" s="13" t="s">
        <v>45</v>
      </c>
      <c r="AB4077" s="13" t="s">
        <v>47</v>
      </c>
    </row>
    <row r="4078" spans="1:28" x14ac:dyDescent="0.25">
      <c r="A4078" s="13" t="s">
        <v>13934</v>
      </c>
      <c r="B4078" s="13" t="s">
        <v>970</v>
      </c>
      <c r="C4078" s="13" t="s">
        <v>729</v>
      </c>
      <c r="D4078" s="13" t="s">
        <v>38</v>
      </c>
      <c r="E4078" s="13" t="s">
        <v>39</v>
      </c>
      <c r="G4078" s="13" t="s">
        <v>13935</v>
      </c>
      <c r="H4078" s="13" t="s">
        <v>13936</v>
      </c>
      <c r="I4078" s="13" t="s">
        <v>42</v>
      </c>
      <c r="J4078" s="13" t="s">
        <v>43</v>
      </c>
      <c r="K4078" s="13" t="s">
        <v>44</v>
      </c>
      <c r="M4078" s="13" t="s">
        <v>42</v>
      </c>
      <c r="N4078" s="13" t="s">
        <v>44</v>
      </c>
      <c r="P4078" s="13" t="s">
        <v>45</v>
      </c>
      <c r="X4078" s="13" t="s">
        <v>46</v>
      </c>
      <c r="AA4078" s="13" t="s">
        <v>45</v>
      </c>
      <c r="AB4078" s="13" t="s">
        <v>47</v>
      </c>
    </row>
    <row r="4079" spans="1:28" x14ac:dyDescent="0.25">
      <c r="A4079" s="13" t="s">
        <v>13937</v>
      </c>
      <c r="B4079" s="13" t="s">
        <v>1095</v>
      </c>
      <c r="C4079" s="13" t="s">
        <v>13938</v>
      </c>
      <c r="D4079" s="13" t="s">
        <v>38</v>
      </c>
      <c r="E4079" s="13" t="s">
        <v>39</v>
      </c>
      <c r="G4079" s="13" t="s">
        <v>13939</v>
      </c>
      <c r="H4079" s="13" t="s">
        <v>13940</v>
      </c>
      <c r="I4079" s="13" t="s">
        <v>42</v>
      </c>
      <c r="J4079" s="13" t="s">
        <v>43</v>
      </c>
      <c r="K4079" s="13" t="s">
        <v>44</v>
      </c>
      <c r="M4079" s="13" t="s">
        <v>42</v>
      </c>
      <c r="N4079" s="13" t="s">
        <v>44</v>
      </c>
      <c r="P4079" s="13" t="s">
        <v>45</v>
      </c>
      <c r="X4079" s="13" t="s">
        <v>46</v>
      </c>
      <c r="AA4079" s="13" t="s">
        <v>45</v>
      </c>
      <c r="AB4079" s="13" t="s">
        <v>47</v>
      </c>
    </row>
    <row r="4080" spans="1:28" x14ac:dyDescent="0.25">
      <c r="A4080" s="13" t="s">
        <v>13941</v>
      </c>
      <c r="B4080" s="13" t="s">
        <v>128</v>
      </c>
      <c r="C4080" s="13" t="s">
        <v>759</v>
      </c>
      <c r="D4080" s="13" t="s">
        <v>38</v>
      </c>
      <c r="E4080" s="13" t="s">
        <v>39</v>
      </c>
      <c r="G4080" s="13" t="s">
        <v>13942</v>
      </c>
      <c r="H4080" s="13" t="s">
        <v>13943</v>
      </c>
      <c r="I4080" s="13" t="s">
        <v>42</v>
      </c>
      <c r="J4080" s="13" t="s">
        <v>43</v>
      </c>
      <c r="K4080" s="13" t="s">
        <v>113</v>
      </c>
      <c r="M4080" s="13" t="s">
        <v>42</v>
      </c>
      <c r="N4080" s="13" t="s">
        <v>113</v>
      </c>
      <c r="P4080" s="13" t="s">
        <v>45</v>
      </c>
      <c r="X4080" s="13" t="s">
        <v>46</v>
      </c>
      <c r="AA4080" s="13" t="s">
        <v>45</v>
      </c>
      <c r="AB4080" s="13" t="s">
        <v>47</v>
      </c>
    </row>
    <row r="4081" spans="1:28" x14ac:dyDescent="0.25">
      <c r="A4081" s="13" t="s">
        <v>13944</v>
      </c>
      <c r="B4081" s="13" t="s">
        <v>80</v>
      </c>
      <c r="C4081" s="13" t="s">
        <v>163</v>
      </c>
      <c r="D4081" s="13" t="s">
        <v>38</v>
      </c>
      <c r="E4081" s="13" t="s">
        <v>39</v>
      </c>
      <c r="G4081" s="13" t="s">
        <v>13945</v>
      </c>
      <c r="H4081" s="13" t="s">
        <v>13946</v>
      </c>
      <c r="I4081" s="13" t="s">
        <v>42</v>
      </c>
      <c r="J4081" s="13" t="s">
        <v>43</v>
      </c>
      <c r="K4081" s="13" t="s">
        <v>53</v>
      </c>
      <c r="M4081" s="13" t="s">
        <v>42</v>
      </c>
      <c r="N4081" s="13" t="s">
        <v>53</v>
      </c>
      <c r="P4081" s="13" t="s">
        <v>45</v>
      </c>
      <c r="X4081" s="13" t="s">
        <v>46</v>
      </c>
      <c r="AA4081" s="13" t="s">
        <v>45</v>
      </c>
      <c r="AB4081" s="13" t="s">
        <v>47</v>
      </c>
    </row>
    <row r="4082" spans="1:28" x14ac:dyDescent="0.25">
      <c r="A4082" s="13" t="s">
        <v>13947</v>
      </c>
      <c r="B4082" s="13" t="s">
        <v>889</v>
      </c>
      <c r="C4082" s="13" t="s">
        <v>581</v>
      </c>
      <c r="D4082" s="13" t="s">
        <v>88</v>
      </c>
      <c r="E4082" s="13" t="s">
        <v>89</v>
      </c>
      <c r="G4082" s="13" t="s">
        <v>13948</v>
      </c>
      <c r="H4082" s="13" t="s">
        <v>13949</v>
      </c>
      <c r="I4082" s="13" t="s">
        <v>112</v>
      </c>
      <c r="J4082" s="13" t="s">
        <v>43</v>
      </c>
      <c r="K4082" s="13" t="s">
        <v>53</v>
      </c>
      <c r="M4082" s="13" t="s">
        <v>42</v>
      </c>
      <c r="N4082" s="13" t="s">
        <v>53</v>
      </c>
      <c r="P4082" s="13" t="s">
        <v>45</v>
      </c>
      <c r="X4082" s="13" t="s">
        <v>46</v>
      </c>
      <c r="AA4082" s="13" t="s">
        <v>45</v>
      </c>
      <c r="AB4082" s="13" t="s">
        <v>47</v>
      </c>
    </row>
    <row r="4083" spans="1:28" x14ac:dyDescent="0.25">
      <c r="A4083" s="13" t="s">
        <v>13950</v>
      </c>
      <c r="B4083" s="13" t="s">
        <v>5528</v>
      </c>
      <c r="C4083" s="13" t="s">
        <v>3440</v>
      </c>
      <c r="D4083" s="13" t="s">
        <v>38</v>
      </c>
      <c r="E4083" s="13" t="s">
        <v>39</v>
      </c>
      <c r="G4083" s="13" t="s">
        <v>13951</v>
      </c>
      <c r="H4083" s="13" t="s">
        <v>13952</v>
      </c>
      <c r="I4083" s="13" t="s">
        <v>42</v>
      </c>
      <c r="J4083" s="13" t="s">
        <v>43</v>
      </c>
      <c r="K4083" s="13" t="s">
        <v>64</v>
      </c>
      <c r="M4083" s="13" t="s">
        <v>42</v>
      </c>
      <c r="N4083" s="13" t="s">
        <v>64</v>
      </c>
      <c r="P4083" s="13" t="s">
        <v>45</v>
      </c>
      <c r="X4083" s="13" t="s">
        <v>46</v>
      </c>
      <c r="AA4083" s="13" t="s">
        <v>45</v>
      </c>
      <c r="AB4083" s="13" t="s">
        <v>47</v>
      </c>
    </row>
    <row r="4084" spans="1:28" x14ac:dyDescent="0.25">
      <c r="A4084" s="13" t="s">
        <v>540</v>
      </c>
      <c r="B4084" s="13" t="s">
        <v>2561</v>
      </c>
      <c r="C4084" s="13" t="s">
        <v>676</v>
      </c>
      <c r="D4084" s="13" t="s">
        <v>38</v>
      </c>
      <c r="E4084" s="13" t="s">
        <v>39</v>
      </c>
      <c r="G4084" s="13" t="s">
        <v>13953</v>
      </c>
      <c r="H4084" s="13" t="s">
        <v>13954</v>
      </c>
      <c r="I4084" s="13" t="s">
        <v>42</v>
      </c>
      <c r="J4084" s="13" t="s">
        <v>43</v>
      </c>
      <c r="K4084" s="13" t="s">
        <v>53</v>
      </c>
      <c r="M4084" s="13" t="s">
        <v>42</v>
      </c>
      <c r="N4084" s="13" t="s">
        <v>53</v>
      </c>
      <c r="P4084" s="13" t="s">
        <v>45</v>
      </c>
      <c r="X4084" s="13" t="s">
        <v>46</v>
      </c>
      <c r="AA4084" s="13" t="s">
        <v>45</v>
      </c>
      <c r="AB4084" s="13" t="s">
        <v>47</v>
      </c>
    </row>
    <row r="4085" spans="1:28" x14ac:dyDescent="0.25">
      <c r="A4085" s="13" t="s">
        <v>11789</v>
      </c>
      <c r="B4085" s="13" t="s">
        <v>290</v>
      </c>
      <c r="C4085" s="13" t="s">
        <v>844</v>
      </c>
      <c r="D4085" s="13" t="s">
        <v>38</v>
      </c>
      <c r="E4085" s="13" t="s">
        <v>39</v>
      </c>
      <c r="G4085" s="13" t="s">
        <v>13955</v>
      </c>
      <c r="H4085" s="13" t="s">
        <v>13956</v>
      </c>
      <c r="I4085" s="13" t="s">
        <v>42</v>
      </c>
      <c r="J4085" s="13" t="s">
        <v>43</v>
      </c>
      <c r="K4085" s="13" t="s">
        <v>53</v>
      </c>
      <c r="M4085" s="13" t="s">
        <v>42</v>
      </c>
      <c r="N4085" s="13" t="s">
        <v>53</v>
      </c>
      <c r="P4085" s="13" t="s">
        <v>45</v>
      </c>
      <c r="X4085" s="13" t="s">
        <v>46</v>
      </c>
      <c r="AA4085" s="13" t="s">
        <v>45</v>
      </c>
      <c r="AB4085" s="13" t="s">
        <v>47</v>
      </c>
    </row>
    <row r="4086" spans="1:28" x14ac:dyDescent="0.25">
      <c r="A4086" s="13" t="s">
        <v>13957</v>
      </c>
      <c r="B4086" s="13" t="s">
        <v>1773</v>
      </c>
      <c r="C4086" s="13" t="s">
        <v>701</v>
      </c>
      <c r="D4086" s="13" t="s">
        <v>38</v>
      </c>
      <c r="E4086" s="13" t="s">
        <v>39</v>
      </c>
      <c r="G4086" s="13" t="s">
        <v>13958</v>
      </c>
      <c r="H4086" s="13" t="s">
        <v>13959</v>
      </c>
      <c r="I4086" s="13" t="s">
        <v>42</v>
      </c>
      <c r="J4086" s="13" t="s">
        <v>43</v>
      </c>
      <c r="K4086" s="13" t="s">
        <v>44</v>
      </c>
      <c r="M4086" s="13" t="s">
        <v>42</v>
      </c>
      <c r="N4086" s="13" t="s">
        <v>44</v>
      </c>
      <c r="P4086" s="13" t="s">
        <v>45</v>
      </c>
      <c r="X4086" s="13" t="s">
        <v>46</v>
      </c>
      <c r="AA4086" s="13" t="s">
        <v>45</v>
      </c>
      <c r="AB4086" s="13" t="s">
        <v>47</v>
      </c>
    </row>
    <row r="4087" spans="1:28" x14ac:dyDescent="0.25">
      <c r="A4087" s="13" t="s">
        <v>13960</v>
      </c>
      <c r="B4087" s="13" t="s">
        <v>143</v>
      </c>
      <c r="C4087" s="13" t="s">
        <v>2134</v>
      </c>
      <c r="D4087" s="13" t="s">
        <v>38</v>
      </c>
      <c r="E4087" s="13" t="s">
        <v>39</v>
      </c>
      <c r="G4087" s="13" t="s">
        <v>13961</v>
      </c>
      <c r="H4087" s="13" t="s">
        <v>13962</v>
      </c>
      <c r="I4087" s="13" t="s">
        <v>42</v>
      </c>
      <c r="J4087" s="13" t="s">
        <v>43</v>
      </c>
      <c r="K4087" s="13" t="s">
        <v>44</v>
      </c>
      <c r="M4087" s="13" t="s">
        <v>42</v>
      </c>
      <c r="N4087" s="13" t="s">
        <v>44</v>
      </c>
      <c r="P4087" s="13" t="s">
        <v>45</v>
      </c>
      <c r="X4087" s="13" t="s">
        <v>46</v>
      </c>
      <c r="AA4087" s="13" t="s">
        <v>45</v>
      </c>
      <c r="AB4087" s="13" t="s">
        <v>47</v>
      </c>
    </row>
    <row r="4088" spans="1:28" x14ac:dyDescent="0.25">
      <c r="A4088" s="13" t="s">
        <v>13963</v>
      </c>
      <c r="B4088" s="13" t="s">
        <v>7149</v>
      </c>
      <c r="C4088" s="13" t="s">
        <v>13964</v>
      </c>
      <c r="D4088" s="13" t="s">
        <v>38</v>
      </c>
      <c r="E4088" s="13" t="s">
        <v>39</v>
      </c>
      <c r="G4088" s="13" t="s">
        <v>13965</v>
      </c>
      <c r="H4088" s="13" t="s">
        <v>13966</v>
      </c>
      <c r="I4088" s="13" t="s">
        <v>42</v>
      </c>
      <c r="J4088" s="13" t="s">
        <v>43</v>
      </c>
      <c r="K4088" s="13" t="s">
        <v>44</v>
      </c>
      <c r="M4088" s="13" t="s">
        <v>42</v>
      </c>
      <c r="N4088" s="13" t="s">
        <v>44</v>
      </c>
      <c r="P4088" s="13" t="s">
        <v>45</v>
      </c>
      <c r="X4088" s="13" t="s">
        <v>46</v>
      </c>
      <c r="AA4088" s="13" t="s">
        <v>45</v>
      </c>
      <c r="AB4088" s="13" t="s">
        <v>47</v>
      </c>
    </row>
    <row r="4089" spans="1:28" x14ac:dyDescent="0.25">
      <c r="A4089" s="13" t="s">
        <v>13967</v>
      </c>
      <c r="B4089" s="13" t="s">
        <v>3082</v>
      </c>
      <c r="C4089" s="13" t="s">
        <v>435</v>
      </c>
      <c r="D4089" s="13" t="s">
        <v>38</v>
      </c>
      <c r="E4089" s="13" t="s">
        <v>39</v>
      </c>
      <c r="G4089" s="13" t="s">
        <v>13968</v>
      </c>
      <c r="H4089" s="13" t="s">
        <v>13969</v>
      </c>
      <c r="I4089" s="13" t="s">
        <v>42</v>
      </c>
      <c r="J4089" s="13" t="s">
        <v>43</v>
      </c>
      <c r="K4089" s="13" t="s">
        <v>44</v>
      </c>
      <c r="M4089" s="13" t="s">
        <v>112</v>
      </c>
      <c r="N4089" s="13" t="s">
        <v>44</v>
      </c>
      <c r="P4089" s="13" t="s">
        <v>45</v>
      </c>
      <c r="X4089" s="13" t="s">
        <v>46</v>
      </c>
      <c r="AA4089" s="13" t="s">
        <v>45</v>
      </c>
      <c r="AB4089" s="13" t="s">
        <v>47</v>
      </c>
    </row>
    <row r="4090" spans="1:28" x14ac:dyDescent="0.25">
      <c r="A4090" s="13" t="s">
        <v>13970</v>
      </c>
      <c r="B4090" s="13" t="s">
        <v>4564</v>
      </c>
      <c r="C4090" s="13" t="s">
        <v>817</v>
      </c>
      <c r="D4090" s="13" t="s">
        <v>88</v>
      </c>
      <c r="E4090" s="13" t="s">
        <v>89</v>
      </c>
      <c r="G4090" s="13" t="s">
        <v>13971</v>
      </c>
      <c r="H4090" s="13" t="s">
        <v>13972</v>
      </c>
      <c r="I4090" s="13" t="s">
        <v>42</v>
      </c>
      <c r="J4090" s="13" t="s">
        <v>43</v>
      </c>
      <c r="K4090" s="13" t="s">
        <v>64</v>
      </c>
      <c r="M4090" s="13" t="s">
        <v>42</v>
      </c>
      <c r="N4090" s="13" t="s">
        <v>64</v>
      </c>
      <c r="P4090" s="13" t="s">
        <v>45</v>
      </c>
      <c r="X4090" s="13" t="s">
        <v>46</v>
      </c>
      <c r="AA4090" s="13" t="s">
        <v>45</v>
      </c>
      <c r="AB4090" s="13" t="s">
        <v>47</v>
      </c>
    </row>
    <row r="4091" spans="1:28" x14ac:dyDescent="0.25">
      <c r="A4091" s="13" t="s">
        <v>13973</v>
      </c>
      <c r="B4091" s="13" t="s">
        <v>167</v>
      </c>
      <c r="C4091" s="13" t="s">
        <v>923</v>
      </c>
      <c r="D4091" s="13" t="s">
        <v>38</v>
      </c>
      <c r="E4091" s="13" t="s">
        <v>39</v>
      </c>
      <c r="G4091" s="13" t="s">
        <v>13974</v>
      </c>
      <c r="H4091" s="13" t="s">
        <v>13975</v>
      </c>
      <c r="I4091" s="13" t="s">
        <v>42</v>
      </c>
      <c r="J4091" s="13" t="s">
        <v>43</v>
      </c>
      <c r="K4091" s="13" t="s">
        <v>44</v>
      </c>
      <c r="M4091" s="13" t="s">
        <v>42</v>
      </c>
      <c r="N4091" s="13" t="s">
        <v>44</v>
      </c>
      <c r="P4091" s="13" t="s">
        <v>45</v>
      </c>
      <c r="X4091" s="13" t="s">
        <v>46</v>
      </c>
      <c r="AA4091" s="13" t="s">
        <v>45</v>
      </c>
      <c r="AB4091" s="13" t="s">
        <v>47</v>
      </c>
    </row>
    <row r="4092" spans="1:28" x14ac:dyDescent="0.25">
      <c r="A4092" s="13" t="s">
        <v>13976</v>
      </c>
      <c r="B4092" s="13" t="s">
        <v>319</v>
      </c>
      <c r="C4092" s="13" t="s">
        <v>1079</v>
      </c>
      <c r="D4092" s="13" t="s">
        <v>38</v>
      </c>
      <c r="E4092" s="13" t="s">
        <v>39</v>
      </c>
      <c r="G4092" s="13" t="s">
        <v>13977</v>
      </c>
      <c r="H4092" s="13" t="s">
        <v>13978</v>
      </c>
      <c r="I4092" s="13" t="s">
        <v>42</v>
      </c>
      <c r="J4092" s="13" t="s">
        <v>43</v>
      </c>
      <c r="K4092" s="13" t="s">
        <v>64</v>
      </c>
      <c r="M4092" s="13" t="s">
        <v>42</v>
      </c>
      <c r="N4092" s="13" t="s">
        <v>64</v>
      </c>
      <c r="P4092" s="13" t="s">
        <v>45</v>
      </c>
      <c r="X4092" s="13" t="s">
        <v>46</v>
      </c>
      <c r="AA4092" s="13" t="s">
        <v>45</v>
      </c>
      <c r="AB4092" s="13" t="s">
        <v>47</v>
      </c>
    </row>
    <row r="4093" spans="1:28" x14ac:dyDescent="0.25">
      <c r="A4093" s="13" t="s">
        <v>13979</v>
      </c>
      <c r="B4093" s="13" t="s">
        <v>143</v>
      </c>
      <c r="C4093" s="13" t="s">
        <v>567</v>
      </c>
      <c r="D4093" s="13" t="s">
        <v>38</v>
      </c>
      <c r="E4093" s="13" t="s">
        <v>39</v>
      </c>
      <c r="G4093" s="13" t="s">
        <v>13980</v>
      </c>
      <c r="H4093" s="13" t="s">
        <v>13981</v>
      </c>
      <c r="I4093" s="13" t="s">
        <v>42</v>
      </c>
      <c r="J4093" s="13" t="s">
        <v>43</v>
      </c>
      <c r="K4093" s="13" t="s">
        <v>44</v>
      </c>
      <c r="M4093" s="13" t="s">
        <v>42</v>
      </c>
      <c r="N4093" s="13" t="s">
        <v>44</v>
      </c>
      <c r="P4093" s="13" t="s">
        <v>45</v>
      </c>
      <c r="X4093" s="13" t="s">
        <v>46</v>
      </c>
      <c r="AA4093" s="13" t="s">
        <v>45</v>
      </c>
      <c r="AB4093" s="13" t="s">
        <v>47</v>
      </c>
    </row>
    <row r="4094" spans="1:28" x14ac:dyDescent="0.25">
      <c r="A4094" s="13" t="s">
        <v>1060</v>
      </c>
      <c r="B4094" s="13" t="s">
        <v>290</v>
      </c>
      <c r="C4094" s="13" t="s">
        <v>82</v>
      </c>
      <c r="D4094" s="13" t="s">
        <v>38</v>
      </c>
      <c r="E4094" s="13" t="s">
        <v>39</v>
      </c>
      <c r="G4094" s="13" t="s">
        <v>13982</v>
      </c>
      <c r="H4094" s="13" t="s">
        <v>13983</v>
      </c>
      <c r="I4094" s="13" t="s">
        <v>42</v>
      </c>
      <c r="J4094" s="13" t="s">
        <v>43</v>
      </c>
      <c r="K4094" s="13" t="s">
        <v>113</v>
      </c>
      <c r="M4094" s="13" t="s">
        <v>42</v>
      </c>
      <c r="N4094" s="13" t="s">
        <v>113</v>
      </c>
      <c r="P4094" s="13" t="s">
        <v>45</v>
      </c>
      <c r="X4094" s="13" t="s">
        <v>46</v>
      </c>
      <c r="AA4094" s="13" t="s">
        <v>45</v>
      </c>
      <c r="AB4094" s="13" t="s">
        <v>47</v>
      </c>
    </row>
    <row r="4095" spans="1:28" x14ac:dyDescent="0.25">
      <c r="A4095" s="13" t="s">
        <v>13984</v>
      </c>
      <c r="B4095" s="13" t="s">
        <v>9345</v>
      </c>
      <c r="C4095" s="13" t="s">
        <v>13985</v>
      </c>
      <c r="D4095" s="13" t="s">
        <v>38</v>
      </c>
      <c r="E4095" s="13" t="s">
        <v>39</v>
      </c>
      <c r="G4095" s="13" t="s">
        <v>13986</v>
      </c>
      <c r="H4095" s="13" t="s">
        <v>13987</v>
      </c>
      <c r="I4095" s="13" t="s">
        <v>42</v>
      </c>
      <c r="J4095" s="13" t="s">
        <v>43</v>
      </c>
      <c r="K4095" s="13" t="s">
        <v>44</v>
      </c>
      <c r="M4095" s="13" t="s">
        <v>42</v>
      </c>
      <c r="N4095" s="13" t="s">
        <v>44</v>
      </c>
      <c r="P4095" s="13" t="s">
        <v>45</v>
      </c>
      <c r="X4095" s="13" t="s">
        <v>46</v>
      </c>
      <c r="AA4095" s="13" t="s">
        <v>45</v>
      </c>
      <c r="AB4095" s="13" t="s">
        <v>47</v>
      </c>
    </row>
    <row r="4096" spans="1:28" x14ac:dyDescent="0.25">
      <c r="A4096" s="13" t="s">
        <v>13988</v>
      </c>
      <c r="B4096" s="13" t="s">
        <v>204</v>
      </c>
      <c r="C4096" s="13" t="s">
        <v>37</v>
      </c>
      <c r="D4096" s="13" t="s">
        <v>38</v>
      </c>
      <c r="E4096" s="13" t="s">
        <v>39</v>
      </c>
      <c r="G4096" s="13" t="s">
        <v>13989</v>
      </c>
      <c r="H4096" s="13" t="s">
        <v>13990</v>
      </c>
      <c r="I4096" s="13" t="s">
        <v>42</v>
      </c>
      <c r="J4096" s="13" t="s">
        <v>43</v>
      </c>
      <c r="K4096" s="13" t="s">
        <v>44</v>
      </c>
      <c r="M4096" s="13" t="s">
        <v>112</v>
      </c>
      <c r="N4096" s="13" t="s">
        <v>44</v>
      </c>
      <c r="P4096" s="13" t="s">
        <v>45</v>
      </c>
      <c r="X4096" s="13" t="s">
        <v>46</v>
      </c>
      <c r="AA4096" s="13" t="s">
        <v>45</v>
      </c>
      <c r="AB4096" s="13" t="s">
        <v>47</v>
      </c>
    </row>
    <row r="4097" spans="1:28" x14ac:dyDescent="0.25">
      <c r="A4097" s="13" t="s">
        <v>13991</v>
      </c>
      <c r="B4097" s="13" t="s">
        <v>3053</v>
      </c>
      <c r="C4097" s="13" t="s">
        <v>1291</v>
      </c>
      <c r="D4097" s="13" t="s">
        <v>38</v>
      </c>
      <c r="E4097" s="13" t="s">
        <v>39</v>
      </c>
      <c r="G4097" s="13" t="s">
        <v>13992</v>
      </c>
      <c r="H4097" s="13" t="s">
        <v>13993</v>
      </c>
      <c r="I4097" s="13" t="s">
        <v>42</v>
      </c>
      <c r="J4097" s="13" t="s">
        <v>43</v>
      </c>
      <c r="K4097" s="13" t="s">
        <v>44</v>
      </c>
      <c r="M4097" s="13" t="s">
        <v>42</v>
      </c>
      <c r="N4097" s="13" t="s">
        <v>44</v>
      </c>
      <c r="P4097" s="13" t="s">
        <v>45</v>
      </c>
      <c r="X4097" s="13" t="s">
        <v>46</v>
      </c>
      <c r="AA4097" s="13" t="s">
        <v>45</v>
      </c>
      <c r="AB4097" s="13" t="s">
        <v>47</v>
      </c>
    </row>
    <row r="4098" spans="1:28" x14ac:dyDescent="0.25">
      <c r="A4098" s="13" t="s">
        <v>13994</v>
      </c>
      <c r="B4098" s="13" t="s">
        <v>5602</v>
      </c>
      <c r="C4098" s="13" t="s">
        <v>720</v>
      </c>
      <c r="D4098" s="13" t="s">
        <v>38</v>
      </c>
      <c r="E4098" s="13" t="s">
        <v>39</v>
      </c>
      <c r="G4098" s="13" t="s">
        <v>13995</v>
      </c>
      <c r="H4098" s="13" t="s">
        <v>13996</v>
      </c>
      <c r="I4098" s="13" t="s">
        <v>42</v>
      </c>
      <c r="J4098" s="13" t="s">
        <v>43</v>
      </c>
      <c r="K4098" s="13" t="s">
        <v>113</v>
      </c>
      <c r="M4098" s="13" t="s">
        <v>42</v>
      </c>
      <c r="N4098" s="13" t="s">
        <v>113</v>
      </c>
      <c r="P4098" s="13" t="s">
        <v>45</v>
      </c>
      <c r="X4098" s="13" t="s">
        <v>46</v>
      </c>
      <c r="AA4098" s="13" t="s">
        <v>45</v>
      </c>
      <c r="AB4098" s="13" t="s">
        <v>47</v>
      </c>
    </row>
    <row r="4099" spans="1:28" x14ac:dyDescent="0.25">
      <c r="A4099" s="13" t="s">
        <v>13997</v>
      </c>
      <c r="B4099" s="13" t="s">
        <v>2449</v>
      </c>
      <c r="C4099" s="13" t="s">
        <v>1712</v>
      </c>
      <c r="D4099" s="13" t="s">
        <v>88</v>
      </c>
      <c r="E4099" s="13" t="s">
        <v>89</v>
      </c>
      <c r="G4099" s="13" t="s">
        <v>13998</v>
      </c>
      <c r="H4099" s="13" t="s">
        <v>13999</v>
      </c>
      <c r="I4099" s="13" t="s">
        <v>42</v>
      </c>
      <c r="J4099" s="13" t="s">
        <v>43</v>
      </c>
      <c r="K4099" s="13" t="s">
        <v>53</v>
      </c>
      <c r="M4099" s="13" t="s">
        <v>42</v>
      </c>
      <c r="N4099" s="13" t="s">
        <v>53</v>
      </c>
      <c r="P4099" s="13" t="s">
        <v>45</v>
      </c>
      <c r="X4099" s="13" t="s">
        <v>46</v>
      </c>
      <c r="AA4099" s="13" t="s">
        <v>45</v>
      </c>
      <c r="AB4099" s="13" t="s">
        <v>47</v>
      </c>
    </row>
    <row r="4100" spans="1:28" x14ac:dyDescent="0.25">
      <c r="A4100" s="13" t="s">
        <v>3627</v>
      </c>
      <c r="B4100" s="13" t="s">
        <v>3823</v>
      </c>
      <c r="C4100" s="13" t="s">
        <v>3132</v>
      </c>
      <c r="D4100" s="13" t="s">
        <v>38</v>
      </c>
      <c r="E4100" s="13" t="s">
        <v>39</v>
      </c>
      <c r="G4100" s="13" t="s">
        <v>14000</v>
      </c>
      <c r="H4100" s="13" t="s">
        <v>14001</v>
      </c>
      <c r="I4100" s="13" t="s">
        <v>112</v>
      </c>
      <c r="J4100" s="13" t="s">
        <v>43</v>
      </c>
      <c r="K4100" s="13" t="s">
        <v>113</v>
      </c>
      <c r="M4100" s="13" t="s">
        <v>112</v>
      </c>
      <c r="N4100" s="13" t="s">
        <v>113</v>
      </c>
      <c r="P4100" s="13" t="s">
        <v>45</v>
      </c>
      <c r="X4100" s="13" t="s">
        <v>46</v>
      </c>
      <c r="AA4100" s="13" t="s">
        <v>45</v>
      </c>
      <c r="AB4100" s="13" t="s">
        <v>47</v>
      </c>
    </row>
    <row r="4101" spans="1:28" x14ac:dyDescent="0.25">
      <c r="A4101" s="13" t="s">
        <v>76</v>
      </c>
      <c r="B4101" s="13" t="s">
        <v>3371</v>
      </c>
      <c r="C4101" s="13" t="s">
        <v>676</v>
      </c>
      <c r="D4101" s="13" t="s">
        <v>38</v>
      </c>
      <c r="E4101" s="13" t="s">
        <v>39</v>
      </c>
      <c r="G4101" s="13" t="s">
        <v>14002</v>
      </c>
      <c r="H4101" s="13" t="s">
        <v>14003</v>
      </c>
      <c r="I4101" s="13" t="s">
        <v>112</v>
      </c>
      <c r="J4101" s="13" t="s">
        <v>43</v>
      </c>
      <c r="K4101" s="13" t="s">
        <v>44</v>
      </c>
      <c r="M4101" s="13" t="s">
        <v>112</v>
      </c>
      <c r="N4101" s="13" t="s">
        <v>44</v>
      </c>
      <c r="P4101" s="13" t="s">
        <v>45</v>
      </c>
      <c r="X4101" s="13" t="s">
        <v>46</v>
      </c>
      <c r="AA4101" s="13" t="s">
        <v>45</v>
      </c>
      <c r="AB4101" s="13" t="s">
        <v>47</v>
      </c>
    </row>
    <row r="4102" spans="1:28" x14ac:dyDescent="0.25">
      <c r="A4102" s="13" t="s">
        <v>14004</v>
      </c>
      <c r="B4102" s="13" t="s">
        <v>7948</v>
      </c>
      <c r="C4102" s="13" t="s">
        <v>877</v>
      </c>
      <c r="D4102" s="13" t="s">
        <v>38</v>
      </c>
      <c r="E4102" s="13" t="s">
        <v>39</v>
      </c>
      <c r="G4102" s="13" t="s">
        <v>14005</v>
      </c>
      <c r="H4102" s="13" t="s">
        <v>14006</v>
      </c>
      <c r="I4102" s="13" t="s">
        <v>42</v>
      </c>
      <c r="J4102" s="13" t="s">
        <v>43</v>
      </c>
      <c r="K4102" s="13" t="s">
        <v>53</v>
      </c>
      <c r="M4102" s="13" t="s">
        <v>42</v>
      </c>
      <c r="N4102" s="13" t="s">
        <v>53</v>
      </c>
      <c r="P4102" s="13" t="s">
        <v>45</v>
      </c>
      <c r="X4102" s="13" t="s">
        <v>46</v>
      </c>
      <c r="AA4102" s="13" t="s">
        <v>45</v>
      </c>
      <c r="AB4102" s="13" t="s">
        <v>47</v>
      </c>
    </row>
    <row r="4103" spans="1:28" x14ac:dyDescent="0.25">
      <c r="A4103" s="13" t="s">
        <v>14007</v>
      </c>
      <c r="B4103" s="13" t="s">
        <v>177</v>
      </c>
      <c r="C4103" s="13" t="s">
        <v>109</v>
      </c>
      <c r="D4103" s="13" t="s">
        <v>38</v>
      </c>
      <c r="E4103" s="13" t="s">
        <v>39</v>
      </c>
      <c r="G4103" s="13" t="s">
        <v>14008</v>
      </c>
      <c r="H4103" s="13" t="s">
        <v>14009</v>
      </c>
      <c r="I4103" s="13" t="s">
        <v>42</v>
      </c>
      <c r="J4103" s="13" t="s">
        <v>43</v>
      </c>
      <c r="K4103" s="13" t="s">
        <v>44</v>
      </c>
      <c r="M4103" s="13" t="s">
        <v>112</v>
      </c>
      <c r="N4103" s="13" t="s">
        <v>44</v>
      </c>
      <c r="P4103" s="13" t="s">
        <v>45</v>
      </c>
      <c r="X4103" s="13" t="s">
        <v>46</v>
      </c>
      <c r="AA4103" s="13" t="s">
        <v>45</v>
      </c>
      <c r="AB4103" s="13" t="s">
        <v>47</v>
      </c>
    </row>
    <row r="4104" spans="1:28" x14ac:dyDescent="0.25">
      <c r="A4104" s="13" t="s">
        <v>14010</v>
      </c>
      <c r="B4104" s="13" t="s">
        <v>11436</v>
      </c>
      <c r="C4104" s="13" t="s">
        <v>1994</v>
      </c>
      <c r="D4104" s="13" t="s">
        <v>38</v>
      </c>
      <c r="E4104" s="13" t="s">
        <v>39</v>
      </c>
      <c r="G4104" s="13" t="s">
        <v>14011</v>
      </c>
      <c r="H4104" s="13" t="s">
        <v>14012</v>
      </c>
      <c r="I4104" s="13" t="s">
        <v>42</v>
      </c>
      <c r="J4104" s="13" t="s">
        <v>43</v>
      </c>
      <c r="K4104" s="13" t="s">
        <v>53</v>
      </c>
      <c r="M4104" s="13" t="s">
        <v>42</v>
      </c>
      <c r="N4104" s="13" t="s">
        <v>53</v>
      </c>
      <c r="P4104" s="13" t="s">
        <v>45</v>
      </c>
      <c r="X4104" s="13" t="s">
        <v>46</v>
      </c>
      <c r="AA4104" s="13" t="s">
        <v>45</v>
      </c>
      <c r="AB4104" s="13" t="s">
        <v>47</v>
      </c>
    </row>
    <row r="4105" spans="1:28" x14ac:dyDescent="0.25">
      <c r="A4105" s="13" t="s">
        <v>14013</v>
      </c>
      <c r="B4105" s="13" t="s">
        <v>5236</v>
      </c>
      <c r="C4105" s="13" t="s">
        <v>37</v>
      </c>
      <c r="D4105" s="13" t="s">
        <v>38</v>
      </c>
      <c r="E4105" s="13" t="s">
        <v>39</v>
      </c>
      <c r="G4105" s="13" t="s">
        <v>14014</v>
      </c>
      <c r="H4105" s="13" t="s">
        <v>14015</v>
      </c>
      <c r="I4105" s="13" t="s">
        <v>42</v>
      </c>
      <c r="J4105" s="13" t="s">
        <v>43</v>
      </c>
      <c r="K4105" s="13" t="s">
        <v>64</v>
      </c>
      <c r="M4105" s="13" t="s">
        <v>42</v>
      </c>
      <c r="N4105" s="13" t="s">
        <v>64</v>
      </c>
      <c r="P4105" s="13" t="s">
        <v>45</v>
      </c>
      <c r="X4105" s="13" t="s">
        <v>46</v>
      </c>
      <c r="AA4105" s="13" t="s">
        <v>45</v>
      </c>
      <c r="AB4105" s="13" t="s">
        <v>47</v>
      </c>
    </row>
    <row r="4106" spans="1:28" x14ac:dyDescent="0.25">
      <c r="A4106" s="13" t="s">
        <v>14016</v>
      </c>
      <c r="B4106" s="13" t="s">
        <v>167</v>
      </c>
      <c r="C4106" s="13" t="s">
        <v>602</v>
      </c>
      <c r="D4106" s="13" t="s">
        <v>88</v>
      </c>
      <c r="E4106" s="13" t="s">
        <v>89</v>
      </c>
      <c r="G4106" s="13" t="s">
        <v>14017</v>
      </c>
      <c r="H4106" s="13" t="s">
        <v>14018</v>
      </c>
      <c r="I4106" s="13" t="s">
        <v>42</v>
      </c>
      <c r="J4106" s="13" t="s">
        <v>43</v>
      </c>
      <c r="K4106" s="13" t="s">
        <v>113</v>
      </c>
      <c r="M4106" s="13" t="s">
        <v>42</v>
      </c>
      <c r="N4106" s="13" t="s">
        <v>113</v>
      </c>
      <c r="P4106" s="13" t="s">
        <v>45</v>
      </c>
      <c r="X4106" s="13" t="s">
        <v>46</v>
      </c>
      <c r="AA4106" s="13" t="s">
        <v>45</v>
      </c>
      <c r="AB4106" s="13" t="s">
        <v>47</v>
      </c>
    </row>
    <row r="4107" spans="1:28" x14ac:dyDescent="0.25">
      <c r="A4107" s="13" t="s">
        <v>14019</v>
      </c>
      <c r="B4107" s="13" t="s">
        <v>1711</v>
      </c>
      <c r="C4107" s="13" t="s">
        <v>8974</v>
      </c>
      <c r="D4107" s="13" t="s">
        <v>38</v>
      </c>
      <c r="E4107" s="13" t="s">
        <v>39</v>
      </c>
      <c r="G4107" s="13" t="s">
        <v>14020</v>
      </c>
      <c r="H4107" s="13" t="s">
        <v>14021</v>
      </c>
      <c r="I4107" s="13" t="s">
        <v>42</v>
      </c>
      <c r="J4107" s="13" t="s">
        <v>43</v>
      </c>
      <c r="K4107" s="13" t="s">
        <v>53</v>
      </c>
      <c r="M4107" s="13" t="s">
        <v>42</v>
      </c>
      <c r="N4107" s="13" t="s">
        <v>53</v>
      </c>
      <c r="P4107" s="13" t="s">
        <v>45</v>
      </c>
      <c r="X4107" s="13" t="s">
        <v>46</v>
      </c>
      <c r="AA4107" s="13" t="s">
        <v>45</v>
      </c>
      <c r="AB4107" s="13" t="s">
        <v>47</v>
      </c>
    </row>
    <row r="4108" spans="1:28" x14ac:dyDescent="0.25">
      <c r="A4108" s="13" t="s">
        <v>14022</v>
      </c>
      <c r="B4108" s="13" t="s">
        <v>9178</v>
      </c>
      <c r="C4108" s="13" t="s">
        <v>8393</v>
      </c>
      <c r="D4108" s="13" t="s">
        <v>38</v>
      </c>
      <c r="E4108" s="13" t="s">
        <v>39</v>
      </c>
      <c r="G4108" s="13" t="s">
        <v>14023</v>
      </c>
      <c r="H4108" s="13" t="s">
        <v>14024</v>
      </c>
      <c r="I4108" s="13" t="s">
        <v>42</v>
      </c>
      <c r="J4108" s="13" t="s">
        <v>43</v>
      </c>
      <c r="K4108" s="13" t="s">
        <v>53</v>
      </c>
      <c r="M4108" s="13" t="s">
        <v>42</v>
      </c>
      <c r="N4108" s="13" t="s">
        <v>53</v>
      </c>
      <c r="P4108" s="13" t="s">
        <v>45</v>
      </c>
      <c r="X4108" s="13" t="s">
        <v>46</v>
      </c>
      <c r="AA4108" s="13" t="s">
        <v>45</v>
      </c>
      <c r="AB4108" s="13" t="s">
        <v>47</v>
      </c>
    </row>
    <row r="4109" spans="1:28" x14ac:dyDescent="0.25">
      <c r="A4109" s="13" t="s">
        <v>14025</v>
      </c>
      <c r="B4109" s="13" t="s">
        <v>1283</v>
      </c>
      <c r="C4109" s="13" t="s">
        <v>77</v>
      </c>
      <c r="D4109" s="13" t="s">
        <v>38</v>
      </c>
      <c r="E4109" s="13" t="s">
        <v>39</v>
      </c>
      <c r="G4109" s="13" t="s">
        <v>14026</v>
      </c>
      <c r="H4109" s="13" t="s">
        <v>14027</v>
      </c>
      <c r="I4109" s="13" t="s">
        <v>42</v>
      </c>
      <c r="J4109" s="13" t="s">
        <v>43</v>
      </c>
      <c r="K4109" s="13" t="s">
        <v>44</v>
      </c>
      <c r="M4109" s="13" t="s">
        <v>42</v>
      </c>
      <c r="N4109" s="13" t="s">
        <v>44</v>
      </c>
      <c r="P4109" s="13" t="s">
        <v>45</v>
      </c>
      <c r="X4109" s="13" t="s">
        <v>46</v>
      </c>
      <c r="AA4109" s="13" t="s">
        <v>45</v>
      </c>
      <c r="AB4109" s="13" t="s">
        <v>47</v>
      </c>
    </row>
    <row r="4110" spans="1:28" x14ac:dyDescent="0.25">
      <c r="A4110" s="13" t="s">
        <v>14028</v>
      </c>
      <c r="B4110" s="13" t="s">
        <v>3028</v>
      </c>
      <c r="C4110" s="13" t="s">
        <v>1140</v>
      </c>
      <c r="D4110" s="13" t="s">
        <v>38</v>
      </c>
      <c r="E4110" s="13" t="s">
        <v>39</v>
      </c>
      <c r="G4110" s="13" t="s">
        <v>14029</v>
      </c>
      <c r="H4110" s="13" t="s">
        <v>14030</v>
      </c>
      <c r="I4110" s="13" t="s">
        <v>42</v>
      </c>
      <c r="J4110" s="13" t="s">
        <v>43</v>
      </c>
      <c r="K4110" s="13" t="s">
        <v>44</v>
      </c>
      <c r="M4110" s="13" t="s">
        <v>42</v>
      </c>
      <c r="N4110" s="13" t="s">
        <v>44</v>
      </c>
      <c r="P4110" s="13" t="s">
        <v>45</v>
      </c>
      <c r="X4110" s="13" t="s">
        <v>46</v>
      </c>
      <c r="AA4110" s="13" t="s">
        <v>45</v>
      </c>
      <c r="AB4110" s="13" t="s">
        <v>47</v>
      </c>
    </row>
    <row r="4111" spans="1:28" x14ac:dyDescent="0.25">
      <c r="A4111" s="13" t="s">
        <v>14031</v>
      </c>
      <c r="B4111" s="13" t="s">
        <v>6046</v>
      </c>
      <c r="C4111" s="13" t="s">
        <v>87</v>
      </c>
      <c r="D4111" s="13" t="s">
        <v>88</v>
      </c>
      <c r="E4111" s="13" t="s">
        <v>89</v>
      </c>
      <c r="G4111" s="13" t="s">
        <v>14032</v>
      </c>
      <c r="H4111" s="13" t="s">
        <v>14033</v>
      </c>
      <c r="I4111" s="13" t="s">
        <v>42</v>
      </c>
      <c r="J4111" s="13" t="s">
        <v>43</v>
      </c>
      <c r="K4111" s="13" t="s">
        <v>44</v>
      </c>
      <c r="M4111" s="13" t="s">
        <v>42</v>
      </c>
      <c r="N4111" s="13" t="s">
        <v>44</v>
      </c>
      <c r="P4111" s="13" t="s">
        <v>45</v>
      </c>
      <c r="X4111" s="13" t="s">
        <v>46</v>
      </c>
      <c r="AA4111" s="13" t="s">
        <v>45</v>
      </c>
      <c r="AB4111" s="13" t="s">
        <v>47</v>
      </c>
    </row>
    <row r="4112" spans="1:28" x14ac:dyDescent="0.25">
      <c r="A4112" s="13" t="s">
        <v>14034</v>
      </c>
      <c r="B4112" s="13" t="s">
        <v>2537</v>
      </c>
      <c r="C4112" s="13" t="s">
        <v>1037</v>
      </c>
      <c r="D4112" s="13" t="s">
        <v>38</v>
      </c>
      <c r="E4112" s="13" t="s">
        <v>39</v>
      </c>
      <c r="G4112" s="13" t="s">
        <v>14035</v>
      </c>
      <c r="H4112" s="13" t="s">
        <v>14036</v>
      </c>
      <c r="I4112" s="13" t="s">
        <v>42</v>
      </c>
      <c r="J4112" s="13" t="s">
        <v>43</v>
      </c>
      <c r="K4112" s="13" t="s">
        <v>64</v>
      </c>
      <c r="M4112" s="13" t="s">
        <v>42</v>
      </c>
      <c r="N4112" s="13" t="s">
        <v>64</v>
      </c>
      <c r="P4112" s="13" t="s">
        <v>45</v>
      </c>
      <c r="X4112" s="13" t="s">
        <v>46</v>
      </c>
      <c r="AA4112" s="13" t="s">
        <v>45</v>
      </c>
      <c r="AB4112" s="13" t="s">
        <v>47</v>
      </c>
    </row>
    <row r="4113" spans="1:28" x14ac:dyDescent="0.25">
      <c r="A4113" s="13" t="s">
        <v>2753</v>
      </c>
      <c r="B4113" s="13" t="s">
        <v>237</v>
      </c>
      <c r="C4113" s="13" t="s">
        <v>572</v>
      </c>
      <c r="D4113" s="13" t="s">
        <v>38</v>
      </c>
      <c r="E4113" s="13" t="s">
        <v>39</v>
      </c>
      <c r="G4113" s="13" t="s">
        <v>14037</v>
      </c>
      <c r="H4113" s="13" t="s">
        <v>14038</v>
      </c>
      <c r="I4113" s="13" t="s">
        <v>42</v>
      </c>
      <c r="J4113" s="13" t="s">
        <v>43</v>
      </c>
      <c r="K4113" s="13" t="s">
        <v>64</v>
      </c>
      <c r="M4113" s="13" t="s">
        <v>42</v>
      </c>
      <c r="N4113" s="13" t="s">
        <v>64</v>
      </c>
      <c r="P4113" s="13" t="s">
        <v>45</v>
      </c>
      <c r="X4113" s="13" t="s">
        <v>46</v>
      </c>
      <c r="AA4113" s="13" t="s">
        <v>45</v>
      </c>
      <c r="AB4113" s="13" t="s">
        <v>47</v>
      </c>
    </row>
    <row r="4114" spans="1:28" x14ac:dyDescent="0.25">
      <c r="A4114" s="13" t="s">
        <v>14039</v>
      </c>
      <c r="B4114" s="13" t="s">
        <v>2521</v>
      </c>
      <c r="C4114" s="13" t="s">
        <v>3440</v>
      </c>
      <c r="D4114" s="13" t="s">
        <v>38</v>
      </c>
      <c r="E4114" s="13" t="s">
        <v>39</v>
      </c>
      <c r="G4114" s="13" t="s">
        <v>14040</v>
      </c>
      <c r="H4114" s="13" t="s">
        <v>14041</v>
      </c>
      <c r="I4114" s="13" t="s">
        <v>42</v>
      </c>
      <c r="J4114" s="13" t="s">
        <v>43</v>
      </c>
      <c r="K4114" s="13" t="s">
        <v>64</v>
      </c>
      <c r="M4114" s="13" t="s">
        <v>42</v>
      </c>
      <c r="N4114" s="13" t="s">
        <v>64</v>
      </c>
      <c r="P4114" s="13" t="s">
        <v>45</v>
      </c>
      <c r="X4114" s="13" t="s">
        <v>46</v>
      </c>
      <c r="AA4114" s="13" t="s">
        <v>45</v>
      </c>
      <c r="AB4114" s="13" t="s">
        <v>47</v>
      </c>
    </row>
    <row r="4115" spans="1:28" x14ac:dyDescent="0.25">
      <c r="A4115" s="13" t="s">
        <v>14042</v>
      </c>
      <c r="B4115" s="13" t="s">
        <v>9958</v>
      </c>
      <c r="C4115" s="13" t="s">
        <v>1684</v>
      </c>
      <c r="D4115" s="13" t="s">
        <v>38</v>
      </c>
      <c r="E4115" s="13" t="s">
        <v>39</v>
      </c>
      <c r="G4115" s="13" t="s">
        <v>14043</v>
      </c>
      <c r="H4115" s="13" t="s">
        <v>14044</v>
      </c>
      <c r="I4115" s="13" t="s">
        <v>42</v>
      </c>
      <c r="J4115" s="13" t="s">
        <v>43</v>
      </c>
      <c r="K4115" s="13" t="s">
        <v>53</v>
      </c>
      <c r="M4115" s="13" t="s">
        <v>42</v>
      </c>
      <c r="N4115" s="13" t="s">
        <v>53</v>
      </c>
      <c r="P4115" s="13" t="s">
        <v>45</v>
      </c>
      <c r="X4115" s="13" t="s">
        <v>46</v>
      </c>
      <c r="AA4115" s="13" t="s">
        <v>45</v>
      </c>
      <c r="AB4115" s="13" t="s">
        <v>47</v>
      </c>
    </row>
    <row r="4116" spans="1:28" x14ac:dyDescent="0.25">
      <c r="A4116" s="13" t="s">
        <v>14045</v>
      </c>
      <c r="B4116" s="13" t="s">
        <v>3356</v>
      </c>
      <c r="C4116" s="13" t="s">
        <v>1338</v>
      </c>
      <c r="D4116" s="13" t="s">
        <v>38</v>
      </c>
      <c r="E4116" s="13" t="s">
        <v>39</v>
      </c>
      <c r="G4116" s="13" t="s">
        <v>14046</v>
      </c>
      <c r="H4116" s="13" t="s">
        <v>14047</v>
      </c>
      <c r="I4116" s="13" t="s">
        <v>42</v>
      </c>
      <c r="J4116" s="13" t="s">
        <v>43</v>
      </c>
      <c r="K4116" s="13" t="s">
        <v>44</v>
      </c>
      <c r="M4116" s="13" t="s">
        <v>42</v>
      </c>
      <c r="N4116" s="13" t="s">
        <v>44</v>
      </c>
      <c r="P4116" s="13" t="s">
        <v>45</v>
      </c>
      <c r="X4116" s="13" t="s">
        <v>46</v>
      </c>
      <c r="AA4116" s="13" t="s">
        <v>45</v>
      </c>
      <c r="AB4116" s="13" t="s">
        <v>47</v>
      </c>
    </row>
    <row r="4117" spans="1:28" x14ac:dyDescent="0.25">
      <c r="A4117" s="13" t="s">
        <v>14048</v>
      </c>
      <c r="B4117" s="13" t="s">
        <v>520</v>
      </c>
      <c r="C4117" s="13" t="s">
        <v>759</v>
      </c>
      <c r="D4117" s="13" t="s">
        <v>38</v>
      </c>
      <c r="E4117" s="13" t="s">
        <v>39</v>
      </c>
      <c r="G4117" s="13" t="s">
        <v>14049</v>
      </c>
      <c r="H4117" s="13" t="s">
        <v>14050</v>
      </c>
      <c r="I4117" s="13" t="s">
        <v>42</v>
      </c>
      <c r="J4117" s="13" t="s">
        <v>43</v>
      </c>
      <c r="K4117" s="13" t="s">
        <v>113</v>
      </c>
      <c r="M4117" s="13" t="s">
        <v>42</v>
      </c>
      <c r="N4117" s="13" t="s">
        <v>113</v>
      </c>
      <c r="P4117" s="13" t="s">
        <v>45</v>
      </c>
      <c r="X4117" s="13" t="s">
        <v>46</v>
      </c>
      <c r="AA4117" s="13" t="s">
        <v>45</v>
      </c>
      <c r="AB4117" s="13" t="s">
        <v>47</v>
      </c>
    </row>
    <row r="4118" spans="1:28" x14ac:dyDescent="0.25">
      <c r="A4118" s="13" t="s">
        <v>14051</v>
      </c>
      <c r="B4118" s="13" t="s">
        <v>324</v>
      </c>
      <c r="C4118" s="13" t="s">
        <v>1994</v>
      </c>
      <c r="D4118" s="13" t="s">
        <v>38</v>
      </c>
      <c r="E4118" s="13" t="s">
        <v>39</v>
      </c>
      <c r="G4118" s="13" t="s">
        <v>14052</v>
      </c>
      <c r="H4118" s="13" t="s">
        <v>14053</v>
      </c>
      <c r="I4118" s="13" t="s">
        <v>42</v>
      </c>
      <c r="J4118" s="13" t="s">
        <v>43</v>
      </c>
      <c r="K4118" s="13" t="s">
        <v>44</v>
      </c>
      <c r="M4118" s="13" t="s">
        <v>42</v>
      </c>
      <c r="N4118" s="13" t="s">
        <v>44</v>
      </c>
      <c r="P4118" s="13" t="s">
        <v>45</v>
      </c>
      <c r="X4118" s="13" t="s">
        <v>46</v>
      </c>
      <c r="AA4118" s="13" t="s">
        <v>45</v>
      </c>
      <c r="AB4118" s="13" t="s">
        <v>47</v>
      </c>
    </row>
    <row r="4119" spans="1:28" x14ac:dyDescent="0.25">
      <c r="A4119" s="13" t="s">
        <v>14054</v>
      </c>
      <c r="B4119" s="13" t="s">
        <v>143</v>
      </c>
      <c r="C4119" s="13" t="s">
        <v>2352</v>
      </c>
      <c r="D4119" s="13" t="s">
        <v>38</v>
      </c>
      <c r="E4119" s="13" t="s">
        <v>39</v>
      </c>
      <c r="G4119" s="13" t="s">
        <v>14055</v>
      </c>
      <c r="H4119" s="13" t="s">
        <v>14056</v>
      </c>
      <c r="I4119" s="13" t="s">
        <v>42</v>
      </c>
      <c r="J4119" s="13" t="s">
        <v>43</v>
      </c>
      <c r="K4119" s="13" t="s">
        <v>44</v>
      </c>
      <c r="M4119" s="13" t="s">
        <v>42</v>
      </c>
      <c r="N4119" s="13" t="s">
        <v>44</v>
      </c>
      <c r="P4119" s="13" t="s">
        <v>45</v>
      </c>
      <c r="X4119" s="13" t="s">
        <v>46</v>
      </c>
      <c r="AA4119" s="13" t="s">
        <v>45</v>
      </c>
      <c r="AB4119" s="13" t="s">
        <v>47</v>
      </c>
    </row>
    <row r="4120" spans="1:28" x14ac:dyDescent="0.25">
      <c r="A4120" s="13" t="s">
        <v>14057</v>
      </c>
      <c r="B4120" s="13" t="s">
        <v>7037</v>
      </c>
      <c r="C4120" s="13" t="s">
        <v>242</v>
      </c>
      <c r="D4120" s="13" t="s">
        <v>38</v>
      </c>
      <c r="E4120" s="13" t="s">
        <v>39</v>
      </c>
      <c r="G4120" s="13" t="s">
        <v>14058</v>
      </c>
      <c r="H4120" s="13" t="s">
        <v>14059</v>
      </c>
      <c r="I4120" s="13" t="s">
        <v>42</v>
      </c>
      <c r="J4120" s="13" t="s">
        <v>43</v>
      </c>
      <c r="K4120" s="13" t="s">
        <v>44</v>
      </c>
      <c r="M4120" s="13" t="s">
        <v>42</v>
      </c>
      <c r="N4120" s="13" t="s">
        <v>44</v>
      </c>
      <c r="P4120" s="13" t="s">
        <v>45</v>
      </c>
      <c r="X4120" s="13" t="s">
        <v>46</v>
      </c>
      <c r="AA4120" s="13" t="s">
        <v>45</v>
      </c>
      <c r="AB4120" s="13" t="s">
        <v>47</v>
      </c>
    </row>
    <row r="4121" spans="1:28" x14ac:dyDescent="0.25">
      <c r="A4121" s="13" t="s">
        <v>14060</v>
      </c>
      <c r="B4121" s="13" t="s">
        <v>4829</v>
      </c>
      <c r="C4121" s="13" t="s">
        <v>296</v>
      </c>
      <c r="D4121" s="13" t="s">
        <v>38</v>
      </c>
      <c r="E4121" s="13" t="s">
        <v>39</v>
      </c>
      <c r="G4121" s="13" t="s">
        <v>14061</v>
      </c>
      <c r="H4121" s="13" t="s">
        <v>14062</v>
      </c>
      <c r="I4121" s="13" t="s">
        <v>42</v>
      </c>
      <c r="J4121" s="13" t="s">
        <v>43</v>
      </c>
      <c r="K4121" s="13" t="s">
        <v>44</v>
      </c>
      <c r="M4121" s="13" t="s">
        <v>42</v>
      </c>
      <c r="N4121" s="13" t="s">
        <v>44</v>
      </c>
      <c r="P4121" s="13" t="s">
        <v>45</v>
      </c>
      <c r="X4121" s="13" t="s">
        <v>46</v>
      </c>
      <c r="AA4121" s="13" t="s">
        <v>45</v>
      </c>
      <c r="AB4121" s="13" t="s">
        <v>47</v>
      </c>
    </row>
    <row r="4122" spans="1:28" x14ac:dyDescent="0.25">
      <c r="A4122" s="13" t="s">
        <v>14063</v>
      </c>
      <c r="B4122" s="13" t="s">
        <v>14064</v>
      </c>
      <c r="C4122" s="13" t="s">
        <v>12016</v>
      </c>
      <c r="D4122" s="13" t="s">
        <v>38</v>
      </c>
      <c r="E4122" s="13" t="s">
        <v>39</v>
      </c>
      <c r="G4122" s="13" t="s">
        <v>14065</v>
      </c>
      <c r="H4122" s="13" t="s">
        <v>14066</v>
      </c>
      <c r="I4122" s="13" t="s">
        <v>42</v>
      </c>
      <c r="J4122" s="13" t="s">
        <v>43</v>
      </c>
      <c r="K4122" s="13" t="s">
        <v>44</v>
      </c>
      <c r="M4122" s="13" t="s">
        <v>42</v>
      </c>
      <c r="N4122" s="13" t="s">
        <v>44</v>
      </c>
      <c r="P4122" s="13" t="s">
        <v>45</v>
      </c>
      <c r="X4122" s="13" t="s">
        <v>46</v>
      </c>
      <c r="AA4122" s="13" t="s">
        <v>45</v>
      </c>
      <c r="AB4122" s="13" t="s">
        <v>47</v>
      </c>
    </row>
    <row r="4123" spans="1:28" x14ac:dyDescent="0.25">
      <c r="A4123" s="13" t="s">
        <v>11976</v>
      </c>
      <c r="B4123" s="13" t="s">
        <v>957</v>
      </c>
      <c r="C4123" s="13" t="s">
        <v>144</v>
      </c>
      <c r="D4123" s="13" t="s">
        <v>38</v>
      </c>
      <c r="E4123" s="13" t="s">
        <v>39</v>
      </c>
      <c r="G4123" s="13" t="s">
        <v>14067</v>
      </c>
      <c r="H4123" s="13" t="s">
        <v>14068</v>
      </c>
      <c r="I4123" s="13" t="s">
        <v>42</v>
      </c>
      <c r="J4123" s="13" t="s">
        <v>43</v>
      </c>
      <c r="K4123" s="13" t="s">
        <v>64</v>
      </c>
      <c r="M4123" s="13" t="s">
        <v>42</v>
      </c>
      <c r="N4123" s="13" t="s">
        <v>64</v>
      </c>
      <c r="P4123" s="13" t="s">
        <v>45</v>
      </c>
      <c r="X4123" s="13" t="s">
        <v>46</v>
      </c>
      <c r="AA4123" s="13" t="s">
        <v>45</v>
      </c>
      <c r="AB4123" s="13" t="s">
        <v>47</v>
      </c>
    </row>
    <row r="4124" spans="1:28" x14ac:dyDescent="0.25">
      <c r="A4124" s="13" t="s">
        <v>14069</v>
      </c>
      <c r="B4124" s="13" t="s">
        <v>646</v>
      </c>
      <c r="C4124" s="13" t="s">
        <v>562</v>
      </c>
      <c r="D4124" s="13" t="s">
        <v>38</v>
      </c>
      <c r="E4124" s="13" t="s">
        <v>39</v>
      </c>
      <c r="G4124" s="13" t="s">
        <v>14070</v>
      </c>
      <c r="H4124" s="13" t="s">
        <v>14071</v>
      </c>
      <c r="I4124" s="13" t="s">
        <v>42</v>
      </c>
      <c r="J4124" s="13" t="s">
        <v>43</v>
      </c>
      <c r="K4124" s="13" t="s">
        <v>44</v>
      </c>
      <c r="M4124" s="13" t="s">
        <v>42</v>
      </c>
      <c r="N4124" s="13" t="s">
        <v>44</v>
      </c>
      <c r="P4124" s="13" t="s">
        <v>45</v>
      </c>
      <c r="X4124" s="13" t="s">
        <v>46</v>
      </c>
      <c r="AA4124" s="13" t="s">
        <v>45</v>
      </c>
      <c r="AB4124" s="13" t="s">
        <v>47</v>
      </c>
    </row>
    <row r="4125" spans="1:28" x14ac:dyDescent="0.25">
      <c r="A4125" s="13" t="s">
        <v>14072</v>
      </c>
      <c r="B4125" s="13" t="s">
        <v>324</v>
      </c>
      <c r="C4125" s="13" t="s">
        <v>37</v>
      </c>
      <c r="D4125" s="13" t="s">
        <v>38</v>
      </c>
      <c r="E4125" s="13" t="s">
        <v>39</v>
      </c>
      <c r="G4125" s="13" t="s">
        <v>14073</v>
      </c>
      <c r="H4125" s="13" t="s">
        <v>14074</v>
      </c>
      <c r="I4125" s="13" t="s">
        <v>42</v>
      </c>
      <c r="J4125" s="13" t="s">
        <v>43</v>
      </c>
      <c r="K4125" s="13" t="s">
        <v>64</v>
      </c>
      <c r="M4125" s="13" t="s">
        <v>42</v>
      </c>
      <c r="N4125" s="13" t="s">
        <v>64</v>
      </c>
      <c r="P4125" s="13" t="s">
        <v>45</v>
      </c>
      <c r="X4125" s="13" t="s">
        <v>46</v>
      </c>
      <c r="AA4125" s="13" t="s">
        <v>45</v>
      </c>
      <c r="AB4125" s="13" t="s">
        <v>47</v>
      </c>
    </row>
    <row r="4126" spans="1:28" x14ac:dyDescent="0.25">
      <c r="A4126" s="13" t="s">
        <v>14075</v>
      </c>
      <c r="B4126" s="13" t="s">
        <v>2525</v>
      </c>
      <c r="C4126" s="13" t="s">
        <v>2569</v>
      </c>
      <c r="D4126" s="13" t="s">
        <v>38</v>
      </c>
      <c r="E4126" s="13" t="s">
        <v>39</v>
      </c>
      <c r="G4126" s="13" t="s">
        <v>14076</v>
      </c>
      <c r="H4126" s="13" t="s">
        <v>14077</v>
      </c>
      <c r="I4126" s="13" t="s">
        <v>42</v>
      </c>
      <c r="J4126" s="13" t="s">
        <v>43</v>
      </c>
      <c r="K4126" s="13" t="s">
        <v>53</v>
      </c>
      <c r="M4126" s="13" t="s">
        <v>42</v>
      </c>
      <c r="N4126" s="13" t="s">
        <v>53</v>
      </c>
      <c r="P4126" s="13" t="s">
        <v>45</v>
      </c>
      <c r="X4126" s="13" t="s">
        <v>46</v>
      </c>
      <c r="AA4126" s="13" t="s">
        <v>45</v>
      </c>
      <c r="AB4126" s="13" t="s">
        <v>47</v>
      </c>
    </row>
    <row r="4127" spans="1:28" x14ac:dyDescent="0.25">
      <c r="A4127" s="13" t="s">
        <v>14078</v>
      </c>
      <c r="B4127" s="13" t="s">
        <v>361</v>
      </c>
      <c r="C4127" s="13" t="s">
        <v>14079</v>
      </c>
      <c r="D4127" s="13" t="s">
        <v>38</v>
      </c>
      <c r="E4127" s="13" t="s">
        <v>39</v>
      </c>
      <c r="G4127" s="13" t="s">
        <v>14080</v>
      </c>
      <c r="H4127" s="13" t="s">
        <v>14081</v>
      </c>
      <c r="I4127" s="13" t="s">
        <v>42</v>
      </c>
      <c r="J4127" s="13" t="s">
        <v>43</v>
      </c>
      <c r="K4127" s="13" t="s">
        <v>44</v>
      </c>
      <c r="M4127" s="13" t="s">
        <v>42</v>
      </c>
      <c r="N4127" s="13" t="s">
        <v>44</v>
      </c>
      <c r="P4127" s="13" t="s">
        <v>45</v>
      </c>
      <c r="X4127" s="13" t="s">
        <v>46</v>
      </c>
      <c r="AA4127" s="13" t="s">
        <v>45</v>
      </c>
      <c r="AB4127" s="13" t="s">
        <v>47</v>
      </c>
    </row>
    <row r="4128" spans="1:28" x14ac:dyDescent="0.25">
      <c r="A4128" s="13" t="s">
        <v>14082</v>
      </c>
      <c r="B4128" s="13" t="s">
        <v>5473</v>
      </c>
      <c r="C4128" s="13" t="s">
        <v>1475</v>
      </c>
      <c r="D4128" s="13" t="s">
        <v>38</v>
      </c>
      <c r="E4128" s="13" t="s">
        <v>39</v>
      </c>
      <c r="G4128" s="13" t="s">
        <v>14083</v>
      </c>
      <c r="H4128" s="13" t="s">
        <v>14084</v>
      </c>
      <c r="I4128" s="13" t="s">
        <v>112</v>
      </c>
      <c r="J4128" s="13" t="s">
        <v>43</v>
      </c>
      <c r="K4128" s="13" t="s">
        <v>53</v>
      </c>
      <c r="M4128" s="13" t="s">
        <v>42</v>
      </c>
      <c r="N4128" s="13" t="s">
        <v>53</v>
      </c>
      <c r="P4128" s="13" t="s">
        <v>45</v>
      </c>
      <c r="X4128" s="13" t="s">
        <v>46</v>
      </c>
      <c r="AA4128" s="13" t="s">
        <v>45</v>
      </c>
      <c r="AB4128" s="13" t="s">
        <v>47</v>
      </c>
    </row>
    <row r="4129" spans="1:28" x14ac:dyDescent="0.25">
      <c r="A4129" s="13" t="s">
        <v>14085</v>
      </c>
      <c r="B4129" s="13" t="s">
        <v>262</v>
      </c>
      <c r="C4129" s="13" t="s">
        <v>3132</v>
      </c>
      <c r="D4129" s="13" t="s">
        <v>38</v>
      </c>
      <c r="E4129" s="13" t="s">
        <v>39</v>
      </c>
      <c r="G4129" s="13" t="s">
        <v>14086</v>
      </c>
      <c r="H4129" s="13" t="s">
        <v>14087</v>
      </c>
      <c r="I4129" s="13" t="s">
        <v>42</v>
      </c>
      <c r="J4129" s="13" t="s">
        <v>43</v>
      </c>
      <c r="K4129" s="13" t="s">
        <v>113</v>
      </c>
      <c r="M4129" s="13" t="s">
        <v>42</v>
      </c>
      <c r="N4129" s="13" t="s">
        <v>113</v>
      </c>
      <c r="P4129" s="13" t="s">
        <v>45</v>
      </c>
      <c r="X4129" s="13" t="s">
        <v>46</v>
      </c>
      <c r="AA4129" s="13" t="s">
        <v>45</v>
      </c>
      <c r="AB4129" s="13" t="s">
        <v>47</v>
      </c>
    </row>
    <row r="4130" spans="1:28" x14ac:dyDescent="0.25">
      <c r="A4130" s="13" t="s">
        <v>14088</v>
      </c>
      <c r="B4130" s="13" t="s">
        <v>3577</v>
      </c>
      <c r="C4130" s="13" t="s">
        <v>129</v>
      </c>
      <c r="D4130" s="13" t="s">
        <v>38</v>
      </c>
      <c r="E4130" s="13" t="s">
        <v>39</v>
      </c>
      <c r="G4130" s="13" t="s">
        <v>14089</v>
      </c>
      <c r="H4130" s="13" t="s">
        <v>14090</v>
      </c>
      <c r="I4130" s="13" t="s">
        <v>42</v>
      </c>
      <c r="J4130" s="13" t="s">
        <v>43</v>
      </c>
      <c r="K4130" s="13" t="s">
        <v>113</v>
      </c>
      <c r="M4130" s="13" t="s">
        <v>42</v>
      </c>
      <c r="N4130" s="13" t="s">
        <v>113</v>
      </c>
      <c r="P4130" s="13" t="s">
        <v>45</v>
      </c>
      <c r="X4130" s="13" t="s">
        <v>46</v>
      </c>
      <c r="AA4130" s="13" t="s">
        <v>45</v>
      </c>
      <c r="AB4130" s="13" t="s">
        <v>47</v>
      </c>
    </row>
    <row r="4131" spans="1:28" x14ac:dyDescent="0.25">
      <c r="A4131" s="13" t="s">
        <v>14091</v>
      </c>
      <c r="B4131" s="13" t="s">
        <v>123</v>
      </c>
      <c r="C4131" s="13" t="s">
        <v>2111</v>
      </c>
      <c r="D4131" s="13" t="s">
        <v>38</v>
      </c>
      <c r="E4131" s="13" t="s">
        <v>39</v>
      </c>
      <c r="G4131" s="13" t="s">
        <v>14092</v>
      </c>
      <c r="H4131" s="13" t="s">
        <v>14093</v>
      </c>
      <c r="I4131" s="13" t="s">
        <v>42</v>
      </c>
      <c r="J4131" s="13" t="s">
        <v>43</v>
      </c>
      <c r="K4131" s="13" t="s">
        <v>64</v>
      </c>
      <c r="M4131" s="13" t="s">
        <v>42</v>
      </c>
      <c r="N4131" s="13" t="s">
        <v>64</v>
      </c>
      <c r="P4131" s="13" t="s">
        <v>45</v>
      </c>
      <c r="X4131" s="13" t="s">
        <v>46</v>
      </c>
      <c r="AA4131" s="13" t="s">
        <v>45</v>
      </c>
      <c r="AB4131" s="13" t="s">
        <v>47</v>
      </c>
    </row>
    <row r="4132" spans="1:28" x14ac:dyDescent="0.25">
      <c r="A4132" s="13" t="s">
        <v>14094</v>
      </c>
      <c r="B4132" s="13" t="s">
        <v>3375</v>
      </c>
      <c r="C4132" s="13" t="s">
        <v>1258</v>
      </c>
      <c r="D4132" s="13" t="s">
        <v>38</v>
      </c>
      <c r="E4132" s="13" t="s">
        <v>39</v>
      </c>
      <c r="G4132" s="13" t="s">
        <v>14095</v>
      </c>
      <c r="H4132" s="13" t="s">
        <v>14096</v>
      </c>
      <c r="I4132" s="13" t="s">
        <v>42</v>
      </c>
      <c r="J4132" s="13" t="s">
        <v>43</v>
      </c>
      <c r="K4132" s="13" t="s">
        <v>64</v>
      </c>
      <c r="M4132" s="13" t="s">
        <v>42</v>
      </c>
      <c r="N4132" s="13" t="s">
        <v>64</v>
      </c>
      <c r="P4132" s="13" t="s">
        <v>45</v>
      </c>
      <c r="X4132" s="13" t="s">
        <v>46</v>
      </c>
      <c r="AA4132" s="13" t="s">
        <v>45</v>
      </c>
      <c r="AB4132" s="13" t="s">
        <v>47</v>
      </c>
    </row>
    <row r="4133" spans="1:28" x14ac:dyDescent="0.25">
      <c r="A4133" s="13" t="s">
        <v>14097</v>
      </c>
      <c r="B4133" s="13" t="s">
        <v>7367</v>
      </c>
      <c r="C4133" s="13" t="s">
        <v>129</v>
      </c>
      <c r="D4133" s="13" t="s">
        <v>38</v>
      </c>
      <c r="E4133" s="13" t="s">
        <v>39</v>
      </c>
      <c r="G4133" s="13" t="s">
        <v>14098</v>
      </c>
      <c r="H4133" s="13" t="s">
        <v>14099</v>
      </c>
      <c r="I4133" s="13" t="s">
        <v>42</v>
      </c>
      <c r="J4133" s="13" t="s">
        <v>43</v>
      </c>
      <c r="K4133" s="13" t="s">
        <v>64</v>
      </c>
      <c r="M4133" s="13" t="s">
        <v>42</v>
      </c>
      <c r="N4133" s="13" t="s">
        <v>64</v>
      </c>
      <c r="P4133" s="13" t="s">
        <v>45</v>
      </c>
      <c r="X4133" s="13" t="s">
        <v>46</v>
      </c>
      <c r="AA4133" s="13" t="s">
        <v>45</v>
      </c>
      <c r="AB4133" s="13" t="s">
        <v>47</v>
      </c>
    </row>
    <row r="4134" spans="1:28" x14ac:dyDescent="0.25">
      <c r="A4134" s="13" t="s">
        <v>14100</v>
      </c>
      <c r="B4134" s="13" t="s">
        <v>262</v>
      </c>
      <c r="C4134" s="13" t="s">
        <v>8528</v>
      </c>
      <c r="D4134" s="13" t="s">
        <v>38</v>
      </c>
      <c r="E4134" s="13" t="s">
        <v>39</v>
      </c>
      <c r="G4134" s="13" t="s">
        <v>14101</v>
      </c>
      <c r="H4134" s="13" t="s">
        <v>14102</v>
      </c>
      <c r="I4134" s="13" t="s">
        <v>42</v>
      </c>
      <c r="J4134" s="13" t="s">
        <v>43</v>
      </c>
      <c r="K4134" s="13" t="s">
        <v>64</v>
      </c>
      <c r="M4134" s="13" t="s">
        <v>42</v>
      </c>
      <c r="N4134" s="13" t="s">
        <v>64</v>
      </c>
      <c r="P4134" s="13" t="s">
        <v>45</v>
      </c>
      <c r="X4134" s="13" t="s">
        <v>46</v>
      </c>
      <c r="AA4134" s="13" t="s">
        <v>45</v>
      </c>
      <c r="AB4134" s="13" t="s">
        <v>47</v>
      </c>
    </row>
    <row r="4135" spans="1:28" x14ac:dyDescent="0.25">
      <c r="A4135" s="13" t="s">
        <v>14103</v>
      </c>
      <c r="B4135" s="13" t="s">
        <v>1820</v>
      </c>
      <c r="C4135" s="13" t="s">
        <v>109</v>
      </c>
      <c r="D4135" s="13" t="s">
        <v>38</v>
      </c>
      <c r="E4135" s="13" t="s">
        <v>39</v>
      </c>
      <c r="G4135" s="13" t="s">
        <v>14104</v>
      </c>
      <c r="H4135" s="13" t="s">
        <v>14105</v>
      </c>
      <c r="I4135" s="13" t="s">
        <v>42</v>
      </c>
      <c r="J4135" s="13" t="s">
        <v>43</v>
      </c>
      <c r="K4135" s="13" t="s">
        <v>64</v>
      </c>
      <c r="M4135" s="13" t="s">
        <v>42</v>
      </c>
      <c r="N4135" s="13" t="s">
        <v>64</v>
      </c>
      <c r="P4135" s="13" t="s">
        <v>45</v>
      </c>
      <c r="X4135" s="13" t="s">
        <v>46</v>
      </c>
      <c r="AA4135" s="13" t="s">
        <v>45</v>
      </c>
      <c r="AB4135" s="13" t="s">
        <v>47</v>
      </c>
    </row>
    <row r="4136" spans="1:28" x14ac:dyDescent="0.25">
      <c r="A4136" s="13" t="s">
        <v>14106</v>
      </c>
      <c r="B4136" s="13" t="s">
        <v>3754</v>
      </c>
      <c r="C4136" s="13" t="s">
        <v>14107</v>
      </c>
      <c r="D4136" s="13" t="s">
        <v>38</v>
      </c>
      <c r="E4136" s="13" t="s">
        <v>39</v>
      </c>
      <c r="G4136" s="13" t="s">
        <v>14108</v>
      </c>
      <c r="H4136" s="13" t="s">
        <v>14109</v>
      </c>
      <c r="I4136" s="13" t="s">
        <v>42</v>
      </c>
      <c r="J4136" s="13" t="s">
        <v>43</v>
      </c>
      <c r="K4136" s="13" t="s">
        <v>44</v>
      </c>
      <c r="M4136" s="13" t="s">
        <v>42</v>
      </c>
      <c r="N4136" s="13" t="s">
        <v>44</v>
      </c>
      <c r="P4136" s="13" t="s">
        <v>45</v>
      </c>
      <c r="X4136" s="13" t="s">
        <v>46</v>
      </c>
      <c r="AA4136" s="13" t="s">
        <v>45</v>
      </c>
      <c r="AB4136" s="13" t="s">
        <v>47</v>
      </c>
    </row>
    <row r="4137" spans="1:28" x14ac:dyDescent="0.25">
      <c r="A4137" s="13" t="s">
        <v>14110</v>
      </c>
      <c r="B4137" s="13" t="s">
        <v>2201</v>
      </c>
      <c r="C4137" s="13" t="s">
        <v>998</v>
      </c>
      <c r="D4137" s="13" t="s">
        <v>38</v>
      </c>
      <c r="E4137" s="13" t="s">
        <v>39</v>
      </c>
      <c r="G4137" s="13" t="s">
        <v>14111</v>
      </c>
      <c r="H4137" s="13" t="s">
        <v>14112</v>
      </c>
      <c r="I4137" s="13" t="s">
        <v>42</v>
      </c>
      <c r="J4137" s="13" t="s">
        <v>43</v>
      </c>
      <c r="K4137" s="13" t="s">
        <v>53</v>
      </c>
      <c r="M4137" s="13" t="s">
        <v>42</v>
      </c>
      <c r="N4137" s="13" t="s">
        <v>53</v>
      </c>
      <c r="P4137" s="13" t="s">
        <v>45</v>
      </c>
      <c r="X4137" s="13" t="s">
        <v>46</v>
      </c>
      <c r="AA4137" s="13" t="s">
        <v>45</v>
      </c>
      <c r="AB4137" s="13" t="s">
        <v>47</v>
      </c>
    </row>
    <row r="4138" spans="1:28" x14ac:dyDescent="0.25">
      <c r="A4138" s="13" t="s">
        <v>12972</v>
      </c>
      <c r="B4138" s="13" t="s">
        <v>4736</v>
      </c>
      <c r="C4138" s="13" t="s">
        <v>766</v>
      </c>
      <c r="D4138" s="13" t="s">
        <v>38</v>
      </c>
      <c r="E4138" s="13" t="s">
        <v>39</v>
      </c>
      <c r="G4138" s="13" t="s">
        <v>14113</v>
      </c>
      <c r="H4138" s="13" t="s">
        <v>14114</v>
      </c>
      <c r="I4138" s="13" t="s">
        <v>42</v>
      </c>
      <c r="J4138" s="13" t="s">
        <v>43</v>
      </c>
      <c r="K4138" s="13" t="s">
        <v>44</v>
      </c>
      <c r="M4138" s="13" t="s">
        <v>42</v>
      </c>
      <c r="N4138" s="13" t="s">
        <v>44</v>
      </c>
      <c r="P4138" s="13" t="s">
        <v>45</v>
      </c>
      <c r="X4138" s="13" t="s">
        <v>46</v>
      </c>
      <c r="AA4138" s="13" t="s">
        <v>45</v>
      </c>
      <c r="AB4138" s="13" t="s">
        <v>47</v>
      </c>
    </row>
    <row r="4139" spans="1:28" x14ac:dyDescent="0.25">
      <c r="A4139" s="13" t="s">
        <v>10505</v>
      </c>
      <c r="B4139" s="13" t="s">
        <v>919</v>
      </c>
      <c r="C4139" s="13" t="s">
        <v>82</v>
      </c>
      <c r="D4139" s="13" t="s">
        <v>38</v>
      </c>
      <c r="E4139" s="13" t="s">
        <v>39</v>
      </c>
      <c r="G4139" s="13" t="s">
        <v>14115</v>
      </c>
      <c r="H4139" s="13" t="s">
        <v>14116</v>
      </c>
      <c r="I4139" s="13" t="s">
        <v>42</v>
      </c>
      <c r="J4139" s="13" t="s">
        <v>43</v>
      </c>
      <c r="K4139" s="13" t="s">
        <v>44</v>
      </c>
      <c r="M4139" s="13" t="s">
        <v>42</v>
      </c>
      <c r="N4139" s="13" t="s">
        <v>44</v>
      </c>
      <c r="P4139" s="13" t="s">
        <v>45</v>
      </c>
      <c r="X4139" s="13" t="s">
        <v>46</v>
      </c>
      <c r="AA4139" s="13" t="s">
        <v>45</v>
      </c>
      <c r="AB4139" s="13" t="s">
        <v>47</v>
      </c>
    </row>
    <row r="4140" spans="1:28" x14ac:dyDescent="0.25">
      <c r="A4140" s="13" t="s">
        <v>14117</v>
      </c>
      <c r="B4140" s="13" t="s">
        <v>277</v>
      </c>
      <c r="C4140" s="13" t="s">
        <v>2392</v>
      </c>
      <c r="D4140" s="13" t="s">
        <v>88</v>
      </c>
      <c r="E4140" s="13" t="s">
        <v>89</v>
      </c>
      <c r="G4140" s="13" t="s">
        <v>14118</v>
      </c>
      <c r="H4140" s="13" t="s">
        <v>14119</v>
      </c>
      <c r="I4140" s="13" t="s">
        <v>42</v>
      </c>
      <c r="J4140" s="13" t="s">
        <v>43</v>
      </c>
      <c r="K4140" s="13" t="s">
        <v>44</v>
      </c>
      <c r="M4140" s="13" t="s">
        <v>42</v>
      </c>
      <c r="N4140" s="13" t="s">
        <v>44</v>
      </c>
      <c r="P4140" s="13" t="s">
        <v>45</v>
      </c>
      <c r="X4140" s="13" t="s">
        <v>46</v>
      </c>
      <c r="AA4140" s="13" t="s">
        <v>45</v>
      </c>
      <c r="AB4140" s="13" t="s">
        <v>47</v>
      </c>
    </row>
    <row r="4141" spans="1:28" x14ac:dyDescent="0.25">
      <c r="A4141" s="13" t="s">
        <v>14120</v>
      </c>
      <c r="B4141" s="13" t="s">
        <v>14121</v>
      </c>
      <c r="C4141" s="13" t="s">
        <v>2494</v>
      </c>
      <c r="D4141" s="13" t="s">
        <v>38</v>
      </c>
      <c r="E4141" s="13" t="s">
        <v>39</v>
      </c>
      <c r="G4141" s="13" t="s">
        <v>14122</v>
      </c>
      <c r="H4141" s="13" t="s">
        <v>14123</v>
      </c>
      <c r="I4141" s="13" t="s">
        <v>42</v>
      </c>
      <c r="J4141" s="13" t="s">
        <v>43</v>
      </c>
      <c r="K4141" s="13" t="s">
        <v>53</v>
      </c>
      <c r="M4141" s="13" t="s">
        <v>42</v>
      </c>
      <c r="N4141" s="13" t="s">
        <v>53</v>
      </c>
      <c r="P4141" s="13" t="s">
        <v>45</v>
      </c>
      <c r="X4141" s="13" t="s">
        <v>46</v>
      </c>
      <c r="AA4141" s="13" t="s">
        <v>45</v>
      </c>
      <c r="AB4141" s="13" t="s">
        <v>47</v>
      </c>
    </row>
    <row r="4142" spans="1:28" x14ac:dyDescent="0.25">
      <c r="A4142" s="13" t="s">
        <v>14124</v>
      </c>
      <c r="B4142" s="13" t="s">
        <v>9444</v>
      </c>
      <c r="C4142" s="13" t="s">
        <v>562</v>
      </c>
      <c r="D4142" s="13" t="s">
        <v>38</v>
      </c>
      <c r="E4142" s="13" t="s">
        <v>39</v>
      </c>
      <c r="G4142" s="13" t="s">
        <v>14125</v>
      </c>
      <c r="H4142" s="13" t="s">
        <v>14126</v>
      </c>
      <c r="I4142" s="13" t="s">
        <v>42</v>
      </c>
      <c r="J4142" s="13" t="s">
        <v>43</v>
      </c>
      <c r="K4142" s="13" t="s">
        <v>53</v>
      </c>
      <c r="M4142" s="13" t="s">
        <v>42</v>
      </c>
      <c r="N4142" s="13" t="s">
        <v>53</v>
      </c>
      <c r="P4142" s="13" t="s">
        <v>45</v>
      </c>
      <c r="X4142" s="13" t="s">
        <v>46</v>
      </c>
      <c r="AA4142" s="13" t="s">
        <v>45</v>
      </c>
      <c r="AB4142" s="13" t="s">
        <v>47</v>
      </c>
    </row>
    <row r="4143" spans="1:28" x14ac:dyDescent="0.25">
      <c r="A4143" s="13" t="s">
        <v>14127</v>
      </c>
      <c r="B4143" s="13" t="s">
        <v>172</v>
      </c>
      <c r="C4143" s="13" t="s">
        <v>104</v>
      </c>
      <c r="D4143" s="13" t="s">
        <v>38</v>
      </c>
      <c r="E4143" s="13" t="s">
        <v>39</v>
      </c>
      <c r="G4143" s="13" t="s">
        <v>14128</v>
      </c>
      <c r="H4143" s="13" t="s">
        <v>14129</v>
      </c>
      <c r="I4143" s="13" t="s">
        <v>42</v>
      </c>
      <c r="J4143" s="13" t="s">
        <v>43</v>
      </c>
      <c r="K4143" s="13" t="s">
        <v>44</v>
      </c>
      <c r="M4143" s="13" t="s">
        <v>112</v>
      </c>
      <c r="N4143" s="13" t="s">
        <v>44</v>
      </c>
      <c r="P4143" s="13" t="s">
        <v>45</v>
      </c>
      <c r="X4143" s="13" t="s">
        <v>46</v>
      </c>
      <c r="AA4143" s="13" t="s">
        <v>45</v>
      </c>
      <c r="AB4143" s="13" t="s">
        <v>47</v>
      </c>
    </row>
    <row r="4144" spans="1:28" x14ac:dyDescent="0.25">
      <c r="A4144" s="13" t="s">
        <v>14130</v>
      </c>
      <c r="B4144" s="13" t="s">
        <v>4273</v>
      </c>
      <c r="C4144" s="13" t="s">
        <v>508</v>
      </c>
      <c r="D4144" s="13" t="s">
        <v>38</v>
      </c>
      <c r="E4144" s="13" t="s">
        <v>39</v>
      </c>
      <c r="G4144" s="13" t="s">
        <v>14131</v>
      </c>
      <c r="H4144" s="13" t="s">
        <v>14132</v>
      </c>
      <c r="I4144" s="13" t="s">
        <v>42</v>
      </c>
      <c r="J4144" s="13" t="s">
        <v>43</v>
      </c>
      <c r="K4144" s="13" t="s">
        <v>44</v>
      </c>
      <c r="M4144" s="13" t="s">
        <v>42</v>
      </c>
      <c r="N4144" s="13" t="s">
        <v>44</v>
      </c>
      <c r="P4144" s="13" t="s">
        <v>45</v>
      </c>
      <c r="X4144" s="13" t="s">
        <v>46</v>
      </c>
      <c r="AA4144" s="13" t="s">
        <v>45</v>
      </c>
      <c r="AB4144" s="13" t="s">
        <v>47</v>
      </c>
    </row>
    <row r="4145" spans="1:28" x14ac:dyDescent="0.25">
      <c r="A4145" s="13" t="s">
        <v>14133</v>
      </c>
      <c r="B4145" s="13" t="s">
        <v>2144</v>
      </c>
      <c r="C4145" s="13" t="s">
        <v>2542</v>
      </c>
      <c r="D4145" s="13" t="s">
        <v>38</v>
      </c>
      <c r="E4145" s="13" t="s">
        <v>39</v>
      </c>
      <c r="G4145" s="13" t="s">
        <v>14134</v>
      </c>
      <c r="H4145" s="13" t="s">
        <v>14135</v>
      </c>
      <c r="I4145" s="13" t="s">
        <v>42</v>
      </c>
      <c r="J4145" s="13" t="s">
        <v>43</v>
      </c>
      <c r="K4145" s="13" t="s">
        <v>113</v>
      </c>
      <c r="M4145" s="13" t="s">
        <v>112</v>
      </c>
      <c r="N4145" s="13" t="s">
        <v>113</v>
      </c>
      <c r="P4145" s="13" t="s">
        <v>45</v>
      </c>
      <c r="X4145" s="13" t="s">
        <v>46</v>
      </c>
      <c r="AA4145" s="13" t="s">
        <v>45</v>
      </c>
      <c r="AB4145" s="13" t="s">
        <v>47</v>
      </c>
    </row>
    <row r="4146" spans="1:28" x14ac:dyDescent="0.25">
      <c r="A4146" s="13" t="s">
        <v>14136</v>
      </c>
      <c r="B4146" s="13" t="s">
        <v>4015</v>
      </c>
      <c r="C4146" s="13" t="s">
        <v>979</v>
      </c>
      <c r="D4146" s="13" t="s">
        <v>38</v>
      </c>
      <c r="E4146" s="13" t="s">
        <v>39</v>
      </c>
      <c r="G4146" s="13" t="s">
        <v>14137</v>
      </c>
      <c r="H4146" s="13" t="s">
        <v>14138</v>
      </c>
      <c r="I4146" s="13" t="s">
        <v>42</v>
      </c>
      <c r="J4146" s="13" t="s">
        <v>43</v>
      </c>
      <c r="K4146" s="13" t="s">
        <v>53</v>
      </c>
      <c r="M4146" s="13" t="s">
        <v>42</v>
      </c>
      <c r="N4146" s="13" t="s">
        <v>53</v>
      </c>
      <c r="P4146" s="13" t="s">
        <v>45</v>
      </c>
      <c r="X4146" s="13" t="s">
        <v>46</v>
      </c>
      <c r="AA4146" s="13" t="s">
        <v>45</v>
      </c>
      <c r="AB4146" s="13" t="s">
        <v>47</v>
      </c>
    </row>
    <row r="4147" spans="1:28" x14ac:dyDescent="0.25">
      <c r="A4147" s="13" t="s">
        <v>14139</v>
      </c>
      <c r="B4147" s="13" t="s">
        <v>3584</v>
      </c>
      <c r="C4147" s="13" t="s">
        <v>2933</v>
      </c>
      <c r="D4147" s="13" t="s">
        <v>38</v>
      </c>
      <c r="E4147" s="13" t="s">
        <v>39</v>
      </c>
      <c r="G4147" s="13" t="s">
        <v>14140</v>
      </c>
      <c r="H4147" s="13" t="s">
        <v>14141</v>
      </c>
      <c r="I4147" s="13" t="s">
        <v>42</v>
      </c>
      <c r="J4147" s="13" t="s">
        <v>43</v>
      </c>
      <c r="K4147" s="13" t="s">
        <v>64</v>
      </c>
      <c r="M4147" s="13" t="s">
        <v>42</v>
      </c>
      <c r="N4147" s="13" t="s">
        <v>64</v>
      </c>
      <c r="P4147" s="13" t="s">
        <v>45</v>
      </c>
      <c r="X4147" s="13" t="s">
        <v>46</v>
      </c>
      <c r="AA4147" s="13" t="s">
        <v>45</v>
      </c>
      <c r="AB4147" s="13" t="s">
        <v>47</v>
      </c>
    </row>
    <row r="4148" spans="1:28" x14ac:dyDescent="0.25">
      <c r="A4148" s="13" t="s">
        <v>14142</v>
      </c>
      <c r="B4148" s="13" t="s">
        <v>60</v>
      </c>
      <c r="C4148" s="13" t="s">
        <v>14143</v>
      </c>
      <c r="D4148" s="13" t="s">
        <v>38</v>
      </c>
      <c r="E4148" s="13" t="s">
        <v>39</v>
      </c>
      <c r="G4148" s="13" t="s">
        <v>14144</v>
      </c>
      <c r="H4148" s="13" t="s">
        <v>14145</v>
      </c>
      <c r="I4148" s="13" t="s">
        <v>42</v>
      </c>
      <c r="J4148" s="13" t="s">
        <v>43</v>
      </c>
      <c r="K4148" s="13" t="s">
        <v>113</v>
      </c>
      <c r="M4148" s="13" t="s">
        <v>42</v>
      </c>
      <c r="N4148" s="13" t="s">
        <v>113</v>
      </c>
      <c r="P4148" s="13" t="s">
        <v>45</v>
      </c>
      <c r="X4148" s="13" t="s">
        <v>46</v>
      </c>
      <c r="AA4148" s="13" t="s">
        <v>45</v>
      </c>
      <c r="AB4148" s="13" t="s">
        <v>47</v>
      </c>
    </row>
    <row r="4149" spans="1:28" x14ac:dyDescent="0.25">
      <c r="A4149" s="13" t="s">
        <v>8533</v>
      </c>
      <c r="B4149" s="13" t="s">
        <v>14146</v>
      </c>
      <c r="C4149" s="13" t="s">
        <v>435</v>
      </c>
      <c r="D4149" s="13" t="s">
        <v>38</v>
      </c>
      <c r="E4149" s="13" t="s">
        <v>39</v>
      </c>
      <c r="G4149" s="13" t="s">
        <v>14147</v>
      </c>
      <c r="H4149" s="13" t="s">
        <v>14148</v>
      </c>
      <c r="I4149" s="13" t="s">
        <v>42</v>
      </c>
      <c r="J4149" s="13" t="s">
        <v>43</v>
      </c>
      <c r="K4149" s="13" t="s">
        <v>44</v>
      </c>
      <c r="M4149" s="13" t="s">
        <v>112</v>
      </c>
      <c r="N4149" s="13" t="s">
        <v>44</v>
      </c>
      <c r="P4149" s="13" t="s">
        <v>45</v>
      </c>
      <c r="X4149" s="13" t="s">
        <v>46</v>
      </c>
      <c r="AA4149" s="13" t="s">
        <v>45</v>
      </c>
      <c r="AB4149" s="13" t="s">
        <v>47</v>
      </c>
    </row>
    <row r="4150" spans="1:28" x14ac:dyDescent="0.25">
      <c r="A4150" s="13" t="s">
        <v>14149</v>
      </c>
      <c r="B4150" s="13" t="s">
        <v>498</v>
      </c>
      <c r="C4150" s="13" t="s">
        <v>215</v>
      </c>
      <c r="D4150" s="13" t="s">
        <v>38</v>
      </c>
      <c r="E4150" s="13" t="s">
        <v>39</v>
      </c>
      <c r="G4150" s="13" t="s">
        <v>14150</v>
      </c>
      <c r="H4150" s="13" t="s">
        <v>14151</v>
      </c>
      <c r="I4150" s="13" t="s">
        <v>42</v>
      </c>
      <c r="J4150" s="13" t="s">
        <v>43</v>
      </c>
      <c r="K4150" s="13" t="s">
        <v>53</v>
      </c>
      <c r="M4150" s="13" t="s">
        <v>42</v>
      </c>
      <c r="N4150" s="13" t="s">
        <v>53</v>
      </c>
      <c r="P4150" s="13" t="s">
        <v>45</v>
      </c>
      <c r="X4150" s="13" t="s">
        <v>46</v>
      </c>
      <c r="AA4150" s="13" t="s">
        <v>45</v>
      </c>
      <c r="AB4150" s="13" t="s">
        <v>47</v>
      </c>
    </row>
    <row r="4151" spans="1:28" x14ac:dyDescent="0.25">
      <c r="A4151" s="13" t="s">
        <v>14152</v>
      </c>
      <c r="B4151" s="13" t="s">
        <v>4253</v>
      </c>
      <c r="C4151" s="13" t="s">
        <v>531</v>
      </c>
      <c r="D4151" s="13" t="s">
        <v>38</v>
      </c>
      <c r="E4151" s="13" t="s">
        <v>39</v>
      </c>
      <c r="G4151" s="13" t="s">
        <v>14153</v>
      </c>
      <c r="H4151" s="13" t="s">
        <v>14154</v>
      </c>
      <c r="I4151" s="13" t="s">
        <v>42</v>
      </c>
      <c r="J4151" s="13" t="s">
        <v>43</v>
      </c>
      <c r="K4151" s="13" t="s">
        <v>44</v>
      </c>
      <c r="M4151" s="13" t="s">
        <v>112</v>
      </c>
      <c r="N4151" s="13" t="s">
        <v>44</v>
      </c>
      <c r="P4151" s="13" t="s">
        <v>45</v>
      </c>
      <c r="X4151" s="13" t="s">
        <v>46</v>
      </c>
      <c r="AA4151" s="13" t="s">
        <v>45</v>
      </c>
      <c r="AB4151" s="13" t="s">
        <v>47</v>
      </c>
    </row>
    <row r="4152" spans="1:28" x14ac:dyDescent="0.25">
      <c r="A4152" s="13" t="s">
        <v>14155</v>
      </c>
      <c r="B4152" s="13" t="s">
        <v>14156</v>
      </c>
      <c r="C4152" s="13" t="s">
        <v>14157</v>
      </c>
      <c r="D4152" s="13" t="s">
        <v>38</v>
      </c>
      <c r="E4152" s="13" t="s">
        <v>39</v>
      </c>
      <c r="G4152" s="13" t="s">
        <v>14158</v>
      </c>
      <c r="H4152" s="13" t="s">
        <v>14159</v>
      </c>
      <c r="I4152" s="13" t="s">
        <v>112</v>
      </c>
      <c r="J4152" s="13" t="s">
        <v>43</v>
      </c>
      <c r="K4152" s="13" t="s">
        <v>64</v>
      </c>
      <c r="M4152" s="13" t="s">
        <v>42</v>
      </c>
      <c r="N4152" s="13" t="s">
        <v>64</v>
      </c>
      <c r="P4152" s="13" t="s">
        <v>45</v>
      </c>
      <c r="X4152" s="13" t="s">
        <v>46</v>
      </c>
      <c r="AA4152" s="13" t="s">
        <v>45</v>
      </c>
      <c r="AB4152" s="13" t="s">
        <v>47</v>
      </c>
    </row>
    <row r="4153" spans="1:28" x14ac:dyDescent="0.25">
      <c r="A4153" s="13" t="s">
        <v>14160</v>
      </c>
      <c r="B4153" s="13" t="s">
        <v>5473</v>
      </c>
      <c r="C4153" s="13" t="s">
        <v>1949</v>
      </c>
      <c r="D4153" s="13" t="s">
        <v>38</v>
      </c>
      <c r="E4153" s="13" t="s">
        <v>39</v>
      </c>
      <c r="G4153" s="13" t="s">
        <v>14161</v>
      </c>
      <c r="H4153" s="13" t="s">
        <v>14162</v>
      </c>
      <c r="I4153" s="13" t="s">
        <v>42</v>
      </c>
      <c r="J4153" s="13" t="s">
        <v>43</v>
      </c>
      <c r="K4153" s="13" t="s">
        <v>44</v>
      </c>
      <c r="M4153" s="13" t="s">
        <v>42</v>
      </c>
      <c r="N4153" s="13" t="s">
        <v>44</v>
      </c>
      <c r="P4153" s="13" t="s">
        <v>45</v>
      </c>
      <c r="X4153" s="13" t="s">
        <v>46</v>
      </c>
      <c r="AA4153" s="13" t="s">
        <v>45</v>
      </c>
      <c r="AB4153" s="13" t="s">
        <v>47</v>
      </c>
    </row>
    <row r="4154" spans="1:28" x14ac:dyDescent="0.25">
      <c r="A4154" s="13" t="s">
        <v>14163</v>
      </c>
      <c r="B4154" s="13" t="s">
        <v>3049</v>
      </c>
      <c r="C4154" s="13" t="s">
        <v>268</v>
      </c>
      <c r="D4154" s="13" t="s">
        <v>38</v>
      </c>
      <c r="E4154" s="13" t="s">
        <v>39</v>
      </c>
      <c r="G4154" s="13" t="s">
        <v>14164</v>
      </c>
      <c r="H4154" s="13" t="s">
        <v>14165</v>
      </c>
      <c r="I4154" s="13" t="s">
        <v>112</v>
      </c>
      <c r="J4154" s="13" t="s">
        <v>43</v>
      </c>
      <c r="K4154" s="13" t="s">
        <v>113</v>
      </c>
      <c r="M4154" s="13" t="s">
        <v>42</v>
      </c>
      <c r="N4154" s="13" t="s">
        <v>113</v>
      </c>
      <c r="P4154" s="13" t="s">
        <v>45</v>
      </c>
      <c r="X4154" s="13" t="s">
        <v>46</v>
      </c>
      <c r="AA4154" s="13" t="s">
        <v>45</v>
      </c>
      <c r="AB4154" s="13" t="s">
        <v>47</v>
      </c>
    </row>
    <row r="4155" spans="1:28" x14ac:dyDescent="0.25">
      <c r="A4155" s="13" t="s">
        <v>14166</v>
      </c>
      <c r="B4155" s="13" t="s">
        <v>14167</v>
      </c>
      <c r="C4155" s="13" t="s">
        <v>37</v>
      </c>
      <c r="D4155" s="13" t="s">
        <v>38</v>
      </c>
      <c r="E4155" s="13" t="s">
        <v>39</v>
      </c>
      <c r="G4155" s="13" t="s">
        <v>14168</v>
      </c>
      <c r="H4155" s="13" t="s">
        <v>14169</v>
      </c>
      <c r="I4155" s="13" t="s">
        <v>42</v>
      </c>
      <c r="J4155" s="13" t="s">
        <v>43</v>
      </c>
      <c r="K4155" s="13" t="s">
        <v>44</v>
      </c>
      <c r="M4155" s="13" t="s">
        <v>42</v>
      </c>
      <c r="N4155" s="13" t="s">
        <v>44</v>
      </c>
      <c r="P4155" s="13" t="s">
        <v>45</v>
      </c>
      <c r="X4155" s="13" t="s">
        <v>46</v>
      </c>
      <c r="AA4155" s="13" t="s">
        <v>45</v>
      </c>
      <c r="AB4155" s="13" t="s">
        <v>47</v>
      </c>
    </row>
    <row r="4156" spans="1:28" x14ac:dyDescent="0.25">
      <c r="A4156" s="13" t="s">
        <v>14170</v>
      </c>
      <c r="B4156" s="13" t="s">
        <v>14171</v>
      </c>
      <c r="C4156" s="13" t="s">
        <v>14172</v>
      </c>
      <c r="D4156" s="13" t="s">
        <v>38</v>
      </c>
      <c r="E4156" s="13" t="s">
        <v>39</v>
      </c>
      <c r="G4156" s="13" t="s">
        <v>14173</v>
      </c>
      <c r="H4156" s="13" t="s">
        <v>14174</v>
      </c>
      <c r="I4156" s="13" t="s">
        <v>42</v>
      </c>
      <c r="J4156" s="13" t="s">
        <v>43</v>
      </c>
      <c r="K4156" s="13" t="s">
        <v>64</v>
      </c>
      <c r="M4156" s="13" t="s">
        <v>42</v>
      </c>
      <c r="N4156" s="13" t="s">
        <v>64</v>
      </c>
      <c r="P4156" s="13" t="s">
        <v>45</v>
      </c>
      <c r="X4156" s="13" t="s">
        <v>46</v>
      </c>
      <c r="AA4156" s="13" t="s">
        <v>45</v>
      </c>
      <c r="AB4156" s="13" t="s">
        <v>47</v>
      </c>
    </row>
    <row r="4157" spans="1:28" x14ac:dyDescent="0.25">
      <c r="A4157" s="13" t="s">
        <v>14175</v>
      </c>
      <c r="B4157" s="13" t="s">
        <v>14176</v>
      </c>
      <c r="C4157" s="13" t="s">
        <v>4625</v>
      </c>
      <c r="D4157" s="13" t="s">
        <v>38</v>
      </c>
      <c r="E4157" s="13" t="s">
        <v>39</v>
      </c>
      <c r="G4157" s="13" t="s">
        <v>14177</v>
      </c>
      <c r="H4157" s="13" t="s">
        <v>14178</v>
      </c>
      <c r="I4157" s="13" t="s">
        <v>42</v>
      </c>
      <c r="J4157" s="13" t="s">
        <v>43</v>
      </c>
      <c r="K4157" s="13" t="s">
        <v>44</v>
      </c>
      <c r="M4157" s="13" t="s">
        <v>42</v>
      </c>
      <c r="N4157" s="13" t="s">
        <v>44</v>
      </c>
      <c r="P4157" s="13" t="s">
        <v>45</v>
      </c>
      <c r="X4157" s="13" t="s">
        <v>46</v>
      </c>
      <c r="AA4157" s="13" t="s">
        <v>45</v>
      </c>
      <c r="AB4157" s="13" t="s">
        <v>47</v>
      </c>
    </row>
    <row r="4158" spans="1:28" x14ac:dyDescent="0.25">
      <c r="A4158" s="13" t="s">
        <v>14179</v>
      </c>
      <c r="B4158" s="13" t="s">
        <v>4695</v>
      </c>
      <c r="C4158" s="13" t="s">
        <v>877</v>
      </c>
      <c r="D4158" s="13" t="s">
        <v>38</v>
      </c>
      <c r="E4158" s="13" t="s">
        <v>39</v>
      </c>
      <c r="G4158" s="13" t="s">
        <v>14180</v>
      </c>
      <c r="H4158" s="13" t="s">
        <v>14181</v>
      </c>
      <c r="I4158" s="13" t="s">
        <v>42</v>
      </c>
      <c r="J4158" s="13" t="s">
        <v>43</v>
      </c>
      <c r="K4158" s="13" t="s">
        <v>53</v>
      </c>
      <c r="M4158" s="13" t="s">
        <v>42</v>
      </c>
      <c r="N4158" s="13" t="s">
        <v>53</v>
      </c>
      <c r="P4158" s="13" t="s">
        <v>45</v>
      </c>
      <c r="X4158" s="13" t="s">
        <v>46</v>
      </c>
      <c r="AA4158" s="13" t="s">
        <v>45</v>
      </c>
      <c r="AB4158" s="13" t="s">
        <v>47</v>
      </c>
    </row>
    <row r="4159" spans="1:28" x14ac:dyDescent="0.25">
      <c r="A4159" s="13" t="s">
        <v>14182</v>
      </c>
      <c r="B4159" s="13" t="s">
        <v>685</v>
      </c>
      <c r="C4159" s="13" t="s">
        <v>1343</v>
      </c>
      <c r="D4159" s="13" t="s">
        <v>38</v>
      </c>
      <c r="E4159" s="13" t="s">
        <v>39</v>
      </c>
      <c r="G4159" s="13" t="s">
        <v>14183</v>
      </c>
      <c r="H4159" s="13" t="s">
        <v>14184</v>
      </c>
      <c r="I4159" s="13" t="s">
        <v>42</v>
      </c>
      <c r="J4159" s="13" t="s">
        <v>43</v>
      </c>
      <c r="K4159" s="13" t="s">
        <v>113</v>
      </c>
      <c r="M4159" s="13" t="s">
        <v>42</v>
      </c>
      <c r="N4159" s="13" t="s">
        <v>113</v>
      </c>
      <c r="P4159" s="13" t="s">
        <v>45</v>
      </c>
      <c r="X4159" s="13" t="s">
        <v>46</v>
      </c>
      <c r="AA4159" s="13" t="s">
        <v>45</v>
      </c>
      <c r="AB4159" s="13" t="s">
        <v>47</v>
      </c>
    </row>
    <row r="4160" spans="1:28" x14ac:dyDescent="0.25">
      <c r="A4160" s="13" t="s">
        <v>14185</v>
      </c>
      <c r="B4160" s="13" t="s">
        <v>3490</v>
      </c>
      <c r="C4160" s="13" t="s">
        <v>3162</v>
      </c>
      <c r="D4160" s="13" t="s">
        <v>38</v>
      </c>
      <c r="E4160" s="13" t="s">
        <v>39</v>
      </c>
      <c r="G4160" s="13" t="s">
        <v>14186</v>
      </c>
      <c r="H4160" s="13" t="s">
        <v>14187</v>
      </c>
      <c r="I4160" s="13" t="s">
        <v>42</v>
      </c>
      <c r="J4160" s="13" t="s">
        <v>43</v>
      </c>
      <c r="K4160" s="13" t="s">
        <v>64</v>
      </c>
      <c r="M4160" s="13" t="s">
        <v>42</v>
      </c>
      <c r="N4160" s="13" t="s">
        <v>64</v>
      </c>
      <c r="P4160" s="13" t="s">
        <v>45</v>
      </c>
      <c r="X4160" s="13" t="s">
        <v>46</v>
      </c>
      <c r="AA4160" s="13" t="s">
        <v>45</v>
      </c>
      <c r="AB4160" s="13" t="s">
        <v>47</v>
      </c>
    </row>
    <row r="4161" spans="1:28" x14ac:dyDescent="0.25">
      <c r="A4161" s="13" t="s">
        <v>14188</v>
      </c>
      <c r="B4161" s="13" t="s">
        <v>1378</v>
      </c>
      <c r="C4161" s="13" t="s">
        <v>14189</v>
      </c>
      <c r="D4161" s="13" t="s">
        <v>38</v>
      </c>
      <c r="E4161" s="13" t="s">
        <v>39</v>
      </c>
      <c r="G4161" s="13" t="s">
        <v>14190</v>
      </c>
      <c r="H4161" s="13" t="s">
        <v>14191</v>
      </c>
      <c r="I4161" s="13" t="s">
        <v>42</v>
      </c>
      <c r="J4161" s="13" t="s">
        <v>43</v>
      </c>
      <c r="K4161" s="13" t="s">
        <v>44</v>
      </c>
      <c r="M4161" s="13" t="s">
        <v>42</v>
      </c>
      <c r="N4161" s="13" t="s">
        <v>44</v>
      </c>
      <c r="P4161" s="13" t="s">
        <v>45</v>
      </c>
      <c r="X4161" s="13" t="s">
        <v>46</v>
      </c>
      <c r="AA4161" s="13" t="s">
        <v>45</v>
      </c>
      <c r="AB4161" s="13" t="s">
        <v>47</v>
      </c>
    </row>
    <row r="4162" spans="1:28" x14ac:dyDescent="0.25">
      <c r="A4162" s="13" t="s">
        <v>14192</v>
      </c>
      <c r="B4162" s="13" t="s">
        <v>14193</v>
      </c>
      <c r="C4162" s="13" t="s">
        <v>14194</v>
      </c>
      <c r="D4162" s="13" t="s">
        <v>38</v>
      </c>
      <c r="E4162" s="13" t="s">
        <v>39</v>
      </c>
      <c r="G4162" s="13" t="s">
        <v>14195</v>
      </c>
      <c r="H4162" s="13" t="s">
        <v>14196</v>
      </c>
      <c r="I4162" s="13" t="s">
        <v>42</v>
      </c>
      <c r="J4162" s="13" t="s">
        <v>43</v>
      </c>
      <c r="K4162" s="13" t="s">
        <v>44</v>
      </c>
      <c r="M4162" s="13" t="s">
        <v>42</v>
      </c>
      <c r="N4162" s="13" t="s">
        <v>44</v>
      </c>
      <c r="P4162" s="13" t="s">
        <v>45</v>
      </c>
      <c r="X4162" s="13" t="s">
        <v>46</v>
      </c>
      <c r="AA4162" s="13" t="s">
        <v>45</v>
      </c>
      <c r="AB4162" s="13" t="s">
        <v>47</v>
      </c>
    </row>
    <row r="4163" spans="1:28" x14ac:dyDescent="0.25">
      <c r="A4163" s="13" t="s">
        <v>14197</v>
      </c>
      <c r="B4163" s="13" t="s">
        <v>3097</v>
      </c>
      <c r="C4163" s="13" t="s">
        <v>602</v>
      </c>
      <c r="D4163" s="13" t="s">
        <v>38</v>
      </c>
      <c r="E4163" s="13" t="s">
        <v>39</v>
      </c>
      <c r="G4163" s="13" t="s">
        <v>14198</v>
      </c>
      <c r="H4163" s="13" t="s">
        <v>14199</v>
      </c>
      <c r="I4163" s="13" t="s">
        <v>42</v>
      </c>
      <c r="J4163" s="13" t="s">
        <v>43</v>
      </c>
      <c r="K4163" s="13" t="s">
        <v>53</v>
      </c>
      <c r="M4163" s="13" t="s">
        <v>42</v>
      </c>
      <c r="N4163" s="13" t="s">
        <v>53</v>
      </c>
      <c r="P4163" s="13" t="s">
        <v>45</v>
      </c>
      <c r="X4163" s="13" t="s">
        <v>46</v>
      </c>
      <c r="AA4163" s="13" t="s">
        <v>45</v>
      </c>
      <c r="AB4163" s="13" t="s">
        <v>47</v>
      </c>
    </row>
    <row r="4164" spans="1:28" x14ac:dyDescent="0.25">
      <c r="A4164" s="13" t="s">
        <v>14200</v>
      </c>
      <c r="B4164" s="13" t="s">
        <v>2725</v>
      </c>
      <c r="C4164" s="13" t="s">
        <v>3132</v>
      </c>
      <c r="D4164" s="13" t="s">
        <v>38</v>
      </c>
      <c r="E4164" s="13" t="s">
        <v>39</v>
      </c>
      <c r="G4164" s="13" t="s">
        <v>14201</v>
      </c>
      <c r="H4164" s="13" t="s">
        <v>14202</v>
      </c>
      <c r="I4164" s="13" t="s">
        <v>42</v>
      </c>
      <c r="J4164" s="13" t="s">
        <v>43</v>
      </c>
      <c r="K4164" s="13" t="s">
        <v>113</v>
      </c>
      <c r="M4164" s="13" t="s">
        <v>42</v>
      </c>
      <c r="N4164" s="13" t="s">
        <v>113</v>
      </c>
      <c r="P4164" s="13" t="s">
        <v>45</v>
      </c>
      <c r="X4164" s="13" t="s">
        <v>46</v>
      </c>
      <c r="AA4164" s="13" t="s">
        <v>45</v>
      </c>
      <c r="AB4164" s="13" t="s">
        <v>47</v>
      </c>
    </row>
    <row r="4165" spans="1:28" x14ac:dyDescent="0.25">
      <c r="A4165" s="13" t="s">
        <v>5436</v>
      </c>
      <c r="B4165" s="13" t="s">
        <v>86</v>
      </c>
      <c r="C4165" s="13" t="s">
        <v>606</v>
      </c>
      <c r="D4165" s="13" t="s">
        <v>38</v>
      </c>
      <c r="E4165" s="13" t="s">
        <v>39</v>
      </c>
      <c r="G4165" s="13" t="s">
        <v>14203</v>
      </c>
      <c r="H4165" s="13" t="s">
        <v>14204</v>
      </c>
      <c r="I4165" s="13" t="s">
        <v>112</v>
      </c>
      <c r="J4165" s="13" t="s">
        <v>43</v>
      </c>
      <c r="K4165" s="13" t="s">
        <v>53</v>
      </c>
      <c r="M4165" s="13" t="s">
        <v>42</v>
      </c>
      <c r="N4165" s="13" t="s">
        <v>53</v>
      </c>
      <c r="P4165" s="13" t="s">
        <v>45</v>
      </c>
      <c r="X4165" s="13" t="s">
        <v>46</v>
      </c>
      <c r="AA4165" s="13" t="s">
        <v>45</v>
      </c>
      <c r="AB4165" s="13" t="s">
        <v>47</v>
      </c>
    </row>
    <row r="4166" spans="1:28" x14ac:dyDescent="0.25">
      <c r="A4166" s="13" t="s">
        <v>14205</v>
      </c>
      <c r="B4166" s="13" t="s">
        <v>407</v>
      </c>
      <c r="C4166" s="13" t="s">
        <v>2913</v>
      </c>
      <c r="D4166" s="13" t="s">
        <v>38</v>
      </c>
      <c r="E4166" s="13" t="s">
        <v>39</v>
      </c>
      <c r="G4166" s="13" t="s">
        <v>14206</v>
      </c>
      <c r="H4166" s="13" t="s">
        <v>14207</v>
      </c>
      <c r="I4166" s="13" t="s">
        <v>42</v>
      </c>
      <c r="J4166" s="13" t="s">
        <v>43</v>
      </c>
      <c r="K4166" s="13" t="s">
        <v>64</v>
      </c>
      <c r="M4166" s="13" t="s">
        <v>42</v>
      </c>
      <c r="N4166" s="13" t="s">
        <v>64</v>
      </c>
      <c r="P4166" s="13" t="s">
        <v>45</v>
      </c>
      <c r="X4166" s="13" t="s">
        <v>46</v>
      </c>
      <c r="AA4166" s="13" t="s">
        <v>45</v>
      </c>
      <c r="AB4166" s="13" t="s">
        <v>47</v>
      </c>
    </row>
    <row r="4167" spans="1:28" x14ac:dyDescent="0.25">
      <c r="A4167" s="13" t="s">
        <v>14208</v>
      </c>
      <c r="B4167" s="13" t="s">
        <v>1206</v>
      </c>
      <c r="C4167" s="13" t="s">
        <v>14209</v>
      </c>
      <c r="D4167" s="13" t="s">
        <v>38</v>
      </c>
      <c r="E4167" s="13" t="s">
        <v>39</v>
      </c>
      <c r="G4167" s="13" t="s">
        <v>14210</v>
      </c>
      <c r="H4167" s="13" t="s">
        <v>14211</v>
      </c>
      <c r="I4167" s="13" t="s">
        <v>42</v>
      </c>
      <c r="J4167" s="13" t="s">
        <v>43</v>
      </c>
      <c r="K4167" s="13" t="s">
        <v>53</v>
      </c>
      <c r="M4167" s="13" t="s">
        <v>42</v>
      </c>
      <c r="N4167" s="13" t="s">
        <v>53</v>
      </c>
      <c r="P4167" s="13" t="s">
        <v>45</v>
      </c>
      <c r="X4167" s="13" t="s">
        <v>46</v>
      </c>
      <c r="AA4167" s="13" t="s">
        <v>45</v>
      </c>
      <c r="AB4167" s="13" t="s">
        <v>47</v>
      </c>
    </row>
    <row r="4168" spans="1:28" x14ac:dyDescent="0.25">
      <c r="A4168" s="13" t="s">
        <v>14212</v>
      </c>
      <c r="B4168" s="13" t="s">
        <v>905</v>
      </c>
      <c r="C4168" s="13" t="s">
        <v>153</v>
      </c>
      <c r="D4168" s="13" t="s">
        <v>38</v>
      </c>
      <c r="E4168" s="13" t="s">
        <v>39</v>
      </c>
      <c r="G4168" s="13" t="s">
        <v>14213</v>
      </c>
      <c r="H4168" s="13" t="s">
        <v>14214</v>
      </c>
      <c r="I4168" s="13" t="s">
        <v>42</v>
      </c>
      <c r="J4168" s="13" t="s">
        <v>43</v>
      </c>
      <c r="K4168" s="13" t="s">
        <v>44</v>
      </c>
      <c r="M4168" s="13" t="s">
        <v>42</v>
      </c>
      <c r="N4168" s="13" t="s">
        <v>44</v>
      </c>
      <c r="P4168" s="13" t="s">
        <v>45</v>
      </c>
      <c r="X4168" s="13" t="s">
        <v>46</v>
      </c>
      <c r="AA4168" s="13" t="s">
        <v>45</v>
      </c>
      <c r="AB4168" s="13" t="s">
        <v>47</v>
      </c>
    </row>
    <row r="4169" spans="1:28" x14ac:dyDescent="0.25">
      <c r="A4169" s="13" t="s">
        <v>14215</v>
      </c>
      <c r="B4169" s="13" t="s">
        <v>6404</v>
      </c>
      <c r="C4169" s="13" t="s">
        <v>521</v>
      </c>
      <c r="D4169" s="13" t="s">
        <v>38</v>
      </c>
      <c r="E4169" s="13" t="s">
        <v>39</v>
      </c>
      <c r="G4169" s="13" t="s">
        <v>14216</v>
      </c>
      <c r="H4169" s="13" t="s">
        <v>14217</v>
      </c>
      <c r="I4169" s="13" t="s">
        <v>42</v>
      </c>
      <c r="J4169" s="13" t="s">
        <v>43</v>
      </c>
      <c r="K4169" s="13" t="s">
        <v>64</v>
      </c>
      <c r="M4169" s="13" t="s">
        <v>42</v>
      </c>
      <c r="N4169" s="13" t="s">
        <v>64</v>
      </c>
      <c r="P4169" s="13" t="s">
        <v>45</v>
      </c>
      <c r="X4169" s="13" t="s">
        <v>46</v>
      </c>
      <c r="AA4169" s="13" t="s">
        <v>45</v>
      </c>
      <c r="AB4169" s="13" t="s">
        <v>47</v>
      </c>
    </row>
    <row r="4170" spans="1:28" x14ac:dyDescent="0.25">
      <c r="A4170" s="13" t="s">
        <v>14218</v>
      </c>
      <c r="B4170" s="13" t="s">
        <v>14219</v>
      </c>
      <c r="C4170" s="13" t="s">
        <v>849</v>
      </c>
      <c r="D4170" s="13" t="s">
        <v>38</v>
      </c>
      <c r="E4170" s="13" t="s">
        <v>39</v>
      </c>
      <c r="G4170" s="13" t="s">
        <v>14220</v>
      </c>
      <c r="H4170" s="13" t="s">
        <v>14221</v>
      </c>
      <c r="I4170" s="13" t="s">
        <v>42</v>
      </c>
      <c r="J4170" s="13" t="s">
        <v>43</v>
      </c>
      <c r="K4170" s="13" t="s">
        <v>44</v>
      </c>
      <c r="M4170" s="13" t="s">
        <v>42</v>
      </c>
      <c r="N4170" s="13" t="s">
        <v>44</v>
      </c>
      <c r="P4170" s="13" t="s">
        <v>45</v>
      </c>
      <c r="X4170" s="13" t="s">
        <v>46</v>
      </c>
      <c r="AA4170" s="13" t="s">
        <v>45</v>
      </c>
      <c r="AB4170" s="13" t="s">
        <v>47</v>
      </c>
    </row>
    <row r="4171" spans="1:28" x14ac:dyDescent="0.25">
      <c r="A4171" s="13" t="s">
        <v>14222</v>
      </c>
      <c r="B4171" s="13" t="s">
        <v>2998</v>
      </c>
      <c r="C4171" s="13" t="s">
        <v>1066</v>
      </c>
      <c r="D4171" s="13" t="s">
        <v>38</v>
      </c>
      <c r="E4171" s="13" t="s">
        <v>39</v>
      </c>
      <c r="G4171" s="13" t="s">
        <v>14223</v>
      </c>
      <c r="H4171" s="13" t="s">
        <v>14224</v>
      </c>
      <c r="I4171" s="13" t="s">
        <v>42</v>
      </c>
      <c r="J4171" s="13" t="s">
        <v>43</v>
      </c>
      <c r="K4171" s="13" t="s">
        <v>113</v>
      </c>
      <c r="M4171" s="13" t="s">
        <v>42</v>
      </c>
      <c r="N4171" s="13" t="s">
        <v>113</v>
      </c>
      <c r="P4171" s="13" t="s">
        <v>45</v>
      </c>
      <c r="X4171" s="13" t="s">
        <v>46</v>
      </c>
      <c r="AA4171" s="13" t="s">
        <v>45</v>
      </c>
      <c r="AB4171" s="13" t="s">
        <v>47</v>
      </c>
    </row>
    <row r="4172" spans="1:28" x14ac:dyDescent="0.25">
      <c r="A4172" s="13" t="s">
        <v>14225</v>
      </c>
      <c r="B4172" s="13" t="s">
        <v>80</v>
      </c>
      <c r="C4172" s="13" t="s">
        <v>1319</v>
      </c>
      <c r="D4172" s="13" t="s">
        <v>38</v>
      </c>
      <c r="E4172" s="13" t="s">
        <v>39</v>
      </c>
      <c r="G4172" s="13" t="s">
        <v>14226</v>
      </c>
      <c r="H4172" s="13" t="s">
        <v>14227</v>
      </c>
      <c r="I4172" s="13" t="s">
        <v>42</v>
      </c>
      <c r="J4172" s="13" t="s">
        <v>43</v>
      </c>
      <c r="K4172" s="13" t="s">
        <v>113</v>
      </c>
      <c r="M4172" s="13" t="s">
        <v>42</v>
      </c>
      <c r="N4172" s="13" t="s">
        <v>113</v>
      </c>
      <c r="P4172" s="13" t="s">
        <v>45</v>
      </c>
      <c r="X4172" s="13" t="s">
        <v>46</v>
      </c>
      <c r="AA4172" s="13" t="s">
        <v>45</v>
      </c>
      <c r="AB4172" s="13" t="s">
        <v>47</v>
      </c>
    </row>
    <row r="4173" spans="1:28" x14ac:dyDescent="0.25">
      <c r="A4173" s="13" t="s">
        <v>14228</v>
      </c>
      <c r="B4173" s="13" t="s">
        <v>7117</v>
      </c>
      <c r="C4173" s="13" t="s">
        <v>109</v>
      </c>
      <c r="D4173" s="13" t="s">
        <v>38</v>
      </c>
      <c r="E4173" s="13" t="s">
        <v>39</v>
      </c>
      <c r="G4173" s="13" t="s">
        <v>14229</v>
      </c>
      <c r="H4173" s="13" t="s">
        <v>14230</v>
      </c>
      <c r="I4173" s="13" t="s">
        <v>42</v>
      </c>
      <c r="J4173" s="13" t="s">
        <v>43</v>
      </c>
      <c r="K4173" s="13" t="s">
        <v>113</v>
      </c>
      <c r="M4173" s="13" t="s">
        <v>42</v>
      </c>
      <c r="N4173" s="13" t="s">
        <v>113</v>
      </c>
      <c r="P4173" s="13" t="s">
        <v>45</v>
      </c>
      <c r="X4173" s="13" t="s">
        <v>46</v>
      </c>
      <c r="AA4173" s="13" t="s">
        <v>45</v>
      </c>
      <c r="AB4173" s="13" t="s">
        <v>47</v>
      </c>
    </row>
    <row r="4174" spans="1:28" x14ac:dyDescent="0.25">
      <c r="A4174" s="13" t="s">
        <v>14231</v>
      </c>
      <c r="B4174" s="13" t="s">
        <v>816</v>
      </c>
      <c r="C4174" s="13" t="s">
        <v>2127</v>
      </c>
      <c r="D4174" s="13" t="s">
        <v>38</v>
      </c>
      <c r="E4174" s="13" t="s">
        <v>39</v>
      </c>
      <c r="G4174" s="13" t="s">
        <v>14232</v>
      </c>
      <c r="H4174" s="13" t="s">
        <v>14233</v>
      </c>
      <c r="I4174" s="13" t="s">
        <v>42</v>
      </c>
      <c r="J4174" s="13" t="s">
        <v>43</v>
      </c>
      <c r="K4174" s="13" t="s">
        <v>44</v>
      </c>
      <c r="M4174" s="13" t="s">
        <v>42</v>
      </c>
      <c r="N4174" s="13" t="s">
        <v>44</v>
      </c>
      <c r="P4174" s="13" t="s">
        <v>45</v>
      </c>
      <c r="X4174" s="13" t="s">
        <v>46</v>
      </c>
      <c r="AA4174" s="13" t="s">
        <v>45</v>
      </c>
      <c r="AB4174" s="13" t="s">
        <v>47</v>
      </c>
    </row>
    <row r="4175" spans="1:28" x14ac:dyDescent="0.25">
      <c r="A4175" s="13" t="s">
        <v>14234</v>
      </c>
      <c r="B4175" s="13" t="s">
        <v>237</v>
      </c>
      <c r="C4175" s="13" t="s">
        <v>1475</v>
      </c>
      <c r="D4175" s="13" t="s">
        <v>38</v>
      </c>
      <c r="E4175" s="13" t="s">
        <v>39</v>
      </c>
      <c r="G4175" s="13" t="s">
        <v>14235</v>
      </c>
      <c r="H4175" s="13" t="s">
        <v>14236</v>
      </c>
      <c r="I4175" s="13" t="s">
        <v>42</v>
      </c>
      <c r="J4175" s="13" t="s">
        <v>43</v>
      </c>
      <c r="K4175" s="13" t="s">
        <v>53</v>
      </c>
      <c r="M4175" s="13" t="s">
        <v>42</v>
      </c>
      <c r="N4175" s="13" t="s">
        <v>53</v>
      </c>
      <c r="P4175" s="13" t="s">
        <v>45</v>
      </c>
      <c r="X4175" s="13" t="s">
        <v>46</v>
      </c>
      <c r="AA4175" s="13" t="s">
        <v>45</v>
      </c>
      <c r="AB4175" s="13" t="s">
        <v>47</v>
      </c>
    </row>
    <row r="4176" spans="1:28" x14ac:dyDescent="0.25">
      <c r="A4176" s="13" t="s">
        <v>724</v>
      </c>
      <c r="B4176" s="13" t="s">
        <v>2517</v>
      </c>
      <c r="C4176" s="13" t="s">
        <v>812</v>
      </c>
      <c r="D4176" s="13" t="s">
        <v>38</v>
      </c>
      <c r="E4176" s="13" t="s">
        <v>39</v>
      </c>
      <c r="G4176" s="13" t="s">
        <v>14237</v>
      </c>
      <c r="H4176" s="13" t="s">
        <v>14238</v>
      </c>
      <c r="I4176" s="13" t="s">
        <v>42</v>
      </c>
      <c r="J4176" s="13" t="s">
        <v>43</v>
      </c>
      <c r="K4176" s="13" t="s">
        <v>53</v>
      </c>
      <c r="M4176" s="13" t="s">
        <v>42</v>
      </c>
      <c r="N4176" s="13" t="s">
        <v>53</v>
      </c>
      <c r="P4176" s="13" t="s">
        <v>45</v>
      </c>
      <c r="X4176" s="13" t="s">
        <v>46</v>
      </c>
      <c r="AA4176" s="13" t="s">
        <v>45</v>
      </c>
      <c r="AB4176" s="13" t="s">
        <v>47</v>
      </c>
    </row>
    <row r="4177" spans="1:28" x14ac:dyDescent="0.25">
      <c r="A4177" s="13" t="s">
        <v>14239</v>
      </c>
      <c r="B4177" s="13" t="s">
        <v>344</v>
      </c>
      <c r="C4177" s="13" t="s">
        <v>14240</v>
      </c>
      <c r="D4177" s="13" t="s">
        <v>38</v>
      </c>
      <c r="E4177" s="13" t="s">
        <v>39</v>
      </c>
      <c r="G4177" s="13" t="s">
        <v>14241</v>
      </c>
      <c r="H4177" s="13" t="s">
        <v>14242</v>
      </c>
      <c r="I4177" s="13" t="s">
        <v>42</v>
      </c>
      <c r="J4177" s="13" t="s">
        <v>43</v>
      </c>
      <c r="K4177" s="13" t="s">
        <v>53</v>
      </c>
      <c r="M4177" s="13" t="s">
        <v>42</v>
      </c>
      <c r="N4177" s="13" t="s">
        <v>53</v>
      </c>
      <c r="P4177" s="13" t="s">
        <v>45</v>
      </c>
      <c r="X4177" s="13" t="s">
        <v>46</v>
      </c>
      <c r="AA4177" s="13" t="s">
        <v>45</v>
      </c>
      <c r="AB4177" s="13" t="s">
        <v>47</v>
      </c>
    </row>
    <row r="4178" spans="1:28" x14ac:dyDescent="0.25">
      <c r="A4178" s="13" t="s">
        <v>14243</v>
      </c>
      <c r="B4178" s="13" t="s">
        <v>5873</v>
      </c>
      <c r="C4178" s="13" t="s">
        <v>1249</v>
      </c>
      <c r="D4178" s="13" t="s">
        <v>38</v>
      </c>
      <c r="E4178" s="13" t="s">
        <v>39</v>
      </c>
      <c r="G4178" s="13" t="s">
        <v>14244</v>
      </c>
      <c r="H4178" s="13" t="s">
        <v>14245</v>
      </c>
      <c r="I4178" s="13" t="s">
        <v>42</v>
      </c>
      <c r="J4178" s="13" t="s">
        <v>43</v>
      </c>
      <c r="K4178" s="13" t="s">
        <v>64</v>
      </c>
      <c r="M4178" s="13" t="s">
        <v>42</v>
      </c>
      <c r="N4178" s="13" t="s">
        <v>64</v>
      </c>
      <c r="P4178" s="13" t="s">
        <v>45</v>
      </c>
      <c r="X4178" s="13" t="s">
        <v>46</v>
      </c>
      <c r="AA4178" s="13" t="s">
        <v>45</v>
      </c>
      <c r="AB4178" s="13" t="s">
        <v>47</v>
      </c>
    </row>
    <row r="4179" spans="1:28" x14ac:dyDescent="0.25">
      <c r="A4179" s="13" t="s">
        <v>14246</v>
      </c>
      <c r="B4179" s="13" t="s">
        <v>4915</v>
      </c>
      <c r="C4179" s="13" t="s">
        <v>1509</v>
      </c>
      <c r="D4179" s="13" t="s">
        <v>38</v>
      </c>
      <c r="E4179" s="13" t="s">
        <v>39</v>
      </c>
      <c r="G4179" s="13" t="s">
        <v>14247</v>
      </c>
      <c r="H4179" s="13" t="s">
        <v>14248</v>
      </c>
      <c r="I4179" s="13" t="s">
        <v>42</v>
      </c>
      <c r="J4179" s="13" t="s">
        <v>43</v>
      </c>
      <c r="K4179" s="13" t="s">
        <v>44</v>
      </c>
      <c r="M4179" s="13" t="s">
        <v>42</v>
      </c>
      <c r="N4179" s="13" t="s">
        <v>44</v>
      </c>
      <c r="P4179" s="13" t="s">
        <v>45</v>
      </c>
      <c r="X4179" s="13" t="s">
        <v>46</v>
      </c>
      <c r="AA4179" s="13" t="s">
        <v>45</v>
      </c>
      <c r="AB4179" s="13" t="s">
        <v>47</v>
      </c>
    </row>
    <row r="4180" spans="1:28" x14ac:dyDescent="0.25">
      <c r="A4180" s="13" t="s">
        <v>14249</v>
      </c>
      <c r="B4180" s="13" t="s">
        <v>1839</v>
      </c>
      <c r="C4180" s="13" t="s">
        <v>1075</v>
      </c>
      <c r="D4180" s="13" t="s">
        <v>38</v>
      </c>
      <c r="E4180" s="13" t="s">
        <v>39</v>
      </c>
      <c r="G4180" s="13" t="s">
        <v>14250</v>
      </c>
      <c r="H4180" s="13" t="s">
        <v>14251</v>
      </c>
      <c r="I4180" s="13" t="s">
        <v>42</v>
      </c>
      <c r="J4180" s="13" t="s">
        <v>43</v>
      </c>
      <c r="K4180" s="13" t="s">
        <v>113</v>
      </c>
      <c r="M4180" s="13" t="s">
        <v>42</v>
      </c>
      <c r="N4180" s="13" t="s">
        <v>113</v>
      </c>
      <c r="P4180" s="13" t="s">
        <v>45</v>
      </c>
      <c r="X4180" s="13" t="s">
        <v>46</v>
      </c>
      <c r="AA4180" s="13" t="s">
        <v>45</v>
      </c>
      <c r="AB4180" s="13" t="s">
        <v>47</v>
      </c>
    </row>
    <row r="4181" spans="1:28" x14ac:dyDescent="0.25">
      <c r="A4181" s="13" t="s">
        <v>14252</v>
      </c>
      <c r="B4181" s="13" t="s">
        <v>5236</v>
      </c>
      <c r="C4181" s="13" t="s">
        <v>1989</v>
      </c>
      <c r="D4181" s="13" t="s">
        <v>38</v>
      </c>
      <c r="E4181" s="13" t="s">
        <v>39</v>
      </c>
      <c r="G4181" s="13" t="s">
        <v>14253</v>
      </c>
      <c r="H4181" s="13" t="s">
        <v>14254</v>
      </c>
      <c r="I4181" s="13" t="s">
        <v>42</v>
      </c>
      <c r="J4181" s="13" t="s">
        <v>43</v>
      </c>
      <c r="K4181" s="13" t="s">
        <v>53</v>
      </c>
      <c r="M4181" s="13" t="s">
        <v>42</v>
      </c>
      <c r="N4181" s="13" t="s">
        <v>53</v>
      </c>
      <c r="P4181" s="13" t="s">
        <v>45</v>
      </c>
      <c r="X4181" s="13" t="s">
        <v>46</v>
      </c>
      <c r="AA4181" s="13" t="s">
        <v>45</v>
      </c>
      <c r="AB4181" s="13" t="s">
        <v>47</v>
      </c>
    </row>
    <row r="4182" spans="1:28" x14ac:dyDescent="0.25">
      <c r="A4182" s="13" t="s">
        <v>14255</v>
      </c>
      <c r="B4182" s="13" t="s">
        <v>4262</v>
      </c>
      <c r="C4182" s="13" t="s">
        <v>445</v>
      </c>
      <c r="D4182" s="13" t="s">
        <v>38</v>
      </c>
      <c r="E4182" s="13" t="s">
        <v>39</v>
      </c>
      <c r="G4182" s="13" t="s">
        <v>14256</v>
      </c>
      <c r="H4182" s="13" t="s">
        <v>14257</v>
      </c>
      <c r="I4182" s="13" t="s">
        <v>42</v>
      </c>
      <c r="J4182" s="13" t="s">
        <v>43</v>
      </c>
      <c r="K4182" s="13" t="s">
        <v>64</v>
      </c>
      <c r="M4182" s="13" t="s">
        <v>42</v>
      </c>
      <c r="N4182" s="13" t="s">
        <v>64</v>
      </c>
      <c r="P4182" s="13" t="s">
        <v>45</v>
      </c>
      <c r="X4182" s="13" t="s">
        <v>46</v>
      </c>
      <c r="AA4182" s="13" t="s">
        <v>45</v>
      </c>
      <c r="AB4182" s="13" t="s">
        <v>47</v>
      </c>
    </row>
    <row r="4183" spans="1:28" x14ac:dyDescent="0.25">
      <c r="A4183" s="13" t="s">
        <v>14258</v>
      </c>
      <c r="B4183" s="13" t="s">
        <v>103</v>
      </c>
      <c r="C4183" s="13" t="s">
        <v>911</v>
      </c>
      <c r="D4183" s="13" t="s">
        <v>38</v>
      </c>
      <c r="E4183" s="13" t="s">
        <v>39</v>
      </c>
      <c r="G4183" s="13" t="s">
        <v>14259</v>
      </c>
      <c r="H4183" s="13" t="s">
        <v>14260</v>
      </c>
      <c r="I4183" s="13" t="s">
        <v>42</v>
      </c>
      <c r="J4183" s="13" t="s">
        <v>43</v>
      </c>
      <c r="K4183" s="13" t="s">
        <v>44</v>
      </c>
      <c r="M4183" s="13" t="s">
        <v>42</v>
      </c>
      <c r="N4183" s="13" t="s">
        <v>44</v>
      </c>
      <c r="P4183" s="13" t="s">
        <v>45</v>
      </c>
      <c r="X4183" s="13" t="s">
        <v>46</v>
      </c>
      <c r="AA4183" s="13" t="s">
        <v>45</v>
      </c>
      <c r="AB4183" s="13" t="s">
        <v>47</v>
      </c>
    </row>
    <row r="4184" spans="1:28" x14ac:dyDescent="0.25">
      <c r="A4184" s="13" t="s">
        <v>8336</v>
      </c>
      <c r="B4184" s="13" t="s">
        <v>319</v>
      </c>
      <c r="C4184" s="13" t="s">
        <v>576</v>
      </c>
      <c r="D4184" s="13" t="s">
        <v>38</v>
      </c>
      <c r="E4184" s="13" t="s">
        <v>39</v>
      </c>
      <c r="G4184" s="13" t="s">
        <v>14261</v>
      </c>
      <c r="H4184" s="13" t="s">
        <v>14262</v>
      </c>
      <c r="I4184" s="13" t="s">
        <v>42</v>
      </c>
      <c r="J4184" s="13" t="s">
        <v>43</v>
      </c>
      <c r="K4184" s="13" t="s">
        <v>64</v>
      </c>
      <c r="M4184" s="13" t="s">
        <v>42</v>
      </c>
      <c r="N4184" s="13" t="s">
        <v>64</v>
      </c>
      <c r="P4184" s="13" t="s">
        <v>45</v>
      </c>
      <c r="X4184" s="13" t="s">
        <v>46</v>
      </c>
      <c r="AA4184" s="13" t="s">
        <v>45</v>
      </c>
      <c r="AB4184" s="13" t="s">
        <v>47</v>
      </c>
    </row>
    <row r="4185" spans="1:28" x14ac:dyDescent="0.25">
      <c r="A4185" s="13" t="s">
        <v>14263</v>
      </c>
      <c r="B4185" s="13" t="s">
        <v>2517</v>
      </c>
      <c r="C4185" s="13" t="s">
        <v>5560</v>
      </c>
      <c r="D4185" s="13" t="s">
        <v>38</v>
      </c>
      <c r="E4185" s="13" t="s">
        <v>39</v>
      </c>
      <c r="G4185" s="13" t="s">
        <v>14264</v>
      </c>
      <c r="H4185" s="13" t="s">
        <v>14265</v>
      </c>
      <c r="I4185" s="13" t="s">
        <v>42</v>
      </c>
      <c r="J4185" s="13" t="s">
        <v>43</v>
      </c>
      <c r="K4185" s="13" t="s">
        <v>44</v>
      </c>
      <c r="M4185" s="13" t="s">
        <v>42</v>
      </c>
      <c r="N4185" s="13" t="s">
        <v>44</v>
      </c>
      <c r="P4185" s="13" t="s">
        <v>45</v>
      </c>
      <c r="X4185" s="13" t="s">
        <v>46</v>
      </c>
      <c r="AA4185" s="13" t="s">
        <v>45</v>
      </c>
      <c r="AB4185" s="13" t="s">
        <v>47</v>
      </c>
    </row>
    <row r="4186" spans="1:28" x14ac:dyDescent="0.25">
      <c r="A4186" s="13" t="s">
        <v>4199</v>
      </c>
      <c r="B4186" s="13" t="s">
        <v>2166</v>
      </c>
      <c r="C4186" s="13" t="s">
        <v>403</v>
      </c>
      <c r="D4186" s="13" t="s">
        <v>38</v>
      </c>
      <c r="E4186" s="13" t="s">
        <v>39</v>
      </c>
      <c r="G4186" s="13" t="s">
        <v>14266</v>
      </c>
      <c r="H4186" s="13" t="s">
        <v>14267</v>
      </c>
      <c r="I4186" s="13" t="s">
        <v>42</v>
      </c>
      <c r="J4186" s="13" t="s">
        <v>43</v>
      </c>
      <c r="K4186" s="13" t="s">
        <v>53</v>
      </c>
      <c r="M4186" s="13" t="s">
        <v>42</v>
      </c>
      <c r="N4186" s="13" t="s">
        <v>53</v>
      </c>
      <c r="P4186" s="13" t="s">
        <v>45</v>
      </c>
      <c r="X4186" s="13" t="s">
        <v>46</v>
      </c>
      <c r="AA4186" s="13" t="s">
        <v>45</v>
      </c>
      <c r="AB4186" s="13" t="s">
        <v>47</v>
      </c>
    </row>
    <row r="4187" spans="1:28" x14ac:dyDescent="0.25">
      <c r="A4187" s="13" t="s">
        <v>14268</v>
      </c>
      <c r="B4187" s="13" t="s">
        <v>1666</v>
      </c>
      <c r="C4187" s="13" t="s">
        <v>1667</v>
      </c>
      <c r="D4187" s="13" t="s">
        <v>38</v>
      </c>
      <c r="E4187" s="13" t="s">
        <v>39</v>
      </c>
      <c r="G4187" s="13" t="s">
        <v>14269</v>
      </c>
      <c r="H4187" s="13" t="s">
        <v>14270</v>
      </c>
      <c r="I4187" s="13" t="s">
        <v>42</v>
      </c>
      <c r="J4187" s="13" t="s">
        <v>43</v>
      </c>
      <c r="K4187" s="13" t="s">
        <v>64</v>
      </c>
      <c r="M4187" s="13" t="s">
        <v>42</v>
      </c>
      <c r="N4187" s="13" t="s">
        <v>64</v>
      </c>
      <c r="P4187" s="13" t="s">
        <v>45</v>
      </c>
      <c r="X4187" s="13" t="s">
        <v>46</v>
      </c>
      <c r="AA4187" s="13" t="s">
        <v>45</v>
      </c>
      <c r="AB4187" s="13" t="s">
        <v>47</v>
      </c>
    </row>
    <row r="4188" spans="1:28" x14ac:dyDescent="0.25">
      <c r="A4188" s="13" t="s">
        <v>14271</v>
      </c>
      <c r="B4188" s="13" t="s">
        <v>473</v>
      </c>
      <c r="C4188" s="13" t="s">
        <v>911</v>
      </c>
      <c r="D4188" s="13" t="s">
        <v>38</v>
      </c>
      <c r="E4188" s="13" t="s">
        <v>39</v>
      </c>
      <c r="G4188" s="13" t="s">
        <v>14272</v>
      </c>
      <c r="H4188" s="13" t="s">
        <v>14273</v>
      </c>
      <c r="I4188" s="13" t="s">
        <v>42</v>
      </c>
      <c r="J4188" s="13" t="s">
        <v>43</v>
      </c>
      <c r="K4188" s="13" t="s">
        <v>44</v>
      </c>
      <c r="M4188" s="13" t="s">
        <v>42</v>
      </c>
      <c r="N4188" s="13" t="s">
        <v>44</v>
      </c>
      <c r="P4188" s="13" t="s">
        <v>45</v>
      </c>
      <c r="X4188" s="13" t="s">
        <v>46</v>
      </c>
      <c r="AA4188" s="13" t="s">
        <v>45</v>
      </c>
      <c r="AB4188" s="13" t="s">
        <v>47</v>
      </c>
    </row>
    <row r="4189" spans="1:28" x14ac:dyDescent="0.25">
      <c r="A4189" s="13" t="s">
        <v>14274</v>
      </c>
      <c r="B4189" s="13" t="s">
        <v>9178</v>
      </c>
      <c r="C4189" s="13" t="s">
        <v>1860</v>
      </c>
      <c r="D4189" s="13" t="s">
        <v>38</v>
      </c>
      <c r="E4189" s="13" t="s">
        <v>39</v>
      </c>
      <c r="G4189" s="13" t="s">
        <v>14275</v>
      </c>
      <c r="H4189" s="13" t="s">
        <v>14276</v>
      </c>
      <c r="I4189" s="13" t="s">
        <v>42</v>
      </c>
      <c r="J4189" s="13" t="s">
        <v>43</v>
      </c>
      <c r="K4189" s="13" t="s">
        <v>64</v>
      </c>
      <c r="M4189" s="13" t="s">
        <v>42</v>
      </c>
      <c r="N4189" s="13" t="s">
        <v>64</v>
      </c>
      <c r="P4189" s="13" t="s">
        <v>45</v>
      </c>
      <c r="X4189" s="13" t="s">
        <v>46</v>
      </c>
      <c r="AA4189" s="13" t="s">
        <v>45</v>
      </c>
      <c r="AB4189" s="13" t="s">
        <v>47</v>
      </c>
    </row>
    <row r="4190" spans="1:28" x14ac:dyDescent="0.25">
      <c r="A4190" s="13" t="s">
        <v>14277</v>
      </c>
      <c r="B4190" s="13" t="s">
        <v>314</v>
      </c>
      <c r="C4190" s="13" t="s">
        <v>881</v>
      </c>
      <c r="D4190" s="13" t="s">
        <v>38</v>
      </c>
      <c r="E4190" s="13" t="s">
        <v>39</v>
      </c>
      <c r="G4190" s="13" t="s">
        <v>14278</v>
      </c>
      <c r="H4190" s="13" t="s">
        <v>14279</v>
      </c>
      <c r="I4190" s="13" t="s">
        <v>42</v>
      </c>
      <c r="J4190" s="13" t="s">
        <v>43</v>
      </c>
      <c r="K4190" s="13" t="s">
        <v>113</v>
      </c>
      <c r="M4190" s="13" t="s">
        <v>42</v>
      </c>
      <c r="N4190" s="13" t="s">
        <v>113</v>
      </c>
      <c r="P4190" s="13" t="s">
        <v>45</v>
      </c>
      <c r="X4190" s="13" t="s">
        <v>46</v>
      </c>
      <c r="AA4190" s="13" t="s">
        <v>45</v>
      </c>
      <c r="AB4190" s="13" t="s">
        <v>47</v>
      </c>
    </row>
    <row r="4191" spans="1:28" x14ac:dyDescent="0.25">
      <c r="A4191" s="13" t="s">
        <v>14280</v>
      </c>
      <c r="B4191" s="13" t="s">
        <v>9308</v>
      </c>
      <c r="C4191" s="13" t="s">
        <v>2029</v>
      </c>
      <c r="D4191" s="13" t="s">
        <v>38</v>
      </c>
      <c r="E4191" s="13" t="s">
        <v>39</v>
      </c>
      <c r="G4191" s="13" t="s">
        <v>14281</v>
      </c>
      <c r="H4191" s="13" t="s">
        <v>14282</v>
      </c>
      <c r="I4191" s="13" t="s">
        <v>42</v>
      </c>
      <c r="J4191" s="13" t="s">
        <v>43</v>
      </c>
      <c r="K4191" s="13" t="s">
        <v>64</v>
      </c>
      <c r="M4191" s="13" t="s">
        <v>42</v>
      </c>
      <c r="N4191" s="13" t="s">
        <v>64</v>
      </c>
      <c r="P4191" s="13" t="s">
        <v>45</v>
      </c>
      <c r="X4191" s="13" t="s">
        <v>46</v>
      </c>
      <c r="AA4191" s="13" t="s">
        <v>45</v>
      </c>
      <c r="AB4191" s="13" t="s">
        <v>47</v>
      </c>
    </row>
    <row r="4192" spans="1:28" x14ac:dyDescent="0.25">
      <c r="A4192" s="13" t="s">
        <v>14283</v>
      </c>
      <c r="B4192" s="13" t="s">
        <v>3463</v>
      </c>
      <c r="C4192" s="13" t="s">
        <v>776</v>
      </c>
      <c r="D4192" s="13" t="s">
        <v>38</v>
      </c>
      <c r="E4192" s="13" t="s">
        <v>39</v>
      </c>
      <c r="G4192" s="13" t="s">
        <v>14284</v>
      </c>
      <c r="H4192" s="13" t="s">
        <v>14285</v>
      </c>
      <c r="I4192" s="13" t="s">
        <v>42</v>
      </c>
      <c r="J4192" s="13" t="s">
        <v>43</v>
      </c>
      <c r="K4192" s="13" t="s">
        <v>113</v>
      </c>
      <c r="M4192" s="13" t="s">
        <v>42</v>
      </c>
      <c r="N4192" s="13" t="s">
        <v>113</v>
      </c>
      <c r="P4192" s="13" t="s">
        <v>45</v>
      </c>
      <c r="X4192" s="13" t="s">
        <v>46</v>
      </c>
      <c r="AA4192" s="13" t="s">
        <v>45</v>
      </c>
      <c r="AB4192" s="13" t="s">
        <v>47</v>
      </c>
    </row>
    <row r="4193" spans="1:28" x14ac:dyDescent="0.25">
      <c r="A4193" s="13" t="s">
        <v>14286</v>
      </c>
      <c r="B4193" s="13" t="s">
        <v>2449</v>
      </c>
      <c r="C4193" s="13" t="s">
        <v>2913</v>
      </c>
      <c r="D4193" s="13" t="s">
        <v>38</v>
      </c>
      <c r="E4193" s="13" t="s">
        <v>39</v>
      </c>
      <c r="G4193" s="13" t="s">
        <v>14287</v>
      </c>
      <c r="H4193" s="13" t="s">
        <v>14288</v>
      </c>
      <c r="I4193" s="13" t="s">
        <v>42</v>
      </c>
      <c r="J4193" s="13" t="s">
        <v>43</v>
      </c>
      <c r="K4193" s="13" t="s">
        <v>64</v>
      </c>
      <c r="M4193" s="13" t="s">
        <v>42</v>
      </c>
      <c r="N4193" s="13" t="s">
        <v>64</v>
      </c>
      <c r="P4193" s="13" t="s">
        <v>45</v>
      </c>
      <c r="X4193" s="13" t="s">
        <v>46</v>
      </c>
      <c r="AA4193" s="13" t="s">
        <v>45</v>
      </c>
      <c r="AB4193" s="13" t="s">
        <v>47</v>
      </c>
    </row>
    <row r="4194" spans="1:28" x14ac:dyDescent="0.25">
      <c r="A4194" s="13" t="s">
        <v>14289</v>
      </c>
      <c r="B4194" s="13" t="s">
        <v>2679</v>
      </c>
      <c r="C4194" s="13" t="s">
        <v>37</v>
      </c>
      <c r="D4194" s="13" t="s">
        <v>38</v>
      </c>
      <c r="E4194" s="13" t="s">
        <v>39</v>
      </c>
      <c r="G4194" s="13" t="s">
        <v>14290</v>
      </c>
      <c r="H4194" s="13" t="s">
        <v>14291</v>
      </c>
      <c r="I4194" s="13" t="s">
        <v>42</v>
      </c>
      <c r="J4194" s="13" t="s">
        <v>43</v>
      </c>
      <c r="K4194" s="13" t="s">
        <v>113</v>
      </c>
      <c r="M4194" s="13" t="s">
        <v>42</v>
      </c>
      <c r="N4194" s="13" t="s">
        <v>113</v>
      </c>
      <c r="P4194" s="13" t="s">
        <v>45</v>
      </c>
      <c r="X4194" s="13" t="s">
        <v>46</v>
      </c>
      <c r="AA4194" s="13" t="s">
        <v>45</v>
      </c>
      <c r="AB4194" s="13" t="s">
        <v>47</v>
      </c>
    </row>
    <row r="4195" spans="1:28" x14ac:dyDescent="0.25">
      <c r="A4195" s="13" t="s">
        <v>14292</v>
      </c>
      <c r="B4195" s="13" t="s">
        <v>9983</v>
      </c>
      <c r="C4195" s="13" t="s">
        <v>50</v>
      </c>
      <c r="D4195" s="13" t="s">
        <v>38</v>
      </c>
      <c r="E4195" s="13" t="s">
        <v>39</v>
      </c>
      <c r="G4195" s="13" t="s">
        <v>14293</v>
      </c>
      <c r="H4195" s="13" t="s">
        <v>14294</v>
      </c>
      <c r="I4195" s="13" t="s">
        <v>42</v>
      </c>
      <c r="J4195" s="13" t="s">
        <v>43</v>
      </c>
      <c r="K4195" s="13" t="s">
        <v>113</v>
      </c>
      <c r="M4195" s="13" t="s">
        <v>42</v>
      </c>
      <c r="N4195" s="13" t="s">
        <v>113</v>
      </c>
      <c r="P4195" s="13" t="s">
        <v>45</v>
      </c>
      <c r="X4195" s="13" t="s">
        <v>46</v>
      </c>
      <c r="AA4195" s="13" t="s">
        <v>45</v>
      </c>
      <c r="AB4195" s="13" t="s">
        <v>47</v>
      </c>
    </row>
    <row r="4196" spans="1:28" x14ac:dyDescent="0.25">
      <c r="A4196" s="13" t="s">
        <v>14295</v>
      </c>
      <c r="B4196" s="13" t="s">
        <v>1711</v>
      </c>
      <c r="C4196" s="13" t="s">
        <v>163</v>
      </c>
      <c r="D4196" s="13" t="s">
        <v>38</v>
      </c>
      <c r="E4196" s="13" t="s">
        <v>39</v>
      </c>
      <c r="G4196" s="13" t="s">
        <v>14296</v>
      </c>
      <c r="H4196" s="13" t="s">
        <v>14297</v>
      </c>
      <c r="I4196" s="13" t="s">
        <v>42</v>
      </c>
      <c r="J4196" s="13" t="s">
        <v>43</v>
      </c>
      <c r="K4196" s="13" t="s">
        <v>53</v>
      </c>
      <c r="M4196" s="13" t="s">
        <v>42</v>
      </c>
      <c r="N4196" s="13" t="s">
        <v>53</v>
      </c>
      <c r="P4196" s="13" t="s">
        <v>45</v>
      </c>
      <c r="X4196" s="13" t="s">
        <v>46</v>
      </c>
      <c r="AA4196" s="13" t="s">
        <v>45</v>
      </c>
      <c r="AB4196" s="13" t="s">
        <v>47</v>
      </c>
    </row>
    <row r="4197" spans="1:28" x14ac:dyDescent="0.25">
      <c r="A4197" s="13" t="s">
        <v>14298</v>
      </c>
      <c r="B4197" s="13" t="s">
        <v>13788</v>
      </c>
      <c r="C4197" s="13" t="s">
        <v>50</v>
      </c>
      <c r="D4197" s="13" t="s">
        <v>38</v>
      </c>
      <c r="E4197" s="13" t="s">
        <v>39</v>
      </c>
      <c r="G4197" s="13" t="s">
        <v>14299</v>
      </c>
      <c r="H4197" s="13" t="s">
        <v>14300</v>
      </c>
      <c r="I4197" s="13" t="s">
        <v>42</v>
      </c>
      <c r="J4197" s="13" t="s">
        <v>43</v>
      </c>
      <c r="K4197" s="13" t="s">
        <v>113</v>
      </c>
      <c r="M4197" s="13" t="s">
        <v>42</v>
      </c>
      <c r="N4197" s="13" t="s">
        <v>113</v>
      </c>
      <c r="P4197" s="13" t="s">
        <v>45</v>
      </c>
      <c r="X4197" s="13" t="s">
        <v>46</v>
      </c>
      <c r="AA4197" s="13" t="s">
        <v>45</v>
      </c>
      <c r="AB4197" s="13" t="s">
        <v>47</v>
      </c>
    </row>
    <row r="4198" spans="1:28" x14ac:dyDescent="0.25">
      <c r="A4198" s="13" t="s">
        <v>14301</v>
      </c>
      <c r="B4198" s="13" t="s">
        <v>5421</v>
      </c>
      <c r="C4198" s="13" t="s">
        <v>173</v>
      </c>
      <c r="D4198" s="13" t="s">
        <v>38</v>
      </c>
      <c r="E4198" s="13" t="s">
        <v>39</v>
      </c>
      <c r="G4198" s="13" t="s">
        <v>14302</v>
      </c>
      <c r="H4198" s="13" t="s">
        <v>14303</v>
      </c>
      <c r="I4198" s="13" t="s">
        <v>42</v>
      </c>
      <c r="J4198" s="13" t="s">
        <v>43</v>
      </c>
      <c r="K4198" s="13" t="s">
        <v>44</v>
      </c>
      <c r="M4198" s="13" t="s">
        <v>42</v>
      </c>
      <c r="N4198" s="13" t="s">
        <v>44</v>
      </c>
      <c r="P4198" s="13" t="s">
        <v>45</v>
      </c>
      <c r="X4198" s="13" t="s">
        <v>46</v>
      </c>
      <c r="AA4198" s="13" t="s">
        <v>45</v>
      </c>
      <c r="AB4198" s="13" t="s">
        <v>47</v>
      </c>
    </row>
    <row r="4199" spans="1:28" x14ac:dyDescent="0.25">
      <c r="A4199" s="13" t="s">
        <v>14304</v>
      </c>
      <c r="B4199" s="13" t="s">
        <v>10155</v>
      </c>
      <c r="C4199" s="13" t="s">
        <v>5058</v>
      </c>
      <c r="D4199" s="13" t="s">
        <v>38</v>
      </c>
      <c r="E4199" s="13" t="s">
        <v>39</v>
      </c>
      <c r="G4199" s="13" t="s">
        <v>14305</v>
      </c>
      <c r="H4199" s="13" t="s">
        <v>14306</v>
      </c>
      <c r="I4199" s="13" t="s">
        <v>42</v>
      </c>
      <c r="J4199" s="13" t="s">
        <v>43</v>
      </c>
      <c r="K4199" s="13" t="s">
        <v>113</v>
      </c>
      <c r="M4199" s="13" t="s">
        <v>42</v>
      </c>
      <c r="N4199" s="13" t="s">
        <v>113</v>
      </c>
      <c r="P4199" s="13" t="s">
        <v>45</v>
      </c>
      <c r="X4199" s="13" t="s">
        <v>46</v>
      </c>
      <c r="AA4199" s="13" t="s">
        <v>45</v>
      </c>
      <c r="AB4199" s="13" t="s">
        <v>47</v>
      </c>
    </row>
    <row r="4200" spans="1:28" x14ac:dyDescent="0.25">
      <c r="A4200" s="13" t="s">
        <v>14307</v>
      </c>
      <c r="B4200" s="13" t="s">
        <v>4396</v>
      </c>
      <c r="C4200" s="13" t="s">
        <v>863</v>
      </c>
      <c r="D4200" s="13" t="s">
        <v>38</v>
      </c>
      <c r="E4200" s="13" t="s">
        <v>39</v>
      </c>
      <c r="G4200" s="13" t="s">
        <v>14308</v>
      </c>
      <c r="H4200" s="13" t="s">
        <v>14309</v>
      </c>
      <c r="I4200" s="13" t="s">
        <v>42</v>
      </c>
      <c r="J4200" s="13" t="s">
        <v>43</v>
      </c>
      <c r="K4200" s="13" t="s">
        <v>53</v>
      </c>
      <c r="M4200" s="13" t="s">
        <v>42</v>
      </c>
      <c r="N4200" s="13" t="s">
        <v>53</v>
      </c>
      <c r="P4200" s="13" t="s">
        <v>45</v>
      </c>
      <c r="X4200" s="13" t="s">
        <v>46</v>
      </c>
      <c r="AA4200" s="13" t="s">
        <v>45</v>
      </c>
      <c r="AB4200" s="13" t="s">
        <v>47</v>
      </c>
    </row>
    <row r="4201" spans="1:28" x14ac:dyDescent="0.25">
      <c r="A4201" s="13" t="s">
        <v>14310</v>
      </c>
      <c r="B4201" s="13" t="s">
        <v>300</v>
      </c>
      <c r="C4201" s="13" t="s">
        <v>1609</v>
      </c>
      <c r="D4201" s="13" t="s">
        <v>38</v>
      </c>
      <c r="E4201" s="13" t="s">
        <v>39</v>
      </c>
      <c r="G4201" s="13" t="s">
        <v>14311</v>
      </c>
      <c r="H4201" s="13" t="s">
        <v>14312</v>
      </c>
      <c r="I4201" s="13" t="s">
        <v>42</v>
      </c>
      <c r="J4201" s="13" t="s">
        <v>43</v>
      </c>
      <c r="K4201" s="13" t="s">
        <v>113</v>
      </c>
      <c r="M4201" s="13" t="s">
        <v>42</v>
      </c>
      <c r="N4201" s="13" t="s">
        <v>113</v>
      </c>
      <c r="P4201" s="13" t="s">
        <v>45</v>
      </c>
      <c r="X4201" s="13" t="s">
        <v>46</v>
      </c>
      <c r="AA4201" s="13" t="s">
        <v>45</v>
      </c>
      <c r="AB4201" s="13" t="s">
        <v>47</v>
      </c>
    </row>
    <row r="4202" spans="1:28" x14ac:dyDescent="0.25">
      <c r="A4202" s="13" t="s">
        <v>14313</v>
      </c>
      <c r="B4202" s="13" t="s">
        <v>2746</v>
      </c>
      <c r="C4202" s="13" t="s">
        <v>178</v>
      </c>
      <c r="D4202" s="13" t="s">
        <v>38</v>
      </c>
      <c r="E4202" s="13" t="s">
        <v>39</v>
      </c>
      <c r="G4202" s="13" t="s">
        <v>14314</v>
      </c>
      <c r="H4202" s="13" t="s">
        <v>14315</v>
      </c>
      <c r="I4202" s="13" t="s">
        <v>42</v>
      </c>
      <c r="J4202" s="13" t="s">
        <v>43</v>
      </c>
      <c r="K4202" s="13" t="s">
        <v>44</v>
      </c>
      <c r="M4202" s="13" t="s">
        <v>42</v>
      </c>
      <c r="N4202" s="13" t="s">
        <v>44</v>
      </c>
      <c r="P4202" s="13" t="s">
        <v>45</v>
      </c>
      <c r="X4202" s="13" t="s">
        <v>46</v>
      </c>
      <c r="AA4202" s="13" t="s">
        <v>45</v>
      </c>
      <c r="AB4202" s="13" t="s">
        <v>47</v>
      </c>
    </row>
    <row r="4203" spans="1:28" x14ac:dyDescent="0.25">
      <c r="A4203" s="13" t="s">
        <v>14316</v>
      </c>
      <c r="B4203" s="13" t="s">
        <v>1461</v>
      </c>
      <c r="C4203" s="13" t="s">
        <v>4534</v>
      </c>
      <c r="D4203" s="13" t="s">
        <v>38</v>
      </c>
      <c r="E4203" s="13" t="s">
        <v>39</v>
      </c>
      <c r="G4203" s="13" t="s">
        <v>14317</v>
      </c>
      <c r="H4203" s="13" t="s">
        <v>14318</v>
      </c>
      <c r="I4203" s="13" t="s">
        <v>42</v>
      </c>
      <c r="J4203" s="13" t="s">
        <v>43</v>
      </c>
      <c r="K4203" s="13" t="s">
        <v>113</v>
      </c>
      <c r="M4203" s="13" t="s">
        <v>42</v>
      </c>
      <c r="N4203" s="13" t="s">
        <v>113</v>
      </c>
      <c r="P4203" s="13" t="s">
        <v>45</v>
      </c>
      <c r="X4203" s="13" t="s">
        <v>46</v>
      </c>
      <c r="AA4203" s="13" t="s">
        <v>45</v>
      </c>
      <c r="AB4203" s="13" t="s">
        <v>47</v>
      </c>
    </row>
    <row r="4204" spans="1:28" x14ac:dyDescent="0.25">
      <c r="A4204" s="13" t="s">
        <v>14319</v>
      </c>
      <c r="B4204" s="13" t="s">
        <v>9490</v>
      </c>
      <c r="C4204" s="13" t="s">
        <v>877</v>
      </c>
      <c r="D4204" s="13" t="s">
        <v>38</v>
      </c>
      <c r="E4204" s="13" t="s">
        <v>39</v>
      </c>
      <c r="G4204" s="13" t="s">
        <v>14320</v>
      </c>
      <c r="H4204" s="13" t="s">
        <v>14321</v>
      </c>
      <c r="I4204" s="13" t="s">
        <v>42</v>
      </c>
      <c r="J4204" s="13" t="s">
        <v>43</v>
      </c>
      <c r="K4204" s="13" t="s">
        <v>64</v>
      </c>
      <c r="M4204" s="13" t="s">
        <v>42</v>
      </c>
      <c r="N4204" s="13" t="s">
        <v>64</v>
      </c>
      <c r="P4204" s="13" t="s">
        <v>45</v>
      </c>
      <c r="X4204" s="13" t="s">
        <v>46</v>
      </c>
      <c r="AA4204" s="13" t="s">
        <v>45</v>
      </c>
      <c r="AB4204" s="13" t="s">
        <v>47</v>
      </c>
    </row>
    <row r="4205" spans="1:28" x14ac:dyDescent="0.25">
      <c r="A4205" s="13" t="s">
        <v>14322</v>
      </c>
      <c r="B4205" s="13" t="s">
        <v>1551</v>
      </c>
      <c r="C4205" s="13" t="s">
        <v>1970</v>
      </c>
      <c r="D4205" s="13" t="s">
        <v>38</v>
      </c>
      <c r="E4205" s="13" t="s">
        <v>39</v>
      </c>
      <c r="G4205" s="13" t="s">
        <v>14323</v>
      </c>
      <c r="H4205" s="13" t="s">
        <v>14324</v>
      </c>
      <c r="I4205" s="13" t="s">
        <v>42</v>
      </c>
      <c r="J4205" s="13" t="s">
        <v>43</v>
      </c>
      <c r="K4205" s="13" t="s">
        <v>44</v>
      </c>
      <c r="M4205" s="13" t="s">
        <v>42</v>
      </c>
      <c r="N4205" s="13" t="s">
        <v>44</v>
      </c>
      <c r="P4205" s="13" t="s">
        <v>45</v>
      </c>
      <c r="X4205" s="13" t="s">
        <v>46</v>
      </c>
      <c r="AA4205" s="13" t="s">
        <v>45</v>
      </c>
      <c r="AB4205" s="13" t="s">
        <v>47</v>
      </c>
    </row>
    <row r="4206" spans="1:28" x14ac:dyDescent="0.25">
      <c r="A4206" s="13" t="s">
        <v>14325</v>
      </c>
      <c r="B4206" s="13" t="s">
        <v>6341</v>
      </c>
      <c r="C4206" s="13" t="s">
        <v>2029</v>
      </c>
      <c r="D4206" s="13" t="s">
        <v>38</v>
      </c>
      <c r="E4206" s="13" t="s">
        <v>39</v>
      </c>
      <c r="G4206" s="13" t="s">
        <v>14326</v>
      </c>
      <c r="H4206" s="13" t="s">
        <v>14327</v>
      </c>
      <c r="I4206" s="13" t="s">
        <v>42</v>
      </c>
      <c r="J4206" s="13" t="s">
        <v>43</v>
      </c>
      <c r="K4206" s="13" t="s">
        <v>113</v>
      </c>
      <c r="M4206" s="13" t="s">
        <v>42</v>
      </c>
      <c r="N4206" s="13" t="s">
        <v>113</v>
      </c>
      <c r="P4206" s="13" t="s">
        <v>45</v>
      </c>
      <c r="X4206" s="13" t="s">
        <v>46</v>
      </c>
      <c r="AA4206" s="13" t="s">
        <v>45</v>
      </c>
      <c r="AB4206" s="13" t="s">
        <v>47</v>
      </c>
    </row>
    <row r="4207" spans="1:28" x14ac:dyDescent="0.25">
      <c r="A4207" s="13" t="s">
        <v>14328</v>
      </c>
      <c r="B4207" s="13" t="s">
        <v>1707</v>
      </c>
      <c r="C4207" s="13" t="s">
        <v>3007</v>
      </c>
      <c r="D4207" s="13" t="s">
        <v>38</v>
      </c>
      <c r="E4207" s="13" t="s">
        <v>39</v>
      </c>
      <c r="G4207" s="13" t="s">
        <v>14329</v>
      </c>
      <c r="H4207" s="13" t="s">
        <v>14330</v>
      </c>
      <c r="I4207" s="13" t="s">
        <v>42</v>
      </c>
      <c r="J4207" s="13" t="s">
        <v>43</v>
      </c>
      <c r="K4207" s="13" t="s">
        <v>53</v>
      </c>
      <c r="M4207" s="13" t="s">
        <v>42</v>
      </c>
      <c r="N4207" s="13" t="s">
        <v>53</v>
      </c>
      <c r="P4207" s="13" t="s">
        <v>45</v>
      </c>
      <c r="X4207" s="13" t="s">
        <v>46</v>
      </c>
      <c r="AA4207" s="13" t="s">
        <v>45</v>
      </c>
      <c r="AB4207" s="13" t="s">
        <v>47</v>
      </c>
    </row>
    <row r="4208" spans="1:28" x14ac:dyDescent="0.25">
      <c r="A4208" s="13" t="s">
        <v>14331</v>
      </c>
      <c r="B4208" s="13" t="s">
        <v>2201</v>
      </c>
      <c r="C4208" s="13" t="s">
        <v>9662</v>
      </c>
      <c r="D4208" s="13" t="s">
        <v>38</v>
      </c>
      <c r="E4208" s="13" t="s">
        <v>39</v>
      </c>
      <c r="G4208" s="13" t="s">
        <v>14332</v>
      </c>
      <c r="H4208" s="13" t="s">
        <v>14333</v>
      </c>
      <c r="I4208" s="13" t="s">
        <v>42</v>
      </c>
      <c r="J4208" s="13" t="s">
        <v>43</v>
      </c>
      <c r="K4208" s="13" t="s">
        <v>44</v>
      </c>
      <c r="M4208" s="13" t="s">
        <v>42</v>
      </c>
      <c r="N4208" s="13" t="s">
        <v>44</v>
      </c>
      <c r="P4208" s="13" t="s">
        <v>45</v>
      </c>
      <c r="X4208" s="13" t="s">
        <v>46</v>
      </c>
      <c r="AA4208" s="13" t="s">
        <v>45</v>
      </c>
      <c r="AB4208" s="13" t="s">
        <v>47</v>
      </c>
    </row>
    <row r="4209" spans="1:28" x14ac:dyDescent="0.25">
      <c r="A4209" s="13" t="s">
        <v>14334</v>
      </c>
      <c r="B4209" s="13" t="s">
        <v>2277</v>
      </c>
      <c r="C4209" s="13" t="s">
        <v>109</v>
      </c>
      <c r="D4209" s="13" t="s">
        <v>38</v>
      </c>
      <c r="E4209" s="13" t="s">
        <v>39</v>
      </c>
      <c r="G4209" s="13" t="s">
        <v>14335</v>
      </c>
      <c r="H4209" s="13" t="s">
        <v>14336</v>
      </c>
      <c r="I4209" s="13" t="s">
        <v>42</v>
      </c>
      <c r="J4209" s="13" t="s">
        <v>43</v>
      </c>
      <c r="K4209" s="13" t="s">
        <v>44</v>
      </c>
      <c r="M4209" s="13" t="s">
        <v>42</v>
      </c>
      <c r="N4209" s="13" t="s">
        <v>44</v>
      </c>
      <c r="P4209" s="13" t="s">
        <v>45</v>
      </c>
      <c r="X4209" s="13" t="s">
        <v>46</v>
      </c>
      <c r="AA4209" s="13" t="s">
        <v>45</v>
      </c>
      <c r="AB4209" s="13" t="s">
        <v>47</v>
      </c>
    </row>
    <row r="4210" spans="1:28" x14ac:dyDescent="0.25">
      <c r="A4210" s="13" t="s">
        <v>14337</v>
      </c>
      <c r="B4210" s="13" t="s">
        <v>2625</v>
      </c>
      <c r="C4210" s="13" t="s">
        <v>14338</v>
      </c>
      <c r="D4210" s="13" t="s">
        <v>38</v>
      </c>
      <c r="E4210" s="13" t="s">
        <v>39</v>
      </c>
      <c r="G4210" s="13" t="s">
        <v>14339</v>
      </c>
      <c r="H4210" s="13" t="s">
        <v>14340</v>
      </c>
      <c r="I4210" s="13" t="s">
        <v>42</v>
      </c>
      <c r="J4210" s="13" t="s">
        <v>43</v>
      </c>
      <c r="K4210" s="13" t="s">
        <v>53</v>
      </c>
      <c r="M4210" s="13" t="s">
        <v>42</v>
      </c>
      <c r="N4210" s="13" t="s">
        <v>53</v>
      </c>
      <c r="P4210" s="13" t="s">
        <v>45</v>
      </c>
      <c r="X4210" s="13" t="s">
        <v>46</v>
      </c>
      <c r="AA4210" s="13" t="s">
        <v>45</v>
      </c>
      <c r="AB4210" s="13" t="s">
        <v>47</v>
      </c>
    </row>
    <row r="4211" spans="1:28" x14ac:dyDescent="0.25">
      <c r="A4211" s="13" t="s">
        <v>5892</v>
      </c>
      <c r="B4211" s="13" t="s">
        <v>3484</v>
      </c>
      <c r="C4211" s="13" t="s">
        <v>14341</v>
      </c>
      <c r="D4211" s="13" t="s">
        <v>38</v>
      </c>
      <c r="E4211" s="13" t="s">
        <v>39</v>
      </c>
      <c r="G4211" s="13" t="s">
        <v>14342</v>
      </c>
      <c r="H4211" s="13" t="s">
        <v>14343</v>
      </c>
      <c r="I4211" s="13" t="s">
        <v>42</v>
      </c>
      <c r="J4211" s="13" t="s">
        <v>43</v>
      </c>
      <c r="K4211" s="13" t="s">
        <v>44</v>
      </c>
      <c r="M4211" s="13" t="s">
        <v>42</v>
      </c>
      <c r="N4211" s="13" t="s">
        <v>44</v>
      </c>
      <c r="P4211" s="13" t="s">
        <v>45</v>
      </c>
      <c r="X4211" s="13" t="s">
        <v>46</v>
      </c>
      <c r="AA4211" s="13" t="s">
        <v>45</v>
      </c>
      <c r="AB4211" s="13" t="s">
        <v>47</v>
      </c>
    </row>
    <row r="4212" spans="1:28" x14ac:dyDescent="0.25">
      <c r="A4212" s="13" t="s">
        <v>14344</v>
      </c>
      <c r="B4212" s="13" t="s">
        <v>14345</v>
      </c>
      <c r="C4212" s="13" t="s">
        <v>531</v>
      </c>
      <c r="D4212" s="13" t="s">
        <v>38</v>
      </c>
      <c r="E4212" s="13" t="s">
        <v>39</v>
      </c>
      <c r="G4212" s="13" t="s">
        <v>14346</v>
      </c>
      <c r="H4212" s="13" t="s">
        <v>14347</v>
      </c>
      <c r="I4212" s="13" t="s">
        <v>42</v>
      </c>
      <c r="J4212" s="13" t="s">
        <v>43</v>
      </c>
      <c r="K4212" s="13" t="s">
        <v>113</v>
      </c>
      <c r="M4212" s="13" t="s">
        <v>42</v>
      </c>
      <c r="N4212" s="13" t="s">
        <v>113</v>
      </c>
      <c r="P4212" s="13" t="s">
        <v>45</v>
      </c>
      <c r="X4212" s="13" t="s">
        <v>46</v>
      </c>
      <c r="AA4212" s="13" t="s">
        <v>45</v>
      </c>
      <c r="AB4212" s="13" t="s">
        <v>47</v>
      </c>
    </row>
    <row r="4213" spans="1:28" x14ac:dyDescent="0.25">
      <c r="A4213" s="13" t="s">
        <v>14348</v>
      </c>
      <c r="B4213" s="13" t="s">
        <v>10094</v>
      </c>
      <c r="C4213" s="13" t="s">
        <v>3035</v>
      </c>
      <c r="D4213" s="13" t="s">
        <v>38</v>
      </c>
      <c r="E4213" s="13" t="s">
        <v>39</v>
      </c>
      <c r="G4213" s="13" t="s">
        <v>14349</v>
      </c>
      <c r="H4213" s="13" t="s">
        <v>14350</v>
      </c>
      <c r="I4213" s="13" t="s">
        <v>42</v>
      </c>
      <c r="J4213" s="13" t="s">
        <v>43</v>
      </c>
      <c r="K4213" s="13" t="s">
        <v>44</v>
      </c>
      <c r="M4213" s="13" t="s">
        <v>42</v>
      </c>
      <c r="N4213" s="13" t="s">
        <v>44</v>
      </c>
      <c r="P4213" s="13" t="s">
        <v>45</v>
      </c>
      <c r="X4213" s="13" t="s">
        <v>46</v>
      </c>
      <c r="AA4213" s="13" t="s">
        <v>45</v>
      </c>
      <c r="AB4213" s="13" t="s">
        <v>47</v>
      </c>
    </row>
    <row r="4214" spans="1:28" x14ac:dyDescent="0.25">
      <c r="A4214" s="13" t="s">
        <v>14351</v>
      </c>
      <c r="B4214" s="13" t="s">
        <v>2290</v>
      </c>
      <c r="C4214" s="13" t="s">
        <v>14352</v>
      </c>
      <c r="D4214" s="13" t="s">
        <v>38</v>
      </c>
      <c r="E4214" s="13" t="s">
        <v>39</v>
      </c>
      <c r="G4214" s="13" t="s">
        <v>14353</v>
      </c>
      <c r="H4214" s="13" t="s">
        <v>14354</v>
      </c>
      <c r="I4214" s="13" t="s">
        <v>42</v>
      </c>
      <c r="J4214" s="13" t="s">
        <v>43</v>
      </c>
      <c r="K4214" s="13" t="s">
        <v>44</v>
      </c>
      <c r="M4214" s="13" t="s">
        <v>42</v>
      </c>
      <c r="N4214" s="13" t="s">
        <v>44</v>
      </c>
      <c r="P4214" s="13" t="s">
        <v>45</v>
      </c>
      <c r="X4214" s="13" t="s">
        <v>46</v>
      </c>
      <c r="AA4214" s="13" t="s">
        <v>45</v>
      </c>
      <c r="AB4214" s="13" t="s">
        <v>47</v>
      </c>
    </row>
    <row r="4215" spans="1:28" x14ac:dyDescent="0.25">
      <c r="A4215" s="13" t="s">
        <v>14355</v>
      </c>
      <c r="B4215" s="13" t="s">
        <v>615</v>
      </c>
      <c r="C4215" s="13" t="s">
        <v>794</v>
      </c>
      <c r="D4215" s="13" t="s">
        <v>88</v>
      </c>
      <c r="E4215" s="13" t="s">
        <v>89</v>
      </c>
      <c r="G4215" s="13" t="s">
        <v>14356</v>
      </c>
      <c r="H4215" s="13" t="s">
        <v>14357</v>
      </c>
      <c r="I4215" s="13" t="s">
        <v>42</v>
      </c>
      <c r="J4215" s="13" t="s">
        <v>43</v>
      </c>
      <c r="K4215" s="13" t="s">
        <v>44</v>
      </c>
      <c r="M4215" s="13" t="s">
        <v>42</v>
      </c>
      <c r="N4215" s="13" t="s">
        <v>44</v>
      </c>
      <c r="P4215" s="13" t="s">
        <v>45</v>
      </c>
      <c r="X4215" s="13" t="s">
        <v>46</v>
      </c>
      <c r="AA4215" s="13" t="s">
        <v>45</v>
      </c>
      <c r="AB4215" s="13" t="s">
        <v>47</v>
      </c>
    </row>
    <row r="4216" spans="1:28" x14ac:dyDescent="0.25">
      <c r="A4216" s="13" t="s">
        <v>14358</v>
      </c>
      <c r="B4216" s="13" t="s">
        <v>871</v>
      </c>
      <c r="C4216" s="13" t="s">
        <v>3253</v>
      </c>
      <c r="D4216" s="13" t="s">
        <v>38</v>
      </c>
      <c r="E4216" s="13" t="s">
        <v>39</v>
      </c>
      <c r="G4216" s="13" t="s">
        <v>14359</v>
      </c>
      <c r="H4216" s="13" t="s">
        <v>14360</v>
      </c>
      <c r="I4216" s="13" t="s">
        <v>42</v>
      </c>
      <c r="J4216" s="13" t="s">
        <v>43</v>
      </c>
      <c r="K4216" s="13" t="s">
        <v>44</v>
      </c>
      <c r="M4216" s="13" t="s">
        <v>42</v>
      </c>
      <c r="N4216" s="13" t="s">
        <v>44</v>
      </c>
      <c r="P4216" s="13" t="s">
        <v>45</v>
      </c>
      <c r="X4216" s="13" t="s">
        <v>46</v>
      </c>
      <c r="AA4216" s="13" t="s">
        <v>45</v>
      </c>
      <c r="AB4216" s="13" t="s">
        <v>47</v>
      </c>
    </row>
    <row r="4217" spans="1:28" x14ac:dyDescent="0.25">
      <c r="A4217" s="13" t="s">
        <v>14361</v>
      </c>
      <c r="B4217" s="13" t="s">
        <v>314</v>
      </c>
      <c r="C4217" s="13" t="s">
        <v>77</v>
      </c>
      <c r="D4217" s="13" t="s">
        <v>38</v>
      </c>
      <c r="E4217" s="13" t="s">
        <v>39</v>
      </c>
      <c r="G4217" s="13" t="s">
        <v>14362</v>
      </c>
      <c r="H4217" s="13" t="s">
        <v>14363</v>
      </c>
      <c r="I4217" s="13" t="s">
        <v>42</v>
      </c>
      <c r="J4217" s="13" t="s">
        <v>43</v>
      </c>
      <c r="K4217" s="13" t="s">
        <v>44</v>
      </c>
      <c r="M4217" s="13" t="s">
        <v>42</v>
      </c>
      <c r="N4217" s="13" t="s">
        <v>44</v>
      </c>
      <c r="P4217" s="13" t="s">
        <v>45</v>
      </c>
      <c r="X4217" s="13" t="s">
        <v>46</v>
      </c>
      <c r="AA4217" s="13" t="s">
        <v>45</v>
      </c>
      <c r="AB4217" s="13" t="s">
        <v>47</v>
      </c>
    </row>
    <row r="4218" spans="1:28" x14ac:dyDescent="0.25">
      <c r="A4218" s="13" t="s">
        <v>14364</v>
      </c>
      <c r="B4218" s="13" t="s">
        <v>3421</v>
      </c>
      <c r="C4218" s="13" t="s">
        <v>99</v>
      </c>
      <c r="D4218" s="13" t="s">
        <v>38</v>
      </c>
      <c r="E4218" s="13" t="s">
        <v>39</v>
      </c>
      <c r="G4218" s="13" t="s">
        <v>14365</v>
      </c>
      <c r="H4218" s="13" t="s">
        <v>14366</v>
      </c>
      <c r="I4218" s="13" t="s">
        <v>42</v>
      </c>
      <c r="J4218" s="13" t="s">
        <v>43</v>
      </c>
      <c r="K4218" s="13" t="s">
        <v>53</v>
      </c>
      <c r="M4218" s="13" t="s">
        <v>42</v>
      </c>
      <c r="N4218" s="13" t="s">
        <v>53</v>
      </c>
      <c r="P4218" s="13" t="s">
        <v>45</v>
      </c>
      <c r="X4218" s="13" t="s">
        <v>46</v>
      </c>
      <c r="AA4218" s="13" t="s">
        <v>45</v>
      </c>
      <c r="AB4218" s="13" t="s">
        <v>47</v>
      </c>
    </row>
    <row r="4219" spans="1:28" x14ac:dyDescent="0.25">
      <c r="A4219" s="13" t="s">
        <v>14367</v>
      </c>
      <c r="B4219" s="13" t="s">
        <v>654</v>
      </c>
      <c r="C4219" s="13" t="s">
        <v>3299</v>
      </c>
      <c r="D4219" s="13" t="s">
        <v>38</v>
      </c>
      <c r="E4219" s="13" t="s">
        <v>39</v>
      </c>
      <c r="G4219" s="13" t="s">
        <v>14368</v>
      </c>
      <c r="H4219" s="13" t="s">
        <v>14369</v>
      </c>
      <c r="I4219" s="13" t="s">
        <v>42</v>
      </c>
      <c r="J4219" s="13" t="s">
        <v>43</v>
      </c>
      <c r="K4219" s="13" t="s">
        <v>53</v>
      </c>
      <c r="M4219" s="13" t="s">
        <v>42</v>
      </c>
      <c r="N4219" s="13" t="s">
        <v>53</v>
      </c>
      <c r="P4219" s="13" t="s">
        <v>45</v>
      </c>
      <c r="X4219" s="13" t="s">
        <v>46</v>
      </c>
      <c r="AA4219" s="13" t="s">
        <v>45</v>
      </c>
      <c r="AB4219" s="13" t="s">
        <v>47</v>
      </c>
    </row>
    <row r="4220" spans="1:28" x14ac:dyDescent="0.25">
      <c r="A4220" s="13" t="s">
        <v>14370</v>
      </c>
      <c r="B4220" s="13" t="s">
        <v>334</v>
      </c>
      <c r="C4220" s="13" t="s">
        <v>3132</v>
      </c>
      <c r="D4220" s="13" t="s">
        <v>38</v>
      </c>
      <c r="E4220" s="13" t="s">
        <v>39</v>
      </c>
      <c r="G4220" s="13" t="s">
        <v>14371</v>
      </c>
      <c r="H4220" s="13" t="s">
        <v>14372</v>
      </c>
      <c r="I4220" s="13" t="s">
        <v>42</v>
      </c>
      <c r="J4220" s="13" t="s">
        <v>43</v>
      </c>
      <c r="K4220" s="13" t="s">
        <v>113</v>
      </c>
      <c r="M4220" s="13" t="s">
        <v>42</v>
      </c>
      <c r="N4220" s="13" t="s">
        <v>113</v>
      </c>
      <c r="P4220" s="13" t="s">
        <v>45</v>
      </c>
      <c r="X4220" s="13" t="s">
        <v>46</v>
      </c>
      <c r="AA4220" s="13" t="s">
        <v>45</v>
      </c>
      <c r="AB4220" s="13" t="s">
        <v>47</v>
      </c>
    </row>
    <row r="4221" spans="1:28" x14ac:dyDescent="0.25">
      <c r="A4221" s="13" t="s">
        <v>14373</v>
      </c>
      <c r="B4221" s="13" t="s">
        <v>4869</v>
      </c>
      <c r="C4221" s="13" t="s">
        <v>2795</v>
      </c>
      <c r="D4221" s="13" t="s">
        <v>38</v>
      </c>
      <c r="E4221" s="13" t="s">
        <v>39</v>
      </c>
      <c r="G4221" s="13" t="s">
        <v>14374</v>
      </c>
      <c r="H4221" s="13" t="s">
        <v>14375</v>
      </c>
      <c r="I4221" s="13" t="s">
        <v>42</v>
      </c>
      <c r="J4221" s="13" t="s">
        <v>43</v>
      </c>
      <c r="K4221" s="13" t="s">
        <v>44</v>
      </c>
      <c r="M4221" s="13" t="s">
        <v>42</v>
      </c>
      <c r="N4221" s="13" t="s">
        <v>44</v>
      </c>
      <c r="P4221" s="13" t="s">
        <v>45</v>
      </c>
      <c r="X4221" s="13" t="s">
        <v>46</v>
      </c>
      <c r="AA4221" s="13" t="s">
        <v>45</v>
      </c>
      <c r="AB4221" s="13" t="s">
        <v>47</v>
      </c>
    </row>
    <row r="4222" spans="1:28" x14ac:dyDescent="0.25">
      <c r="A4222" s="13" t="s">
        <v>14376</v>
      </c>
      <c r="B4222" s="13" t="s">
        <v>329</v>
      </c>
      <c r="C4222" s="13" t="s">
        <v>14377</v>
      </c>
      <c r="D4222" s="13" t="s">
        <v>88</v>
      </c>
      <c r="E4222" s="13" t="s">
        <v>89</v>
      </c>
      <c r="G4222" s="13" t="s">
        <v>14378</v>
      </c>
      <c r="H4222" s="13" t="s">
        <v>14379</v>
      </c>
      <c r="I4222" s="13" t="s">
        <v>42</v>
      </c>
      <c r="J4222" s="13" t="s">
        <v>43</v>
      </c>
      <c r="K4222" s="13" t="s">
        <v>44</v>
      </c>
      <c r="M4222" s="13" t="s">
        <v>42</v>
      </c>
      <c r="N4222" s="13" t="s">
        <v>44</v>
      </c>
      <c r="P4222" s="13" t="s">
        <v>45</v>
      </c>
      <c r="X4222" s="13" t="s">
        <v>46</v>
      </c>
      <c r="AA4222" s="13" t="s">
        <v>45</v>
      </c>
      <c r="AB4222" s="13" t="s">
        <v>47</v>
      </c>
    </row>
    <row r="4223" spans="1:28" x14ac:dyDescent="0.25">
      <c r="A4223" s="13" t="s">
        <v>14380</v>
      </c>
      <c r="B4223" s="13" t="s">
        <v>237</v>
      </c>
      <c r="C4223" s="13" t="s">
        <v>1193</v>
      </c>
      <c r="D4223" s="13" t="s">
        <v>38</v>
      </c>
      <c r="E4223" s="13" t="s">
        <v>39</v>
      </c>
      <c r="G4223" s="13" t="s">
        <v>14381</v>
      </c>
      <c r="H4223" s="13" t="s">
        <v>14382</v>
      </c>
      <c r="I4223" s="13" t="s">
        <v>42</v>
      </c>
      <c r="J4223" s="13" t="s">
        <v>43</v>
      </c>
      <c r="K4223" s="13" t="s">
        <v>53</v>
      </c>
      <c r="M4223" s="13" t="s">
        <v>42</v>
      </c>
      <c r="N4223" s="13" t="s">
        <v>53</v>
      </c>
      <c r="P4223" s="13" t="s">
        <v>45</v>
      </c>
      <c r="X4223" s="13" t="s">
        <v>46</v>
      </c>
      <c r="AA4223" s="13" t="s">
        <v>45</v>
      </c>
      <c r="AB4223" s="13" t="s">
        <v>47</v>
      </c>
    </row>
    <row r="4224" spans="1:28" x14ac:dyDescent="0.25">
      <c r="A4224" s="13" t="s">
        <v>14383</v>
      </c>
      <c r="B4224" s="13" t="s">
        <v>1974</v>
      </c>
      <c r="C4224" s="13" t="s">
        <v>220</v>
      </c>
      <c r="D4224" s="13" t="s">
        <v>38</v>
      </c>
      <c r="E4224" s="13" t="s">
        <v>39</v>
      </c>
      <c r="G4224" s="13" t="s">
        <v>14384</v>
      </c>
      <c r="H4224" s="13" t="s">
        <v>14385</v>
      </c>
      <c r="I4224" s="13" t="s">
        <v>42</v>
      </c>
      <c r="J4224" s="13" t="s">
        <v>43</v>
      </c>
      <c r="K4224" s="13" t="s">
        <v>113</v>
      </c>
      <c r="M4224" s="13" t="s">
        <v>42</v>
      </c>
      <c r="N4224" s="13" t="s">
        <v>113</v>
      </c>
      <c r="P4224" s="13" t="s">
        <v>45</v>
      </c>
      <c r="X4224" s="13" t="s">
        <v>46</v>
      </c>
      <c r="AA4224" s="13" t="s">
        <v>45</v>
      </c>
      <c r="AB4224" s="13" t="s">
        <v>47</v>
      </c>
    </row>
    <row r="4225" spans="1:28" x14ac:dyDescent="0.25">
      <c r="A4225" s="13" t="s">
        <v>1699</v>
      </c>
      <c r="B4225" s="13" t="s">
        <v>10358</v>
      </c>
      <c r="C4225" s="13" t="s">
        <v>435</v>
      </c>
      <c r="D4225" s="13" t="s">
        <v>38</v>
      </c>
      <c r="E4225" s="13" t="s">
        <v>39</v>
      </c>
      <c r="G4225" s="13" t="s">
        <v>14386</v>
      </c>
      <c r="H4225" s="13" t="s">
        <v>14387</v>
      </c>
      <c r="I4225" s="13" t="s">
        <v>42</v>
      </c>
      <c r="J4225" s="13" t="s">
        <v>43</v>
      </c>
      <c r="K4225" s="13" t="s">
        <v>44</v>
      </c>
      <c r="M4225" s="13" t="s">
        <v>112</v>
      </c>
      <c r="N4225" s="13" t="s">
        <v>44</v>
      </c>
      <c r="P4225" s="13" t="s">
        <v>45</v>
      </c>
      <c r="X4225" s="13" t="s">
        <v>46</v>
      </c>
      <c r="AA4225" s="13" t="s">
        <v>45</v>
      </c>
      <c r="AB4225" s="13" t="s">
        <v>47</v>
      </c>
    </row>
    <row r="4226" spans="1:28" x14ac:dyDescent="0.25">
      <c r="A4226" s="13" t="s">
        <v>14388</v>
      </c>
      <c r="B4226" s="13" t="s">
        <v>3180</v>
      </c>
      <c r="C4226" s="13" t="s">
        <v>247</v>
      </c>
      <c r="D4226" s="13" t="s">
        <v>38</v>
      </c>
      <c r="E4226" s="13" t="s">
        <v>39</v>
      </c>
      <c r="G4226" s="13" t="s">
        <v>14389</v>
      </c>
      <c r="H4226" s="13" t="s">
        <v>14390</v>
      </c>
      <c r="I4226" s="13" t="s">
        <v>42</v>
      </c>
      <c r="J4226" s="13" t="s">
        <v>43</v>
      </c>
      <c r="K4226" s="13" t="s">
        <v>44</v>
      </c>
      <c r="M4226" s="13" t="s">
        <v>42</v>
      </c>
      <c r="N4226" s="13" t="s">
        <v>44</v>
      </c>
      <c r="P4226" s="13" t="s">
        <v>45</v>
      </c>
      <c r="X4226" s="13" t="s">
        <v>46</v>
      </c>
      <c r="AA4226" s="13" t="s">
        <v>45</v>
      </c>
      <c r="AB4226" s="13" t="s">
        <v>47</v>
      </c>
    </row>
    <row r="4227" spans="1:28" x14ac:dyDescent="0.25">
      <c r="A4227" s="13" t="s">
        <v>14391</v>
      </c>
      <c r="B4227" s="13" t="s">
        <v>459</v>
      </c>
      <c r="C4227" s="13" t="s">
        <v>9509</v>
      </c>
      <c r="D4227" s="13" t="s">
        <v>38</v>
      </c>
      <c r="E4227" s="13" t="s">
        <v>39</v>
      </c>
      <c r="G4227" s="13" t="s">
        <v>14392</v>
      </c>
      <c r="H4227" s="13" t="s">
        <v>14393</v>
      </c>
      <c r="I4227" s="13" t="s">
        <v>42</v>
      </c>
      <c r="J4227" s="13" t="s">
        <v>43</v>
      </c>
      <c r="K4227" s="13" t="s">
        <v>44</v>
      </c>
      <c r="M4227" s="13" t="s">
        <v>42</v>
      </c>
      <c r="N4227" s="13" t="s">
        <v>44</v>
      </c>
      <c r="P4227" s="13" t="s">
        <v>45</v>
      </c>
      <c r="X4227" s="13" t="s">
        <v>46</v>
      </c>
      <c r="AA4227" s="13" t="s">
        <v>45</v>
      </c>
      <c r="AB4227" s="13" t="s">
        <v>47</v>
      </c>
    </row>
    <row r="4228" spans="1:28" x14ac:dyDescent="0.25">
      <c r="A4228" s="13" t="s">
        <v>14394</v>
      </c>
      <c r="B4228" s="13" t="s">
        <v>7159</v>
      </c>
      <c r="C4228" s="13" t="s">
        <v>1319</v>
      </c>
      <c r="D4228" s="13" t="s">
        <v>38</v>
      </c>
      <c r="E4228" s="13" t="s">
        <v>39</v>
      </c>
      <c r="G4228" s="13" t="s">
        <v>14395</v>
      </c>
      <c r="H4228" s="13" t="s">
        <v>14396</v>
      </c>
      <c r="I4228" s="13" t="s">
        <v>42</v>
      </c>
      <c r="J4228" s="13" t="s">
        <v>43</v>
      </c>
      <c r="K4228" s="13" t="s">
        <v>113</v>
      </c>
      <c r="M4228" s="13" t="s">
        <v>42</v>
      </c>
      <c r="N4228" s="13" t="s">
        <v>113</v>
      </c>
      <c r="P4228" s="13" t="s">
        <v>45</v>
      </c>
      <c r="X4228" s="13" t="s">
        <v>46</v>
      </c>
      <c r="AA4228" s="13" t="s">
        <v>45</v>
      </c>
      <c r="AB4228" s="13" t="s">
        <v>47</v>
      </c>
    </row>
    <row r="4229" spans="1:28" x14ac:dyDescent="0.25">
      <c r="A4229" s="13" t="s">
        <v>14397</v>
      </c>
      <c r="B4229" s="13" t="s">
        <v>1402</v>
      </c>
      <c r="C4229" s="13" t="s">
        <v>1513</v>
      </c>
      <c r="D4229" s="13" t="s">
        <v>38</v>
      </c>
      <c r="E4229" s="13" t="s">
        <v>39</v>
      </c>
      <c r="G4229" s="13" t="s">
        <v>14398</v>
      </c>
      <c r="H4229" s="13" t="s">
        <v>14399</v>
      </c>
      <c r="I4229" s="13" t="s">
        <v>42</v>
      </c>
      <c r="J4229" s="13" t="s">
        <v>43</v>
      </c>
      <c r="K4229" s="13" t="s">
        <v>64</v>
      </c>
      <c r="M4229" s="13" t="s">
        <v>42</v>
      </c>
      <c r="N4229" s="13" t="s">
        <v>64</v>
      </c>
      <c r="P4229" s="13" t="s">
        <v>45</v>
      </c>
      <c r="X4229" s="13" t="s">
        <v>46</v>
      </c>
      <c r="AA4229" s="13" t="s">
        <v>45</v>
      </c>
      <c r="AB4229" s="13" t="s">
        <v>47</v>
      </c>
    </row>
    <row r="4230" spans="1:28" x14ac:dyDescent="0.25">
      <c r="A4230" s="13" t="s">
        <v>14400</v>
      </c>
      <c r="B4230" s="13" t="s">
        <v>4030</v>
      </c>
      <c r="C4230" s="13" t="s">
        <v>1343</v>
      </c>
      <c r="D4230" s="13" t="s">
        <v>38</v>
      </c>
      <c r="E4230" s="13" t="s">
        <v>39</v>
      </c>
      <c r="G4230" s="13" t="s">
        <v>14401</v>
      </c>
      <c r="H4230" s="13" t="s">
        <v>14402</v>
      </c>
      <c r="I4230" s="13" t="s">
        <v>42</v>
      </c>
      <c r="J4230" s="13" t="s">
        <v>43</v>
      </c>
      <c r="K4230" s="13" t="s">
        <v>44</v>
      </c>
      <c r="M4230" s="13" t="s">
        <v>42</v>
      </c>
      <c r="N4230" s="13" t="s">
        <v>44</v>
      </c>
      <c r="P4230" s="13" t="s">
        <v>45</v>
      </c>
      <c r="X4230" s="13" t="s">
        <v>46</v>
      </c>
      <c r="AA4230" s="13" t="s">
        <v>45</v>
      </c>
      <c r="AB4230" s="13" t="s">
        <v>47</v>
      </c>
    </row>
    <row r="4231" spans="1:28" x14ac:dyDescent="0.25">
      <c r="A4231" s="13" t="s">
        <v>14403</v>
      </c>
      <c r="B4231" s="13" t="s">
        <v>319</v>
      </c>
      <c r="C4231" s="13" t="s">
        <v>729</v>
      </c>
      <c r="D4231" s="13" t="s">
        <v>38</v>
      </c>
      <c r="E4231" s="13" t="s">
        <v>39</v>
      </c>
      <c r="G4231" s="13" t="s">
        <v>14404</v>
      </c>
      <c r="H4231" s="13" t="s">
        <v>14405</v>
      </c>
      <c r="I4231" s="13" t="s">
        <v>42</v>
      </c>
      <c r="J4231" s="13" t="s">
        <v>43</v>
      </c>
      <c r="K4231" s="13" t="s">
        <v>44</v>
      </c>
      <c r="M4231" s="13" t="s">
        <v>42</v>
      </c>
      <c r="N4231" s="13" t="s">
        <v>44</v>
      </c>
      <c r="P4231" s="13" t="s">
        <v>45</v>
      </c>
      <c r="X4231" s="13" t="s">
        <v>46</v>
      </c>
      <c r="AA4231" s="13" t="s">
        <v>45</v>
      </c>
      <c r="AB4231" s="13" t="s">
        <v>47</v>
      </c>
    </row>
    <row r="4232" spans="1:28" x14ac:dyDescent="0.25">
      <c r="A4232" s="13" t="s">
        <v>14406</v>
      </c>
      <c r="B4232" s="13" t="s">
        <v>14407</v>
      </c>
      <c r="C4232" s="13" t="s">
        <v>849</v>
      </c>
      <c r="D4232" s="13" t="s">
        <v>88</v>
      </c>
      <c r="E4232" s="13" t="s">
        <v>89</v>
      </c>
      <c r="G4232" s="13" t="s">
        <v>14408</v>
      </c>
      <c r="H4232" s="13" t="s">
        <v>14409</v>
      </c>
      <c r="I4232" s="13" t="s">
        <v>42</v>
      </c>
      <c r="J4232" s="13" t="s">
        <v>43</v>
      </c>
      <c r="K4232" s="13" t="s">
        <v>64</v>
      </c>
      <c r="M4232" s="13" t="s">
        <v>42</v>
      </c>
      <c r="N4232" s="13" t="s">
        <v>64</v>
      </c>
      <c r="P4232" s="13" t="s">
        <v>45</v>
      </c>
      <c r="X4232" s="13" t="s">
        <v>46</v>
      </c>
      <c r="AA4232" s="13" t="s">
        <v>45</v>
      </c>
      <c r="AB4232" s="13" t="s">
        <v>47</v>
      </c>
    </row>
    <row r="4233" spans="1:28" x14ac:dyDescent="0.25">
      <c r="A4233" s="13" t="s">
        <v>14410</v>
      </c>
      <c r="B4233" s="13" t="s">
        <v>262</v>
      </c>
      <c r="C4233" s="13" t="s">
        <v>14411</v>
      </c>
      <c r="D4233" s="13" t="s">
        <v>38</v>
      </c>
      <c r="E4233" s="13" t="s">
        <v>39</v>
      </c>
      <c r="G4233" s="13" t="s">
        <v>14412</v>
      </c>
      <c r="H4233" s="13" t="s">
        <v>14413</v>
      </c>
      <c r="I4233" s="13" t="s">
        <v>42</v>
      </c>
      <c r="J4233" s="13" t="s">
        <v>43</v>
      </c>
      <c r="K4233" s="13" t="s">
        <v>64</v>
      </c>
      <c r="M4233" s="13" t="s">
        <v>42</v>
      </c>
      <c r="N4233" s="13" t="s">
        <v>64</v>
      </c>
      <c r="P4233" s="13" t="s">
        <v>45</v>
      </c>
      <c r="X4233" s="13" t="s">
        <v>46</v>
      </c>
      <c r="AA4233" s="13" t="s">
        <v>45</v>
      </c>
      <c r="AB4233" s="13" t="s">
        <v>47</v>
      </c>
    </row>
    <row r="4234" spans="1:28" x14ac:dyDescent="0.25">
      <c r="A4234" s="13" t="s">
        <v>14414</v>
      </c>
      <c r="B4234" s="13" t="s">
        <v>566</v>
      </c>
      <c r="C4234" s="13" t="s">
        <v>2173</v>
      </c>
      <c r="D4234" s="13" t="s">
        <v>88</v>
      </c>
      <c r="E4234" s="13" t="s">
        <v>89</v>
      </c>
      <c r="G4234" s="13" t="s">
        <v>14415</v>
      </c>
      <c r="H4234" s="13" t="s">
        <v>14416</v>
      </c>
      <c r="I4234" s="13" t="s">
        <v>42</v>
      </c>
      <c r="J4234" s="13" t="s">
        <v>43</v>
      </c>
      <c r="K4234" s="13" t="s">
        <v>44</v>
      </c>
      <c r="M4234" s="13" t="s">
        <v>42</v>
      </c>
      <c r="N4234" s="13" t="s">
        <v>44</v>
      </c>
      <c r="P4234" s="13" t="s">
        <v>45</v>
      </c>
      <c r="X4234" s="13" t="s">
        <v>46</v>
      </c>
      <c r="AA4234" s="13" t="s">
        <v>45</v>
      </c>
      <c r="AB4234" s="13" t="s">
        <v>47</v>
      </c>
    </row>
    <row r="4235" spans="1:28" x14ac:dyDescent="0.25">
      <c r="A4235" s="13" t="s">
        <v>14417</v>
      </c>
      <c r="B4235" s="13" t="s">
        <v>802</v>
      </c>
      <c r="C4235" s="13" t="s">
        <v>2111</v>
      </c>
      <c r="D4235" s="13" t="s">
        <v>38</v>
      </c>
      <c r="E4235" s="13" t="s">
        <v>39</v>
      </c>
      <c r="G4235" s="13" t="s">
        <v>14418</v>
      </c>
      <c r="H4235" s="13" t="s">
        <v>14419</v>
      </c>
      <c r="I4235" s="13" t="s">
        <v>42</v>
      </c>
      <c r="J4235" s="13" t="s">
        <v>43</v>
      </c>
      <c r="K4235" s="13" t="s">
        <v>53</v>
      </c>
      <c r="M4235" s="13" t="s">
        <v>42</v>
      </c>
      <c r="N4235" s="13" t="s">
        <v>53</v>
      </c>
      <c r="P4235" s="13" t="s">
        <v>45</v>
      </c>
      <c r="X4235" s="13" t="s">
        <v>46</v>
      </c>
      <c r="AA4235" s="13" t="s">
        <v>45</v>
      </c>
      <c r="AB4235" s="13" t="s">
        <v>47</v>
      </c>
    </row>
    <row r="4236" spans="1:28" x14ac:dyDescent="0.25">
      <c r="A4236" s="13" t="s">
        <v>14420</v>
      </c>
      <c r="B4236" s="13" t="s">
        <v>7870</v>
      </c>
      <c r="C4236" s="13" t="s">
        <v>129</v>
      </c>
      <c r="D4236" s="13" t="s">
        <v>38</v>
      </c>
      <c r="E4236" s="13" t="s">
        <v>39</v>
      </c>
      <c r="G4236" s="13" t="s">
        <v>14421</v>
      </c>
      <c r="H4236" s="13" t="s">
        <v>14422</v>
      </c>
      <c r="I4236" s="13" t="s">
        <v>42</v>
      </c>
      <c r="J4236" s="13" t="s">
        <v>43</v>
      </c>
      <c r="K4236" s="13" t="s">
        <v>44</v>
      </c>
      <c r="M4236" s="13" t="s">
        <v>42</v>
      </c>
      <c r="N4236" s="13" t="s">
        <v>44</v>
      </c>
      <c r="P4236" s="13" t="s">
        <v>45</v>
      </c>
      <c r="X4236" s="13" t="s">
        <v>46</v>
      </c>
      <c r="AA4236" s="13" t="s">
        <v>45</v>
      </c>
      <c r="AB4236" s="13" t="s">
        <v>47</v>
      </c>
    </row>
    <row r="4237" spans="1:28" x14ac:dyDescent="0.25">
      <c r="A4237" s="13" t="s">
        <v>14423</v>
      </c>
      <c r="B4237" s="13" t="s">
        <v>2837</v>
      </c>
      <c r="C4237" s="13" t="s">
        <v>715</v>
      </c>
      <c r="D4237" s="13" t="s">
        <v>88</v>
      </c>
      <c r="E4237" s="13" t="s">
        <v>89</v>
      </c>
      <c r="G4237" s="13" t="s">
        <v>14424</v>
      </c>
      <c r="H4237" s="13" t="s">
        <v>14425</v>
      </c>
      <c r="I4237" s="13" t="s">
        <v>42</v>
      </c>
      <c r="J4237" s="13" t="s">
        <v>43</v>
      </c>
      <c r="K4237" s="13" t="s">
        <v>53</v>
      </c>
      <c r="M4237" s="13" t="s">
        <v>42</v>
      </c>
      <c r="N4237" s="13" t="s">
        <v>53</v>
      </c>
      <c r="P4237" s="13" t="s">
        <v>45</v>
      </c>
      <c r="X4237" s="13" t="s">
        <v>46</v>
      </c>
      <c r="AA4237" s="13" t="s">
        <v>45</v>
      </c>
      <c r="AB4237" s="13" t="s">
        <v>47</v>
      </c>
    </row>
    <row r="4238" spans="1:28" x14ac:dyDescent="0.25">
      <c r="A4238" s="13" t="s">
        <v>14426</v>
      </c>
      <c r="B4238" s="13" t="s">
        <v>228</v>
      </c>
      <c r="C4238" s="13" t="s">
        <v>1989</v>
      </c>
      <c r="D4238" s="13" t="s">
        <v>38</v>
      </c>
      <c r="E4238" s="13" t="s">
        <v>39</v>
      </c>
      <c r="G4238" s="13" t="s">
        <v>14427</v>
      </c>
      <c r="H4238" s="13" t="s">
        <v>14428</v>
      </c>
      <c r="I4238" s="13" t="s">
        <v>42</v>
      </c>
      <c r="J4238" s="13" t="s">
        <v>43</v>
      </c>
      <c r="K4238" s="13" t="s">
        <v>113</v>
      </c>
      <c r="M4238" s="13" t="s">
        <v>42</v>
      </c>
      <c r="N4238" s="13" t="s">
        <v>113</v>
      </c>
      <c r="P4238" s="13" t="s">
        <v>45</v>
      </c>
      <c r="X4238" s="13" t="s">
        <v>46</v>
      </c>
      <c r="AA4238" s="13" t="s">
        <v>45</v>
      </c>
      <c r="AB4238" s="13" t="s">
        <v>47</v>
      </c>
    </row>
    <row r="4239" spans="1:28" x14ac:dyDescent="0.25">
      <c r="A4239" s="13" t="s">
        <v>14429</v>
      </c>
      <c r="B4239" s="13" t="s">
        <v>4168</v>
      </c>
      <c r="C4239" s="13" t="s">
        <v>1602</v>
      </c>
      <c r="D4239" s="13" t="s">
        <v>38</v>
      </c>
      <c r="E4239" s="13" t="s">
        <v>39</v>
      </c>
      <c r="G4239" s="13" t="s">
        <v>14430</v>
      </c>
      <c r="H4239" s="13" t="s">
        <v>14431</v>
      </c>
      <c r="I4239" s="13" t="s">
        <v>42</v>
      </c>
      <c r="J4239" s="13" t="s">
        <v>43</v>
      </c>
      <c r="K4239" s="13" t="s">
        <v>64</v>
      </c>
      <c r="M4239" s="13" t="s">
        <v>42</v>
      </c>
      <c r="N4239" s="13" t="s">
        <v>64</v>
      </c>
      <c r="P4239" s="13" t="s">
        <v>45</v>
      </c>
      <c r="X4239" s="13" t="s">
        <v>46</v>
      </c>
      <c r="AA4239" s="13" t="s">
        <v>45</v>
      </c>
      <c r="AB4239" s="13" t="s">
        <v>47</v>
      </c>
    </row>
    <row r="4240" spans="1:28" x14ac:dyDescent="0.25">
      <c r="A4240" s="13" t="s">
        <v>14432</v>
      </c>
      <c r="B4240" s="13" t="s">
        <v>966</v>
      </c>
      <c r="C4240" s="13" t="s">
        <v>345</v>
      </c>
      <c r="D4240" s="13" t="s">
        <v>38</v>
      </c>
      <c r="E4240" s="13" t="s">
        <v>39</v>
      </c>
      <c r="G4240" s="13" t="s">
        <v>14433</v>
      </c>
      <c r="H4240" s="13" t="s">
        <v>14434</v>
      </c>
      <c r="I4240" s="13" t="s">
        <v>42</v>
      </c>
      <c r="J4240" s="13" t="s">
        <v>43</v>
      </c>
      <c r="K4240" s="13" t="s">
        <v>53</v>
      </c>
      <c r="M4240" s="13" t="s">
        <v>42</v>
      </c>
      <c r="N4240" s="13" t="s">
        <v>53</v>
      </c>
      <c r="P4240" s="13" t="s">
        <v>45</v>
      </c>
      <c r="X4240" s="13" t="s">
        <v>46</v>
      </c>
      <c r="AA4240" s="13" t="s">
        <v>45</v>
      </c>
      <c r="AB4240" s="13" t="s">
        <v>47</v>
      </c>
    </row>
    <row r="4241" spans="1:28" x14ac:dyDescent="0.25">
      <c r="A4241" s="13" t="s">
        <v>14435</v>
      </c>
      <c r="B4241" s="13" t="s">
        <v>3876</v>
      </c>
      <c r="C4241" s="13" t="s">
        <v>6558</v>
      </c>
      <c r="D4241" s="13" t="s">
        <v>38</v>
      </c>
      <c r="E4241" s="13" t="s">
        <v>39</v>
      </c>
      <c r="G4241" s="13" t="s">
        <v>14436</v>
      </c>
      <c r="H4241" s="13" t="s">
        <v>14437</v>
      </c>
      <c r="I4241" s="13" t="s">
        <v>42</v>
      </c>
      <c r="J4241" s="13" t="s">
        <v>43</v>
      </c>
      <c r="K4241" s="13" t="s">
        <v>64</v>
      </c>
      <c r="M4241" s="13" t="s">
        <v>42</v>
      </c>
      <c r="N4241" s="13" t="s">
        <v>64</v>
      </c>
      <c r="P4241" s="13" t="s">
        <v>45</v>
      </c>
      <c r="X4241" s="13" t="s">
        <v>46</v>
      </c>
      <c r="AA4241" s="13" t="s">
        <v>45</v>
      </c>
      <c r="AB4241" s="13" t="s">
        <v>47</v>
      </c>
    </row>
    <row r="4242" spans="1:28" x14ac:dyDescent="0.25">
      <c r="A4242" s="13" t="s">
        <v>14438</v>
      </c>
      <c r="B4242" s="13" t="s">
        <v>272</v>
      </c>
      <c r="C4242" s="13" t="s">
        <v>1066</v>
      </c>
      <c r="D4242" s="13" t="s">
        <v>38</v>
      </c>
      <c r="E4242" s="13" t="s">
        <v>39</v>
      </c>
      <c r="G4242" s="13" t="s">
        <v>14439</v>
      </c>
      <c r="H4242" s="13" t="s">
        <v>14440</v>
      </c>
      <c r="I4242" s="13" t="s">
        <v>42</v>
      </c>
      <c r="J4242" s="13" t="s">
        <v>43</v>
      </c>
      <c r="K4242" s="13" t="s">
        <v>113</v>
      </c>
      <c r="M4242" s="13" t="s">
        <v>42</v>
      </c>
      <c r="N4242" s="13" t="s">
        <v>113</v>
      </c>
      <c r="P4242" s="13" t="s">
        <v>45</v>
      </c>
      <c r="X4242" s="13" t="s">
        <v>46</v>
      </c>
      <c r="AA4242" s="13" t="s">
        <v>45</v>
      </c>
      <c r="AB4242" s="13" t="s">
        <v>47</v>
      </c>
    </row>
    <row r="4243" spans="1:28" x14ac:dyDescent="0.25">
      <c r="A4243" s="13" t="s">
        <v>14441</v>
      </c>
      <c r="B4243" s="13" t="s">
        <v>8468</v>
      </c>
      <c r="C4243" s="13" t="s">
        <v>844</v>
      </c>
      <c r="D4243" s="13" t="s">
        <v>38</v>
      </c>
      <c r="E4243" s="13" t="s">
        <v>39</v>
      </c>
      <c r="G4243" s="13" t="s">
        <v>14442</v>
      </c>
      <c r="H4243" s="13" t="s">
        <v>14443</v>
      </c>
      <c r="I4243" s="13" t="s">
        <v>42</v>
      </c>
      <c r="J4243" s="13" t="s">
        <v>43</v>
      </c>
      <c r="K4243" s="13" t="s">
        <v>53</v>
      </c>
      <c r="M4243" s="13" t="s">
        <v>112</v>
      </c>
      <c r="N4243" s="13" t="s">
        <v>53</v>
      </c>
      <c r="P4243" s="13" t="s">
        <v>45</v>
      </c>
      <c r="X4243" s="13" t="s">
        <v>46</v>
      </c>
      <c r="AA4243" s="13" t="s">
        <v>45</v>
      </c>
      <c r="AB4243" s="13" t="s">
        <v>47</v>
      </c>
    </row>
    <row r="4244" spans="1:28" x14ac:dyDescent="0.25">
      <c r="A4244" s="13" t="s">
        <v>14444</v>
      </c>
      <c r="B4244" s="13" t="s">
        <v>5513</v>
      </c>
      <c r="C4244" s="13" t="s">
        <v>139</v>
      </c>
      <c r="D4244" s="13" t="s">
        <v>38</v>
      </c>
      <c r="E4244" s="13" t="s">
        <v>39</v>
      </c>
      <c r="G4244" s="13" t="s">
        <v>14445</v>
      </c>
      <c r="H4244" s="13" t="s">
        <v>14446</v>
      </c>
      <c r="I4244" s="13" t="s">
        <v>42</v>
      </c>
      <c r="J4244" s="13" t="s">
        <v>43</v>
      </c>
      <c r="K4244" s="13" t="s">
        <v>113</v>
      </c>
      <c r="M4244" s="13" t="s">
        <v>42</v>
      </c>
      <c r="N4244" s="13" t="s">
        <v>113</v>
      </c>
      <c r="P4244" s="13" t="s">
        <v>45</v>
      </c>
      <c r="X4244" s="13" t="s">
        <v>46</v>
      </c>
      <c r="AA4244" s="13" t="s">
        <v>45</v>
      </c>
      <c r="AB4244" s="13" t="s">
        <v>47</v>
      </c>
    </row>
    <row r="4245" spans="1:28" x14ac:dyDescent="0.25">
      <c r="A4245" s="13" t="s">
        <v>14447</v>
      </c>
      <c r="B4245" s="13" t="s">
        <v>314</v>
      </c>
      <c r="C4245" s="13" t="s">
        <v>885</v>
      </c>
      <c r="D4245" s="13" t="s">
        <v>38</v>
      </c>
      <c r="E4245" s="13" t="s">
        <v>39</v>
      </c>
      <c r="G4245" s="13" t="s">
        <v>14448</v>
      </c>
      <c r="H4245" s="13" t="s">
        <v>14449</v>
      </c>
      <c r="I4245" s="13" t="s">
        <v>42</v>
      </c>
      <c r="J4245" s="13" t="s">
        <v>43</v>
      </c>
      <c r="K4245" s="13" t="s">
        <v>44</v>
      </c>
      <c r="M4245" s="13" t="s">
        <v>42</v>
      </c>
      <c r="N4245" s="13" t="s">
        <v>44</v>
      </c>
      <c r="P4245" s="13" t="s">
        <v>45</v>
      </c>
      <c r="X4245" s="13" t="s">
        <v>46</v>
      </c>
      <c r="AA4245" s="13" t="s">
        <v>45</v>
      </c>
      <c r="AB4245" s="13" t="s">
        <v>47</v>
      </c>
    </row>
    <row r="4246" spans="1:28" x14ac:dyDescent="0.25">
      <c r="A4246" s="13" t="s">
        <v>14450</v>
      </c>
      <c r="B4246" s="13" t="s">
        <v>4030</v>
      </c>
      <c r="C4246" s="13" t="s">
        <v>129</v>
      </c>
      <c r="D4246" s="13" t="s">
        <v>38</v>
      </c>
      <c r="E4246" s="13" t="s">
        <v>39</v>
      </c>
      <c r="G4246" s="13" t="s">
        <v>14451</v>
      </c>
      <c r="H4246" s="13" t="s">
        <v>14452</v>
      </c>
      <c r="I4246" s="13" t="s">
        <v>42</v>
      </c>
      <c r="J4246" s="13" t="s">
        <v>43</v>
      </c>
      <c r="K4246" s="13" t="s">
        <v>44</v>
      </c>
      <c r="M4246" s="13" t="s">
        <v>42</v>
      </c>
      <c r="N4246" s="13" t="s">
        <v>44</v>
      </c>
      <c r="P4246" s="13" t="s">
        <v>45</v>
      </c>
      <c r="X4246" s="13" t="s">
        <v>46</v>
      </c>
      <c r="AA4246" s="13" t="s">
        <v>45</v>
      </c>
      <c r="AB4246" s="13" t="s">
        <v>47</v>
      </c>
    </row>
    <row r="4247" spans="1:28" x14ac:dyDescent="0.25">
      <c r="A4247" s="13" t="s">
        <v>14453</v>
      </c>
      <c r="B4247" s="13" t="s">
        <v>2449</v>
      </c>
      <c r="C4247" s="13" t="s">
        <v>14454</v>
      </c>
      <c r="D4247" s="13" t="s">
        <v>38</v>
      </c>
      <c r="E4247" s="13" t="s">
        <v>39</v>
      </c>
      <c r="G4247" s="13" t="s">
        <v>14455</v>
      </c>
      <c r="H4247" s="13" t="s">
        <v>14456</v>
      </c>
      <c r="I4247" s="13" t="s">
        <v>42</v>
      </c>
      <c r="J4247" s="13" t="s">
        <v>43</v>
      </c>
      <c r="K4247" s="13" t="s">
        <v>64</v>
      </c>
      <c r="M4247" s="13" t="s">
        <v>42</v>
      </c>
      <c r="N4247" s="13" t="s">
        <v>64</v>
      </c>
      <c r="P4247" s="13" t="s">
        <v>45</v>
      </c>
      <c r="X4247" s="13" t="s">
        <v>46</v>
      </c>
      <c r="AA4247" s="13" t="s">
        <v>45</v>
      </c>
      <c r="AB4247" s="13" t="s">
        <v>47</v>
      </c>
    </row>
    <row r="4248" spans="1:28" x14ac:dyDescent="0.25">
      <c r="A4248" s="13" t="s">
        <v>14457</v>
      </c>
      <c r="B4248" s="13" t="s">
        <v>915</v>
      </c>
      <c r="C4248" s="13" t="s">
        <v>923</v>
      </c>
      <c r="D4248" s="13" t="s">
        <v>38</v>
      </c>
      <c r="E4248" s="13" t="s">
        <v>39</v>
      </c>
      <c r="G4248" s="13" t="s">
        <v>14458</v>
      </c>
      <c r="H4248" s="13" t="s">
        <v>14459</v>
      </c>
      <c r="I4248" s="13" t="s">
        <v>42</v>
      </c>
      <c r="J4248" s="13" t="s">
        <v>43</v>
      </c>
      <c r="K4248" s="13" t="s">
        <v>44</v>
      </c>
      <c r="M4248" s="13" t="s">
        <v>42</v>
      </c>
      <c r="N4248" s="13" t="s">
        <v>44</v>
      </c>
      <c r="P4248" s="13" t="s">
        <v>45</v>
      </c>
      <c r="X4248" s="13" t="s">
        <v>46</v>
      </c>
      <c r="AA4248" s="13" t="s">
        <v>45</v>
      </c>
      <c r="AB4248" s="13" t="s">
        <v>47</v>
      </c>
    </row>
    <row r="4249" spans="1:28" x14ac:dyDescent="0.25">
      <c r="A4249" s="13" t="s">
        <v>14460</v>
      </c>
      <c r="B4249" s="13" t="s">
        <v>1773</v>
      </c>
      <c r="C4249" s="13" t="s">
        <v>863</v>
      </c>
      <c r="D4249" s="13" t="s">
        <v>38</v>
      </c>
      <c r="E4249" s="13" t="s">
        <v>39</v>
      </c>
      <c r="G4249" s="13" t="s">
        <v>14461</v>
      </c>
      <c r="H4249" s="13" t="s">
        <v>14462</v>
      </c>
      <c r="I4249" s="13" t="s">
        <v>42</v>
      </c>
      <c r="J4249" s="13" t="s">
        <v>43</v>
      </c>
      <c r="K4249" s="13" t="s">
        <v>44</v>
      </c>
      <c r="M4249" s="13" t="s">
        <v>42</v>
      </c>
      <c r="N4249" s="13" t="s">
        <v>44</v>
      </c>
      <c r="P4249" s="13" t="s">
        <v>45</v>
      </c>
      <c r="X4249" s="13" t="s">
        <v>46</v>
      </c>
      <c r="AA4249" s="13" t="s">
        <v>45</v>
      </c>
      <c r="AB4249" s="13" t="s">
        <v>47</v>
      </c>
    </row>
    <row r="4250" spans="1:28" x14ac:dyDescent="0.25">
      <c r="A4250" s="13" t="s">
        <v>1024</v>
      </c>
      <c r="B4250" s="13" t="s">
        <v>2837</v>
      </c>
      <c r="C4250" s="13" t="s">
        <v>14463</v>
      </c>
      <c r="D4250" s="13" t="s">
        <v>38</v>
      </c>
      <c r="E4250" s="13" t="s">
        <v>39</v>
      </c>
      <c r="G4250" s="13" t="s">
        <v>14464</v>
      </c>
      <c r="H4250" s="13" t="s">
        <v>14465</v>
      </c>
      <c r="I4250" s="13" t="s">
        <v>42</v>
      </c>
      <c r="J4250" s="13" t="s">
        <v>43</v>
      </c>
      <c r="K4250" s="13" t="s">
        <v>53</v>
      </c>
      <c r="M4250" s="13" t="s">
        <v>42</v>
      </c>
      <c r="N4250" s="13" t="s">
        <v>53</v>
      </c>
      <c r="P4250" s="13" t="s">
        <v>45</v>
      </c>
      <c r="X4250" s="13" t="s">
        <v>46</v>
      </c>
      <c r="AA4250" s="13" t="s">
        <v>45</v>
      </c>
      <c r="AB4250" s="13" t="s">
        <v>47</v>
      </c>
    </row>
    <row r="4251" spans="1:28" x14ac:dyDescent="0.25">
      <c r="A4251" s="13" t="s">
        <v>14466</v>
      </c>
      <c r="B4251" s="13" t="s">
        <v>1676</v>
      </c>
      <c r="C4251" s="13" t="s">
        <v>1543</v>
      </c>
      <c r="D4251" s="13" t="s">
        <v>38</v>
      </c>
      <c r="E4251" s="13" t="s">
        <v>39</v>
      </c>
      <c r="G4251" s="13" t="s">
        <v>14467</v>
      </c>
      <c r="H4251" s="13" t="s">
        <v>14468</v>
      </c>
      <c r="I4251" s="13" t="s">
        <v>42</v>
      </c>
      <c r="J4251" s="13" t="s">
        <v>43</v>
      </c>
      <c r="K4251" s="13" t="s">
        <v>64</v>
      </c>
      <c r="M4251" s="13" t="s">
        <v>42</v>
      </c>
      <c r="N4251" s="13" t="s">
        <v>64</v>
      </c>
      <c r="P4251" s="13" t="s">
        <v>45</v>
      </c>
      <c r="X4251" s="13" t="s">
        <v>46</v>
      </c>
      <c r="AA4251" s="13" t="s">
        <v>45</v>
      </c>
      <c r="AB4251" s="13" t="s">
        <v>47</v>
      </c>
    </row>
    <row r="4252" spans="1:28" x14ac:dyDescent="0.25">
      <c r="A4252" s="13" t="s">
        <v>14469</v>
      </c>
      <c r="B4252" s="13" t="s">
        <v>4015</v>
      </c>
      <c r="C4252" s="13" t="s">
        <v>1521</v>
      </c>
      <c r="D4252" s="13" t="s">
        <v>38</v>
      </c>
      <c r="E4252" s="13" t="s">
        <v>39</v>
      </c>
      <c r="G4252" s="13" t="s">
        <v>14470</v>
      </c>
      <c r="H4252" s="13" t="s">
        <v>14471</v>
      </c>
      <c r="I4252" s="13" t="s">
        <v>42</v>
      </c>
      <c r="J4252" s="13" t="s">
        <v>43</v>
      </c>
      <c r="K4252" s="13" t="s">
        <v>44</v>
      </c>
      <c r="M4252" s="13" t="s">
        <v>42</v>
      </c>
      <c r="N4252" s="13" t="s">
        <v>44</v>
      </c>
      <c r="P4252" s="13" t="s">
        <v>45</v>
      </c>
      <c r="X4252" s="13" t="s">
        <v>46</v>
      </c>
      <c r="AA4252" s="13" t="s">
        <v>45</v>
      </c>
      <c r="AB4252" s="13" t="s">
        <v>47</v>
      </c>
    </row>
    <row r="4253" spans="1:28" x14ac:dyDescent="0.25">
      <c r="A4253" s="13" t="s">
        <v>14472</v>
      </c>
      <c r="B4253" s="13" t="s">
        <v>5451</v>
      </c>
      <c r="C4253" s="13" t="s">
        <v>2005</v>
      </c>
      <c r="D4253" s="13" t="s">
        <v>38</v>
      </c>
      <c r="E4253" s="13" t="s">
        <v>39</v>
      </c>
      <c r="G4253" s="13" t="s">
        <v>14473</v>
      </c>
      <c r="H4253" s="13" t="s">
        <v>14474</v>
      </c>
      <c r="I4253" s="13" t="s">
        <v>42</v>
      </c>
      <c r="J4253" s="13" t="s">
        <v>43</v>
      </c>
      <c r="K4253" s="13" t="s">
        <v>44</v>
      </c>
      <c r="M4253" s="13" t="s">
        <v>42</v>
      </c>
      <c r="N4253" s="13" t="s">
        <v>44</v>
      </c>
      <c r="P4253" s="13" t="s">
        <v>45</v>
      </c>
      <c r="X4253" s="13" t="s">
        <v>46</v>
      </c>
      <c r="AA4253" s="13" t="s">
        <v>45</v>
      </c>
      <c r="AB4253" s="13" t="s">
        <v>47</v>
      </c>
    </row>
    <row r="4254" spans="1:28" x14ac:dyDescent="0.25">
      <c r="A4254" s="13" t="s">
        <v>14475</v>
      </c>
      <c r="B4254" s="13" t="s">
        <v>138</v>
      </c>
      <c r="C4254" s="13" t="s">
        <v>7887</v>
      </c>
      <c r="D4254" s="13" t="s">
        <v>38</v>
      </c>
      <c r="E4254" s="13" t="s">
        <v>39</v>
      </c>
      <c r="G4254" s="13" t="s">
        <v>14476</v>
      </c>
      <c r="H4254" s="13" t="s">
        <v>14477</v>
      </c>
      <c r="I4254" s="13" t="s">
        <v>42</v>
      </c>
      <c r="J4254" s="13" t="s">
        <v>43</v>
      </c>
      <c r="K4254" s="13" t="s">
        <v>53</v>
      </c>
      <c r="M4254" s="13" t="s">
        <v>42</v>
      </c>
      <c r="N4254" s="13" t="s">
        <v>53</v>
      </c>
      <c r="P4254" s="13" t="s">
        <v>45</v>
      </c>
      <c r="X4254" s="13" t="s">
        <v>46</v>
      </c>
      <c r="AA4254" s="13" t="s">
        <v>45</v>
      </c>
      <c r="AB4254" s="13" t="s">
        <v>47</v>
      </c>
    </row>
    <row r="4255" spans="1:28" x14ac:dyDescent="0.25">
      <c r="A4255" s="13" t="s">
        <v>14478</v>
      </c>
      <c r="B4255" s="13" t="s">
        <v>1671</v>
      </c>
      <c r="C4255" s="13" t="s">
        <v>198</v>
      </c>
      <c r="D4255" s="13" t="s">
        <v>199</v>
      </c>
      <c r="E4255" s="13" t="s">
        <v>200</v>
      </c>
      <c r="G4255" s="13" t="s">
        <v>14479</v>
      </c>
      <c r="H4255" s="13" t="s">
        <v>14480</v>
      </c>
      <c r="I4255" s="13" t="s">
        <v>42</v>
      </c>
      <c r="J4255" s="13" t="s">
        <v>43</v>
      </c>
      <c r="K4255" s="13" t="s">
        <v>64</v>
      </c>
      <c r="M4255" s="13" t="s">
        <v>42</v>
      </c>
      <c r="N4255" s="13" t="s">
        <v>64</v>
      </c>
      <c r="P4255" s="13" t="s">
        <v>45</v>
      </c>
      <c r="X4255" s="13" t="s">
        <v>46</v>
      </c>
      <c r="AA4255" s="13" t="s">
        <v>45</v>
      </c>
      <c r="AB4255" s="13" t="s">
        <v>47</v>
      </c>
    </row>
    <row r="4256" spans="1:28" x14ac:dyDescent="0.25">
      <c r="A4256" s="13" t="s">
        <v>14481</v>
      </c>
      <c r="B4256" s="13" t="s">
        <v>2509</v>
      </c>
      <c r="C4256" s="13" t="s">
        <v>1140</v>
      </c>
      <c r="D4256" s="13" t="s">
        <v>38</v>
      </c>
      <c r="E4256" s="13" t="s">
        <v>39</v>
      </c>
      <c r="G4256" s="13" t="s">
        <v>14482</v>
      </c>
      <c r="H4256" s="13" t="s">
        <v>14483</v>
      </c>
      <c r="I4256" s="13" t="s">
        <v>42</v>
      </c>
      <c r="J4256" s="13" t="s">
        <v>43</v>
      </c>
      <c r="K4256" s="13" t="s">
        <v>44</v>
      </c>
      <c r="M4256" s="13" t="s">
        <v>42</v>
      </c>
      <c r="N4256" s="13" t="s">
        <v>44</v>
      </c>
      <c r="P4256" s="13" t="s">
        <v>45</v>
      </c>
      <c r="X4256" s="13" t="s">
        <v>46</v>
      </c>
      <c r="AA4256" s="13" t="s">
        <v>45</v>
      </c>
      <c r="AB4256" s="13" t="s">
        <v>47</v>
      </c>
    </row>
    <row r="4257" spans="1:28" x14ac:dyDescent="0.25">
      <c r="A4257" s="13" t="s">
        <v>14484</v>
      </c>
      <c r="B4257" s="13" t="s">
        <v>1024</v>
      </c>
      <c r="C4257" s="13" t="s">
        <v>6897</v>
      </c>
      <c r="D4257" s="13" t="s">
        <v>38</v>
      </c>
      <c r="E4257" s="13" t="s">
        <v>39</v>
      </c>
      <c r="G4257" s="13" t="s">
        <v>14485</v>
      </c>
      <c r="H4257" s="13" t="s">
        <v>14486</v>
      </c>
      <c r="I4257" s="13" t="s">
        <v>42</v>
      </c>
      <c r="J4257" s="13" t="s">
        <v>43</v>
      </c>
      <c r="K4257" s="13" t="s">
        <v>53</v>
      </c>
      <c r="M4257" s="13" t="s">
        <v>42</v>
      </c>
      <c r="N4257" s="13" t="s">
        <v>53</v>
      </c>
      <c r="P4257" s="13" t="s">
        <v>45</v>
      </c>
      <c r="X4257" s="13" t="s">
        <v>46</v>
      </c>
      <c r="AA4257" s="13" t="s">
        <v>45</v>
      </c>
      <c r="AB4257" s="13" t="s">
        <v>47</v>
      </c>
    </row>
    <row r="4258" spans="1:28" x14ac:dyDescent="0.25">
      <c r="A4258" s="13" t="s">
        <v>14487</v>
      </c>
      <c r="B4258" s="13" t="s">
        <v>10462</v>
      </c>
      <c r="C4258" s="13" t="s">
        <v>2392</v>
      </c>
      <c r="D4258" s="13" t="s">
        <v>88</v>
      </c>
      <c r="E4258" s="13" t="s">
        <v>89</v>
      </c>
      <c r="G4258" s="13" t="s">
        <v>14488</v>
      </c>
      <c r="H4258" s="13" t="s">
        <v>14489</v>
      </c>
      <c r="I4258" s="13" t="s">
        <v>42</v>
      </c>
      <c r="J4258" s="13" t="s">
        <v>43</v>
      </c>
      <c r="K4258" s="13" t="s">
        <v>113</v>
      </c>
      <c r="M4258" s="13" t="s">
        <v>42</v>
      </c>
      <c r="N4258" s="13" t="s">
        <v>113</v>
      </c>
      <c r="P4258" s="13" t="s">
        <v>45</v>
      </c>
      <c r="X4258" s="13" t="s">
        <v>46</v>
      </c>
      <c r="AA4258" s="13" t="s">
        <v>45</v>
      </c>
      <c r="AB4258" s="13" t="s">
        <v>47</v>
      </c>
    </row>
    <row r="4259" spans="1:28" x14ac:dyDescent="0.25">
      <c r="A4259" s="13" t="s">
        <v>13890</v>
      </c>
      <c r="B4259" s="13" t="s">
        <v>214</v>
      </c>
      <c r="C4259" s="13" t="s">
        <v>263</v>
      </c>
      <c r="D4259" s="13" t="s">
        <v>38</v>
      </c>
      <c r="E4259" s="13" t="s">
        <v>39</v>
      </c>
      <c r="G4259" s="13" t="s">
        <v>14490</v>
      </c>
      <c r="H4259" s="13" t="s">
        <v>14491</v>
      </c>
      <c r="I4259" s="13" t="s">
        <v>42</v>
      </c>
      <c r="J4259" s="13" t="s">
        <v>43</v>
      </c>
      <c r="K4259" s="13" t="s">
        <v>44</v>
      </c>
      <c r="M4259" s="13" t="s">
        <v>42</v>
      </c>
      <c r="N4259" s="13" t="s">
        <v>44</v>
      </c>
      <c r="P4259" s="13" t="s">
        <v>45</v>
      </c>
      <c r="X4259" s="13" t="s">
        <v>46</v>
      </c>
      <c r="AA4259" s="13" t="s">
        <v>45</v>
      </c>
      <c r="AB4259" s="13" t="s">
        <v>47</v>
      </c>
    </row>
    <row r="4260" spans="1:28" x14ac:dyDescent="0.25">
      <c r="A4260" s="13" t="s">
        <v>14492</v>
      </c>
      <c r="B4260" s="13" t="s">
        <v>14493</v>
      </c>
      <c r="C4260" s="13" t="s">
        <v>1070</v>
      </c>
      <c r="D4260" s="13" t="s">
        <v>38</v>
      </c>
      <c r="E4260" s="13" t="s">
        <v>39</v>
      </c>
      <c r="G4260" s="13" t="s">
        <v>14494</v>
      </c>
      <c r="H4260" s="13" t="s">
        <v>14495</v>
      </c>
      <c r="I4260" s="13" t="s">
        <v>42</v>
      </c>
      <c r="J4260" s="13" t="s">
        <v>43</v>
      </c>
      <c r="K4260" s="13" t="s">
        <v>113</v>
      </c>
      <c r="M4260" s="13" t="s">
        <v>42</v>
      </c>
      <c r="N4260" s="13" t="s">
        <v>113</v>
      </c>
      <c r="P4260" s="13" t="s">
        <v>45</v>
      </c>
      <c r="X4260" s="13" t="s">
        <v>46</v>
      </c>
      <c r="AA4260" s="13" t="s">
        <v>45</v>
      </c>
      <c r="AB4260" s="13" t="s">
        <v>47</v>
      </c>
    </row>
    <row r="4261" spans="1:28" x14ac:dyDescent="0.25">
      <c r="A4261" s="13" t="s">
        <v>14496</v>
      </c>
      <c r="B4261" s="13" t="s">
        <v>8351</v>
      </c>
      <c r="C4261" s="13" t="s">
        <v>252</v>
      </c>
      <c r="D4261" s="13" t="s">
        <v>38</v>
      </c>
      <c r="E4261" s="13" t="s">
        <v>39</v>
      </c>
      <c r="G4261" s="13" t="s">
        <v>14497</v>
      </c>
      <c r="H4261" s="13" t="s">
        <v>14498</v>
      </c>
      <c r="I4261" s="13" t="s">
        <v>42</v>
      </c>
      <c r="J4261" s="13" t="s">
        <v>43</v>
      </c>
      <c r="K4261" s="13" t="s">
        <v>64</v>
      </c>
      <c r="M4261" s="13" t="s">
        <v>42</v>
      </c>
      <c r="N4261" s="13" t="s">
        <v>64</v>
      </c>
      <c r="P4261" s="13" t="s">
        <v>45</v>
      </c>
      <c r="X4261" s="13" t="s">
        <v>46</v>
      </c>
      <c r="AA4261" s="13" t="s">
        <v>45</v>
      </c>
      <c r="AB4261" s="13" t="s">
        <v>47</v>
      </c>
    </row>
    <row r="4262" spans="1:28" x14ac:dyDescent="0.25">
      <c r="A4262" s="13" t="s">
        <v>14499</v>
      </c>
      <c r="B4262" s="13" t="s">
        <v>970</v>
      </c>
      <c r="C4262" s="13" t="s">
        <v>173</v>
      </c>
      <c r="D4262" s="13" t="s">
        <v>38</v>
      </c>
      <c r="E4262" s="13" t="s">
        <v>39</v>
      </c>
      <c r="G4262" s="13" t="s">
        <v>14500</v>
      </c>
      <c r="H4262" s="13" t="s">
        <v>14501</v>
      </c>
      <c r="I4262" s="13" t="s">
        <v>42</v>
      </c>
      <c r="J4262" s="13" t="s">
        <v>43</v>
      </c>
      <c r="K4262" s="13" t="s">
        <v>44</v>
      </c>
      <c r="M4262" s="13" t="s">
        <v>42</v>
      </c>
      <c r="N4262" s="13" t="s">
        <v>44</v>
      </c>
      <c r="P4262" s="13" t="s">
        <v>45</v>
      </c>
      <c r="X4262" s="13" t="s">
        <v>46</v>
      </c>
      <c r="AA4262" s="13" t="s">
        <v>45</v>
      </c>
      <c r="AB4262" s="13" t="s">
        <v>47</v>
      </c>
    </row>
    <row r="4263" spans="1:28" x14ac:dyDescent="0.25">
      <c r="A4263" s="13" t="s">
        <v>14502</v>
      </c>
      <c r="B4263" s="13" t="s">
        <v>3049</v>
      </c>
      <c r="C4263" s="13" t="s">
        <v>786</v>
      </c>
      <c r="D4263" s="13" t="s">
        <v>38</v>
      </c>
      <c r="E4263" s="13" t="s">
        <v>39</v>
      </c>
      <c r="G4263" s="13" t="s">
        <v>14503</v>
      </c>
      <c r="H4263" s="13" t="s">
        <v>14504</v>
      </c>
      <c r="I4263" s="13" t="s">
        <v>42</v>
      </c>
      <c r="J4263" s="13" t="s">
        <v>43</v>
      </c>
      <c r="K4263" s="13" t="s">
        <v>53</v>
      </c>
      <c r="M4263" s="13" t="s">
        <v>42</v>
      </c>
      <c r="N4263" s="13" t="s">
        <v>53</v>
      </c>
      <c r="P4263" s="13" t="s">
        <v>45</v>
      </c>
      <c r="X4263" s="13" t="s">
        <v>46</v>
      </c>
      <c r="AA4263" s="13" t="s">
        <v>45</v>
      </c>
      <c r="AB4263" s="13" t="s">
        <v>47</v>
      </c>
    </row>
    <row r="4264" spans="1:28" x14ac:dyDescent="0.25">
      <c r="A4264" s="13" t="s">
        <v>14505</v>
      </c>
      <c r="B4264" s="13" t="s">
        <v>167</v>
      </c>
      <c r="C4264" s="13" t="s">
        <v>320</v>
      </c>
      <c r="D4264" s="13" t="s">
        <v>38</v>
      </c>
      <c r="E4264" s="13" t="s">
        <v>39</v>
      </c>
      <c r="G4264" s="13" t="s">
        <v>14506</v>
      </c>
      <c r="H4264" s="13" t="s">
        <v>14507</v>
      </c>
      <c r="I4264" s="13" t="s">
        <v>42</v>
      </c>
      <c r="J4264" s="13" t="s">
        <v>43</v>
      </c>
      <c r="K4264" s="13" t="s">
        <v>44</v>
      </c>
      <c r="M4264" s="13" t="s">
        <v>42</v>
      </c>
      <c r="N4264" s="13" t="s">
        <v>44</v>
      </c>
      <c r="P4264" s="13" t="s">
        <v>45</v>
      </c>
      <c r="X4264" s="13" t="s">
        <v>46</v>
      </c>
      <c r="AA4264" s="13" t="s">
        <v>45</v>
      </c>
      <c r="AB4264" s="13" t="s">
        <v>47</v>
      </c>
    </row>
    <row r="4265" spans="1:28" x14ac:dyDescent="0.25">
      <c r="A4265" s="13" t="s">
        <v>14508</v>
      </c>
      <c r="B4265" s="13" t="s">
        <v>2434</v>
      </c>
      <c r="C4265" s="13" t="s">
        <v>979</v>
      </c>
      <c r="D4265" s="13" t="s">
        <v>38</v>
      </c>
      <c r="E4265" s="13" t="s">
        <v>39</v>
      </c>
      <c r="G4265" s="13" t="s">
        <v>14509</v>
      </c>
      <c r="H4265" s="13" t="s">
        <v>14510</v>
      </c>
      <c r="I4265" s="13" t="s">
        <v>42</v>
      </c>
      <c r="J4265" s="13" t="s">
        <v>43</v>
      </c>
      <c r="K4265" s="13" t="s">
        <v>53</v>
      </c>
      <c r="M4265" s="13" t="s">
        <v>42</v>
      </c>
      <c r="N4265" s="13" t="s">
        <v>53</v>
      </c>
      <c r="P4265" s="13" t="s">
        <v>45</v>
      </c>
      <c r="X4265" s="13" t="s">
        <v>46</v>
      </c>
      <c r="AA4265" s="13" t="s">
        <v>45</v>
      </c>
      <c r="AB4265" s="13" t="s">
        <v>47</v>
      </c>
    </row>
    <row r="4266" spans="1:28" x14ac:dyDescent="0.25">
      <c r="A4266" s="13" t="s">
        <v>14511</v>
      </c>
      <c r="B4266" s="13" t="s">
        <v>2653</v>
      </c>
      <c r="C4266" s="13" t="s">
        <v>6837</v>
      </c>
      <c r="D4266" s="13" t="s">
        <v>38</v>
      </c>
      <c r="E4266" s="13" t="s">
        <v>39</v>
      </c>
      <c r="G4266" s="13" t="s">
        <v>14512</v>
      </c>
      <c r="H4266" s="13" t="s">
        <v>14513</v>
      </c>
      <c r="I4266" s="13" t="s">
        <v>42</v>
      </c>
      <c r="J4266" s="13" t="s">
        <v>43</v>
      </c>
      <c r="K4266" s="13" t="s">
        <v>64</v>
      </c>
      <c r="M4266" s="13" t="s">
        <v>42</v>
      </c>
      <c r="N4266" s="13" t="s">
        <v>64</v>
      </c>
      <c r="P4266" s="13" t="s">
        <v>45</v>
      </c>
      <c r="X4266" s="13" t="s">
        <v>46</v>
      </c>
      <c r="AA4266" s="13" t="s">
        <v>45</v>
      </c>
      <c r="AB4266" s="13" t="s">
        <v>47</v>
      </c>
    </row>
    <row r="4267" spans="1:28" x14ac:dyDescent="0.25">
      <c r="A4267" s="13" t="s">
        <v>14514</v>
      </c>
      <c r="B4267" s="13" t="s">
        <v>724</v>
      </c>
      <c r="C4267" s="13" t="s">
        <v>544</v>
      </c>
      <c r="D4267" s="13" t="s">
        <v>38</v>
      </c>
      <c r="E4267" s="13" t="s">
        <v>39</v>
      </c>
      <c r="G4267" s="13" t="s">
        <v>14515</v>
      </c>
      <c r="H4267" s="13" t="s">
        <v>14516</v>
      </c>
      <c r="I4267" s="13" t="s">
        <v>42</v>
      </c>
      <c r="J4267" s="13" t="s">
        <v>43</v>
      </c>
      <c r="K4267" s="13" t="s">
        <v>53</v>
      </c>
      <c r="M4267" s="13" t="s">
        <v>42</v>
      </c>
      <c r="N4267" s="13" t="s">
        <v>53</v>
      </c>
      <c r="P4267" s="13" t="s">
        <v>45</v>
      </c>
      <c r="X4267" s="13" t="s">
        <v>46</v>
      </c>
      <c r="AA4267" s="13" t="s">
        <v>45</v>
      </c>
      <c r="AB4267" s="13" t="s">
        <v>47</v>
      </c>
    </row>
    <row r="4268" spans="1:28" x14ac:dyDescent="0.25">
      <c r="A4268" s="13" t="s">
        <v>14517</v>
      </c>
      <c r="B4268" s="13" t="s">
        <v>2201</v>
      </c>
      <c r="C4268" s="13" t="s">
        <v>544</v>
      </c>
      <c r="D4268" s="13" t="s">
        <v>38</v>
      </c>
      <c r="E4268" s="13" t="s">
        <v>39</v>
      </c>
      <c r="G4268" s="13" t="s">
        <v>14518</v>
      </c>
      <c r="H4268" s="13" t="s">
        <v>14519</v>
      </c>
      <c r="I4268" s="13" t="s">
        <v>42</v>
      </c>
      <c r="J4268" s="13" t="s">
        <v>43</v>
      </c>
      <c r="K4268" s="13" t="s">
        <v>53</v>
      </c>
      <c r="M4268" s="13" t="s">
        <v>42</v>
      </c>
      <c r="N4268" s="13" t="s">
        <v>53</v>
      </c>
      <c r="P4268" s="13" t="s">
        <v>45</v>
      </c>
      <c r="X4268" s="13" t="s">
        <v>46</v>
      </c>
      <c r="AA4268" s="13" t="s">
        <v>45</v>
      </c>
      <c r="AB4268" s="13" t="s">
        <v>47</v>
      </c>
    </row>
    <row r="4269" spans="1:28" x14ac:dyDescent="0.25">
      <c r="A4269" s="13" t="s">
        <v>14520</v>
      </c>
      <c r="B4269" s="13" t="s">
        <v>4243</v>
      </c>
      <c r="C4269" s="13" t="s">
        <v>1319</v>
      </c>
      <c r="D4269" s="13" t="s">
        <v>38</v>
      </c>
      <c r="E4269" s="13" t="s">
        <v>39</v>
      </c>
      <c r="G4269" s="13" t="s">
        <v>14521</v>
      </c>
      <c r="H4269" s="13" t="s">
        <v>14522</v>
      </c>
      <c r="I4269" s="13" t="s">
        <v>42</v>
      </c>
      <c r="J4269" s="13" t="s">
        <v>43</v>
      </c>
      <c r="K4269" s="13" t="s">
        <v>113</v>
      </c>
      <c r="M4269" s="13" t="s">
        <v>42</v>
      </c>
      <c r="N4269" s="13" t="s">
        <v>113</v>
      </c>
      <c r="P4269" s="13" t="s">
        <v>45</v>
      </c>
      <c r="X4269" s="13" t="s">
        <v>46</v>
      </c>
      <c r="AA4269" s="13" t="s">
        <v>45</v>
      </c>
      <c r="AB4269" s="13" t="s">
        <v>47</v>
      </c>
    </row>
    <row r="4270" spans="1:28" x14ac:dyDescent="0.25">
      <c r="A4270" s="13" t="s">
        <v>14523</v>
      </c>
      <c r="B4270" s="13" t="s">
        <v>1653</v>
      </c>
      <c r="C4270" s="13" t="s">
        <v>786</v>
      </c>
      <c r="D4270" s="13" t="s">
        <v>38</v>
      </c>
      <c r="E4270" s="13" t="s">
        <v>39</v>
      </c>
      <c r="G4270" s="13" t="s">
        <v>14524</v>
      </c>
      <c r="H4270" s="13" t="s">
        <v>14525</v>
      </c>
      <c r="I4270" s="13" t="s">
        <v>42</v>
      </c>
      <c r="J4270" s="13" t="s">
        <v>43</v>
      </c>
      <c r="K4270" s="13" t="s">
        <v>53</v>
      </c>
      <c r="M4270" s="13" t="s">
        <v>42</v>
      </c>
      <c r="N4270" s="13" t="s">
        <v>53</v>
      </c>
      <c r="P4270" s="13" t="s">
        <v>45</v>
      </c>
      <c r="X4270" s="13" t="s">
        <v>46</v>
      </c>
      <c r="AA4270" s="13" t="s">
        <v>45</v>
      </c>
      <c r="AB4270" s="13" t="s">
        <v>47</v>
      </c>
    </row>
    <row r="4271" spans="1:28" x14ac:dyDescent="0.25">
      <c r="A4271" s="13" t="s">
        <v>14526</v>
      </c>
      <c r="B4271" s="13" t="s">
        <v>1743</v>
      </c>
      <c r="C4271" s="13" t="s">
        <v>183</v>
      </c>
      <c r="D4271" s="13" t="s">
        <v>38</v>
      </c>
      <c r="E4271" s="13" t="s">
        <v>39</v>
      </c>
      <c r="G4271" s="13" t="s">
        <v>14527</v>
      </c>
      <c r="H4271" s="13" t="s">
        <v>14528</v>
      </c>
      <c r="I4271" s="13" t="s">
        <v>42</v>
      </c>
      <c r="J4271" s="13" t="s">
        <v>43</v>
      </c>
      <c r="K4271" s="13" t="s">
        <v>44</v>
      </c>
      <c r="M4271" s="13" t="s">
        <v>42</v>
      </c>
      <c r="N4271" s="13" t="s">
        <v>44</v>
      </c>
      <c r="P4271" s="13" t="s">
        <v>45</v>
      </c>
      <c r="X4271" s="13" t="s">
        <v>46</v>
      </c>
      <c r="AA4271" s="13" t="s">
        <v>45</v>
      </c>
      <c r="AB4271" s="13" t="s">
        <v>47</v>
      </c>
    </row>
    <row r="4272" spans="1:28" x14ac:dyDescent="0.25">
      <c r="A4272" s="13" t="s">
        <v>14529</v>
      </c>
      <c r="B4272" s="13" t="s">
        <v>4496</v>
      </c>
      <c r="C4272" s="13" t="s">
        <v>7142</v>
      </c>
      <c r="D4272" s="13" t="s">
        <v>38</v>
      </c>
      <c r="E4272" s="13" t="s">
        <v>39</v>
      </c>
      <c r="G4272" s="13" t="s">
        <v>14530</v>
      </c>
      <c r="H4272" s="13" t="s">
        <v>14531</v>
      </c>
      <c r="I4272" s="13" t="s">
        <v>42</v>
      </c>
      <c r="J4272" s="13" t="s">
        <v>43</v>
      </c>
      <c r="K4272" s="13" t="s">
        <v>113</v>
      </c>
      <c r="M4272" s="13" t="s">
        <v>42</v>
      </c>
      <c r="N4272" s="13" t="s">
        <v>113</v>
      </c>
      <c r="P4272" s="13" t="s">
        <v>45</v>
      </c>
      <c r="X4272" s="13" t="s">
        <v>46</v>
      </c>
      <c r="AA4272" s="13" t="s">
        <v>45</v>
      </c>
      <c r="AB4272" s="13" t="s">
        <v>47</v>
      </c>
    </row>
    <row r="4273" spans="1:28" x14ac:dyDescent="0.25">
      <c r="A4273" s="13" t="s">
        <v>14532</v>
      </c>
      <c r="B4273" s="13" t="s">
        <v>1617</v>
      </c>
      <c r="C4273" s="13" t="s">
        <v>849</v>
      </c>
      <c r="D4273" s="13" t="s">
        <v>38</v>
      </c>
      <c r="E4273" s="13" t="s">
        <v>39</v>
      </c>
      <c r="G4273" s="13" t="s">
        <v>14533</v>
      </c>
      <c r="H4273" s="13" t="s">
        <v>14534</v>
      </c>
      <c r="I4273" s="13" t="s">
        <v>42</v>
      </c>
      <c r="J4273" s="13" t="s">
        <v>43</v>
      </c>
      <c r="K4273" s="13" t="s">
        <v>53</v>
      </c>
      <c r="M4273" s="13" t="s">
        <v>42</v>
      </c>
      <c r="N4273" s="13" t="s">
        <v>53</v>
      </c>
      <c r="P4273" s="13" t="s">
        <v>45</v>
      </c>
      <c r="X4273" s="13" t="s">
        <v>46</v>
      </c>
      <c r="AA4273" s="13" t="s">
        <v>45</v>
      </c>
      <c r="AB4273" s="13" t="s">
        <v>47</v>
      </c>
    </row>
    <row r="4274" spans="1:28" x14ac:dyDescent="0.25">
      <c r="A4274" s="13" t="s">
        <v>14535</v>
      </c>
      <c r="B4274" s="13" t="s">
        <v>4829</v>
      </c>
      <c r="C4274" s="13" t="s">
        <v>3066</v>
      </c>
      <c r="D4274" s="13" t="s">
        <v>38</v>
      </c>
      <c r="E4274" s="13" t="s">
        <v>39</v>
      </c>
      <c r="G4274" s="13" t="s">
        <v>14536</v>
      </c>
      <c r="H4274" s="13" t="s">
        <v>14537</v>
      </c>
      <c r="I4274" s="13" t="s">
        <v>112</v>
      </c>
      <c r="J4274" s="13" t="s">
        <v>43</v>
      </c>
      <c r="K4274" s="13" t="s">
        <v>113</v>
      </c>
      <c r="M4274" s="13" t="s">
        <v>42</v>
      </c>
      <c r="N4274" s="13" t="s">
        <v>113</v>
      </c>
      <c r="P4274" s="13" t="s">
        <v>45</v>
      </c>
      <c r="X4274" s="13" t="s">
        <v>46</v>
      </c>
      <c r="AA4274" s="13" t="s">
        <v>45</v>
      </c>
      <c r="AB4274" s="13" t="s">
        <v>47</v>
      </c>
    </row>
    <row r="4275" spans="1:28" x14ac:dyDescent="0.25">
      <c r="A4275" s="13" t="s">
        <v>14538</v>
      </c>
      <c r="B4275" s="13" t="s">
        <v>459</v>
      </c>
      <c r="C4275" s="13" t="s">
        <v>460</v>
      </c>
      <c r="D4275" s="13" t="s">
        <v>38</v>
      </c>
      <c r="E4275" s="13" t="s">
        <v>39</v>
      </c>
      <c r="G4275" s="13" t="s">
        <v>14539</v>
      </c>
      <c r="H4275" s="13" t="s">
        <v>14540</v>
      </c>
      <c r="I4275" s="13" t="s">
        <v>42</v>
      </c>
      <c r="J4275" s="13" t="s">
        <v>43</v>
      </c>
      <c r="K4275" s="13" t="s">
        <v>64</v>
      </c>
      <c r="M4275" s="13" t="s">
        <v>42</v>
      </c>
      <c r="N4275" s="13" t="s">
        <v>64</v>
      </c>
      <c r="P4275" s="13" t="s">
        <v>45</v>
      </c>
      <c r="X4275" s="13" t="s">
        <v>46</v>
      </c>
      <c r="AA4275" s="13" t="s">
        <v>45</v>
      </c>
      <c r="AB4275" s="13" t="s">
        <v>47</v>
      </c>
    </row>
    <row r="4276" spans="1:28" x14ac:dyDescent="0.25">
      <c r="A4276" s="13" t="s">
        <v>14541</v>
      </c>
      <c r="B4276" s="13" t="s">
        <v>1658</v>
      </c>
      <c r="C4276" s="13" t="s">
        <v>1659</v>
      </c>
      <c r="D4276" s="13" t="s">
        <v>38</v>
      </c>
      <c r="E4276" s="13" t="s">
        <v>39</v>
      </c>
      <c r="G4276" s="13" t="s">
        <v>14542</v>
      </c>
      <c r="H4276" s="13" t="s">
        <v>14543</v>
      </c>
      <c r="I4276" s="13" t="s">
        <v>42</v>
      </c>
      <c r="J4276" s="13" t="s">
        <v>43</v>
      </c>
      <c r="K4276" s="13" t="s">
        <v>64</v>
      </c>
      <c r="M4276" s="13" t="s">
        <v>42</v>
      </c>
      <c r="N4276" s="13" t="s">
        <v>64</v>
      </c>
      <c r="P4276" s="13" t="s">
        <v>45</v>
      </c>
      <c r="X4276" s="13" t="s">
        <v>46</v>
      </c>
      <c r="AA4276" s="13" t="s">
        <v>45</v>
      </c>
      <c r="AB4276" s="13" t="s">
        <v>47</v>
      </c>
    </row>
    <row r="4277" spans="1:28" x14ac:dyDescent="0.25">
      <c r="A4277" s="13" t="s">
        <v>14544</v>
      </c>
      <c r="B4277" s="13" t="s">
        <v>3115</v>
      </c>
      <c r="C4277" s="13" t="s">
        <v>14545</v>
      </c>
      <c r="D4277" s="13" t="s">
        <v>38</v>
      </c>
      <c r="E4277" s="13" t="s">
        <v>39</v>
      </c>
      <c r="G4277" s="13" t="s">
        <v>14546</v>
      </c>
      <c r="H4277" s="13" t="s">
        <v>14547</v>
      </c>
      <c r="I4277" s="13" t="s">
        <v>42</v>
      </c>
      <c r="J4277" s="13" t="s">
        <v>43</v>
      </c>
      <c r="K4277" s="13" t="s">
        <v>44</v>
      </c>
      <c r="M4277" s="13" t="s">
        <v>42</v>
      </c>
      <c r="N4277" s="13" t="s">
        <v>44</v>
      </c>
      <c r="P4277" s="13" t="s">
        <v>45</v>
      </c>
      <c r="X4277" s="13" t="s">
        <v>46</v>
      </c>
      <c r="AA4277" s="13" t="s">
        <v>45</v>
      </c>
      <c r="AB4277" s="13" t="s">
        <v>47</v>
      </c>
    </row>
    <row r="4278" spans="1:28" x14ac:dyDescent="0.25">
      <c r="A4278" s="13" t="s">
        <v>14548</v>
      </c>
      <c r="B4278" s="13" t="s">
        <v>3754</v>
      </c>
      <c r="C4278" s="13" t="s">
        <v>362</v>
      </c>
      <c r="D4278" s="13" t="s">
        <v>88</v>
      </c>
      <c r="E4278" s="13" t="s">
        <v>89</v>
      </c>
      <c r="G4278" s="13" t="s">
        <v>14549</v>
      </c>
      <c r="H4278" s="13" t="s">
        <v>14550</v>
      </c>
      <c r="I4278" s="13" t="s">
        <v>42</v>
      </c>
      <c r="J4278" s="13" t="s">
        <v>43</v>
      </c>
      <c r="K4278" s="13" t="s">
        <v>44</v>
      </c>
      <c r="M4278" s="13" t="s">
        <v>42</v>
      </c>
      <c r="N4278" s="13" t="s">
        <v>44</v>
      </c>
      <c r="P4278" s="13" t="s">
        <v>45</v>
      </c>
      <c r="X4278" s="13" t="s">
        <v>46</v>
      </c>
      <c r="AA4278" s="13" t="s">
        <v>45</v>
      </c>
      <c r="AB4278" s="13" t="s">
        <v>47</v>
      </c>
    </row>
    <row r="4279" spans="1:28" x14ac:dyDescent="0.25">
      <c r="A4279" s="13" t="s">
        <v>14551</v>
      </c>
      <c r="B4279" s="13" t="s">
        <v>2061</v>
      </c>
      <c r="C4279" s="13" t="s">
        <v>3459</v>
      </c>
      <c r="D4279" s="13" t="s">
        <v>38</v>
      </c>
      <c r="E4279" s="13" t="s">
        <v>39</v>
      </c>
      <c r="G4279" s="13" t="s">
        <v>14552</v>
      </c>
      <c r="H4279" s="13" t="s">
        <v>14553</v>
      </c>
      <c r="I4279" s="13" t="s">
        <v>42</v>
      </c>
      <c r="J4279" s="13" t="s">
        <v>43</v>
      </c>
      <c r="K4279" s="13" t="s">
        <v>44</v>
      </c>
      <c r="M4279" s="13" t="s">
        <v>42</v>
      </c>
      <c r="N4279" s="13" t="s">
        <v>44</v>
      </c>
      <c r="P4279" s="13" t="s">
        <v>45</v>
      </c>
      <c r="X4279" s="13" t="s">
        <v>46</v>
      </c>
      <c r="AA4279" s="13" t="s">
        <v>45</v>
      </c>
      <c r="AB4279" s="13" t="s">
        <v>47</v>
      </c>
    </row>
    <row r="4280" spans="1:28" x14ac:dyDescent="0.25">
      <c r="A4280" s="13" t="s">
        <v>14554</v>
      </c>
      <c r="B4280" s="13" t="s">
        <v>1555</v>
      </c>
      <c r="C4280" s="13" t="s">
        <v>183</v>
      </c>
      <c r="D4280" s="13" t="s">
        <v>38</v>
      </c>
      <c r="E4280" s="13" t="s">
        <v>39</v>
      </c>
      <c r="G4280" s="13" t="s">
        <v>14555</v>
      </c>
      <c r="H4280" s="13" t="s">
        <v>14556</v>
      </c>
      <c r="I4280" s="13" t="s">
        <v>42</v>
      </c>
      <c r="J4280" s="13" t="s">
        <v>43</v>
      </c>
      <c r="K4280" s="13" t="s">
        <v>64</v>
      </c>
      <c r="M4280" s="13" t="s">
        <v>42</v>
      </c>
      <c r="N4280" s="13" t="s">
        <v>64</v>
      </c>
      <c r="P4280" s="13" t="s">
        <v>45</v>
      </c>
      <c r="X4280" s="13" t="s">
        <v>46</v>
      </c>
      <c r="AA4280" s="13" t="s">
        <v>45</v>
      </c>
      <c r="AB4280" s="13" t="s">
        <v>47</v>
      </c>
    </row>
    <row r="4281" spans="1:28" x14ac:dyDescent="0.25">
      <c r="A4281" s="13" t="s">
        <v>14557</v>
      </c>
      <c r="B4281" s="13" t="s">
        <v>3570</v>
      </c>
      <c r="C4281" s="13" t="s">
        <v>2445</v>
      </c>
      <c r="D4281" s="13" t="s">
        <v>38</v>
      </c>
      <c r="E4281" s="13" t="s">
        <v>39</v>
      </c>
      <c r="G4281" s="13" t="s">
        <v>14558</v>
      </c>
      <c r="H4281" s="13" t="s">
        <v>14559</v>
      </c>
      <c r="I4281" s="13" t="s">
        <v>42</v>
      </c>
      <c r="J4281" s="13" t="s">
        <v>43</v>
      </c>
      <c r="K4281" s="13" t="s">
        <v>53</v>
      </c>
      <c r="M4281" s="13" t="s">
        <v>42</v>
      </c>
      <c r="N4281" s="13" t="s">
        <v>53</v>
      </c>
      <c r="P4281" s="13" t="s">
        <v>45</v>
      </c>
      <c r="X4281" s="13" t="s">
        <v>46</v>
      </c>
      <c r="AA4281" s="13" t="s">
        <v>45</v>
      </c>
      <c r="AB4281" s="13" t="s">
        <v>47</v>
      </c>
    </row>
    <row r="4282" spans="1:28" x14ac:dyDescent="0.25">
      <c r="A4282" s="13" t="s">
        <v>14560</v>
      </c>
      <c r="B4282" s="13" t="s">
        <v>14561</v>
      </c>
      <c r="C4282" s="13" t="s">
        <v>849</v>
      </c>
      <c r="D4282" s="13" t="s">
        <v>38</v>
      </c>
      <c r="E4282" s="13" t="s">
        <v>39</v>
      </c>
      <c r="G4282" s="13" t="s">
        <v>14562</v>
      </c>
      <c r="H4282" s="13" t="s">
        <v>14563</v>
      </c>
      <c r="I4282" s="13" t="s">
        <v>42</v>
      </c>
      <c r="J4282" s="13" t="s">
        <v>43</v>
      </c>
      <c r="K4282" s="13" t="s">
        <v>113</v>
      </c>
      <c r="M4282" s="13" t="s">
        <v>42</v>
      </c>
      <c r="N4282" s="13" t="s">
        <v>113</v>
      </c>
      <c r="P4282" s="13" t="s">
        <v>45</v>
      </c>
      <c r="X4282" s="13" t="s">
        <v>46</v>
      </c>
      <c r="AA4282" s="13" t="s">
        <v>45</v>
      </c>
      <c r="AB4282" s="13" t="s">
        <v>47</v>
      </c>
    </row>
    <row r="4283" spans="1:28" x14ac:dyDescent="0.25">
      <c r="A4283" s="13" t="s">
        <v>14564</v>
      </c>
      <c r="B4283" s="13" t="s">
        <v>2587</v>
      </c>
      <c r="C4283" s="13" t="s">
        <v>5766</v>
      </c>
      <c r="D4283" s="13" t="s">
        <v>38</v>
      </c>
      <c r="E4283" s="13" t="s">
        <v>39</v>
      </c>
      <c r="G4283" s="13" t="s">
        <v>14565</v>
      </c>
      <c r="H4283" s="13" t="s">
        <v>14566</v>
      </c>
      <c r="I4283" s="13" t="s">
        <v>42</v>
      </c>
      <c r="J4283" s="13" t="s">
        <v>43</v>
      </c>
      <c r="K4283" s="13" t="s">
        <v>53</v>
      </c>
      <c r="M4283" s="13" t="s">
        <v>112</v>
      </c>
      <c r="N4283" s="13" t="s">
        <v>53</v>
      </c>
      <c r="P4283" s="13" t="s">
        <v>45</v>
      </c>
      <c r="X4283" s="13" t="s">
        <v>46</v>
      </c>
      <c r="AA4283" s="13" t="s">
        <v>45</v>
      </c>
      <c r="AB4283" s="13" t="s">
        <v>47</v>
      </c>
    </row>
    <row r="4284" spans="1:28" x14ac:dyDescent="0.25">
      <c r="A4284" s="13" t="s">
        <v>14567</v>
      </c>
      <c r="B4284" s="13" t="s">
        <v>816</v>
      </c>
      <c r="C4284" s="13" t="s">
        <v>701</v>
      </c>
      <c r="D4284" s="13" t="s">
        <v>38</v>
      </c>
      <c r="E4284" s="13" t="s">
        <v>39</v>
      </c>
      <c r="G4284" s="13" t="s">
        <v>14568</v>
      </c>
      <c r="H4284" s="13" t="s">
        <v>14569</v>
      </c>
      <c r="I4284" s="13" t="s">
        <v>42</v>
      </c>
      <c r="J4284" s="13" t="s">
        <v>43</v>
      </c>
      <c r="K4284" s="13" t="s">
        <v>53</v>
      </c>
      <c r="M4284" s="13" t="s">
        <v>42</v>
      </c>
      <c r="N4284" s="13" t="s">
        <v>53</v>
      </c>
      <c r="P4284" s="13" t="s">
        <v>45</v>
      </c>
      <c r="X4284" s="13" t="s">
        <v>46</v>
      </c>
      <c r="AA4284" s="13" t="s">
        <v>45</v>
      </c>
      <c r="AB4284" s="13" t="s">
        <v>47</v>
      </c>
    </row>
    <row r="4285" spans="1:28" x14ac:dyDescent="0.25">
      <c r="A4285" s="13" t="s">
        <v>14570</v>
      </c>
      <c r="B4285" s="13" t="s">
        <v>540</v>
      </c>
      <c r="C4285" s="13" t="s">
        <v>597</v>
      </c>
      <c r="D4285" s="13" t="s">
        <v>88</v>
      </c>
      <c r="E4285" s="13" t="s">
        <v>89</v>
      </c>
      <c r="G4285" s="13" t="s">
        <v>14571</v>
      </c>
      <c r="H4285" s="13" t="s">
        <v>14572</v>
      </c>
      <c r="I4285" s="13" t="s">
        <v>42</v>
      </c>
      <c r="J4285" s="13" t="s">
        <v>43</v>
      </c>
      <c r="K4285" s="13" t="s">
        <v>44</v>
      </c>
      <c r="M4285" s="13" t="s">
        <v>42</v>
      </c>
      <c r="N4285" s="13" t="s">
        <v>44</v>
      </c>
      <c r="P4285" s="13" t="s">
        <v>45</v>
      </c>
      <c r="X4285" s="13" t="s">
        <v>46</v>
      </c>
      <c r="AA4285" s="13" t="s">
        <v>45</v>
      </c>
      <c r="AB4285" s="13" t="s">
        <v>47</v>
      </c>
    </row>
    <row r="4286" spans="1:28" x14ac:dyDescent="0.25">
      <c r="A4286" s="13" t="s">
        <v>14573</v>
      </c>
      <c r="B4286" s="13" t="s">
        <v>2434</v>
      </c>
      <c r="C4286" s="13" t="s">
        <v>1140</v>
      </c>
      <c r="D4286" s="13" t="s">
        <v>38</v>
      </c>
      <c r="E4286" s="13" t="s">
        <v>39</v>
      </c>
      <c r="G4286" s="13" t="s">
        <v>14574</v>
      </c>
      <c r="H4286" s="13" t="s">
        <v>14575</v>
      </c>
      <c r="I4286" s="13" t="s">
        <v>42</v>
      </c>
      <c r="J4286" s="13" t="s">
        <v>43</v>
      </c>
      <c r="K4286" s="13" t="s">
        <v>53</v>
      </c>
      <c r="M4286" s="13" t="s">
        <v>42</v>
      </c>
      <c r="N4286" s="13" t="s">
        <v>53</v>
      </c>
      <c r="P4286" s="13" t="s">
        <v>45</v>
      </c>
      <c r="X4286" s="13" t="s">
        <v>46</v>
      </c>
      <c r="AA4286" s="13" t="s">
        <v>45</v>
      </c>
      <c r="AB4286" s="13" t="s">
        <v>47</v>
      </c>
    </row>
    <row r="4287" spans="1:28" x14ac:dyDescent="0.25">
      <c r="A4287" s="13" t="s">
        <v>14576</v>
      </c>
      <c r="B4287" s="13" t="s">
        <v>1671</v>
      </c>
      <c r="C4287" s="13" t="s">
        <v>812</v>
      </c>
      <c r="D4287" s="13" t="s">
        <v>38</v>
      </c>
      <c r="E4287" s="13" t="s">
        <v>39</v>
      </c>
      <c r="G4287" s="13" t="s">
        <v>14577</v>
      </c>
      <c r="H4287" s="13" t="s">
        <v>14578</v>
      </c>
      <c r="I4287" s="13" t="s">
        <v>112</v>
      </c>
      <c r="J4287" s="13" t="s">
        <v>43</v>
      </c>
      <c r="K4287" s="13" t="s">
        <v>53</v>
      </c>
      <c r="M4287" s="13" t="s">
        <v>42</v>
      </c>
      <c r="N4287" s="13" t="s">
        <v>53</v>
      </c>
      <c r="P4287" s="13" t="s">
        <v>45</v>
      </c>
      <c r="X4287" s="13" t="s">
        <v>46</v>
      </c>
      <c r="AA4287" s="13" t="s">
        <v>45</v>
      </c>
      <c r="AB4287" s="13" t="s">
        <v>47</v>
      </c>
    </row>
    <row r="4288" spans="1:28" x14ac:dyDescent="0.25">
      <c r="A4288" s="13" t="s">
        <v>14579</v>
      </c>
      <c r="B4288" s="13" t="s">
        <v>1206</v>
      </c>
      <c r="C4288" s="13" t="s">
        <v>9513</v>
      </c>
      <c r="D4288" s="13" t="s">
        <v>38</v>
      </c>
      <c r="E4288" s="13" t="s">
        <v>39</v>
      </c>
      <c r="G4288" s="13" t="s">
        <v>14580</v>
      </c>
      <c r="H4288" s="13" t="s">
        <v>14581</v>
      </c>
      <c r="I4288" s="13" t="s">
        <v>42</v>
      </c>
      <c r="J4288" s="13" t="s">
        <v>43</v>
      </c>
      <c r="K4288" s="13" t="s">
        <v>64</v>
      </c>
      <c r="M4288" s="13" t="s">
        <v>42</v>
      </c>
      <c r="N4288" s="13" t="s">
        <v>64</v>
      </c>
      <c r="P4288" s="13" t="s">
        <v>45</v>
      </c>
      <c r="X4288" s="13" t="s">
        <v>46</v>
      </c>
      <c r="AA4288" s="13" t="s">
        <v>45</v>
      </c>
      <c r="AB4288" s="13" t="s">
        <v>47</v>
      </c>
    </row>
    <row r="4289" spans="1:28" x14ac:dyDescent="0.25">
      <c r="A4289" s="13" t="s">
        <v>14582</v>
      </c>
      <c r="B4289" s="13" t="s">
        <v>3432</v>
      </c>
      <c r="C4289" s="13" t="s">
        <v>998</v>
      </c>
      <c r="D4289" s="13" t="s">
        <v>38</v>
      </c>
      <c r="E4289" s="13" t="s">
        <v>39</v>
      </c>
      <c r="G4289" s="13" t="s">
        <v>14583</v>
      </c>
      <c r="H4289" s="13" t="s">
        <v>14584</v>
      </c>
      <c r="I4289" s="13" t="s">
        <v>42</v>
      </c>
      <c r="J4289" s="13" t="s">
        <v>43</v>
      </c>
      <c r="K4289" s="13" t="s">
        <v>44</v>
      </c>
      <c r="M4289" s="13" t="s">
        <v>42</v>
      </c>
      <c r="N4289" s="13" t="s">
        <v>44</v>
      </c>
      <c r="P4289" s="13" t="s">
        <v>45</v>
      </c>
      <c r="X4289" s="13" t="s">
        <v>46</v>
      </c>
      <c r="AA4289" s="13" t="s">
        <v>45</v>
      </c>
      <c r="AB4289" s="13" t="s">
        <v>47</v>
      </c>
    </row>
    <row r="4290" spans="1:28" x14ac:dyDescent="0.25">
      <c r="A4290" s="13" t="s">
        <v>14585</v>
      </c>
      <c r="B4290" s="13" t="s">
        <v>1993</v>
      </c>
      <c r="C4290" s="13" t="s">
        <v>67</v>
      </c>
      <c r="D4290" s="13" t="s">
        <v>38</v>
      </c>
      <c r="E4290" s="13" t="s">
        <v>39</v>
      </c>
      <c r="G4290" s="13" t="s">
        <v>14586</v>
      </c>
      <c r="H4290" s="13" t="s">
        <v>14587</v>
      </c>
      <c r="I4290" s="13" t="s">
        <v>42</v>
      </c>
      <c r="J4290" s="13" t="s">
        <v>43</v>
      </c>
      <c r="K4290" s="13" t="s">
        <v>44</v>
      </c>
      <c r="M4290" s="13" t="s">
        <v>42</v>
      </c>
      <c r="N4290" s="13" t="s">
        <v>44</v>
      </c>
      <c r="P4290" s="13" t="s">
        <v>45</v>
      </c>
      <c r="X4290" s="13" t="s">
        <v>46</v>
      </c>
      <c r="AA4290" s="13" t="s">
        <v>45</v>
      </c>
      <c r="AB4290" s="13" t="s">
        <v>47</v>
      </c>
    </row>
    <row r="4291" spans="1:28" x14ac:dyDescent="0.25">
      <c r="A4291" s="13" t="s">
        <v>14588</v>
      </c>
      <c r="B4291" s="13" t="s">
        <v>5887</v>
      </c>
      <c r="C4291" s="13" t="s">
        <v>3464</v>
      </c>
      <c r="D4291" s="13" t="s">
        <v>38</v>
      </c>
      <c r="E4291" s="13" t="s">
        <v>39</v>
      </c>
      <c r="G4291" s="13" t="s">
        <v>14589</v>
      </c>
      <c r="H4291" s="13" t="s">
        <v>14590</v>
      </c>
      <c r="I4291" s="13" t="s">
        <v>42</v>
      </c>
      <c r="J4291" s="13" t="s">
        <v>43</v>
      </c>
      <c r="K4291" s="13" t="s">
        <v>44</v>
      </c>
      <c r="M4291" s="13" t="s">
        <v>42</v>
      </c>
      <c r="N4291" s="13" t="s">
        <v>44</v>
      </c>
      <c r="P4291" s="13" t="s">
        <v>45</v>
      </c>
      <c r="X4291" s="13" t="s">
        <v>46</v>
      </c>
      <c r="AA4291" s="13" t="s">
        <v>45</v>
      </c>
      <c r="AB4291" s="13" t="s">
        <v>47</v>
      </c>
    </row>
    <row r="4292" spans="1:28" x14ac:dyDescent="0.25">
      <c r="A4292" s="13" t="s">
        <v>14591</v>
      </c>
      <c r="B4292" s="13" t="s">
        <v>2434</v>
      </c>
      <c r="C4292" s="13" t="s">
        <v>4625</v>
      </c>
      <c r="D4292" s="13" t="s">
        <v>38</v>
      </c>
      <c r="E4292" s="13" t="s">
        <v>39</v>
      </c>
      <c r="G4292" s="13" t="s">
        <v>14592</v>
      </c>
      <c r="H4292" s="13" t="s">
        <v>14593</v>
      </c>
      <c r="I4292" s="13" t="s">
        <v>42</v>
      </c>
      <c r="J4292" s="13" t="s">
        <v>43</v>
      </c>
      <c r="K4292" s="13" t="s">
        <v>53</v>
      </c>
      <c r="M4292" s="13" t="s">
        <v>42</v>
      </c>
      <c r="N4292" s="13" t="s">
        <v>53</v>
      </c>
      <c r="P4292" s="13" t="s">
        <v>45</v>
      </c>
      <c r="X4292" s="13" t="s">
        <v>46</v>
      </c>
      <c r="AA4292" s="13" t="s">
        <v>45</v>
      </c>
      <c r="AB4292" s="13" t="s">
        <v>47</v>
      </c>
    </row>
    <row r="4293" spans="1:28" x14ac:dyDescent="0.25">
      <c r="A4293" s="13" t="s">
        <v>14594</v>
      </c>
      <c r="C4293" s="13" t="s">
        <v>14595</v>
      </c>
      <c r="D4293" s="13" t="s">
        <v>199</v>
      </c>
      <c r="E4293" s="13" t="s">
        <v>200</v>
      </c>
      <c r="G4293" s="13" t="s">
        <v>14596</v>
      </c>
      <c r="H4293" s="13" t="s">
        <v>14597</v>
      </c>
      <c r="I4293" s="13" t="s">
        <v>42</v>
      </c>
      <c r="J4293" s="13" t="s">
        <v>43</v>
      </c>
      <c r="K4293" s="13" t="s">
        <v>44</v>
      </c>
      <c r="M4293" s="13" t="s">
        <v>42</v>
      </c>
      <c r="N4293" s="13" t="s">
        <v>44</v>
      </c>
      <c r="P4293" s="13" t="s">
        <v>45</v>
      </c>
      <c r="X4293" s="13" t="s">
        <v>46</v>
      </c>
      <c r="AA4293" s="13" t="s">
        <v>45</v>
      </c>
      <c r="AB4293" s="13" t="s">
        <v>47</v>
      </c>
    </row>
    <row r="4294" spans="1:28" x14ac:dyDescent="0.25">
      <c r="A4294" s="13" t="s">
        <v>14598</v>
      </c>
      <c r="B4294" s="13" t="s">
        <v>8131</v>
      </c>
      <c r="C4294" s="13" t="s">
        <v>242</v>
      </c>
      <c r="D4294" s="13" t="s">
        <v>38</v>
      </c>
      <c r="E4294" s="13" t="s">
        <v>39</v>
      </c>
      <c r="G4294" s="13" t="s">
        <v>14599</v>
      </c>
      <c r="H4294" s="13" t="s">
        <v>14600</v>
      </c>
      <c r="I4294" s="13" t="s">
        <v>42</v>
      </c>
      <c r="J4294" s="13" t="s">
        <v>43</v>
      </c>
      <c r="K4294" s="13" t="s">
        <v>44</v>
      </c>
      <c r="M4294" s="13" t="s">
        <v>42</v>
      </c>
      <c r="N4294" s="13" t="s">
        <v>44</v>
      </c>
      <c r="P4294" s="13" t="s">
        <v>45</v>
      </c>
      <c r="X4294" s="13" t="s">
        <v>46</v>
      </c>
      <c r="AA4294" s="13" t="s">
        <v>45</v>
      </c>
      <c r="AB4294" s="13" t="s">
        <v>47</v>
      </c>
    </row>
    <row r="4295" spans="1:28" x14ac:dyDescent="0.25">
      <c r="A4295" s="13" t="s">
        <v>14601</v>
      </c>
      <c r="B4295" s="13" t="s">
        <v>4015</v>
      </c>
      <c r="C4295" s="13" t="s">
        <v>1037</v>
      </c>
      <c r="D4295" s="13" t="s">
        <v>38</v>
      </c>
      <c r="E4295" s="13" t="s">
        <v>39</v>
      </c>
      <c r="G4295" s="13" t="s">
        <v>14602</v>
      </c>
      <c r="H4295" s="13" t="s">
        <v>14603</v>
      </c>
      <c r="I4295" s="13" t="s">
        <v>112</v>
      </c>
      <c r="J4295" s="13" t="s">
        <v>43</v>
      </c>
      <c r="K4295" s="13" t="s">
        <v>113</v>
      </c>
      <c r="M4295" s="13" t="s">
        <v>42</v>
      </c>
      <c r="N4295" s="13" t="s">
        <v>113</v>
      </c>
      <c r="P4295" s="13" t="s">
        <v>45</v>
      </c>
      <c r="X4295" s="13" t="s">
        <v>46</v>
      </c>
      <c r="AA4295" s="13" t="s">
        <v>45</v>
      </c>
      <c r="AB4295" s="13" t="s">
        <v>47</v>
      </c>
    </row>
    <row r="4296" spans="1:28" x14ac:dyDescent="0.25">
      <c r="A4296" s="13" t="s">
        <v>14604</v>
      </c>
      <c r="B4296" s="13" t="s">
        <v>1060</v>
      </c>
      <c r="C4296" s="13" t="s">
        <v>345</v>
      </c>
      <c r="D4296" s="13" t="s">
        <v>38</v>
      </c>
      <c r="E4296" s="13" t="s">
        <v>39</v>
      </c>
      <c r="G4296" s="13" t="s">
        <v>14605</v>
      </c>
      <c r="H4296" s="13" t="s">
        <v>14606</v>
      </c>
      <c r="I4296" s="13" t="s">
        <v>42</v>
      </c>
      <c r="J4296" s="13" t="s">
        <v>43</v>
      </c>
      <c r="K4296" s="13" t="s">
        <v>53</v>
      </c>
      <c r="M4296" s="13" t="s">
        <v>42</v>
      </c>
      <c r="N4296" s="13" t="s">
        <v>53</v>
      </c>
      <c r="P4296" s="13" t="s">
        <v>45</v>
      </c>
      <c r="X4296" s="13" t="s">
        <v>46</v>
      </c>
      <c r="AA4296" s="13" t="s">
        <v>45</v>
      </c>
      <c r="AB4296" s="13" t="s">
        <v>47</v>
      </c>
    </row>
    <row r="4297" spans="1:28" x14ac:dyDescent="0.25">
      <c r="A4297" s="13" t="s">
        <v>14607</v>
      </c>
      <c r="B4297" s="13" t="s">
        <v>719</v>
      </c>
      <c r="C4297" s="13" t="s">
        <v>94</v>
      </c>
      <c r="D4297" s="13" t="s">
        <v>88</v>
      </c>
      <c r="E4297" s="13" t="s">
        <v>89</v>
      </c>
      <c r="G4297" s="13" t="s">
        <v>14608</v>
      </c>
      <c r="H4297" s="13" t="s">
        <v>14609</v>
      </c>
      <c r="I4297" s="13" t="s">
        <v>42</v>
      </c>
      <c r="J4297" s="13" t="s">
        <v>43</v>
      </c>
      <c r="K4297" s="13" t="s">
        <v>44</v>
      </c>
      <c r="M4297" s="13" t="s">
        <v>42</v>
      </c>
      <c r="N4297" s="13" t="s">
        <v>44</v>
      </c>
      <c r="P4297" s="13" t="s">
        <v>45</v>
      </c>
      <c r="X4297" s="13" t="s">
        <v>46</v>
      </c>
      <c r="AA4297" s="13" t="s">
        <v>45</v>
      </c>
      <c r="AB4297" s="13" t="s">
        <v>47</v>
      </c>
    </row>
    <row r="4298" spans="1:28" x14ac:dyDescent="0.25">
      <c r="A4298" s="13" t="s">
        <v>14610</v>
      </c>
      <c r="B4298" s="13" t="s">
        <v>1565</v>
      </c>
      <c r="C4298" s="13" t="s">
        <v>3620</v>
      </c>
      <c r="D4298" s="13" t="s">
        <v>88</v>
      </c>
      <c r="E4298" s="13" t="s">
        <v>89</v>
      </c>
      <c r="G4298" s="13" t="s">
        <v>14611</v>
      </c>
      <c r="H4298" s="13" t="s">
        <v>14612</v>
      </c>
      <c r="I4298" s="13" t="s">
        <v>42</v>
      </c>
      <c r="J4298" s="13" t="s">
        <v>43</v>
      </c>
      <c r="K4298" s="13" t="s">
        <v>53</v>
      </c>
      <c r="M4298" s="13" t="s">
        <v>42</v>
      </c>
      <c r="N4298" s="13" t="s">
        <v>53</v>
      </c>
      <c r="P4298" s="13" t="s">
        <v>45</v>
      </c>
      <c r="X4298" s="13" t="s">
        <v>46</v>
      </c>
      <c r="AA4298" s="13" t="s">
        <v>45</v>
      </c>
      <c r="AB4298" s="13" t="s">
        <v>47</v>
      </c>
    </row>
    <row r="4299" spans="1:28" x14ac:dyDescent="0.25">
      <c r="A4299" s="13" t="s">
        <v>14613</v>
      </c>
      <c r="B4299" s="13" t="s">
        <v>970</v>
      </c>
      <c r="C4299" s="13" t="s">
        <v>1066</v>
      </c>
      <c r="D4299" s="13" t="s">
        <v>38</v>
      </c>
      <c r="E4299" s="13" t="s">
        <v>39</v>
      </c>
      <c r="G4299" s="13" t="s">
        <v>14614</v>
      </c>
      <c r="H4299" s="13" t="s">
        <v>14615</v>
      </c>
      <c r="I4299" s="13" t="s">
        <v>42</v>
      </c>
      <c r="J4299" s="13" t="s">
        <v>43</v>
      </c>
      <c r="K4299" s="13" t="s">
        <v>113</v>
      </c>
      <c r="M4299" s="13" t="s">
        <v>42</v>
      </c>
      <c r="N4299" s="13" t="s">
        <v>113</v>
      </c>
      <c r="P4299" s="13" t="s">
        <v>45</v>
      </c>
      <c r="X4299" s="13" t="s">
        <v>46</v>
      </c>
      <c r="AA4299" s="13" t="s">
        <v>45</v>
      </c>
      <c r="AB4299" s="13" t="s">
        <v>47</v>
      </c>
    </row>
    <row r="4300" spans="1:28" x14ac:dyDescent="0.25">
      <c r="A4300" s="13" t="s">
        <v>14616</v>
      </c>
      <c r="B4300" s="13" t="s">
        <v>4544</v>
      </c>
      <c r="C4300" s="13" t="s">
        <v>1110</v>
      </c>
      <c r="D4300" s="13" t="s">
        <v>38</v>
      </c>
      <c r="E4300" s="13" t="s">
        <v>39</v>
      </c>
      <c r="G4300" s="13" t="s">
        <v>14617</v>
      </c>
      <c r="H4300" s="13" t="s">
        <v>14618</v>
      </c>
      <c r="I4300" s="13" t="s">
        <v>42</v>
      </c>
      <c r="J4300" s="13" t="s">
        <v>43</v>
      </c>
      <c r="K4300" s="13" t="s">
        <v>53</v>
      </c>
      <c r="M4300" s="13" t="s">
        <v>42</v>
      </c>
      <c r="N4300" s="13" t="s">
        <v>53</v>
      </c>
      <c r="P4300" s="13" t="s">
        <v>45</v>
      </c>
      <c r="X4300" s="13" t="s">
        <v>46</v>
      </c>
      <c r="AA4300" s="13" t="s">
        <v>45</v>
      </c>
      <c r="AB4300" s="13" t="s">
        <v>47</v>
      </c>
    </row>
    <row r="4301" spans="1:28" x14ac:dyDescent="0.25">
      <c r="A4301" s="13" t="s">
        <v>14619</v>
      </c>
      <c r="B4301" s="13" t="s">
        <v>802</v>
      </c>
      <c r="C4301" s="13" t="s">
        <v>3780</v>
      </c>
      <c r="D4301" s="13" t="s">
        <v>38</v>
      </c>
      <c r="E4301" s="13" t="s">
        <v>39</v>
      </c>
      <c r="G4301" s="13" t="s">
        <v>14620</v>
      </c>
      <c r="H4301" s="13" t="s">
        <v>14621</v>
      </c>
      <c r="I4301" s="13" t="s">
        <v>42</v>
      </c>
      <c r="J4301" s="13" t="s">
        <v>43</v>
      </c>
      <c r="K4301" s="13" t="s">
        <v>64</v>
      </c>
      <c r="M4301" s="13" t="s">
        <v>42</v>
      </c>
      <c r="N4301" s="13" t="s">
        <v>64</v>
      </c>
      <c r="P4301" s="13" t="s">
        <v>45</v>
      </c>
      <c r="X4301" s="13" t="s">
        <v>46</v>
      </c>
      <c r="AA4301" s="13" t="s">
        <v>45</v>
      </c>
      <c r="AB4301" s="13" t="s">
        <v>47</v>
      </c>
    </row>
    <row r="4302" spans="1:28" x14ac:dyDescent="0.25">
      <c r="A4302" s="13" t="s">
        <v>4047</v>
      </c>
      <c r="B4302" s="13" t="s">
        <v>5054</v>
      </c>
      <c r="C4302" s="13" t="s">
        <v>945</v>
      </c>
      <c r="D4302" s="13" t="s">
        <v>38</v>
      </c>
      <c r="E4302" s="13" t="s">
        <v>39</v>
      </c>
      <c r="G4302" s="13" t="s">
        <v>14622</v>
      </c>
      <c r="H4302" s="13" t="s">
        <v>14623</v>
      </c>
      <c r="I4302" s="13" t="s">
        <v>42</v>
      </c>
      <c r="J4302" s="13" t="s">
        <v>43</v>
      </c>
      <c r="K4302" s="13" t="s">
        <v>64</v>
      </c>
      <c r="M4302" s="13" t="s">
        <v>42</v>
      </c>
      <c r="N4302" s="13" t="s">
        <v>64</v>
      </c>
      <c r="P4302" s="13" t="s">
        <v>45</v>
      </c>
      <c r="X4302" s="13" t="s">
        <v>46</v>
      </c>
      <c r="AA4302" s="13" t="s">
        <v>45</v>
      </c>
      <c r="AB4302" s="13" t="s">
        <v>47</v>
      </c>
    </row>
    <row r="4303" spans="1:28" x14ac:dyDescent="0.25">
      <c r="A4303" s="13" t="s">
        <v>14624</v>
      </c>
      <c r="B4303" s="13" t="s">
        <v>2525</v>
      </c>
      <c r="C4303" s="13" t="s">
        <v>827</v>
      </c>
      <c r="D4303" s="13" t="s">
        <v>38</v>
      </c>
      <c r="E4303" s="13" t="s">
        <v>39</v>
      </c>
      <c r="G4303" s="13" t="s">
        <v>14625</v>
      </c>
      <c r="H4303" s="13" t="s">
        <v>14626</v>
      </c>
      <c r="I4303" s="13" t="s">
        <v>42</v>
      </c>
      <c r="J4303" s="13" t="s">
        <v>43</v>
      </c>
      <c r="K4303" s="13" t="s">
        <v>53</v>
      </c>
      <c r="M4303" s="13" t="s">
        <v>42</v>
      </c>
      <c r="N4303" s="13" t="s">
        <v>53</v>
      </c>
      <c r="P4303" s="13" t="s">
        <v>45</v>
      </c>
      <c r="X4303" s="13" t="s">
        <v>46</v>
      </c>
      <c r="AA4303" s="13" t="s">
        <v>45</v>
      </c>
      <c r="AB4303" s="13" t="s">
        <v>47</v>
      </c>
    </row>
    <row r="4304" spans="1:28" x14ac:dyDescent="0.25">
      <c r="A4304" s="13" t="s">
        <v>14627</v>
      </c>
      <c r="B4304" s="13" t="s">
        <v>4096</v>
      </c>
      <c r="C4304" s="13" t="s">
        <v>1105</v>
      </c>
      <c r="D4304" s="13" t="s">
        <v>88</v>
      </c>
      <c r="E4304" s="13" t="s">
        <v>89</v>
      </c>
      <c r="G4304" s="13" t="s">
        <v>14628</v>
      </c>
      <c r="H4304" s="13" t="s">
        <v>14629</v>
      </c>
      <c r="I4304" s="13" t="s">
        <v>42</v>
      </c>
      <c r="J4304" s="13" t="s">
        <v>43</v>
      </c>
      <c r="K4304" s="13" t="s">
        <v>44</v>
      </c>
      <c r="M4304" s="13" t="s">
        <v>42</v>
      </c>
      <c r="N4304" s="13" t="s">
        <v>44</v>
      </c>
      <c r="P4304" s="13" t="s">
        <v>45</v>
      </c>
      <c r="X4304" s="13" t="s">
        <v>46</v>
      </c>
      <c r="AA4304" s="13" t="s">
        <v>45</v>
      </c>
      <c r="AB4304" s="13" t="s">
        <v>47</v>
      </c>
    </row>
    <row r="4305" spans="1:28" x14ac:dyDescent="0.25">
      <c r="A4305" s="13" t="s">
        <v>14630</v>
      </c>
      <c r="B4305" s="13" t="s">
        <v>806</v>
      </c>
      <c r="C4305" s="13" t="s">
        <v>445</v>
      </c>
      <c r="D4305" s="13" t="s">
        <v>38</v>
      </c>
      <c r="E4305" s="13" t="s">
        <v>39</v>
      </c>
      <c r="G4305" s="13" t="s">
        <v>14631</v>
      </c>
      <c r="H4305" s="13" t="s">
        <v>14632</v>
      </c>
      <c r="I4305" s="13" t="s">
        <v>42</v>
      </c>
      <c r="J4305" s="13" t="s">
        <v>43</v>
      </c>
      <c r="K4305" s="13" t="s">
        <v>53</v>
      </c>
      <c r="M4305" s="13" t="s">
        <v>42</v>
      </c>
      <c r="N4305" s="13" t="s">
        <v>53</v>
      </c>
      <c r="P4305" s="13" t="s">
        <v>45</v>
      </c>
      <c r="X4305" s="13" t="s">
        <v>46</v>
      </c>
      <c r="AA4305" s="13" t="s">
        <v>45</v>
      </c>
      <c r="AB4305" s="13" t="s">
        <v>47</v>
      </c>
    </row>
    <row r="4306" spans="1:28" x14ac:dyDescent="0.25">
      <c r="A4306" s="13" t="s">
        <v>14633</v>
      </c>
      <c r="B4306" s="13" t="s">
        <v>143</v>
      </c>
      <c r="C4306" s="13" t="s">
        <v>489</v>
      </c>
      <c r="D4306" s="13" t="s">
        <v>88</v>
      </c>
      <c r="E4306" s="13" t="s">
        <v>89</v>
      </c>
      <c r="G4306" s="13" t="s">
        <v>14634</v>
      </c>
      <c r="H4306" s="13" t="s">
        <v>14635</v>
      </c>
      <c r="I4306" s="13" t="s">
        <v>42</v>
      </c>
      <c r="J4306" s="13" t="s">
        <v>43</v>
      </c>
      <c r="K4306" s="13" t="s">
        <v>53</v>
      </c>
      <c r="M4306" s="13" t="s">
        <v>42</v>
      </c>
      <c r="N4306" s="13" t="s">
        <v>53</v>
      </c>
      <c r="P4306" s="13" t="s">
        <v>45</v>
      </c>
      <c r="X4306" s="13" t="s">
        <v>46</v>
      </c>
      <c r="AA4306" s="13" t="s">
        <v>45</v>
      </c>
      <c r="AB4306" s="13" t="s">
        <v>47</v>
      </c>
    </row>
    <row r="4307" spans="1:28" x14ac:dyDescent="0.25">
      <c r="A4307" s="13" t="s">
        <v>14636</v>
      </c>
      <c r="B4307" s="13" t="s">
        <v>2541</v>
      </c>
      <c r="C4307" s="13" t="s">
        <v>173</v>
      </c>
      <c r="D4307" s="13" t="s">
        <v>38</v>
      </c>
      <c r="E4307" s="13" t="s">
        <v>39</v>
      </c>
      <c r="G4307" s="13" t="s">
        <v>14637</v>
      </c>
      <c r="H4307" s="13" t="s">
        <v>14638</v>
      </c>
      <c r="I4307" s="13" t="s">
        <v>42</v>
      </c>
      <c r="J4307" s="13" t="s">
        <v>43</v>
      </c>
      <c r="K4307" s="13" t="s">
        <v>44</v>
      </c>
      <c r="M4307" s="13" t="s">
        <v>42</v>
      </c>
      <c r="N4307" s="13" t="s">
        <v>44</v>
      </c>
      <c r="P4307" s="13" t="s">
        <v>45</v>
      </c>
      <c r="X4307" s="13" t="s">
        <v>46</v>
      </c>
      <c r="AA4307" s="13" t="s">
        <v>45</v>
      </c>
      <c r="AB4307" s="13" t="s">
        <v>47</v>
      </c>
    </row>
    <row r="4308" spans="1:28" x14ac:dyDescent="0.25">
      <c r="A4308" s="13" t="s">
        <v>14639</v>
      </c>
      <c r="B4308" s="13" t="s">
        <v>55</v>
      </c>
      <c r="C4308" s="13" t="s">
        <v>3066</v>
      </c>
      <c r="D4308" s="13" t="s">
        <v>38</v>
      </c>
      <c r="E4308" s="13" t="s">
        <v>39</v>
      </c>
      <c r="G4308" s="13" t="s">
        <v>14640</v>
      </c>
      <c r="H4308" s="13" t="s">
        <v>14641</v>
      </c>
      <c r="I4308" s="13" t="s">
        <v>42</v>
      </c>
      <c r="J4308" s="13" t="s">
        <v>43</v>
      </c>
      <c r="K4308" s="13" t="s">
        <v>113</v>
      </c>
      <c r="M4308" s="13" t="s">
        <v>112</v>
      </c>
      <c r="N4308" s="13" t="s">
        <v>113</v>
      </c>
      <c r="P4308" s="13" t="s">
        <v>45</v>
      </c>
      <c r="X4308" s="13" t="s">
        <v>46</v>
      </c>
      <c r="AA4308" s="13" t="s">
        <v>45</v>
      </c>
      <c r="AB4308" s="13" t="s">
        <v>47</v>
      </c>
    </row>
    <row r="4309" spans="1:28" x14ac:dyDescent="0.25">
      <c r="A4309" s="13" t="s">
        <v>14642</v>
      </c>
      <c r="B4309" s="13" t="s">
        <v>1206</v>
      </c>
      <c r="C4309" s="13" t="s">
        <v>3816</v>
      </c>
      <c r="D4309" s="13" t="s">
        <v>88</v>
      </c>
      <c r="E4309" s="13" t="s">
        <v>89</v>
      </c>
      <c r="G4309" s="13" t="s">
        <v>14643</v>
      </c>
      <c r="H4309" s="13" t="s">
        <v>14644</v>
      </c>
      <c r="I4309" s="13" t="s">
        <v>42</v>
      </c>
      <c r="J4309" s="13" t="s">
        <v>43</v>
      </c>
      <c r="K4309" s="13" t="s">
        <v>44</v>
      </c>
      <c r="M4309" s="13" t="s">
        <v>42</v>
      </c>
      <c r="N4309" s="13" t="s">
        <v>44</v>
      </c>
      <c r="P4309" s="13" t="s">
        <v>45</v>
      </c>
      <c r="X4309" s="13" t="s">
        <v>46</v>
      </c>
      <c r="AA4309" s="13" t="s">
        <v>45</v>
      </c>
      <c r="AB4309" s="13" t="s">
        <v>47</v>
      </c>
    </row>
    <row r="4310" spans="1:28" x14ac:dyDescent="0.25">
      <c r="A4310" s="13" t="s">
        <v>14645</v>
      </c>
      <c r="B4310" s="13" t="s">
        <v>1443</v>
      </c>
      <c r="C4310" s="13" t="s">
        <v>14646</v>
      </c>
      <c r="D4310" s="13" t="s">
        <v>38</v>
      </c>
      <c r="E4310" s="13" t="s">
        <v>39</v>
      </c>
      <c r="G4310" s="13" t="s">
        <v>14647</v>
      </c>
      <c r="H4310" s="13" t="s">
        <v>14648</v>
      </c>
      <c r="I4310" s="13" t="s">
        <v>42</v>
      </c>
      <c r="J4310" s="13" t="s">
        <v>43</v>
      </c>
      <c r="K4310" s="13" t="s">
        <v>64</v>
      </c>
      <c r="M4310" s="13" t="s">
        <v>42</v>
      </c>
      <c r="N4310" s="13" t="s">
        <v>64</v>
      </c>
      <c r="P4310" s="13" t="s">
        <v>45</v>
      </c>
      <c r="X4310" s="13" t="s">
        <v>46</v>
      </c>
      <c r="AA4310" s="13" t="s">
        <v>45</v>
      </c>
      <c r="AB4310" s="13" t="s">
        <v>47</v>
      </c>
    </row>
    <row r="4311" spans="1:28" x14ac:dyDescent="0.25">
      <c r="A4311" s="13" t="s">
        <v>14649</v>
      </c>
      <c r="B4311" s="13" t="s">
        <v>1707</v>
      </c>
      <c r="C4311" s="13" t="s">
        <v>544</v>
      </c>
      <c r="D4311" s="13" t="s">
        <v>38</v>
      </c>
      <c r="E4311" s="13" t="s">
        <v>39</v>
      </c>
      <c r="G4311" s="13" t="s">
        <v>14650</v>
      </c>
      <c r="H4311" s="13" t="s">
        <v>14651</v>
      </c>
      <c r="I4311" s="13" t="s">
        <v>42</v>
      </c>
      <c r="J4311" s="13" t="s">
        <v>43</v>
      </c>
      <c r="K4311" s="13" t="s">
        <v>64</v>
      </c>
      <c r="M4311" s="13" t="s">
        <v>42</v>
      </c>
      <c r="N4311" s="13" t="s">
        <v>64</v>
      </c>
      <c r="P4311" s="13" t="s">
        <v>45</v>
      </c>
      <c r="X4311" s="13" t="s">
        <v>46</v>
      </c>
      <c r="AA4311" s="13" t="s">
        <v>45</v>
      </c>
      <c r="AB4311" s="13" t="s">
        <v>47</v>
      </c>
    </row>
    <row r="4312" spans="1:28" x14ac:dyDescent="0.25">
      <c r="A4312" s="13" t="s">
        <v>14652</v>
      </c>
      <c r="B4312" s="13" t="s">
        <v>821</v>
      </c>
      <c r="C4312" s="13" t="s">
        <v>1576</v>
      </c>
      <c r="D4312" s="13" t="s">
        <v>38</v>
      </c>
      <c r="E4312" s="13" t="s">
        <v>39</v>
      </c>
      <c r="G4312" s="13" t="s">
        <v>14653</v>
      </c>
      <c r="H4312" s="13" t="s">
        <v>14654</v>
      </c>
      <c r="I4312" s="13" t="s">
        <v>42</v>
      </c>
      <c r="J4312" s="13" t="s">
        <v>43</v>
      </c>
      <c r="K4312" s="13" t="s">
        <v>44</v>
      </c>
      <c r="M4312" s="13" t="s">
        <v>42</v>
      </c>
      <c r="N4312" s="13" t="s">
        <v>44</v>
      </c>
      <c r="P4312" s="13" t="s">
        <v>45</v>
      </c>
      <c r="X4312" s="13" t="s">
        <v>46</v>
      </c>
      <c r="AA4312" s="13" t="s">
        <v>45</v>
      </c>
      <c r="AB4312" s="13" t="s">
        <v>47</v>
      </c>
    </row>
    <row r="4313" spans="1:28" x14ac:dyDescent="0.25">
      <c r="A4313" s="13" t="s">
        <v>14655</v>
      </c>
      <c r="B4313" s="13" t="s">
        <v>237</v>
      </c>
      <c r="C4313" s="13" t="s">
        <v>14656</v>
      </c>
      <c r="D4313" s="13" t="s">
        <v>38</v>
      </c>
      <c r="E4313" s="13" t="s">
        <v>39</v>
      </c>
      <c r="G4313" s="13" t="s">
        <v>14657</v>
      </c>
      <c r="H4313" s="13" t="s">
        <v>14658</v>
      </c>
      <c r="I4313" s="13" t="s">
        <v>42</v>
      </c>
      <c r="J4313" s="13" t="s">
        <v>43</v>
      </c>
      <c r="K4313" s="13" t="s">
        <v>44</v>
      </c>
      <c r="M4313" s="13" t="s">
        <v>42</v>
      </c>
      <c r="N4313" s="13" t="s">
        <v>44</v>
      </c>
      <c r="P4313" s="13" t="s">
        <v>45</v>
      </c>
      <c r="X4313" s="13" t="s">
        <v>46</v>
      </c>
      <c r="AA4313" s="13" t="s">
        <v>45</v>
      </c>
      <c r="AB4313" s="13" t="s">
        <v>47</v>
      </c>
    </row>
    <row r="4314" spans="1:28" x14ac:dyDescent="0.25">
      <c r="A4314" s="13" t="s">
        <v>14659</v>
      </c>
      <c r="B4314" s="13" t="s">
        <v>14660</v>
      </c>
      <c r="C4314" s="13" t="s">
        <v>99</v>
      </c>
      <c r="D4314" s="13" t="s">
        <v>38</v>
      </c>
      <c r="E4314" s="13" t="s">
        <v>39</v>
      </c>
      <c r="G4314" s="13" t="s">
        <v>14661</v>
      </c>
      <c r="H4314" s="13" t="s">
        <v>14662</v>
      </c>
      <c r="I4314" s="13" t="s">
        <v>42</v>
      </c>
      <c r="J4314" s="13" t="s">
        <v>43</v>
      </c>
      <c r="K4314" s="13" t="s">
        <v>44</v>
      </c>
      <c r="M4314" s="13" t="s">
        <v>42</v>
      </c>
      <c r="N4314" s="13" t="s">
        <v>44</v>
      </c>
      <c r="P4314" s="13" t="s">
        <v>45</v>
      </c>
      <c r="X4314" s="13" t="s">
        <v>46</v>
      </c>
      <c r="AA4314" s="13" t="s">
        <v>45</v>
      </c>
      <c r="AB4314" s="13" t="s">
        <v>47</v>
      </c>
    </row>
    <row r="4315" spans="1:28" x14ac:dyDescent="0.25">
      <c r="A4315" s="13" t="s">
        <v>14663</v>
      </c>
      <c r="B4315" s="13" t="s">
        <v>970</v>
      </c>
      <c r="C4315" s="13" t="s">
        <v>3253</v>
      </c>
      <c r="D4315" s="13" t="s">
        <v>38</v>
      </c>
      <c r="E4315" s="13" t="s">
        <v>39</v>
      </c>
      <c r="G4315" s="13" t="s">
        <v>14664</v>
      </c>
      <c r="H4315" s="13" t="s">
        <v>14665</v>
      </c>
      <c r="I4315" s="13" t="s">
        <v>42</v>
      </c>
      <c r="J4315" s="13" t="s">
        <v>43</v>
      </c>
      <c r="K4315" s="13" t="s">
        <v>64</v>
      </c>
      <c r="M4315" s="13" t="s">
        <v>112</v>
      </c>
      <c r="N4315" s="13" t="s">
        <v>64</v>
      </c>
      <c r="P4315" s="13" t="s">
        <v>45</v>
      </c>
      <c r="X4315" s="13" t="s">
        <v>46</v>
      </c>
      <c r="AA4315" s="13" t="s">
        <v>45</v>
      </c>
      <c r="AB4315" s="13" t="s">
        <v>47</v>
      </c>
    </row>
    <row r="4316" spans="1:28" x14ac:dyDescent="0.25">
      <c r="A4316" s="13" t="s">
        <v>8420</v>
      </c>
      <c r="B4316" s="13" t="s">
        <v>272</v>
      </c>
      <c r="C4316" s="13" t="s">
        <v>2945</v>
      </c>
      <c r="D4316" s="13" t="s">
        <v>38</v>
      </c>
      <c r="E4316" s="13" t="s">
        <v>39</v>
      </c>
      <c r="G4316" s="13" t="s">
        <v>14666</v>
      </c>
      <c r="H4316" s="13" t="s">
        <v>14667</v>
      </c>
      <c r="I4316" s="13" t="s">
        <v>42</v>
      </c>
      <c r="J4316" s="13" t="s">
        <v>43</v>
      </c>
      <c r="K4316" s="13" t="s">
        <v>113</v>
      </c>
      <c r="M4316" s="13" t="s">
        <v>112</v>
      </c>
      <c r="N4316" s="13" t="s">
        <v>113</v>
      </c>
      <c r="P4316" s="13" t="s">
        <v>45</v>
      </c>
      <c r="X4316" s="13" t="s">
        <v>46</v>
      </c>
      <c r="AA4316" s="13" t="s">
        <v>45</v>
      </c>
      <c r="AB4316" s="13" t="s">
        <v>47</v>
      </c>
    </row>
    <row r="4317" spans="1:28" x14ac:dyDescent="0.25">
      <c r="A4317" s="13" t="s">
        <v>14668</v>
      </c>
      <c r="B4317" s="13" t="s">
        <v>14064</v>
      </c>
      <c r="C4317" s="13" t="s">
        <v>183</v>
      </c>
      <c r="D4317" s="13" t="s">
        <v>38</v>
      </c>
      <c r="E4317" s="13" t="s">
        <v>39</v>
      </c>
      <c r="G4317" s="13" t="s">
        <v>14669</v>
      </c>
      <c r="H4317" s="13" t="s">
        <v>14670</v>
      </c>
      <c r="I4317" s="13" t="s">
        <v>42</v>
      </c>
      <c r="J4317" s="13" t="s">
        <v>43</v>
      </c>
      <c r="K4317" s="13" t="s">
        <v>53</v>
      </c>
      <c r="M4317" s="13" t="s">
        <v>42</v>
      </c>
      <c r="N4317" s="13" t="s">
        <v>53</v>
      </c>
      <c r="P4317" s="13" t="s">
        <v>45</v>
      </c>
      <c r="X4317" s="13" t="s">
        <v>46</v>
      </c>
      <c r="AA4317" s="13" t="s">
        <v>45</v>
      </c>
      <c r="AB4317" s="13" t="s">
        <v>47</v>
      </c>
    </row>
    <row r="4318" spans="1:28" x14ac:dyDescent="0.25">
      <c r="A4318" s="13" t="s">
        <v>14671</v>
      </c>
      <c r="B4318" s="13" t="s">
        <v>8340</v>
      </c>
      <c r="C4318" s="13" t="s">
        <v>1521</v>
      </c>
      <c r="D4318" s="13" t="s">
        <v>38</v>
      </c>
      <c r="E4318" s="13" t="s">
        <v>39</v>
      </c>
      <c r="G4318" s="13" t="s">
        <v>14672</v>
      </c>
      <c r="H4318" s="13" t="s">
        <v>14673</v>
      </c>
      <c r="I4318" s="13" t="s">
        <v>42</v>
      </c>
      <c r="J4318" s="13" t="s">
        <v>43</v>
      </c>
      <c r="K4318" s="13" t="s">
        <v>53</v>
      </c>
      <c r="M4318" s="13" t="s">
        <v>42</v>
      </c>
      <c r="N4318" s="13" t="s">
        <v>53</v>
      </c>
      <c r="P4318" s="13" t="s">
        <v>45</v>
      </c>
      <c r="X4318" s="13" t="s">
        <v>46</v>
      </c>
      <c r="AA4318" s="13" t="s">
        <v>45</v>
      </c>
      <c r="AB4318" s="13" t="s">
        <v>47</v>
      </c>
    </row>
    <row r="4319" spans="1:28" x14ac:dyDescent="0.25">
      <c r="A4319" s="13" t="s">
        <v>14674</v>
      </c>
      <c r="B4319" s="13" t="s">
        <v>919</v>
      </c>
      <c r="C4319" s="13" t="s">
        <v>5560</v>
      </c>
      <c r="D4319" s="13" t="s">
        <v>38</v>
      </c>
      <c r="E4319" s="13" t="s">
        <v>39</v>
      </c>
      <c r="G4319" s="13" t="s">
        <v>14675</v>
      </c>
      <c r="H4319" s="13" t="s">
        <v>14676</v>
      </c>
      <c r="I4319" s="13" t="s">
        <v>42</v>
      </c>
      <c r="J4319" s="13" t="s">
        <v>43</v>
      </c>
      <c r="K4319" s="13" t="s">
        <v>113</v>
      </c>
      <c r="M4319" s="13" t="s">
        <v>42</v>
      </c>
      <c r="N4319" s="13" t="s">
        <v>113</v>
      </c>
      <c r="P4319" s="13" t="s">
        <v>45</v>
      </c>
      <c r="X4319" s="13" t="s">
        <v>46</v>
      </c>
      <c r="AA4319" s="13" t="s">
        <v>45</v>
      </c>
      <c r="AB4319" s="13" t="s">
        <v>47</v>
      </c>
    </row>
    <row r="4320" spans="1:28" x14ac:dyDescent="0.25">
      <c r="A4320" s="13" t="s">
        <v>14677</v>
      </c>
      <c r="B4320" s="13" t="s">
        <v>2239</v>
      </c>
      <c r="C4320" s="13" t="s">
        <v>5766</v>
      </c>
      <c r="D4320" s="13" t="s">
        <v>38</v>
      </c>
      <c r="E4320" s="13" t="s">
        <v>39</v>
      </c>
      <c r="G4320" s="13" t="s">
        <v>14678</v>
      </c>
      <c r="H4320" s="13" t="s">
        <v>14679</v>
      </c>
      <c r="I4320" s="13" t="s">
        <v>42</v>
      </c>
      <c r="J4320" s="13" t="s">
        <v>43</v>
      </c>
      <c r="K4320" s="13" t="s">
        <v>113</v>
      </c>
      <c r="M4320" s="13" t="s">
        <v>42</v>
      </c>
      <c r="N4320" s="13" t="s">
        <v>113</v>
      </c>
      <c r="P4320" s="13" t="s">
        <v>45</v>
      </c>
      <c r="X4320" s="13" t="s">
        <v>46</v>
      </c>
      <c r="AA4320" s="13" t="s">
        <v>45</v>
      </c>
      <c r="AB4320" s="13" t="s">
        <v>47</v>
      </c>
    </row>
    <row r="4321" spans="1:28" x14ac:dyDescent="0.25">
      <c r="A4321" s="13" t="s">
        <v>14680</v>
      </c>
      <c r="B4321" s="13" t="s">
        <v>3940</v>
      </c>
      <c r="C4321" s="13" t="s">
        <v>163</v>
      </c>
      <c r="D4321" s="13" t="s">
        <v>38</v>
      </c>
      <c r="E4321" s="13" t="s">
        <v>39</v>
      </c>
      <c r="G4321" s="13" t="s">
        <v>14681</v>
      </c>
      <c r="H4321" s="13" t="s">
        <v>14682</v>
      </c>
      <c r="I4321" s="13" t="s">
        <v>42</v>
      </c>
      <c r="J4321" s="13" t="s">
        <v>43</v>
      </c>
      <c r="K4321" s="13" t="s">
        <v>53</v>
      </c>
      <c r="M4321" s="13" t="s">
        <v>42</v>
      </c>
      <c r="N4321" s="13" t="s">
        <v>53</v>
      </c>
      <c r="P4321" s="13" t="s">
        <v>45</v>
      </c>
      <c r="X4321" s="13" t="s">
        <v>46</v>
      </c>
      <c r="AA4321" s="13" t="s">
        <v>45</v>
      </c>
      <c r="AB4321" s="13" t="s">
        <v>47</v>
      </c>
    </row>
    <row r="4322" spans="1:28" x14ac:dyDescent="0.25">
      <c r="A4322" s="13" t="s">
        <v>14683</v>
      </c>
      <c r="B4322" s="13" t="s">
        <v>3584</v>
      </c>
      <c r="C4322" s="13" t="s">
        <v>6307</v>
      </c>
      <c r="D4322" s="13" t="s">
        <v>38</v>
      </c>
      <c r="E4322" s="13" t="s">
        <v>39</v>
      </c>
      <c r="G4322" s="13" t="s">
        <v>14684</v>
      </c>
      <c r="H4322" s="13" t="s">
        <v>14685</v>
      </c>
      <c r="I4322" s="13" t="s">
        <v>42</v>
      </c>
      <c r="J4322" s="13" t="s">
        <v>43</v>
      </c>
      <c r="K4322" s="13" t="s">
        <v>113</v>
      </c>
      <c r="M4322" s="13" t="s">
        <v>42</v>
      </c>
      <c r="N4322" s="13" t="s">
        <v>113</v>
      </c>
      <c r="P4322" s="13" t="s">
        <v>45</v>
      </c>
      <c r="X4322" s="13" t="s">
        <v>46</v>
      </c>
      <c r="AA4322" s="13" t="s">
        <v>45</v>
      </c>
      <c r="AB4322" s="13" t="s">
        <v>47</v>
      </c>
    </row>
    <row r="4323" spans="1:28" x14ac:dyDescent="0.25">
      <c r="A4323" s="13" t="s">
        <v>14686</v>
      </c>
      <c r="B4323" s="13" t="s">
        <v>4047</v>
      </c>
      <c r="C4323" s="13" t="s">
        <v>2634</v>
      </c>
      <c r="D4323" s="13" t="s">
        <v>38</v>
      </c>
      <c r="E4323" s="13" t="s">
        <v>39</v>
      </c>
      <c r="G4323" s="13" t="s">
        <v>14687</v>
      </c>
      <c r="H4323" s="13" t="s">
        <v>14688</v>
      </c>
      <c r="I4323" s="13" t="s">
        <v>42</v>
      </c>
      <c r="J4323" s="13" t="s">
        <v>43</v>
      </c>
      <c r="K4323" s="13" t="s">
        <v>53</v>
      </c>
      <c r="M4323" s="13" t="s">
        <v>42</v>
      </c>
      <c r="N4323" s="13" t="s">
        <v>53</v>
      </c>
      <c r="P4323" s="13" t="s">
        <v>45</v>
      </c>
      <c r="X4323" s="13" t="s">
        <v>46</v>
      </c>
      <c r="AA4323" s="13" t="s">
        <v>45</v>
      </c>
      <c r="AB4323" s="13" t="s">
        <v>47</v>
      </c>
    </row>
    <row r="4324" spans="1:28" x14ac:dyDescent="0.25">
      <c r="A4324" s="13" t="s">
        <v>14689</v>
      </c>
      <c r="B4324" s="13" t="s">
        <v>2603</v>
      </c>
      <c r="C4324" s="13" t="s">
        <v>37</v>
      </c>
      <c r="D4324" s="13" t="s">
        <v>38</v>
      </c>
      <c r="E4324" s="13" t="s">
        <v>39</v>
      </c>
      <c r="G4324" s="13" t="s">
        <v>14690</v>
      </c>
      <c r="H4324" s="13" t="s">
        <v>14691</v>
      </c>
      <c r="I4324" s="13" t="s">
        <v>42</v>
      </c>
      <c r="J4324" s="13" t="s">
        <v>43</v>
      </c>
      <c r="K4324" s="13" t="s">
        <v>44</v>
      </c>
      <c r="M4324" s="13" t="s">
        <v>42</v>
      </c>
      <c r="N4324" s="13" t="s">
        <v>44</v>
      </c>
      <c r="P4324" s="13" t="s">
        <v>45</v>
      </c>
      <c r="X4324" s="13" t="s">
        <v>46</v>
      </c>
      <c r="AA4324" s="13" t="s">
        <v>45</v>
      </c>
      <c r="AB4324" s="13" t="s">
        <v>47</v>
      </c>
    </row>
    <row r="4325" spans="1:28" x14ac:dyDescent="0.25">
      <c r="A4325" s="13" t="s">
        <v>5807</v>
      </c>
      <c r="B4325" s="13" t="s">
        <v>2525</v>
      </c>
      <c r="C4325" s="13" t="s">
        <v>6026</v>
      </c>
      <c r="D4325" s="13" t="s">
        <v>38</v>
      </c>
      <c r="E4325" s="13" t="s">
        <v>39</v>
      </c>
      <c r="G4325" s="13" t="s">
        <v>14692</v>
      </c>
      <c r="H4325" s="13" t="s">
        <v>14693</v>
      </c>
      <c r="I4325" s="13" t="s">
        <v>42</v>
      </c>
      <c r="J4325" s="13" t="s">
        <v>43</v>
      </c>
      <c r="K4325" s="13" t="s">
        <v>44</v>
      </c>
      <c r="M4325" s="13" t="s">
        <v>42</v>
      </c>
      <c r="N4325" s="13" t="s">
        <v>44</v>
      </c>
      <c r="P4325" s="13" t="s">
        <v>45</v>
      </c>
      <c r="X4325" s="13" t="s">
        <v>46</v>
      </c>
      <c r="AA4325" s="13" t="s">
        <v>45</v>
      </c>
      <c r="AB4325" s="13" t="s">
        <v>47</v>
      </c>
    </row>
    <row r="4326" spans="1:28" x14ac:dyDescent="0.25">
      <c r="A4326" s="13" t="s">
        <v>14694</v>
      </c>
      <c r="B4326" s="13" t="s">
        <v>4544</v>
      </c>
      <c r="C4326" s="13" t="s">
        <v>14695</v>
      </c>
      <c r="D4326" s="13" t="s">
        <v>38</v>
      </c>
      <c r="E4326" s="13" t="s">
        <v>39</v>
      </c>
      <c r="G4326" s="13" t="s">
        <v>14696</v>
      </c>
      <c r="H4326" s="13" t="s">
        <v>14697</v>
      </c>
      <c r="I4326" s="13" t="s">
        <v>42</v>
      </c>
      <c r="J4326" s="13" t="s">
        <v>43</v>
      </c>
      <c r="K4326" s="13" t="s">
        <v>44</v>
      </c>
      <c r="M4326" s="13" t="s">
        <v>42</v>
      </c>
      <c r="N4326" s="13" t="s">
        <v>44</v>
      </c>
      <c r="P4326" s="13" t="s">
        <v>45</v>
      </c>
      <c r="X4326" s="13" t="s">
        <v>46</v>
      </c>
      <c r="AA4326" s="13" t="s">
        <v>45</v>
      </c>
      <c r="AB4326" s="13" t="s">
        <v>47</v>
      </c>
    </row>
    <row r="4327" spans="1:28" x14ac:dyDescent="0.25">
      <c r="A4327" s="13" t="s">
        <v>14698</v>
      </c>
      <c r="B4327" s="13" t="s">
        <v>398</v>
      </c>
      <c r="C4327" s="13" t="s">
        <v>291</v>
      </c>
      <c r="D4327" s="13" t="s">
        <v>38</v>
      </c>
      <c r="E4327" s="13" t="s">
        <v>39</v>
      </c>
      <c r="G4327" s="13" t="s">
        <v>14699</v>
      </c>
      <c r="H4327" s="13" t="s">
        <v>14700</v>
      </c>
      <c r="I4327" s="13" t="s">
        <v>42</v>
      </c>
      <c r="J4327" s="13" t="s">
        <v>43</v>
      </c>
      <c r="K4327" s="13" t="s">
        <v>53</v>
      </c>
      <c r="M4327" s="13" t="s">
        <v>42</v>
      </c>
      <c r="N4327" s="13" t="s">
        <v>53</v>
      </c>
      <c r="P4327" s="13" t="s">
        <v>45</v>
      </c>
      <c r="X4327" s="13" t="s">
        <v>46</v>
      </c>
      <c r="AA4327" s="13" t="s">
        <v>45</v>
      </c>
      <c r="AB4327" s="13" t="s">
        <v>47</v>
      </c>
    </row>
    <row r="4328" spans="1:28" x14ac:dyDescent="0.25">
      <c r="A4328" s="13" t="s">
        <v>14701</v>
      </c>
      <c r="B4328" s="13" t="s">
        <v>566</v>
      </c>
      <c r="C4328" s="13" t="s">
        <v>3253</v>
      </c>
      <c r="D4328" s="13" t="s">
        <v>38</v>
      </c>
      <c r="E4328" s="13" t="s">
        <v>39</v>
      </c>
      <c r="G4328" s="13" t="s">
        <v>14702</v>
      </c>
      <c r="H4328" s="13" t="s">
        <v>14703</v>
      </c>
      <c r="I4328" s="13" t="s">
        <v>42</v>
      </c>
      <c r="J4328" s="13" t="s">
        <v>43</v>
      </c>
      <c r="K4328" s="13" t="s">
        <v>44</v>
      </c>
      <c r="M4328" s="13" t="s">
        <v>42</v>
      </c>
      <c r="N4328" s="13" t="s">
        <v>44</v>
      </c>
      <c r="P4328" s="13" t="s">
        <v>45</v>
      </c>
      <c r="X4328" s="13" t="s">
        <v>46</v>
      </c>
      <c r="AA4328" s="13" t="s">
        <v>45</v>
      </c>
      <c r="AB4328" s="13" t="s">
        <v>47</v>
      </c>
    </row>
    <row r="4329" spans="1:28" x14ac:dyDescent="0.25">
      <c r="A4329" s="13" t="s">
        <v>14704</v>
      </c>
      <c r="B4329" s="13" t="s">
        <v>5301</v>
      </c>
      <c r="C4329" s="13" t="s">
        <v>1319</v>
      </c>
      <c r="D4329" s="13" t="s">
        <v>38</v>
      </c>
      <c r="E4329" s="13" t="s">
        <v>39</v>
      </c>
      <c r="G4329" s="13" t="s">
        <v>14705</v>
      </c>
      <c r="H4329" s="13" t="s">
        <v>14706</v>
      </c>
      <c r="I4329" s="13" t="s">
        <v>42</v>
      </c>
      <c r="J4329" s="13" t="s">
        <v>43</v>
      </c>
      <c r="K4329" s="13" t="s">
        <v>44</v>
      </c>
      <c r="M4329" s="13" t="s">
        <v>42</v>
      </c>
      <c r="N4329" s="13" t="s">
        <v>44</v>
      </c>
      <c r="P4329" s="13" t="s">
        <v>45</v>
      </c>
      <c r="X4329" s="13" t="s">
        <v>46</v>
      </c>
      <c r="AA4329" s="13" t="s">
        <v>45</v>
      </c>
      <c r="AB4329" s="13" t="s">
        <v>47</v>
      </c>
    </row>
    <row r="4330" spans="1:28" x14ac:dyDescent="0.25">
      <c r="A4330" s="13" t="s">
        <v>14707</v>
      </c>
      <c r="B4330" s="13" t="s">
        <v>2382</v>
      </c>
      <c r="C4330" s="13" t="s">
        <v>1747</v>
      </c>
      <c r="D4330" s="13" t="s">
        <v>38</v>
      </c>
      <c r="E4330" s="13" t="s">
        <v>39</v>
      </c>
      <c r="G4330" s="13" t="s">
        <v>14708</v>
      </c>
      <c r="H4330" s="13" t="s">
        <v>14709</v>
      </c>
      <c r="I4330" s="13" t="s">
        <v>42</v>
      </c>
      <c r="J4330" s="13" t="s">
        <v>43</v>
      </c>
      <c r="K4330" s="13" t="s">
        <v>53</v>
      </c>
      <c r="M4330" s="13" t="s">
        <v>42</v>
      </c>
      <c r="N4330" s="13" t="s">
        <v>53</v>
      </c>
      <c r="P4330" s="13" t="s">
        <v>45</v>
      </c>
      <c r="X4330" s="13" t="s">
        <v>46</v>
      </c>
      <c r="AA4330" s="13" t="s">
        <v>45</v>
      </c>
      <c r="AB4330" s="13" t="s">
        <v>47</v>
      </c>
    </row>
    <row r="4331" spans="1:28" x14ac:dyDescent="0.25">
      <c r="A4331" s="13" t="s">
        <v>14710</v>
      </c>
      <c r="B4331" s="13" t="s">
        <v>356</v>
      </c>
      <c r="C4331" s="13" t="s">
        <v>1166</v>
      </c>
      <c r="D4331" s="13" t="s">
        <v>38</v>
      </c>
      <c r="E4331" s="13" t="s">
        <v>39</v>
      </c>
      <c r="G4331" s="13" t="s">
        <v>14711</v>
      </c>
      <c r="H4331" s="13" t="s">
        <v>14712</v>
      </c>
      <c r="I4331" s="13" t="s">
        <v>42</v>
      </c>
      <c r="J4331" s="13" t="s">
        <v>43</v>
      </c>
      <c r="K4331" s="13" t="s">
        <v>44</v>
      </c>
      <c r="M4331" s="13" t="s">
        <v>42</v>
      </c>
      <c r="N4331" s="13" t="s">
        <v>44</v>
      </c>
      <c r="P4331" s="13" t="s">
        <v>45</v>
      </c>
      <c r="X4331" s="13" t="s">
        <v>46</v>
      </c>
      <c r="AA4331" s="13" t="s">
        <v>45</v>
      </c>
      <c r="AB4331" s="13" t="s">
        <v>47</v>
      </c>
    </row>
    <row r="4332" spans="1:28" x14ac:dyDescent="0.25">
      <c r="A4332" s="13" t="s">
        <v>14713</v>
      </c>
      <c r="B4332" s="13" t="s">
        <v>2247</v>
      </c>
      <c r="C4332" s="13" t="s">
        <v>14714</v>
      </c>
      <c r="D4332" s="13" t="s">
        <v>38</v>
      </c>
      <c r="E4332" s="13" t="s">
        <v>39</v>
      </c>
      <c r="G4332" s="13" t="s">
        <v>14715</v>
      </c>
      <c r="H4332" s="13" t="s">
        <v>14716</v>
      </c>
      <c r="I4332" s="13" t="s">
        <v>42</v>
      </c>
      <c r="J4332" s="13" t="s">
        <v>43</v>
      </c>
      <c r="K4332" s="13" t="s">
        <v>113</v>
      </c>
      <c r="M4332" s="13" t="s">
        <v>42</v>
      </c>
      <c r="N4332" s="13" t="s">
        <v>113</v>
      </c>
      <c r="P4332" s="13" t="s">
        <v>45</v>
      </c>
      <c r="X4332" s="13" t="s">
        <v>46</v>
      </c>
      <c r="AA4332" s="13" t="s">
        <v>45</v>
      </c>
      <c r="AB4332" s="13" t="s">
        <v>47</v>
      </c>
    </row>
    <row r="4333" spans="1:28" x14ac:dyDescent="0.25">
      <c r="A4333" s="13" t="s">
        <v>14717</v>
      </c>
      <c r="B4333" s="13" t="s">
        <v>12401</v>
      </c>
      <c r="C4333" s="13" t="s">
        <v>494</v>
      </c>
      <c r="D4333" s="13" t="s">
        <v>38</v>
      </c>
      <c r="E4333" s="13" t="s">
        <v>39</v>
      </c>
      <c r="G4333" s="13" t="s">
        <v>14718</v>
      </c>
      <c r="H4333" s="13" t="s">
        <v>14719</v>
      </c>
      <c r="I4333" s="13" t="s">
        <v>42</v>
      </c>
      <c r="J4333" s="13" t="s">
        <v>43</v>
      </c>
      <c r="K4333" s="13" t="s">
        <v>44</v>
      </c>
      <c r="M4333" s="13" t="s">
        <v>42</v>
      </c>
      <c r="N4333" s="13" t="s">
        <v>44</v>
      </c>
      <c r="P4333" s="13" t="s">
        <v>45</v>
      </c>
      <c r="X4333" s="13" t="s">
        <v>46</v>
      </c>
      <c r="AA4333" s="13" t="s">
        <v>45</v>
      </c>
      <c r="AB4333" s="13" t="s">
        <v>47</v>
      </c>
    </row>
    <row r="4334" spans="1:28" x14ac:dyDescent="0.25">
      <c r="A4334" s="13" t="s">
        <v>14720</v>
      </c>
      <c r="B4334" s="13" t="s">
        <v>3340</v>
      </c>
      <c r="C4334" s="13" t="s">
        <v>14721</v>
      </c>
      <c r="D4334" s="13" t="s">
        <v>38</v>
      </c>
      <c r="E4334" s="13" t="s">
        <v>39</v>
      </c>
      <c r="G4334" s="13" t="s">
        <v>14722</v>
      </c>
      <c r="H4334" s="13" t="s">
        <v>14723</v>
      </c>
      <c r="I4334" s="13" t="s">
        <v>42</v>
      </c>
      <c r="J4334" s="13" t="s">
        <v>43</v>
      </c>
      <c r="K4334" s="13" t="s">
        <v>44</v>
      </c>
      <c r="M4334" s="13" t="s">
        <v>42</v>
      </c>
      <c r="N4334" s="13" t="s">
        <v>44</v>
      </c>
      <c r="P4334" s="13" t="s">
        <v>45</v>
      </c>
      <c r="X4334" s="13" t="s">
        <v>46</v>
      </c>
      <c r="AA4334" s="13" t="s">
        <v>45</v>
      </c>
      <c r="AB4334" s="13" t="s">
        <v>47</v>
      </c>
    </row>
    <row r="4335" spans="1:28" x14ac:dyDescent="0.25">
      <c r="A4335" s="13" t="s">
        <v>14724</v>
      </c>
      <c r="B4335" s="13" t="s">
        <v>1432</v>
      </c>
      <c r="C4335" s="13" t="s">
        <v>766</v>
      </c>
      <c r="D4335" s="13" t="s">
        <v>38</v>
      </c>
      <c r="E4335" s="13" t="s">
        <v>39</v>
      </c>
      <c r="G4335" s="13" t="s">
        <v>14725</v>
      </c>
      <c r="H4335" s="13" t="s">
        <v>14726</v>
      </c>
      <c r="I4335" s="13" t="s">
        <v>42</v>
      </c>
      <c r="J4335" s="13" t="s">
        <v>43</v>
      </c>
      <c r="K4335" s="13" t="s">
        <v>44</v>
      </c>
      <c r="M4335" s="13" t="s">
        <v>42</v>
      </c>
      <c r="N4335" s="13" t="s">
        <v>44</v>
      </c>
      <c r="P4335" s="13" t="s">
        <v>45</v>
      </c>
      <c r="X4335" s="13" t="s">
        <v>46</v>
      </c>
      <c r="AA4335" s="13" t="s">
        <v>45</v>
      </c>
      <c r="AB4335" s="13" t="s">
        <v>47</v>
      </c>
    </row>
    <row r="4336" spans="1:28" x14ac:dyDescent="0.25">
      <c r="A4336" s="13" t="s">
        <v>14727</v>
      </c>
      <c r="B4336" s="13" t="s">
        <v>4452</v>
      </c>
      <c r="C4336" s="13" t="s">
        <v>1970</v>
      </c>
      <c r="D4336" s="13" t="s">
        <v>38</v>
      </c>
      <c r="E4336" s="13" t="s">
        <v>39</v>
      </c>
      <c r="G4336" s="13" t="s">
        <v>14728</v>
      </c>
      <c r="H4336" s="13" t="s">
        <v>14729</v>
      </c>
      <c r="I4336" s="13" t="s">
        <v>42</v>
      </c>
      <c r="J4336" s="13" t="s">
        <v>43</v>
      </c>
      <c r="K4336" s="13" t="s">
        <v>44</v>
      </c>
      <c r="M4336" s="13" t="s">
        <v>42</v>
      </c>
      <c r="N4336" s="13" t="s">
        <v>44</v>
      </c>
      <c r="P4336" s="13" t="s">
        <v>45</v>
      </c>
      <c r="X4336" s="13" t="s">
        <v>46</v>
      </c>
      <c r="AA4336" s="13" t="s">
        <v>45</v>
      </c>
      <c r="AB4336" s="13" t="s">
        <v>47</v>
      </c>
    </row>
    <row r="4337" spans="1:28" x14ac:dyDescent="0.25">
      <c r="A4337" s="13" t="s">
        <v>14730</v>
      </c>
      <c r="B4337" s="13" t="s">
        <v>910</v>
      </c>
      <c r="C4337" s="13" t="s">
        <v>790</v>
      </c>
      <c r="D4337" s="13" t="s">
        <v>38</v>
      </c>
      <c r="E4337" s="13" t="s">
        <v>39</v>
      </c>
      <c r="G4337" s="13" t="s">
        <v>14731</v>
      </c>
      <c r="H4337" s="13" t="s">
        <v>14732</v>
      </c>
      <c r="I4337" s="13" t="s">
        <v>42</v>
      </c>
      <c r="J4337" s="13" t="s">
        <v>43</v>
      </c>
      <c r="K4337" s="13" t="s">
        <v>44</v>
      </c>
      <c r="M4337" s="13" t="s">
        <v>42</v>
      </c>
      <c r="N4337" s="13" t="s">
        <v>44</v>
      </c>
      <c r="P4337" s="13" t="s">
        <v>45</v>
      </c>
      <c r="X4337" s="13" t="s">
        <v>46</v>
      </c>
      <c r="AA4337" s="13" t="s">
        <v>45</v>
      </c>
      <c r="AB4337" s="13" t="s">
        <v>47</v>
      </c>
    </row>
    <row r="4338" spans="1:28" x14ac:dyDescent="0.25">
      <c r="A4338" s="13" t="s">
        <v>14733</v>
      </c>
      <c r="B4338" s="13" t="s">
        <v>2909</v>
      </c>
      <c r="C4338" s="13" t="s">
        <v>2173</v>
      </c>
      <c r="D4338" s="13" t="s">
        <v>88</v>
      </c>
      <c r="E4338" s="13" t="s">
        <v>89</v>
      </c>
      <c r="G4338" s="13" t="s">
        <v>14734</v>
      </c>
      <c r="H4338" s="13" t="s">
        <v>14735</v>
      </c>
      <c r="I4338" s="13" t="s">
        <v>42</v>
      </c>
      <c r="J4338" s="13" t="s">
        <v>43</v>
      </c>
      <c r="K4338" s="13" t="s">
        <v>44</v>
      </c>
      <c r="M4338" s="13" t="s">
        <v>42</v>
      </c>
      <c r="N4338" s="13" t="s">
        <v>44</v>
      </c>
      <c r="P4338" s="13" t="s">
        <v>45</v>
      </c>
      <c r="X4338" s="13" t="s">
        <v>46</v>
      </c>
      <c r="AA4338" s="13" t="s">
        <v>45</v>
      </c>
      <c r="AB4338" s="13" t="s">
        <v>47</v>
      </c>
    </row>
    <row r="4339" spans="1:28" x14ac:dyDescent="0.25">
      <c r="A4339" s="13" t="s">
        <v>14736</v>
      </c>
      <c r="B4339" s="13" t="s">
        <v>2989</v>
      </c>
      <c r="C4339" s="13" t="s">
        <v>3897</v>
      </c>
      <c r="D4339" s="13" t="s">
        <v>38</v>
      </c>
      <c r="E4339" s="13" t="s">
        <v>39</v>
      </c>
      <c r="G4339" s="13" t="s">
        <v>14737</v>
      </c>
      <c r="H4339" s="13" t="s">
        <v>14738</v>
      </c>
      <c r="I4339" s="13" t="s">
        <v>112</v>
      </c>
      <c r="J4339" s="13" t="s">
        <v>43</v>
      </c>
      <c r="K4339" s="13" t="s">
        <v>113</v>
      </c>
      <c r="M4339" s="13" t="s">
        <v>112</v>
      </c>
      <c r="N4339" s="13" t="s">
        <v>113</v>
      </c>
      <c r="P4339" s="13" t="s">
        <v>45</v>
      </c>
      <c r="X4339" s="13" t="s">
        <v>46</v>
      </c>
      <c r="AA4339" s="13" t="s">
        <v>45</v>
      </c>
      <c r="AB4339" s="13" t="s">
        <v>47</v>
      </c>
    </row>
    <row r="4340" spans="1:28" x14ac:dyDescent="0.25">
      <c r="A4340" s="13" t="s">
        <v>14739</v>
      </c>
      <c r="B4340" s="13" t="s">
        <v>3432</v>
      </c>
      <c r="C4340" s="13" t="s">
        <v>771</v>
      </c>
      <c r="D4340" s="13" t="s">
        <v>38</v>
      </c>
      <c r="E4340" s="13" t="s">
        <v>39</v>
      </c>
      <c r="G4340" s="13" t="s">
        <v>14740</v>
      </c>
      <c r="H4340" s="13" t="s">
        <v>14741</v>
      </c>
      <c r="I4340" s="13" t="s">
        <v>42</v>
      </c>
      <c r="J4340" s="13" t="s">
        <v>43</v>
      </c>
      <c r="K4340" s="13" t="s">
        <v>64</v>
      </c>
      <c r="M4340" s="13" t="s">
        <v>42</v>
      </c>
      <c r="N4340" s="13" t="s">
        <v>64</v>
      </c>
      <c r="P4340" s="13" t="s">
        <v>45</v>
      </c>
      <c r="X4340" s="13" t="s">
        <v>46</v>
      </c>
      <c r="AA4340" s="13" t="s">
        <v>45</v>
      </c>
      <c r="AB4340" s="13" t="s">
        <v>47</v>
      </c>
    </row>
    <row r="4341" spans="1:28" x14ac:dyDescent="0.25">
      <c r="A4341" s="13" t="s">
        <v>14742</v>
      </c>
      <c r="B4341" s="13" t="s">
        <v>14743</v>
      </c>
      <c r="C4341" s="13" t="s">
        <v>945</v>
      </c>
      <c r="D4341" s="13" t="s">
        <v>38</v>
      </c>
      <c r="E4341" s="13" t="s">
        <v>39</v>
      </c>
      <c r="G4341" s="13" t="s">
        <v>14744</v>
      </c>
      <c r="H4341" s="13" t="s">
        <v>14745</v>
      </c>
      <c r="I4341" s="13" t="s">
        <v>42</v>
      </c>
      <c r="J4341" s="13" t="s">
        <v>43</v>
      </c>
      <c r="K4341" s="13" t="s">
        <v>44</v>
      </c>
      <c r="M4341" s="13" t="s">
        <v>42</v>
      </c>
      <c r="N4341" s="13" t="s">
        <v>44</v>
      </c>
      <c r="P4341" s="13" t="s">
        <v>45</v>
      </c>
      <c r="X4341" s="13" t="s">
        <v>46</v>
      </c>
      <c r="AA4341" s="13" t="s">
        <v>45</v>
      </c>
      <c r="AB4341" s="13" t="s">
        <v>47</v>
      </c>
    </row>
    <row r="4342" spans="1:28" x14ac:dyDescent="0.25">
      <c r="A4342" s="13" t="s">
        <v>14746</v>
      </c>
      <c r="B4342" s="13" t="s">
        <v>12134</v>
      </c>
      <c r="C4342" s="13" t="s">
        <v>3700</v>
      </c>
      <c r="D4342" s="13" t="s">
        <v>199</v>
      </c>
      <c r="E4342" s="13" t="s">
        <v>200</v>
      </c>
      <c r="G4342" s="13" t="s">
        <v>14747</v>
      </c>
      <c r="H4342" s="13" t="s">
        <v>14748</v>
      </c>
      <c r="I4342" s="13" t="s">
        <v>42</v>
      </c>
      <c r="J4342" s="13" t="s">
        <v>43</v>
      </c>
      <c r="K4342" s="13" t="s">
        <v>44</v>
      </c>
      <c r="M4342" s="13" t="s">
        <v>42</v>
      </c>
      <c r="N4342" s="13" t="s">
        <v>44</v>
      </c>
      <c r="P4342" s="13" t="s">
        <v>45</v>
      </c>
      <c r="X4342" s="13" t="s">
        <v>46</v>
      </c>
      <c r="AA4342" s="13" t="s">
        <v>45</v>
      </c>
      <c r="AB4342" s="13" t="s">
        <v>47</v>
      </c>
    </row>
    <row r="4343" spans="1:28" x14ac:dyDescent="0.25">
      <c r="A4343" s="13" t="s">
        <v>10313</v>
      </c>
      <c r="B4343" s="13" t="s">
        <v>1206</v>
      </c>
      <c r="C4343" s="13" t="s">
        <v>163</v>
      </c>
      <c r="D4343" s="13" t="s">
        <v>38</v>
      </c>
      <c r="E4343" s="13" t="s">
        <v>39</v>
      </c>
      <c r="G4343" s="13" t="s">
        <v>14749</v>
      </c>
      <c r="H4343" s="13" t="s">
        <v>14750</v>
      </c>
      <c r="I4343" s="13" t="s">
        <v>42</v>
      </c>
      <c r="J4343" s="13" t="s">
        <v>43</v>
      </c>
      <c r="K4343" s="13" t="s">
        <v>64</v>
      </c>
      <c r="M4343" s="13" t="s">
        <v>42</v>
      </c>
      <c r="N4343" s="13" t="s">
        <v>64</v>
      </c>
      <c r="P4343" s="13" t="s">
        <v>45</v>
      </c>
      <c r="X4343" s="13" t="s">
        <v>46</v>
      </c>
      <c r="AA4343" s="13" t="s">
        <v>45</v>
      </c>
      <c r="AB4343" s="13" t="s">
        <v>47</v>
      </c>
    </row>
    <row r="4344" spans="1:28" x14ac:dyDescent="0.25">
      <c r="A4344" s="13" t="s">
        <v>14751</v>
      </c>
      <c r="B4344" s="13" t="s">
        <v>434</v>
      </c>
      <c r="C4344" s="13" t="s">
        <v>6327</v>
      </c>
      <c r="D4344" s="13" t="s">
        <v>38</v>
      </c>
      <c r="E4344" s="13" t="s">
        <v>39</v>
      </c>
      <c r="G4344" s="13" t="s">
        <v>14752</v>
      </c>
      <c r="H4344" s="13" t="s">
        <v>14753</v>
      </c>
      <c r="I4344" s="13" t="s">
        <v>112</v>
      </c>
      <c r="J4344" s="13" t="s">
        <v>43</v>
      </c>
      <c r="K4344" s="13" t="s">
        <v>113</v>
      </c>
      <c r="M4344" s="13" t="s">
        <v>42</v>
      </c>
      <c r="N4344" s="13" t="s">
        <v>113</v>
      </c>
      <c r="P4344" s="13" t="s">
        <v>45</v>
      </c>
      <c r="X4344" s="13" t="s">
        <v>46</v>
      </c>
      <c r="AA4344" s="13" t="s">
        <v>45</v>
      </c>
      <c r="AB4344" s="13" t="s">
        <v>47</v>
      </c>
    </row>
    <row r="4345" spans="1:28" x14ac:dyDescent="0.25">
      <c r="A4345" s="13" t="s">
        <v>14754</v>
      </c>
      <c r="B4345" s="13" t="s">
        <v>2290</v>
      </c>
      <c r="C4345" s="13" t="s">
        <v>1970</v>
      </c>
      <c r="D4345" s="13" t="s">
        <v>38</v>
      </c>
      <c r="E4345" s="13" t="s">
        <v>39</v>
      </c>
      <c r="G4345" s="13" t="s">
        <v>14755</v>
      </c>
      <c r="H4345" s="13" t="s">
        <v>14756</v>
      </c>
      <c r="I4345" s="13" t="s">
        <v>42</v>
      </c>
      <c r="J4345" s="13" t="s">
        <v>43</v>
      </c>
      <c r="K4345" s="13" t="s">
        <v>113</v>
      </c>
      <c r="M4345" s="13" t="s">
        <v>42</v>
      </c>
      <c r="N4345" s="13" t="s">
        <v>113</v>
      </c>
      <c r="P4345" s="13" t="s">
        <v>45</v>
      </c>
      <c r="X4345" s="13" t="s">
        <v>46</v>
      </c>
      <c r="AA4345" s="13" t="s">
        <v>45</v>
      </c>
      <c r="AB4345" s="13" t="s">
        <v>47</v>
      </c>
    </row>
    <row r="4346" spans="1:28" x14ac:dyDescent="0.25">
      <c r="A4346" s="13" t="s">
        <v>14757</v>
      </c>
      <c r="B4346" s="13" t="s">
        <v>449</v>
      </c>
      <c r="C4346" s="13" t="s">
        <v>14758</v>
      </c>
      <c r="D4346" s="13" t="s">
        <v>38</v>
      </c>
      <c r="E4346" s="13" t="s">
        <v>39</v>
      </c>
      <c r="G4346" s="13" t="s">
        <v>14759</v>
      </c>
      <c r="H4346" s="13" t="s">
        <v>14760</v>
      </c>
      <c r="I4346" s="13" t="s">
        <v>42</v>
      </c>
      <c r="J4346" s="13" t="s">
        <v>43</v>
      </c>
      <c r="K4346" s="13" t="s">
        <v>64</v>
      </c>
      <c r="M4346" s="13" t="s">
        <v>42</v>
      </c>
      <c r="N4346" s="13" t="s">
        <v>64</v>
      </c>
      <c r="P4346" s="13" t="s">
        <v>45</v>
      </c>
      <c r="X4346" s="13" t="s">
        <v>46</v>
      </c>
      <c r="AA4346" s="13" t="s">
        <v>45</v>
      </c>
      <c r="AB4346" s="13" t="s">
        <v>47</v>
      </c>
    </row>
    <row r="4347" spans="1:28" x14ac:dyDescent="0.25">
      <c r="A4347" s="13" t="s">
        <v>14761</v>
      </c>
      <c r="B4347" s="13" t="s">
        <v>659</v>
      </c>
      <c r="C4347" s="13" t="s">
        <v>998</v>
      </c>
      <c r="D4347" s="13" t="s">
        <v>38</v>
      </c>
      <c r="E4347" s="13" t="s">
        <v>39</v>
      </c>
      <c r="G4347" s="13" t="s">
        <v>14762</v>
      </c>
      <c r="H4347" s="13" t="s">
        <v>14763</v>
      </c>
      <c r="I4347" s="13" t="s">
        <v>42</v>
      </c>
      <c r="J4347" s="13" t="s">
        <v>43</v>
      </c>
      <c r="K4347" s="13" t="s">
        <v>64</v>
      </c>
      <c r="M4347" s="13" t="s">
        <v>42</v>
      </c>
      <c r="N4347" s="13" t="s">
        <v>64</v>
      </c>
      <c r="P4347" s="13" t="s">
        <v>45</v>
      </c>
      <c r="X4347" s="13" t="s">
        <v>46</v>
      </c>
      <c r="AA4347" s="13" t="s">
        <v>45</v>
      </c>
      <c r="AB4347" s="13" t="s">
        <v>47</v>
      </c>
    </row>
    <row r="4348" spans="1:28" x14ac:dyDescent="0.25">
      <c r="A4348" s="13" t="s">
        <v>14764</v>
      </c>
      <c r="B4348" s="13" t="s">
        <v>5532</v>
      </c>
      <c r="C4348" s="13" t="s">
        <v>445</v>
      </c>
      <c r="D4348" s="13" t="s">
        <v>38</v>
      </c>
      <c r="E4348" s="13" t="s">
        <v>39</v>
      </c>
      <c r="G4348" s="13" t="s">
        <v>14765</v>
      </c>
      <c r="H4348" s="13" t="s">
        <v>14766</v>
      </c>
      <c r="I4348" s="13" t="s">
        <v>42</v>
      </c>
      <c r="J4348" s="13" t="s">
        <v>43</v>
      </c>
      <c r="K4348" s="13" t="s">
        <v>44</v>
      </c>
      <c r="M4348" s="13" t="s">
        <v>42</v>
      </c>
      <c r="N4348" s="13" t="s">
        <v>44</v>
      </c>
      <c r="P4348" s="13" t="s">
        <v>45</v>
      </c>
      <c r="X4348" s="13" t="s">
        <v>46</v>
      </c>
      <c r="AA4348" s="13" t="s">
        <v>45</v>
      </c>
      <c r="AB4348" s="13" t="s">
        <v>47</v>
      </c>
    </row>
    <row r="4349" spans="1:28" x14ac:dyDescent="0.25">
      <c r="A4349" s="13" t="s">
        <v>14767</v>
      </c>
      <c r="B4349" s="13" t="s">
        <v>454</v>
      </c>
      <c r="C4349" s="13" t="s">
        <v>812</v>
      </c>
      <c r="D4349" s="13" t="s">
        <v>38</v>
      </c>
      <c r="E4349" s="13" t="s">
        <v>39</v>
      </c>
      <c r="G4349" s="13" t="s">
        <v>14768</v>
      </c>
      <c r="H4349" s="13" t="s">
        <v>14769</v>
      </c>
      <c r="I4349" s="13" t="s">
        <v>42</v>
      </c>
      <c r="J4349" s="13" t="s">
        <v>43</v>
      </c>
      <c r="K4349" s="13" t="s">
        <v>53</v>
      </c>
      <c r="M4349" s="13" t="s">
        <v>42</v>
      </c>
      <c r="N4349" s="13" t="s">
        <v>53</v>
      </c>
      <c r="P4349" s="13" t="s">
        <v>45</v>
      </c>
      <c r="X4349" s="13" t="s">
        <v>46</v>
      </c>
      <c r="AA4349" s="13" t="s">
        <v>45</v>
      </c>
      <c r="AB4349" s="13" t="s">
        <v>47</v>
      </c>
    </row>
    <row r="4350" spans="1:28" x14ac:dyDescent="0.25">
      <c r="A4350" s="13" t="s">
        <v>14770</v>
      </c>
      <c r="B4350" s="13" t="s">
        <v>1443</v>
      </c>
      <c r="C4350" s="13" t="s">
        <v>3132</v>
      </c>
      <c r="D4350" s="13" t="s">
        <v>38</v>
      </c>
      <c r="E4350" s="13" t="s">
        <v>39</v>
      </c>
      <c r="G4350" s="13" t="s">
        <v>14771</v>
      </c>
      <c r="H4350" s="13" t="s">
        <v>14772</v>
      </c>
      <c r="I4350" s="13" t="s">
        <v>42</v>
      </c>
      <c r="J4350" s="13" t="s">
        <v>43</v>
      </c>
      <c r="K4350" s="13" t="s">
        <v>113</v>
      </c>
      <c r="M4350" s="13" t="s">
        <v>112</v>
      </c>
      <c r="N4350" s="13" t="s">
        <v>113</v>
      </c>
      <c r="P4350" s="13" t="s">
        <v>45</v>
      </c>
      <c r="X4350" s="13" t="s">
        <v>46</v>
      </c>
      <c r="AA4350" s="13" t="s">
        <v>45</v>
      </c>
      <c r="AB4350" s="13" t="s">
        <v>47</v>
      </c>
    </row>
    <row r="4351" spans="1:28" x14ac:dyDescent="0.25">
      <c r="A4351" s="13" t="s">
        <v>14773</v>
      </c>
      <c r="B4351" s="13" t="s">
        <v>14774</v>
      </c>
      <c r="C4351" s="13" t="s">
        <v>14775</v>
      </c>
      <c r="D4351" s="13" t="s">
        <v>38</v>
      </c>
      <c r="E4351" s="13" t="s">
        <v>39</v>
      </c>
      <c r="G4351" s="13" t="s">
        <v>14776</v>
      </c>
      <c r="H4351" s="13" t="s">
        <v>14777</v>
      </c>
      <c r="I4351" s="13" t="s">
        <v>42</v>
      </c>
      <c r="J4351" s="13" t="s">
        <v>43</v>
      </c>
      <c r="K4351" s="13" t="s">
        <v>113</v>
      </c>
      <c r="M4351" s="13" t="s">
        <v>42</v>
      </c>
      <c r="N4351" s="13" t="s">
        <v>113</v>
      </c>
      <c r="P4351" s="13" t="s">
        <v>45</v>
      </c>
      <c r="X4351" s="13" t="s">
        <v>46</v>
      </c>
      <c r="AA4351" s="13" t="s">
        <v>45</v>
      </c>
      <c r="AB4351" s="13" t="s">
        <v>47</v>
      </c>
    </row>
    <row r="4352" spans="1:28" x14ac:dyDescent="0.25">
      <c r="A4352" s="13" t="s">
        <v>14778</v>
      </c>
      <c r="B4352" s="13" t="s">
        <v>4869</v>
      </c>
      <c r="C4352" s="13" t="s">
        <v>1970</v>
      </c>
      <c r="D4352" s="13" t="s">
        <v>38</v>
      </c>
      <c r="E4352" s="13" t="s">
        <v>39</v>
      </c>
      <c r="G4352" s="13" t="s">
        <v>14779</v>
      </c>
      <c r="H4352" s="13" t="s">
        <v>14780</v>
      </c>
      <c r="I4352" s="13" t="s">
        <v>42</v>
      </c>
      <c r="J4352" s="13" t="s">
        <v>43</v>
      </c>
      <c r="K4352" s="13" t="s">
        <v>64</v>
      </c>
      <c r="M4352" s="13" t="s">
        <v>42</v>
      </c>
      <c r="N4352" s="13" t="s">
        <v>64</v>
      </c>
      <c r="P4352" s="13" t="s">
        <v>45</v>
      </c>
      <c r="X4352" s="13" t="s">
        <v>46</v>
      </c>
      <c r="AA4352" s="13" t="s">
        <v>45</v>
      </c>
      <c r="AB4352" s="13" t="s">
        <v>47</v>
      </c>
    </row>
    <row r="4353" spans="1:28" x14ac:dyDescent="0.25">
      <c r="A4353" s="13" t="s">
        <v>2603</v>
      </c>
      <c r="B4353" s="13" t="s">
        <v>7958</v>
      </c>
      <c r="C4353" s="13" t="s">
        <v>844</v>
      </c>
      <c r="D4353" s="13" t="s">
        <v>38</v>
      </c>
      <c r="E4353" s="13" t="s">
        <v>39</v>
      </c>
      <c r="G4353" s="13" t="s">
        <v>14781</v>
      </c>
      <c r="H4353" s="13" t="s">
        <v>14782</v>
      </c>
      <c r="I4353" s="13" t="s">
        <v>42</v>
      </c>
      <c r="J4353" s="13" t="s">
        <v>43</v>
      </c>
      <c r="K4353" s="13" t="s">
        <v>53</v>
      </c>
      <c r="M4353" s="13" t="s">
        <v>112</v>
      </c>
      <c r="N4353" s="13" t="s">
        <v>53</v>
      </c>
      <c r="P4353" s="13" t="s">
        <v>45</v>
      </c>
      <c r="X4353" s="13" t="s">
        <v>46</v>
      </c>
      <c r="AA4353" s="13" t="s">
        <v>45</v>
      </c>
      <c r="AB4353" s="13" t="s">
        <v>47</v>
      </c>
    </row>
    <row r="4354" spans="1:28" x14ac:dyDescent="0.25">
      <c r="A4354" s="13" t="s">
        <v>14783</v>
      </c>
      <c r="B4354" s="13" t="s">
        <v>375</v>
      </c>
      <c r="C4354" s="13" t="s">
        <v>489</v>
      </c>
      <c r="D4354" s="13" t="s">
        <v>38</v>
      </c>
      <c r="E4354" s="13" t="s">
        <v>39</v>
      </c>
      <c r="G4354" s="13" t="s">
        <v>14784</v>
      </c>
      <c r="H4354" s="13" t="s">
        <v>14785</v>
      </c>
      <c r="I4354" s="13" t="s">
        <v>42</v>
      </c>
      <c r="J4354" s="13" t="s">
        <v>43</v>
      </c>
      <c r="K4354" s="13" t="s">
        <v>64</v>
      </c>
      <c r="M4354" s="13" t="s">
        <v>42</v>
      </c>
      <c r="N4354" s="13" t="s">
        <v>64</v>
      </c>
      <c r="P4354" s="13" t="s">
        <v>45</v>
      </c>
      <c r="X4354" s="13" t="s">
        <v>46</v>
      </c>
      <c r="AA4354" s="13" t="s">
        <v>45</v>
      </c>
      <c r="AB4354" s="13" t="s">
        <v>47</v>
      </c>
    </row>
    <row r="4355" spans="1:28" x14ac:dyDescent="0.25">
      <c r="A4355" s="13" t="s">
        <v>14786</v>
      </c>
      <c r="B4355" s="13" t="s">
        <v>237</v>
      </c>
      <c r="C4355" s="13" t="s">
        <v>320</v>
      </c>
      <c r="D4355" s="13" t="s">
        <v>38</v>
      </c>
      <c r="E4355" s="13" t="s">
        <v>39</v>
      </c>
      <c r="G4355" s="13" t="s">
        <v>14787</v>
      </c>
      <c r="H4355" s="13" t="s">
        <v>14788</v>
      </c>
      <c r="I4355" s="13" t="s">
        <v>42</v>
      </c>
      <c r="J4355" s="13" t="s">
        <v>43</v>
      </c>
      <c r="K4355" s="13" t="s">
        <v>44</v>
      </c>
      <c r="M4355" s="13" t="s">
        <v>42</v>
      </c>
      <c r="N4355" s="13" t="s">
        <v>44</v>
      </c>
      <c r="P4355" s="13" t="s">
        <v>45</v>
      </c>
      <c r="X4355" s="13" t="s">
        <v>46</v>
      </c>
      <c r="AA4355" s="13" t="s">
        <v>45</v>
      </c>
      <c r="AB4355" s="13" t="s">
        <v>47</v>
      </c>
    </row>
    <row r="4356" spans="1:28" x14ac:dyDescent="0.25">
      <c r="A4356" s="13" t="s">
        <v>14789</v>
      </c>
      <c r="B4356" s="13" t="s">
        <v>1828</v>
      </c>
      <c r="C4356" s="13" t="s">
        <v>268</v>
      </c>
      <c r="D4356" s="13" t="s">
        <v>38</v>
      </c>
      <c r="E4356" s="13" t="s">
        <v>39</v>
      </c>
      <c r="G4356" s="13" t="s">
        <v>14790</v>
      </c>
      <c r="H4356" s="13" t="s">
        <v>14791</v>
      </c>
      <c r="I4356" s="13" t="s">
        <v>42</v>
      </c>
      <c r="J4356" s="13" t="s">
        <v>43</v>
      </c>
      <c r="K4356" s="13" t="s">
        <v>44</v>
      </c>
      <c r="M4356" s="13" t="s">
        <v>42</v>
      </c>
      <c r="N4356" s="13" t="s">
        <v>44</v>
      </c>
      <c r="P4356" s="13" t="s">
        <v>45</v>
      </c>
      <c r="X4356" s="13" t="s">
        <v>46</v>
      </c>
      <c r="AA4356" s="13" t="s">
        <v>45</v>
      </c>
      <c r="AB4356" s="13" t="s">
        <v>47</v>
      </c>
    </row>
    <row r="4357" spans="1:28" x14ac:dyDescent="0.25">
      <c r="A4357" s="13" t="s">
        <v>14792</v>
      </c>
      <c r="B4357" s="13" t="s">
        <v>4476</v>
      </c>
      <c r="C4357" s="13" t="s">
        <v>2202</v>
      </c>
      <c r="D4357" s="13" t="s">
        <v>38</v>
      </c>
      <c r="E4357" s="13" t="s">
        <v>39</v>
      </c>
      <c r="G4357" s="13" t="s">
        <v>14793</v>
      </c>
      <c r="H4357" s="13" t="s">
        <v>14794</v>
      </c>
      <c r="I4357" s="13" t="s">
        <v>42</v>
      </c>
      <c r="J4357" s="13" t="s">
        <v>43</v>
      </c>
      <c r="K4357" s="13" t="s">
        <v>53</v>
      </c>
      <c r="M4357" s="13" t="s">
        <v>42</v>
      </c>
      <c r="N4357" s="13" t="s">
        <v>53</v>
      </c>
      <c r="P4357" s="13" t="s">
        <v>45</v>
      </c>
      <c r="X4357" s="13" t="s">
        <v>46</v>
      </c>
      <c r="AA4357" s="13" t="s">
        <v>45</v>
      </c>
      <c r="AB4357" s="13" t="s">
        <v>47</v>
      </c>
    </row>
    <row r="4358" spans="1:28" x14ac:dyDescent="0.25">
      <c r="A4358" s="13" t="s">
        <v>14795</v>
      </c>
      <c r="B4358" s="13" t="s">
        <v>1036</v>
      </c>
      <c r="C4358" s="13" t="s">
        <v>188</v>
      </c>
      <c r="D4358" s="13" t="s">
        <v>38</v>
      </c>
      <c r="E4358" s="13" t="s">
        <v>39</v>
      </c>
      <c r="G4358" s="13" t="s">
        <v>14796</v>
      </c>
      <c r="H4358" s="13" t="s">
        <v>14797</v>
      </c>
      <c r="I4358" s="13" t="s">
        <v>42</v>
      </c>
      <c r="J4358" s="13" t="s">
        <v>43</v>
      </c>
      <c r="K4358" s="13" t="s">
        <v>44</v>
      </c>
      <c r="M4358" s="13" t="s">
        <v>42</v>
      </c>
      <c r="N4358" s="13" t="s">
        <v>44</v>
      </c>
      <c r="P4358" s="13" t="s">
        <v>45</v>
      </c>
      <c r="X4358" s="13" t="s">
        <v>46</v>
      </c>
      <c r="AA4358" s="13" t="s">
        <v>45</v>
      </c>
      <c r="AB4358" s="13" t="s">
        <v>47</v>
      </c>
    </row>
    <row r="4359" spans="1:28" x14ac:dyDescent="0.25">
      <c r="A4359" s="13" t="s">
        <v>14798</v>
      </c>
      <c r="B4359" s="13" t="s">
        <v>966</v>
      </c>
      <c r="C4359" s="13" t="s">
        <v>349</v>
      </c>
      <c r="D4359" s="13" t="s">
        <v>38</v>
      </c>
      <c r="E4359" s="13" t="s">
        <v>39</v>
      </c>
      <c r="G4359" s="13" t="s">
        <v>14799</v>
      </c>
      <c r="H4359" s="13" t="s">
        <v>14800</v>
      </c>
      <c r="I4359" s="13" t="s">
        <v>42</v>
      </c>
      <c r="J4359" s="13" t="s">
        <v>43</v>
      </c>
      <c r="K4359" s="13" t="s">
        <v>44</v>
      </c>
      <c r="M4359" s="13" t="s">
        <v>42</v>
      </c>
      <c r="N4359" s="13" t="s">
        <v>44</v>
      </c>
      <c r="P4359" s="13" t="s">
        <v>45</v>
      </c>
      <c r="X4359" s="13" t="s">
        <v>46</v>
      </c>
      <c r="AA4359" s="13" t="s">
        <v>45</v>
      </c>
      <c r="AB4359" s="13" t="s">
        <v>47</v>
      </c>
    </row>
    <row r="4360" spans="1:28" x14ac:dyDescent="0.25">
      <c r="A4360" s="13" t="s">
        <v>12265</v>
      </c>
      <c r="B4360" s="13" t="s">
        <v>3065</v>
      </c>
      <c r="C4360" s="13" t="s">
        <v>109</v>
      </c>
      <c r="D4360" s="13" t="s">
        <v>38</v>
      </c>
      <c r="E4360" s="13" t="s">
        <v>39</v>
      </c>
      <c r="G4360" s="13" t="s">
        <v>14801</v>
      </c>
      <c r="H4360" s="13" t="s">
        <v>14802</v>
      </c>
      <c r="I4360" s="13" t="s">
        <v>42</v>
      </c>
      <c r="J4360" s="13" t="s">
        <v>43</v>
      </c>
      <c r="K4360" s="13" t="s">
        <v>44</v>
      </c>
      <c r="M4360" s="13" t="s">
        <v>42</v>
      </c>
      <c r="N4360" s="13" t="s">
        <v>44</v>
      </c>
      <c r="P4360" s="13" t="s">
        <v>45</v>
      </c>
      <c r="X4360" s="13" t="s">
        <v>46</v>
      </c>
      <c r="AA4360" s="13" t="s">
        <v>45</v>
      </c>
      <c r="AB4360" s="13" t="s">
        <v>47</v>
      </c>
    </row>
    <row r="4361" spans="1:28" x14ac:dyDescent="0.25">
      <c r="A4361" s="13" t="s">
        <v>14803</v>
      </c>
      <c r="B4361" s="13" t="s">
        <v>2679</v>
      </c>
      <c r="C4361" s="13" t="s">
        <v>263</v>
      </c>
      <c r="D4361" s="13" t="s">
        <v>38</v>
      </c>
      <c r="E4361" s="13" t="s">
        <v>39</v>
      </c>
      <c r="G4361" s="13" t="s">
        <v>14804</v>
      </c>
      <c r="H4361" s="13" t="s">
        <v>14805</v>
      </c>
      <c r="I4361" s="13" t="s">
        <v>42</v>
      </c>
      <c r="J4361" s="13" t="s">
        <v>43</v>
      </c>
      <c r="K4361" s="13" t="s">
        <v>44</v>
      </c>
      <c r="M4361" s="13" t="s">
        <v>42</v>
      </c>
      <c r="N4361" s="13" t="s">
        <v>44</v>
      </c>
      <c r="P4361" s="13" t="s">
        <v>45</v>
      </c>
      <c r="X4361" s="13" t="s">
        <v>46</v>
      </c>
      <c r="AA4361" s="13" t="s">
        <v>45</v>
      </c>
      <c r="AB4361" s="13" t="s">
        <v>47</v>
      </c>
    </row>
    <row r="4362" spans="1:28" x14ac:dyDescent="0.25">
      <c r="A4362" s="13" t="s">
        <v>14806</v>
      </c>
      <c r="B4362" s="13" t="s">
        <v>314</v>
      </c>
      <c r="C4362" s="13" t="s">
        <v>469</v>
      </c>
      <c r="D4362" s="13" t="s">
        <v>38</v>
      </c>
      <c r="E4362" s="13" t="s">
        <v>39</v>
      </c>
      <c r="G4362" s="13" t="s">
        <v>14807</v>
      </c>
      <c r="H4362" s="13" t="s">
        <v>14808</v>
      </c>
      <c r="I4362" s="13" t="s">
        <v>42</v>
      </c>
      <c r="J4362" s="13" t="s">
        <v>43</v>
      </c>
      <c r="K4362" s="13" t="s">
        <v>44</v>
      </c>
      <c r="M4362" s="13" t="s">
        <v>42</v>
      </c>
      <c r="N4362" s="13" t="s">
        <v>44</v>
      </c>
      <c r="P4362" s="13" t="s">
        <v>45</v>
      </c>
      <c r="X4362" s="13" t="s">
        <v>46</v>
      </c>
      <c r="AA4362" s="13" t="s">
        <v>45</v>
      </c>
      <c r="AB4362" s="13" t="s">
        <v>47</v>
      </c>
    </row>
    <row r="4363" spans="1:28" x14ac:dyDescent="0.25">
      <c r="A4363" s="13" t="s">
        <v>14809</v>
      </c>
      <c r="B4363" s="13" t="s">
        <v>3827</v>
      </c>
      <c r="C4363" s="13" t="s">
        <v>4625</v>
      </c>
      <c r="D4363" s="13" t="s">
        <v>38</v>
      </c>
      <c r="E4363" s="13" t="s">
        <v>39</v>
      </c>
      <c r="G4363" s="13" t="s">
        <v>14810</v>
      </c>
      <c r="H4363" s="13" t="s">
        <v>14811</v>
      </c>
      <c r="I4363" s="13" t="s">
        <v>42</v>
      </c>
      <c r="J4363" s="13" t="s">
        <v>43</v>
      </c>
      <c r="K4363" s="13" t="s">
        <v>53</v>
      </c>
      <c r="M4363" s="13" t="s">
        <v>42</v>
      </c>
      <c r="N4363" s="13" t="s">
        <v>53</v>
      </c>
      <c r="P4363" s="13" t="s">
        <v>45</v>
      </c>
      <c r="X4363" s="13" t="s">
        <v>46</v>
      </c>
      <c r="AA4363" s="13" t="s">
        <v>45</v>
      </c>
      <c r="AB4363" s="13" t="s">
        <v>47</v>
      </c>
    </row>
    <row r="4364" spans="1:28" x14ac:dyDescent="0.25">
      <c r="A4364" s="13" t="s">
        <v>14812</v>
      </c>
      <c r="B4364" s="13" t="s">
        <v>425</v>
      </c>
      <c r="C4364" s="13" t="s">
        <v>4403</v>
      </c>
      <c r="D4364" s="13" t="s">
        <v>38</v>
      </c>
      <c r="E4364" s="13" t="s">
        <v>39</v>
      </c>
      <c r="G4364" s="13" t="s">
        <v>14813</v>
      </c>
      <c r="H4364" s="13" t="s">
        <v>14814</v>
      </c>
      <c r="I4364" s="13" t="s">
        <v>42</v>
      </c>
      <c r="J4364" s="13" t="s">
        <v>43</v>
      </c>
      <c r="K4364" s="13" t="s">
        <v>53</v>
      </c>
      <c r="M4364" s="13" t="s">
        <v>42</v>
      </c>
      <c r="N4364" s="13" t="s">
        <v>53</v>
      </c>
      <c r="P4364" s="13" t="s">
        <v>45</v>
      </c>
      <c r="X4364" s="13" t="s">
        <v>46</v>
      </c>
      <c r="AA4364" s="13" t="s">
        <v>45</v>
      </c>
      <c r="AB4364" s="13" t="s">
        <v>47</v>
      </c>
    </row>
    <row r="4365" spans="1:28" x14ac:dyDescent="0.25">
      <c r="A4365" s="13" t="s">
        <v>14815</v>
      </c>
      <c r="B4365" s="13" t="s">
        <v>2882</v>
      </c>
      <c r="C4365" s="13" t="s">
        <v>10686</v>
      </c>
      <c r="D4365" s="13" t="s">
        <v>38</v>
      </c>
      <c r="E4365" s="13" t="s">
        <v>39</v>
      </c>
      <c r="G4365" s="13" t="s">
        <v>14816</v>
      </c>
      <c r="H4365" s="13" t="s">
        <v>14817</v>
      </c>
      <c r="I4365" s="13" t="s">
        <v>42</v>
      </c>
      <c r="J4365" s="13" t="s">
        <v>43</v>
      </c>
      <c r="K4365" s="13" t="s">
        <v>53</v>
      </c>
      <c r="M4365" s="13" t="s">
        <v>42</v>
      </c>
      <c r="N4365" s="13" t="s">
        <v>53</v>
      </c>
      <c r="P4365" s="13" t="s">
        <v>45</v>
      </c>
      <c r="X4365" s="13" t="s">
        <v>46</v>
      </c>
      <c r="AA4365" s="13" t="s">
        <v>45</v>
      </c>
      <c r="AB4365" s="13" t="s">
        <v>47</v>
      </c>
    </row>
    <row r="4366" spans="1:28" x14ac:dyDescent="0.25">
      <c r="A4366" s="13" t="s">
        <v>14818</v>
      </c>
      <c r="B4366" s="13" t="s">
        <v>5095</v>
      </c>
      <c r="C4366" s="13" t="s">
        <v>11131</v>
      </c>
      <c r="D4366" s="13" t="s">
        <v>38</v>
      </c>
      <c r="E4366" s="13" t="s">
        <v>39</v>
      </c>
      <c r="G4366" s="13" t="s">
        <v>14819</v>
      </c>
      <c r="H4366" s="13" t="s">
        <v>14820</v>
      </c>
      <c r="I4366" s="13" t="s">
        <v>42</v>
      </c>
      <c r="J4366" s="13" t="s">
        <v>43</v>
      </c>
      <c r="K4366" s="13" t="s">
        <v>64</v>
      </c>
      <c r="M4366" s="13" t="s">
        <v>42</v>
      </c>
      <c r="N4366" s="13" t="s">
        <v>64</v>
      </c>
      <c r="P4366" s="13" t="s">
        <v>45</v>
      </c>
      <c r="X4366" s="13" t="s">
        <v>46</v>
      </c>
      <c r="AA4366" s="13" t="s">
        <v>45</v>
      </c>
      <c r="AB4366" s="13" t="s">
        <v>47</v>
      </c>
    </row>
    <row r="4367" spans="1:28" x14ac:dyDescent="0.25">
      <c r="A4367" s="13" t="s">
        <v>14821</v>
      </c>
      <c r="B4367" s="13" t="s">
        <v>4757</v>
      </c>
      <c r="C4367" s="13" t="s">
        <v>37</v>
      </c>
      <c r="D4367" s="13" t="s">
        <v>38</v>
      </c>
      <c r="E4367" s="13" t="s">
        <v>39</v>
      </c>
      <c r="G4367" s="13" t="s">
        <v>14822</v>
      </c>
      <c r="H4367" s="13" t="s">
        <v>14823</v>
      </c>
      <c r="I4367" s="13" t="s">
        <v>42</v>
      </c>
      <c r="J4367" s="13" t="s">
        <v>43</v>
      </c>
      <c r="K4367" s="13" t="s">
        <v>44</v>
      </c>
      <c r="M4367" s="13" t="s">
        <v>42</v>
      </c>
      <c r="N4367" s="13" t="s">
        <v>44</v>
      </c>
      <c r="P4367" s="13" t="s">
        <v>45</v>
      </c>
      <c r="X4367" s="13" t="s">
        <v>46</v>
      </c>
      <c r="AA4367" s="13" t="s">
        <v>45</v>
      </c>
      <c r="AB4367" s="13" t="s">
        <v>47</v>
      </c>
    </row>
    <row r="4368" spans="1:28" x14ac:dyDescent="0.25">
      <c r="A4368" s="13" t="s">
        <v>14824</v>
      </c>
      <c r="B4368" s="13" t="s">
        <v>3801</v>
      </c>
      <c r="C4368" s="13" t="s">
        <v>14825</v>
      </c>
      <c r="D4368" s="13" t="s">
        <v>38</v>
      </c>
      <c r="E4368" s="13" t="s">
        <v>39</v>
      </c>
      <c r="G4368" s="13" t="s">
        <v>14826</v>
      </c>
      <c r="H4368" s="13" t="s">
        <v>14827</v>
      </c>
      <c r="I4368" s="13" t="s">
        <v>42</v>
      </c>
      <c r="J4368" s="13" t="s">
        <v>43</v>
      </c>
      <c r="K4368" s="13" t="s">
        <v>44</v>
      </c>
      <c r="M4368" s="13" t="s">
        <v>42</v>
      </c>
      <c r="N4368" s="13" t="s">
        <v>44</v>
      </c>
      <c r="P4368" s="13" t="s">
        <v>45</v>
      </c>
      <c r="X4368" s="13" t="s">
        <v>46</v>
      </c>
      <c r="AA4368" s="13" t="s">
        <v>45</v>
      </c>
      <c r="AB4368" s="13" t="s">
        <v>47</v>
      </c>
    </row>
    <row r="4369" spans="1:28" x14ac:dyDescent="0.25">
      <c r="A4369" s="13" t="s">
        <v>14828</v>
      </c>
      <c r="B4369" s="13" t="s">
        <v>13037</v>
      </c>
      <c r="C4369" s="13" t="s">
        <v>183</v>
      </c>
      <c r="D4369" s="13" t="s">
        <v>38</v>
      </c>
      <c r="E4369" s="13" t="s">
        <v>39</v>
      </c>
      <c r="G4369" s="13" t="s">
        <v>14829</v>
      </c>
      <c r="H4369" s="13" t="s">
        <v>14830</v>
      </c>
      <c r="I4369" s="13" t="s">
        <v>42</v>
      </c>
      <c r="J4369" s="13" t="s">
        <v>43</v>
      </c>
      <c r="K4369" s="13" t="s">
        <v>53</v>
      </c>
      <c r="M4369" s="13" t="s">
        <v>42</v>
      </c>
      <c r="N4369" s="13" t="s">
        <v>53</v>
      </c>
      <c r="P4369" s="13" t="s">
        <v>45</v>
      </c>
      <c r="X4369" s="13" t="s">
        <v>46</v>
      </c>
      <c r="AA4369" s="13" t="s">
        <v>45</v>
      </c>
      <c r="AB4369" s="13" t="s">
        <v>47</v>
      </c>
    </row>
    <row r="4370" spans="1:28" x14ac:dyDescent="0.25">
      <c r="A4370" s="13" t="s">
        <v>6685</v>
      </c>
      <c r="B4370" s="13" t="s">
        <v>966</v>
      </c>
      <c r="C4370" s="13" t="s">
        <v>6919</v>
      </c>
      <c r="D4370" s="13" t="s">
        <v>38</v>
      </c>
      <c r="E4370" s="13" t="s">
        <v>39</v>
      </c>
      <c r="G4370" s="13" t="s">
        <v>14831</v>
      </c>
      <c r="H4370" s="13" t="s">
        <v>14832</v>
      </c>
      <c r="I4370" s="13" t="s">
        <v>42</v>
      </c>
      <c r="J4370" s="13" t="s">
        <v>43</v>
      </c>
      <c r="K4370" s="13" t="s">
        <v>113</v>
      </c>
      <c r="M4370" s="13" t="s">
        <v>42</v>
      </c>
      <c r="N4370" s="13" t="s">
        <v>113</v>
      </c>
      <c r="P4370" s="13" t="s">
        <v>45</v>
      </c>
      <c r="X4370" s="13" t="s">
        <v>46</v>
      </c>
      <c r="AA4370" s="13" t="s">
        <v>45</v>
      </c>
      <c r="AB4370" s="13" t="s">
        <v>47</v>
      </c>
    </row>
    <row r="4371" spans="1:28" x14ac:dyDescent="0.25">
      <c r="A4371" s="13" t="s">
        <v>14833</v>
      </c>
      <c r="B4371" s="13" t="s">
        <v>118</v>
      </c>
      <c r="C4371" s="13" t="s">
        <v>14834</v>
      </c>
      <c r="D4371" s="13" t="s">
        <v>38</v>
      </c>
      <c r="E4371" s="13" t="s">
        <v>39</v>
      </c>
      <c r="G4371" s="13" t="s">
        <v>14835</v>
      </c>
      <c r="H4371" s="13" t="s">
        <v>14836</v>
      </c>
      <c r="I4371" s="13" t="s">
        <v>42</v>
      </c>
      <c r="J4371" s="13" t="s">
        <v>43</v>
      </c>
      <c r="K4371" s="13" t="s">
        <v>113</v>
      </c>
      <c r="M4371" s="13" t="s">
        <v>42</v>
      </c>
      <c r="N4371" s="13" t="s">
        <v>113</v>
      </c>
      <c r="P4371" s="13" t="s">
        <v>45</v>
      </c>
      <c r="X4371" s="13" t="s">
        <v>46</v>
      </c>
      <c r="AA4371" s="13" t="s">
        <v>45</v>
      </c>
      <c r="AB4371" s="13" t="s">
        <v>47</v>
      </c>
    </row>
    <row r="4372" spans="1:28" x14ac:dyDescent="0.25">
      <c r="A4372" s="13" t="s">
        <v>14837</v>
      </c>
      <c r="B4372" s="13" t="s">
        <v>162</v>
      </c>
      <c r="C4372" s="13" t="s">
        <v>1272</v>
      </c>
      <c r="D4372" s="13" t="s">
        <v>38</v>
      </c>
      <c r="E4372" s="13" t="s">
        <v>39</v>
      </c>
      <c r="G4372" s="13" t="s">
        <v>14838</v>
      </c>
      <c r="H4372" s="13" t="s">
        <v>14839</v>
      </c>
      <c r="I4372" s="13" t="s">
        <v>42</v>
      </c>
      <c r="J4372" s="13" t="s">
        <v>43</v>
      </c>
      <c r="K4372" s="13" t="s">
        <v>44</v>
      </c>
      <c r="M4372" s="13" t="s">
        <v>42</v>
      </c>
      <c r="N4372" s="13" t="s">
        <v>44</v>
      </c>
      <c r="P4372" s="13" t="s">
        <v>45</v>
      </c>
      <c r="X4372" s="13" t="s">
        <v>46</v>
      </c>
      <c r="AA4372" s="13" t="s">
        <v>45</v>
      </c>
      <c r="AB4372" s="13" t="s">
        <v>47</v>
      </c>
    </row>
    <row r="4373" spans="1:28" x14ac:dyDescent="0.25">
      <c r="A4373" s="13" t="s">
        <v>14840</v>
      </c>
      <c r="B4373" s="13" t="s">
        <v>10652</v>
      </c>
      <c r="C4373" s="13" t="s">
        <v>1970</v>
      </c>
      <c r="D4373" s="13" t="s">
        <v>38</v>
      </c>
      <c r="E4373" s="13" t="s">
        <v>39</v>
      </c>
      <c r="G4373" s="13" t="s">
        <v>14841</v>
      </c>
      <c r="H4373" s="13" t="s">
        <v>14842</v>
      </c>
      <c r="I4373" s="13" t="s">
        <v>42</v>
      </c>
      <c r="J4373" s="13" t="s">
        <v>43</v>
      </c>
      <c r="K4373" s="13" t="s">
        <v>64</v>
      </c>
      <c r="M4373" s="13" t="s">
        <v>42</v>
      </c>
      <c r="N4373" s="13" t="s">
        <v>64</v>
      </c>
      <c r="P4373" s="13" t="s">
        <v>45</v>
      </c>
      <c r="X4373" s="13" t="s">
        <v>46</v>
      </c>
      <c r="AA4373" s="13" t="s">
        <v>45</v>
      </c>
      <c r="AB4373" s="13" t="s">
        <v>47</v>
      </c>
    </row>
    <row r="4374" spans="1:28" x14ac:dyDescent="0.25">
      <c r="A4374" s="13" t="s">
        <v>14843</v>
      </c>
      <c r="B4374" s="13" t="s">
        <v>228</v>
      </c>
      <c r="C4374" s="13" t="s">
        <v>1343</v>
      </c>
      <c r="D4374" s="13" t="s">
        <v>38</v>
      </c>
      <c r="E4374" s="13" t="s">
        <v>39</v>
      </c>
      <c r="G4374" s="13" t="s">
        <v>14844</v>
      </c>
      <c r="H4374" s="13" t="s">
        <v>14845</v>
      </c>
      <c r="I4374" s="13" t="s">
        <v>112</v>
      </c>
      <c r="J4374" s="13" t="s">
        <v>43</v>
      </c>
      <c r="K4374" s="13" t="s">
        <v>113</v>
      </c>
      <c r="M4374" s="13" t="s">
        <v>42</v>
      </c>
      <c r="N4374" s="13" t="s">
        <v>113</v>
      </c>
      <c r="P4374" s="13" t="s">
        <v>45</v>
      </c>
      <c r="X4374" s="13" t="s">
        <v>46</v>
      </c>
      <c r="AA4374" s="13" t="s">
        <v>45</v>
      </c>
      <c r="AB4374" s="13" t="s">
        <v>47</v>
      </c>
    </row>
    <row r="4375" spans="1:28" x14ac:dyDescent="0.25">
      <c r="A4375" s="13" t="s">
        <v>14846</v>
      </c>
      <c r="B4375" s="13" t="s">
        <v>14847</v>
      </c>
      <c r="C4375" s="13" t="s">
        <v>252</v>
      </c>
      <c r="D4375" s="13" t="s">
        <v>38</v>
      </c>
      <c r="E4375" s="13" t="s">
        <v>39</v>
      </c>
      <c r="G4375" s="13" t="s">
        <v>14848</v>
      </c>
      <c r="H4375" s="13" t="s">
        <v>14849</v>
      </c>
      <c r="I4375" s="13" t="s">
        <v>42</v>
      </c>
      <c r="J4375" s="13" t="s">
        <v>43</v>
      </c>
      <c r="K4375" s="13" t="s">
        <v>53</v>
      </c>
      <c r="M4375" s="13" t="s">
        <v>42</v>
      </c>
      <c r="N4375" s="13" t="s">
        <v>53</v>
      </c>
      <c r="P4375" s="13" t="s">
        <v>45</v>
      </c>
      <c r="X4375" s="13" t="s">
        <v>46</v>
      </c>
      <c r="AA4375" s="13" t="s">
        <v>45</v>
      </c>
      <c r="AB4375" s="13" t="s">
        <v>47</v>
      </c>
    </row>
    <row r="4376" spans="1:28" x14ac:dyDescent="0.25">
      <c r="A4376" s="13" t="s">
        <v>14850</v>
      </c>
      <c r="B4376" s="13" t="s">
        <v>1342</v>
      </c>
      <c r="C4376" s="13" t="s">
        <v>3816</v>
      </c>
      <c r="D4376" s="13" t="s">
        <v>88</v>
      </c>
      <c r="E4376" s="13" t="s">
        <v>89</v>
      </c>
      <c r="G4376" s="13" t="s">
        <v>14851</v>
      </c>
      <c r="H4376" s="13" t="s">
        <v>14852</v>
      </c>
      <c r="I4376" s="13" t="s">
        <v>42</v>
      </c>
      <c r="J4376" s="13" t="s">
        <v>43</v>
      </c>
      <c r="K4376" s="13" t="s">
        <v>44</v>
      </c>
      <c r="M4376" s="13" t="s">
        <v>42</v>
      </c>
      <c r="N4376" s="13" t="s">
        <v>44</v>
      </c>
      <c r="P4376" s="13" t="s">
        <v>45</v>
      </c>
      <c r="X4376" s="13" t="s">
        <v>46</v>
      </c>
      <c r="AA4376" s="13" t="s">
        <v>45</v>
      </c>
      <c r="AB4376" s="13" t="s">
        <v>47</v>
      </c>
    </row>
    <row r="4377" spans="1:28" x14ac:dyDescent="0.25">
      <c r="A4377" s="13" t="s">
        <v>14853</v>
      </c>
      <c r="B4377" s="13" t="s">
        <v>1645</v>
      </c>
      <c r="C4377" s="13" t="s">
        <v>257</v>
      </c>
      <c r="D4377" s="13" t="s">
        <v>38</v>
      </c>
      <c r="E4377" s="13" t="s">
        <v>39</v>
      </c>
      <c r="G4377" s="13" t="s">
        <v>14854</v>
      </c>
      <c r="H4377" s="13" t="s">
        <v>14855</v>
      </c>
      <c r="I4377" s="13" t="s">
        <v>42</v>
      </c>
      <c r="J4377" s="13" t="s">
        <v>43</v>
      </c>
      <c r="K4377" s="13" t="s">
        <v>44</v>
      </c>
      <c r="M4377" s="13" t="s">
        <v>42</v>
      </c>
      <c r="N4377" s="13" t="s">
        <v>44</v>
      </c>
      <c r="P4377" s="13" t="s">
        <v>45</v>
      </c>
      <c r="X4377" s="13" t="s">
        <v>46</v>
      </c>
      <c r="AA4377" s="13" t="s">
        <v>45</v>
      </c>
      <c r="AB4377" s="13" t="s">
        <v>47</v>
      </c>
    </row>
    <row r="4378" spans="1:28" x14ac:dyDescent="0.25">
      <c r="A4378" s="13" t="s">
        <v>14856</v>
      </c>
      <c r="B4378" s="13" t="s">
        <v>905</v>
      </c>
      <c r="C4378" s="13" t="s">
        <v>104</v>
      </c>
      <c r="D4378" s="13" t="s">
        <v>38</v>
      </c>
      <c r="E4378" s="13" t="s">
        <v>39</v>
      </c>
      <c r="G4378" s="13" t="s">
        <v>14857</v>
      </c>
      <c r="H4378" s="13" t="s">
        <v>14858</v>
      </c>
      <c r="I4378" s="13" t="s">
        <v>42</v>
      </c>
      <c r="J4378" s="13" t="s">
        <v>43</v>
      </c>
      <c r="K4378" s="13" t="s">
        <v>44</v>
      </c>
      <c r="M4378" s="13" t="s">
        <v>42</v>
      </c>
      <c r="N4378" s="13" t="s">
        <v>44</v>
      </c>
      <c r="P4378" s="13" t="s">
        <v>45</v>
      </c>
      <c r="X4378" s="13" t="s">
        <v>46</v>
      </c>
      <c r="AA4378" s="13" t="s">
        <v>45</v>
      </c>
      <c r="AB4378" s="13" t="s">
        <v>47</v>
      </c>
    </row>
    <row r="4379" spans="1:28" x14ac:dyDescent="0.25">
      <c r="A4379" s="13" t="s">
        <v>14859</v>
      </c>
      <c r="B4379" s="13" t="s">
        <v>6852</v>
      </c>
      <c r="C4379" s="13" t="s">
        <v>849</v>
      </c>
      <c r="D4379" s="13" t="s">
        <v>38</v>
      </c>
      <c r="E4379" s="13" t="s">
        <v>39</v>
      </c>
      <c r="G4379" s="13" t="s">
        <v>14860</v>
      </c>
      <c r="H4379" s="13" t="s">
        <v>14861</v>
      </c>
      <c r="I4379" s="13" t="s">
        <v>42</v>
      </c>
      <c r="J4379" s="13" t="s">
        <v>43</v>
      </c>
      <c r="K4379" s="13" t="s">
        <v>53</v>
      </c>
      <c r="M4379" s="13" t="s">
        <v>42</v>
      </c>
      <c r="N4379" s="13" t="s">
        <v>53</v>
      </c>
      <c r="P4379" s="13" t="s">
        <v>45</v>
      </c>
      <c r="X4379" s="13" t="s">
        <v>46</v>
      </c>
      <c r="AA4379" s="13" t="s">
        <v>45</v>
      </c>
      <c r="AB4379" s="13" t="s">
        <v>47</v>
      </c>
    </row>
    <row r="4380" spans="1:28" x14ac:dyDescent="0.25">
      <c r="A4380" s="13" t="s">
        <v>14862</v>
      </c>
      <c r="B4380" s="13" t="s">
        <v>138</v>
      </c>
      <c r="C4380" s="13" t="s">
        <v>2029</v>
      </c>
      <c r="D4380" s="13" t="s">
        <v>38</v>
      </c>
      <c r="E4380" s="13" t="s">
        <v>39</v>
      </c>
      <c r="G4380" s="13" t="s">
        <v>14863</v>
      </c>
      <c r="H4380" s="13" t="s">
        <v>14864</v>
      </c>
      <c r="I4380" s="13" t="s">
        <v>42</v>
      </c>
      <c r="J4380" s="13" t="s">
        <v>43</v>
      </c>
      <c r="K4380" s="13" t="s">
        <v>64</v>
      </c>
      <c r="M4380" s="13" t="s">
        <v>42</v>
      </c>
      <c r="N4380" s="13" t="s">
        <v>64</v>
      </c>
      <c r="P4380" s="13" t="s">
        <v>45</v>
      </c>
      <c r="X4380" s="13" t="s">
        <v>46</v>
      </c>
      <c r="AA4380" s="13" t="s">
        <v>45</v>
      </c>
      <c r="AB4380" s="13" t="s">
        <v>47</v>
      </c>
    </row>
    <row r="4381" spans="1:28" x14ac:dyDescent="0.25">
      <c r="A4381" s="13" t="s">
        <v>14865</v>
      </c>
      <c r="B4381" s="13" t="s">
        <v>2434</v>
      </c>
      <c r="C4381" s="13" t="s">
        <v>14866</v>
      </c>
      <c r="D4381" s="13" t="s">
        <v>38</v>
      </c>
      <c r="E4381" s="13" t="s">
        <v>39</v>
      </c>
      <c r="G4381" s="13" t="s">
        <v>14867</v>
      </c>
      <c r="H4381" s="13" t="s">
        <v>14868</v>
      </c>
      <c r="I4381" s="13" t="s">
        <v>112</v>
      </c>
      <c r="J4381" s="13" t="s">
        <v>43</v>
      </c>
      <c r="K4381" s="13" t="s">
        <v>113</v>
      </c>
      <c r="M4381" s="13" t="s">
        <v>42</v>
      </c>
      <c r="N4381" s="13" t="s">
        <v>113</v>
      </c>
      <c r="P4381" s="13" t="s">
        <v>45</v>
      </c>
      <c r="X4381" s="13" t="s">
        <v>46</v>
      </c>
      <c r="AA4381" s="13" t="s">
        <v>45</v>
      </c>
      <c r="AB4381" s="13" t="s">
        <v>47</v>
      </c>
    </row>
    <row r="4382" spans="1:28" x14ac:dyDescent="0.25">
      <c r="A4382" s="13" t="s">
        <v>14869</v>
      </c>
      <c r="B4382" s="13" t="s">
        <v>8659</v>
      </c>
      <c r="C4382" s="13" t="s">
        <v>1576</v>
      </c>
      <c r="D4382" s="13" t="s">
        <v>38</v>
      </c>
      <c r="E4382" s="13" t="s">
        <v>39</v>
      </c>
      <c r="G4382" s="13" t="s">
        <v>14870</v>
      </c>
      <c r="H4382" s="13" t="s">
        <v>14871</v>
      </c>
      <c r="I4382" s="13" t="s">
        <v>42</v>
      </c>
      <c r="J4382" s="13" t="s">
        <v>43</v>
      </c>
      <c r="K4382" s="13" t="s">
        <v>44</v>
      </c>
      <c r="M4382" s="13" t="s">
        <v>42</v>
      </c>
      <c r="N4382" s="13" t="s">
        <v>44</v>
      </c>
      <c r="P4382" s="13" t="s">
        <v>45</v>
      </c>
      <c r="X4382" s="13" t="s">
        <v>46</v>
      </c>
      <c r="AA4382" s="13" t="s">
        <v>45</v>
      </c>
      <c r="AB4382" s="13" t="s">
        <v>47</v>
      </c>
    </row>
    <row r="4383" spans="1:28" x14ac:dyDescent="0.25">
      <c r="A4383" s="13" t="s">
        <v>14872</v>
      </c>
      <c r="B4383" s="13" t="s">
        <v>758</v>
      </c>
      <c r="C4383" s="13" t="s">
        <v>178</v>
      </c>
      <c r="D4383" s="13" t="s">
        <v>38</v>
      </c>
      <c r="E4383" s="13" t="s">
        <v>39</v>
      </c>
      <c r="G4383" s="13" t="s">
        <v>14873</v>
      </c>
      <c r="H4383" s="13" t="s">
        <v>14874</v>
      </c>
      <c r="I4383" s="13" t="s">
        <v>42</v>
      </c>
      <c r="J4383" s="13" t="s">
        <v>43</v>
      </c>
      <c r="K4383" s="13" t="s">
        <v>53</v>
      </c>
      <c r="M4383" s="13" t="s">
        <v>42</v>
      </c>
      <c r="N4383" s="13" t="s">
        <v>53</v>
      </c>
      <c r="P4383" s="13" t="s">
        <v>45</v>
      </c>
      <c r="X4383" s="13" t="s">
        <v>46</v>
      </c>
      <c r="AA4383" s="13" t="s">
        <v>45</v>
      </c>
      <c r="AB4383" s="13" t="s">
        <v>47</v>
      </c>
    </row>
    <row r="4384" spans="1:28" x14ac:dyDescent="0.25">
      <c r="A4384" s="13" t="s">
        <v>14875</v>
      </c>
      <c r="B4384" s="13" t="s">
        <v>1484</v>
      </c>
      <c r="C4384" s="13" t="s">
        <v>37</v>
      </c>
      <c r="D4384" s="13" t="s">
        <v>38</v>
      </c>
      <c r="E4384" s="13" t="s">
        <v>39</v>
      </c>
      <c r="G4384" s="13" t="s">
        <v>14876</v>
      </c>
      <c r="H4384" s="13" t="s">
        <v>14877</v>
      </c>
      <c r="I4384" s="13" t="s">
        <v>42</v>
      </c>
      <c r="J4384" s="13" t="s">
        <v>43</v>
      </c>
      <c r="K4384" s="13" t="s">
        <v>44</v>
      </c>
      <c r="M4384" s="13" t="s">
        <v>42</v>
      </c>
      <c r="N4384" s="13" t="s">
        <v>44</v>
      </c>
      <c r="P4384" s="13" t="s">
        <v>45</v>
      </c>
      <c r="X4384" s="13" t="s">
        <v>46</v>
      </c>
      <c r="AA4384" s="13" t="s">
        <v>45</v>
      </c>
      <c r="AB4384" s="13" t="s">
        <v>47</v>
      </c>
    </row>
    <row r="4385" spans="1:28" x14ac:dyDescent="0.25">
      <c r="A4385" s="13" t="s">
        <v>14878</v>
      </c>
      <c r="B4385" s="13" t="s">
        <v>3733</v>
      </c>
      <c r="C4385" s="13" t="s">
        <v>2958</v>
      </c>
      <c r="D4385" s="13" t="s">
        <v>38</v>
      </c>
      <c r="E4385" s="13" t="s">
        <v>39</v>
      </c>
      <c r="G4385" s="13" t="s">
        <v>14879</v>
      </c>
      <c r="H4385" s="13" t="s">
        <v>14880</v>
      </c>
      <c r="I4385" s="13" t="s">
        <v>42</v>
      </c>
      <c r="J4385" s="13" t="s">
        <v>43</v>
      </c>
      <c r="K4385" s="13" t="s">
        <v>53</v>
      </c>
      <c r="M4385" s="13" t="s">
        <v>42</v>
      </c>
      <c r="N4385" s="13" t="s">
        <v>53</v>
      </c>
      <c r="P4385" s="13" t="s">
        <v>45</v>
      </c>
      <c r="X4385" s="13" t="s">
        <v>46</v>
      </c>
      <c r="AA4385" s="13" t="s">
        <v>45</v>
      </c>
      <c r="AB4385" s="13" t="s">
        <v>47</v>
      </c>
    </row>
    <row r="4386" spans="1:28" x14ac:dyDescent="0.25">
      <c r="A4386" s="13" t="s">
        <v>14881</v>
      </c>
      <c r="B4386" s="13" t="s">
        <v>314</v>
      </c>
      <c r="C4386" s="13" t="s">
        <v>1879</v>
      </c>
      <c r="D4386" s="13" t="s">
        <v>88</v>
      </c>
      <c r="E4386" s="13" t="s">
        <v>89</v>
      </c>
      <c r="G4386" s="13" t="s">
        <v>14882</v>
      </c>
      <c r="H4386" s="13" t="s">
        <v>14883</v>
      </c>
      <c r="I4386" s="13" t="s">
        <v>42</v>
      </c>
      <c r="J4386" s="13" t="s">
        <v>43</v>
      </c>
      <c r="K4386" s="13" t="s">
        <v>53</v>
      </c>
      <c r="M4386" s="13" t="s">
        <v>42</v>
      </c>
      <c r="N4386" s="13" t="s">
        <v>53</v>
      </c>
      <c r="P4386" s="13" t="s">
        <v>45</v>
      </c>
      <c r="X4386" s="13" t="s">
        <v>46</v>
      </c>
      <c r="AA4386" s="13" t="s">
        <v>45</v>
      </c>
      <c r="AB4386" s="13" t="s">
        <v>47</v>
      </c>
    </row>
    <row r="4387" spans="1:28" x14ac:dyDescent="0.25">
      <c r="A4387" s="13" t="s">
        <v>14884</v>
      </c>
      <c r="B4387" s="13" t="s">
        <v>162</v>
      </c>
      <c r="C4387" s="13" t="s">
        <v>2111</v>
      </c>
      <c r="D4387" s="13" t="s">
        <v>38</v>
      </c>
      <c r="E4387" s="13" t="s">
        <v>39</v>
      </c>
      <c r="G4387" s="13" t="s">
        <v>14885</v>
      </c>
      <c r="H4387" s="13" t="s">
        <v>14886</v>
      </c>
      <c r="I4387" s="13" t="s">
        <v>42</v>
      </c>
      <c r="J4387" s="13" t="s">
        <v>43</v>
      </c>
      <c r="K4387" s="13" t="s">
        <v>64</v>
      </c>
      <c r="M4387" s="13" t="s">
        <v>42</v>
      </c>
      <c r="N4387" s="13" t="s">
        <v>64</v>
      </c>
      <c r="P4387" s="13" t="s">
        <v>45</v>
      </c>
      <c r="X4387" s="13" t="s">
        <v>46</v>
      </c>
      <c r="AA4387" s="13" t="s">
        <v>45</v>
      </c>
      <c r="AB4387" s="13" t="s">
        <v>47</v>
      </c>
    </row>
    <row r="4388" spans="1:28" x14ac:dyDescent="0.25">
      <c r="A4388" s="13" t="s">
        <v>14887</v>
      </c>
      <c r="B4388" s="13" t="s">
        <v>123</v>
      </c>
      <c r="C4388" s="13" t="s">
        <v>5711</v>
      </c>
      <c r="D4388" s="13" t="s">
        <v>38</v>
      </c>
      <c r="E4388" s="13" t="s">
        <v>39</v>
      </c>
      <c r="G4388" s="13" t="s">
        <v>14888</v>
      </c>
      <c r="H4388" s="13" t="s">
        <v>14889</v>
      </c>
      <c r="I4388" s="13" t="s">
        <v>42</v>
      </c>
      <c r="J4388" s="13" t="s">
        <v>43</v>
      </c>
      <c r="K4388" s="13" t="s">
        <v>44</v>
      </c>
      <c r="M4388" s="13" t="s">
        <v>42</v>
      </c>
      <c r="N4388" s="13" t="s">
        <v>44</v>
      </c>
      <c r="P4388" s="13" t="s">
        <v>45</v>
      </c>
      <c r="X4388" s="13" t="s">
        <v>46</v>
      </c>
      <c r="AA4388" s="13" t="s">
        <v>45</v>
      </c>
      <c r="AB4388" s="13" t="s">
        <v>47</v>
      </c>
    </row>
    <row r="4389" spans="1:28" x14ac:dyDescent="0.25">
      <c r="A4389" s="13" t="s">
        <v>14890</v>
      </c>
      <c r="B4389" s="13" t="s">
        <v>3421</v>
      </c>
      <c r="C4389" s="13" t="s">
        <v>1436</v>
      </c>
      <c r="D4389" s="13" t="s">
        <v>38</v>
      </c>
      <c r="E4389" s="13" t="s">
        <v>39</v>
      </c>
      <c r="G4389" s="13" t="s">
        <v>14891</v>
      </c>
      <c r="H4389" s="13" t="s">
        <v>14892</v>
      </c>
      <c r="I4389" s="13" t="s">
        <v>42</v>
      </c>
      <c r="J4389" s="13" t="s">
        <v>43</v>
      </c>
      <c r="K4389" s="13" t="s">
        <v>113</v>
      </c>
      <c r="M4389" s="13" t="s">
        <v>42</v>
      </c>
      <c r="N4389" s="13" t="s">
        <v>113</v>
      </c>
      <c r="P4389" s="13" t="s">
        <v>45</v>
      </c>
      <c r="X4389" s="13" t="s">
        <v>46</v>
      </c>
      <c r="AA4389" s="13" t="s">
        <v>45</v>
      </c>
      <c r="AB4389" s="13" t="s">
        <v>47</v>
      </c>
    </row>
    <row r="4390" spans="1:28" x14ac:dyDescent="0.25">
      <c r="A4390" s="13" t="s">
        <v>14893</v>
      </c>
      <c r="B4390" s="13" t="s">
        <v>561</v>
      </c>
      <c r="C4390" s="13" t="s">
        <v>445</v>
      </c>
      <c r="D4390" s="13" t="s">
        <v>38</v>
      </c>
      <c r="E4390" s="13" t="s">
        <v>39</v>
      </c>
      <c r="G4390" s="13" t="s">
        <v>14894</v>
      </c>
      <c r="H4390" s="13" t="s">
        <v>14895</v>
      </c>
      <c r="I4390" s="13" t="s">
        <v>42</v>
      </c>
      <c r="J4390" s="13" t="s">
        <v>43</v>
      </c>
      <c r="K4390" s="13" t="s">
        <v>113</v>
      </c>
      <c r="M4390" s="13" t="s">
        <v>42</v>
      </c>
      <c r="N4390" s="13" t="s">
        <v>113</v>
      </c>
      <c r="P4390" s="13" t="s">
        <v>45</v>
      </c>
      <c r="X4390" s="13" t="s">
        <v>46</v>
      </c>
      <c r="AA4390" s="13" t="s">
        <v>45</v>
      </c>
      <c r="AB4390" s="13" t="s">
        <v>47</v>
      </c>
    </row>
    <row r="4391" spans="1:28" x14ac:dyDescent="0.25">
      <c r="A4391" s="13" t="s">
        <v>14896</v>
      </c>
      <c r="B4391" s="13" t="s">
        <v>14576</v>
      </c>
      <c r="C4391" s="13" t="s">
        <v>3132</v>
      </c>
      <c r="D4391" s="13" t="s">
        <v>38</v>
      </c>
      <c r="E4391" s="13" t="s">
        <v>39</v>
      </c>
      <c r="G4391" s="13" t="s">
        <v>14897</v>
      </c>
      <c r="H4391" s="13" t="s">
        <v>14898</v>
      </c>
      <c r="I4391" s="13" t="s">
        <v>42</v>
      </c>
      <c r="J4391" s="13" t="s">
        <v>43</v>
      </c>
      <c r="K4391" s="13" t="s">
        <v>44</v>
      </c>
      <c r="M4391" s="13" t="s">
        <v>42</v>
      </c>
      <c r="N4391" s="13" t="s">
        <v>44</v>
      </c>
      <c r="P4391" s="13" t="s">
        <v>45</v>
      </c>
      <c r="X4391" s="13" t="s">
        <v>46</v>
      </c>
      <c r="AA4391" s="13" t="s">
        <v>45</v>
      </c>
      <c r="AB4391" s="13" t="s">
        <v>47</v>
      </c>
    </row>
    <row r="4392" spans="1:28" x14ac:dyDescent="0.25">
      <c r="A4392" s="13" t="s">
        <v>14899</v>
      </c>
      <c r="B4392" s="13" t="s">
        <v>949</v>
      </c>
      <c r="C4392" s="13" t="s">
        <v>3132</v>
      </c>
      <c r="D4392" s="13" t="s">
        <v>38</v>
      </c>
      <c r="E4392" s="13" t="s">
        <v>39</v>
      </c>
      <c r="G4392" s="13" t="s">
        <v>14900</v>
      </c>
      <c r="H4392" s="13" t="s">
        <v>14901</v>
      </c>
      <c r="I4392" s="13" t="s">
        <v>112</v>
      </c>
      <c r="J4392" s="13" t="s">
        <v>43</v>
      </c>
      <c r="K4392" s="13" t="s">
        <v>53</v>
      </c>
      <c r="M4392" s="13" t="s">
        <v>42</v>
      </c>
      <c r="N4392" s="13" t="s">
        <v>53</v>
      </c>
      <c r="P4392" s="13" t="s">
        <v>45</v>
      </c>
      <c r="X4392" s="13" t="s">
        <v>46</v>
      </c>
      <c r="AA4392" s="13" t="s">
        <v>45</v>
      </c>
      <c r="AB4392" s="13" t="s">
        <v>47</v>
      </c>
    </row>
    <row r="4393" spans="1:28" x14ac:dyDescent="0.25">
      <c r="A4393" s="13" t="s">
        <v>14902</v>
      </c>
      <c r="B4393" s="13" t="s">
        <v>1716</v>
      </c>
      <c r="C4393" s="13" t="s">
        <v>345</v>
      </c>
      <c r="D4393" s="13" t="s">
        <v>38</v>
      </c>
      <c r="E4393" s="13" t="s">
        <v>39</v>
      </c>
      <c r="G4393" s="13" t="s">
        <v>14903</v>
      </c>
      <c r="H4393" s="13" t="s">
        <v>14904</v>
      </c>
      <c r="I4393" s="13" t="s">
        <v>42</v>
      </c>
      <c r="J4393" s="13" t="s">
        <v>43</v>
      </c>
      <c r="K4393" s="13" t="s">
        <v>44</v>
      </c>
      <c r="M4393" s="13" t="s">
        <v>42</v>
      </c>
      <c r="N4393" s="13" t="s">
        <v>44</v>
      </c>
      <c r="P4393" s="13" t="s">
        <v>45</v>
      </c>
      <c r="X4393" s="13" t="s">
        <v>46</v>
      </c>
      <c r="AA4393" s="13" t="s">
        <v>45</v>
      </c>
      <c r="AB4393" s="13" t="s">
        <v>47</v>
      </c>
    </row>
    <row r="4394" spans="1:28" x14ac:dyDescent="0.25">
      <c r="A4394" s="13" t="s">
        <v>12531</v>
      </c>
      <c r="B4394" s="13" t="s">
        <v>237</v>
      </c>
      <c r="C4394" s="13" t="s">
        <v>3915</v>
      </c>
      <c r="D4394" s="13" t="s">
        <v>38</v>
      </c>
      <c r="E4394" s="13" t="s">
        <v>39</v>
      </c>
      <c r="G4394" s="13" t="s">
        <v>14905</v>
      </c>
      <c r="H4394" s="13" t="s">
        <v>14906</v>
      </c>
      <c r="I4394" s="13" t="s">
        <v>112</v>
      </c>
      <c r="J4394" s="13" t="s">
        <v>43</v>
      </c>
      <c r="K4394" s="13" t="s">
        <v>113</v>
      </c>
      <c r="M4394" s="13" t="s">
        <v>42</v>
      </c>
      <c r="N4394" s="13" t="s">
        <v>113</v>
      </c>
      <c r="P4394" s="13" t="s">
        <v>45</v>
      </c>
      <c r="X4394" s="13" t="s">
        <v>46</v>
      </c>
      <c r="AA4394" s="13" t="s">
        <v>45</v>
      </c>
      <c r="AB4394" s="13" t="s">
        <v>47</v>
      </c>
    </row>
    <row r="4395" spans="1:28" x14ac:dyDescent="0.25">
      <c r="A4395" s="13" t="s">
        <v>10825</v>
      </c>
      <c r="B4395" s="13" t="s">
        <v>2201</v>
      </c>
      <c r="C4395" s="13" t="s">
        <v>168</v>
      </c>
      <c r="D4395" s="13" t="s">
        <v>38</v>
      </c>
      <c r="E4395" s="13" t="s">
        <v>39</v>
      </c>
      <c r="G4395" s="13" t="s">
        <v>14907</v>
      </c>
      <c r="H4395" s="13" t="s">
        <v>14908</v>
      </c>
      <c r="I4395" s="13" t="s">
        <v>42</v>
      </c>
      <c r="J4395" s="13" t="s">
        <v>43</v>
      </c>
      <c r="K4395" s="13" t="s">
        <v>64</v>
      </c>
      <c r="M4395" s="13" t="s">
        <v>42</v>
      </c>
      <c r="N4395" s="13" t="s">
        <v>64</v>
      </c>
      <c r="P4395" s="13" t="s">
        <v>45</v>
      </c>
      <c r="X4395" s="13" t="s">
        <v>46</v>
      </c>
      <c r="AA4395" s="13" t="s">
        <v>45</v>
      </c>
      <c r="AB4395" s="13" t="s">
        <v>47</v>
      </c>
    </row>
    <row r="4396" spans="1:28" x14ac:dyDescent="0.25">
      <c r="A4396" s="13" t="s">
        <v>14909</v>
      </c>
      <c r="B4396" s="13" t="s">
        <v>8323</v>
      </c>
      <c r="C4396" s="13" t="s">
        <v>759</v>
      </c>
      <c r="D4396" s="13" t="s">
        <v>38</v>
      </c>
      <c r="E4396" s="13" t="s">
        <v>39</v>
      </c>
      <c r="G4396" s="13" t="s">
        <v>14910</v>
      </c>
      <c r="H4396" s="13" t="s">
        <v>14911</v>
      </c>
      <c r="I4396" s="13" t="s">
        <v>42</v>
      </c>
      <c r="J4396" s="13" t="s">
        <v>43</v>
      </c>
      <c r="K4396" s="13" t="s">
        <v>44</v>
      </c>
      <c r="M4396" s="13" t="s">
        <v>42</v>
      </c>
      <c r="N4396" s="13" t="s">
        <v>44</v>
      </c>
      <c r="P4396" s="13" t="s">
        <v>45</v>
      </c>
      <c r="X4396" s="13" t="s">
        <v>46</v>
      </c>
      <c r="AA4396" s="13" t="s">
        <v>45</v>
      </c>
      <c r="AB4396" s="13" t="s">
        <v>47</v>
      </c>
    </row>
    <row r="4397" spans="1:28" x14ac:dyDescent="0.25">
      <c r="A4397" s="13" t="s">
        <v>14912</v>
      </c>
      <c r="B4397" s="13" t="s">
        <v>2115</v>
      </c>
      <c r="C4397" s="13" t="s">
        <v>521</v>
      </c>
      <c r="D4397" s="13" t="s">
        <v>38</v>
      </c>
      <c r="E4397" s="13" t="s">
        <v>39</v>
      </c>
      <c r="G4397" s="13" t="s">
        <v>14913</v>
      </c>
      <c r="H4397" s="13" t="s">
        <v>14914</v>
      </c>
      <c r="I4397" s="13" t="s">
        <v>42</v>
      </c>
      <c r="J4397" s="13" t="s">
        <v>43</v>
      </c>
      <c r="K4397" s="13" t="s">
        <v>53</v>
      </c>
      <c r="M4397" s="13" t="s">
        <v>42</v>
      </c>
      <c r="N4397" s="13" t="s">
        <v>53</v>
      </c>
      <c r="P4397" s="13" t="s">
        <v>45</v>
      </c>
      <c r="X4397" s="13" t="s">
        <v>46</v>
      </c>
      <c r="AA4397" s="13" t="s">
        <v>45</v>
      </c>
      <c r="AB4397" s="13" t="s">
        <v>47</v>
      </c>
    </row>
    <row r="4398" spans="1:28" x14ac:dyDescent="0.25">
      <c r="A4398" s="13" t="s">
        <v>14915</v>
      </c>
      <c r="B4398" s="13" t="s">
        <v>3340</v>
      </c>
      <c r="C4398" s="13" t="s">
        <v>14916</v>
      </c>
      <c r="D4398" s="13" t="s">
        <v>38</v>
      </c>
      <c r="E4398" s="13" t="s">
        <v>39</v>
      </c>
      <c r="G4398" s="13" t="s">
        <v>14917</v>
      </c>
      <c r="H4398" s="13" t="s">
        <v>14918</v>
      </c>
      <c r="I4398" s="13" t="s">
        <v>42</v>
      </c>
      <c r="J4398" s="13" t="s">
        <v>43</v>
      </c>
      <c r="K4398" s="13" t="s">
        <v>64</v>
      </c>
      <c r="M4398" s="13" t="s">
        <v>42</v>
      </c>
      <c r="N4398" s="13" t="s">
        <v>64</v>
      </c>
      <c r="P4398" s="13" t="s">
        <v>45</v>
      </c>
      <c r="X4398" s="13" t="s">
        <v>46</v>
      </c>
      <c r="AA4398" s="13" t="s">
        <v>45</v>
      </c>
      <c r="AB4398" s="13" t="s">
        <v>47</v>
      </c>
    </row>
    <row r="4399" spans="1:28" x14ac:dyDescent="0.25">
      <c r="A4399" s="13" t="s">
        <v>14919</v>
      </c>
      <c r="B4399" s="13" t="s">
        <v>449</v>
      </c>
      <c r="C4399" s="13" t="s">
        <v>14920</v>
      </c>
      <c r="D4399" s="13" t="s">
        <v>38</v>
      </c>
      <c r="E4399" s="13" t="s">
        <v>39</v>
      </c>
      <c r="G4399" s="13" t="s">
        <v>14921</v>
      </c>
      <c r="H4399" s="13" t="s">
        <v>14922</v>
      </c>
      <c r="I4399" s="13" t="s">
        <v>42</v>
      </c>
      <c r="J4399" s="13" t="s">
        <v>43</v>
      </c>
      <c r="K4399" s="13" t="s">
        <v>44</v>
      </c>
      <c r="M4399" s="13" t="s">
        <v>42</v>
      </c>
      <c r="N4399" s="13" t="s">
        <v>44</v>
      </c>
      <c r="P4399" s="13" t="s">
        <v>45</v>
      </c>
      <c r="X4399" s="13" t="s">
        <v>46</v>
      </c>
      <c r="AA4399" s="13" t="s">
        <v>45</v>
      </c>
      <c r="AB4399" s="13" t="s">
        <v>47</v>
      </c>
    </row>
    <row r="4400" spans="1:28" x14ac:dyDescent="0.25">
      <c r="A4400" s="13" t="s">
        <v>14923</v>
      </c>
      <c r="B4400" s="13" t="s">
        <v>1484</v>
      </c>
      <c r="C4400" s="13" t="s">
        <v>3162</v>
      </c>
      <c r="D4400" s="13" t="s">
        <v>38</v>
      </c>
      <c r="E4400" s="13" t="s">
        <v>39</v>
      </c>
      <c r="G4400" s="13" t="s">
        <v>14924</v>
      </c>
      <c r="H4400" s="13" t="s">
        <v>14925</v>
      </c>
      <c r="I4400" s="13" t="s">
        <v>42</v>
      </c>
      <c r="J4400" s="13" t="s">
        <v>43</v>
      </c>
      <c r="K4400" s="13" t="s">
        <v>53</v>
      </c>
      <c r="M4400" s="13" t="s">
        <v>42</v>
      </c>
      <c r="N4400" s="13" t="s">
        <v>53</v>
      </c>
      <c r="P4400" s="13" t="s">
        <v>45</v>
      </c>
      <c r="X4400" s="13" t="s">
        <v>46</v>
      </c>
      <c r="AA4400" s="13" t="s">
        <v>45</v>
      </c>
      <c r="AB4400" s="13" t="s">
        <v>47</v>
      </c>
    </row>
    <row r="4401" spans="1:28" x14ac:dyDescent="0.25">
      <c r="A4401" s="13" t="s">
        <v>2302</v>
      </c>
      <c r="B4401" s="13" t="s">
        <v>172</v>
      </c>
      <c r="C4401" s="13" t="s">
        <v>4092</v>
      </c>
      <c r="D4401" s="13" t="s">
        <v>38</v>
      </c>
      <c r="E4401" s="13" t="s">
        <v>39</v>
      </c>
      <c r="G4401" s="13" t="s">
        <v>14926</v>
      </c>
      <c r="H4401" s="13" t="s">
        <v>14927</v>
      </c>
      <c r="I4401" s="13" t="s">
        <v>42</v>
      </c>
      <c r="J4401" s="13" t="s">
        <v>43</v>
      </c>
      <c r="K4401" s="13" t="s">
        <v>64</v>
      </c>
      <c r="M4401" s="13" t="s">
        <v>42</v>
      </c>
      <c r="N4401" s="13" t="s">
        <v>64</v>
      </c>
      <c r="P4401" s="13" t="s">
        <v>45</v>
      </c>
      <c r="X4401" s="13" t="s">
        <v>46</v>
      </c>
      <c r="AA4401" s="13" t="s">
        <v>45</v>
      </c>
      <c r="AB4401" s="13" t="s">
        <v>47</v>
      </c>
    </row>
    <row r="4402" spans="1:28" x14ac:dyDescent="0.25">
      <c r="A4402" s="13" t="s">
        <v>14928</v>
      </c>
      <c r="B4402" s="13" t="s">
        <v>143</v>
      </c>
      <c r="C4402" s="13" t="s">
        <v>2945</v>
      </c>
      <c r="D4402" s="13" t="s">
        <v>38</v>
      </c>
      <c r="E4402" s="13" t="s">
        <v>39</v>
      </c>
      <c r="G4402" s="13" t="s">
        <v>14929</v>
      </c>
      <c r="H4402" s="13" t="s">
        <v>14930</v>
      </c>
      <c r="I4402" s="13" t="s">
        <v>42</v>
      </c>
      <c r="J4402" s="13" t="s">
        <v>43</v>
      </c>
      <c r="K4402" s="13" t="s">
        <v>113</v>
      </c>
      <c r="M4402" s="13" t="s">
        <v>112</v>
      </c>
      <c r="N4402" s="13" t="s">
        <v>113</v>
      </c>
      <c r="P4402" s="13" t="s">
        <v>45</v>
      </c>
      <c r="X4402" s="13" t="s">
        <v>46</v>
      </c>
      <c r="AA4402" s="13" t="s">
        <v>45</v>
      </c>
      <c r="AB4402" s="13" t="s">
        <v>47</v>
      </c>
    </row>
    <row r="4403" spans="1:28" x14ac:dyDescent="0.25">
      <c r="A4403" s="13" t="s">
        <v>14931</v>
      </c>
      <c r="B4403" s="13" t="s">
        <v>7690</v>
      </c>
      <c r="C4403" s="13" t="s">
        <v>14932</v>
      </c>
      <c r="D4403" s="13" t="s">
        <v>38</v>
      </c>
      <c r="E4403" s="13" t="s">
        <v>39</v>
      </c>
      <c r="G4403" s="13" t="s">
        <v>14933</v>
      </c>
      <c r="H4403" s="13" t="s">
        <v>14934</v>
      </c>
      <c r="I4403" s="13" t="s">
        <v>42</v>
      </c>
      <c r="J4403" s="13" t="s">
        <v>43</v>
      </c>
      <c r="K4403" s="13" t="s">
        <v>53</v>
      </c>
      <c r="M4403" s="13" t="s">
        <v>42</v>
      </c>
      <c r="N4403" s="13" t="s">
        <v>53</v>
      </c>
      <c r="P4403" s="13" t="s">
        <v>45</v>
      </c>
      <c r="X4403" s="13" t="s">
        <v>46</v>
      </c>
      <c r="AA4403" s="13" t="s">
        <v>45</v>
      </c>
      <c r="AB4403" s="13" t="s">
        <v>47</v>
      </c>
    </row>
    <row r="4404" spans="1:28" x14ac:dyDescent="0.25">
      <c r="A4404" s="13" t="s">
        <v>14935</v>
      </c>
      <c r="B4404" s="13" t="s">
        <v>2746</v>
      </c>
      <c r="C4404" s="13" t="s">
        <v>1509</v>
      </c>
      <c r="D4404" s="13" t="s">
        <v>38</v>
      </c>
      <c r="E4404" s="13" t="s">
        <v>39</v>
      </c>
      <c r="G4404" s="13" t="s">
        <v>14936</v>
      </c>
      <c r="H4404" s="13" t="s">
        <v>14937</v>
      </c>
      <c r="I4404" s="13" t="s">
        <v>42</v>
      </c>
      <c r="J4404" s="13" t="s">
        <v>43</v>
      </c>
      <c r="K4404" s="13" t="s">
        <v>113</v>
      </c>
      <c r="M4404" s="13" t="s">
        <v>42</v>
      </c>
      <c r="N4404" s="13" t="s">
        <v>113</v>
      </c>
      <c r="P4404" s="13" t="s">
        <v>45</v>
      </c>
      <c r="X4404" s="13" t="s">
        <v>46</v>
      </c>
      <c r="AA4404" s="13" t="s">
        <v>45</v>
      </c>
      <c r="AB4404" s="13" t="s">
        <v>47</v>
      </c>
    </row>
    <row r="4405" spans="1:28" x14ac:dyDescent="0.25">
      <c r="A4405" s="13" t="s">
        <v>14938</v>
      </c>
      <c r="B4405" s="13" t="s">
        <v>187</v>
      </c>
      <c r="C4405" s="13" t="s">
        <v>9016</v>
      </c>
      <c r="D4405" s="13" t="s">
        <v>38</v>
      </c>
      <c r="E4405" s="13" t="s">
        <v>39</v>
      </c>
      <c r="G4405" s="13" t="s">
        <v>14939</v>
      </c>
      <c r="H4405" s="13" t="s">
        <v>14940</v>
      </c>
      <c r="I4405" s="13" t="s">
        <v>42</v>
      </c>
      <c r="J4405" s="13" t="s">
        <v>43</v>
      </c>
      <c r="K4405" s="13" t="s">
        <v>113</v>
      </c>
      <c r="M4405" s="13" t="s">
        <v>42</v>
      </c>
      <c r="N4405" s="13" t="s">
        <v>113</v>
      </c>
      <c r="P4405" s="13" t="s">
        <v>45</v>
      </c>
      <c r="X4405" s="13" t="s">
        <v>46</v>
      </c>
      <c r="AA4405" s="13" t="s">
        <v>45</v>
      </c>
      <c r="AB4405" s="13" t="s">
        <v>47</v>
      </c>
    </row>
    <row r="4406" spans="1:28" x14ac:dyDescent="0.25">
      <c r="A4406" s="13" t="s">
        <v>14941</v>
      </c>
      <c r="B4406" s="13" t="s">
        <v>1342</v>
      </c>
      <c r="C4406" s="13" t="s">
        <v>1684</v>
      </c>
      <c r="D4406" s="13" t="s">
        <v>38</v>
      </c>
      <c r="E4406" s="13" t="s">
        <v>39</v>
      </c>
      <c r="G4406" s="13" t="s">
        <v>14942</v>
      </c>
      <c r="H4406" s="13" t="s">
        <v>14943</v>
      </c>
      <c r="I4406" s="13" t="s">
        <v>42</v>
      </c>
      <c r="J4406" s="13" t="s">
        <v>43</v>
      </c>
      <c r="K4406" s="13" t="s">
        <v>44</v>
      </c>
      <c r="M4406" s="13" t="s">
        <v>42</v>
      </c>
      <c r="N4406" s="13" t="s">
        <v>44</v>
      </c>
      <c r="P4406" s="13" t="s">
        <v>45</v>
      </c>
      <c r="X4406" s="13" t="s">
        <v>46</v>
      </c>
      <c r="AA4406" s="13" t="s">
        <v>45</v>
      </c>
      <c r="AB4406" s="13" t="s">
        <v>47</v>
      </c>
    </row>
    <row r="4407" spans="1:28" x14ac:dyDescent="0.25">
      <c r="A4407" s="13" t="s">
        <v>361</v>
      </c>
      <c r="B4407" s="13" t="s">
        <v>305</v>
      </c>
      <c r="C4407" s="13" t="s">
        <v>82</v>
      </c>
      <c r="D4407" s="13" t="s">
        <v>38</v>
      </c>
      <c r="E4407" s="13" t="s">
        <v>39</v>
      </c>
      <c r="G4407" s="13" t="s">
        <v>14944</v>
      </c>
      <c r="H4407" s="13" t="s">
        <v>14945</v>
      </c>
      <c r="I4407" s="13" t="s">
        <v>42</v>
      </c>
      <c r="J4407" s="13" t="s">
        <v>43</v>
      </c>
      <c r="K4407" s="13" t="s">
        <v>44</v>
      </c>
      <c r="M4407" s="13" t="s">
        <v>42</v>
      </c>
      <c r="N4407" s="13" t="s">
        <v>44</v>
      </c>
      <c r="P4407" s="13" t="s">
        <v>45</v>
      </c>
      <c r="X4407" s="13" t="s">
        <v>46</v>
      </c>
      <c r="AA4407" s="13" t="s">
        <v>45</v>
      </c>
      <c r="AB4407" s="13" t="s">
        <v>47</v>
      </c>
    </row>
    <row r="4408" spans="1:28" x14ac:dyDescent="0.25">
      <c r="A4408" s="13" t="s">
        <v>14946</v>
      </c>
      <c r="B4408" s="13" t="s">
        <v>2298</v>
      </c>
      <c r="C4408" s="13" t="s">
        <v>11131</v>
      </c>
      <c r="D4408" s="13" t="s">
        <v>38</v>
      </c>
      <c r="E4408" s="13" t="s">
        <v>39</v>
      </c>
      <c r="G4408" s="13" t="s">
        <v>14947</v>
      </c>
      <c r="H4408" s="13" t="s">
        <v>14948</v>
      </c>
      <c r="I4408" s="13" t="s">
        <v>42</v>
      </c>
      <c r="J4408" s="13" t="s">
        <v>43</v>
      </c>
      <c r="K4408" s="13" t="s">
        <v>64</v>
      </c>
      <c r="M4408" s="13" t="s">
        <v>42</v>
      </c>
      <c r="N4408" s="13" t="s">
        <v>64</v>
      </c>
      <c r="P4408" s="13" t="s">
        <v>45</v>
      </c>
      <c r="X4408" s="13" t="s">
        <v>46</v>
      </c>
      <c r="AA4408" s="13" t="s">
        <v>45</v>
      </c>
      <c r="AB4408" s="13" t="s">
        <v>47</v>
      </c>
    </row>
    <row r="4409" spans="1:28" x14ac:dyDescent="0.25">
      <c r="A4409" s="13" t="s">
        <v>14949</v>
      </c>
      <c r="B4409" s="13" t="s">
        <v>11436</v>
      </c>
      <c r="C4409" s="13" t="s">
        <v>1258</v>
      </c>
      <c r="D4409" s="13" t="s">
        <v>38</v>
      </c>
      <c r="E4409" s="13" t="s">
        <v>39</v>
      </c>
      <c r="G4409" s="13" t="s">
        <v>14950</v>
      </c>
      <c r="H4409" s="13" t="s">
        <v>14951</v>
      </c>
      <c r="I4409" s="13" t="s">
        <v>42</v>
      </c>
      <c r="J4409" s="13" t="s">
        <v>43</v>
      </c>
      <c r="K4409" s="13" t="s">
        <v>44</v>
      </c>
      <c r="M4409" s="13" t="s">
        <v>42</v>
      </c>
      <c r="N4409" s="13" t="s">
        <v>44</v>
      </c>
      <c r="P4409" s="13" t="s">
        <v>45</v>
      </c>
      <c r="X4409" s="13" t="s">
        <v>46</v>
      </c>
      <c r="AA4409" s="13" t="s">
        <v>45</v>
      </c>
      <c r="AB4409" s="13" t="s">
        <v>47</v>
      </c>
    </row>
    <row r="4410" spans="1:28" x14ac:dyDescent="0.25">
      <c r="A4410" s="13" t="s">
        <v>14952</v>
      </c>
      <c r="B4410" s="13" t="s">
        <v>5528</v>
      </c>
      <c r="C4410" s="13" t="s">
        <v>335</v>
      </c>
      <c r="D4410" s="13" t="s">
        <v>38</v>
      </c>
      <c r="E4410" s="13" t="s">
        <v>39</v>
      </c>
      <c r="G4410" s="13" t="s">
        <v>14953</v>
      </c>
      <c r="H4410" s="13" t="s">
        <v>14954</v>
      </c>
      <c r="I4410" s="13" t="s">
        <v>42</v>
      </c>
      <c r="J4410" s="13" t="s">
        <v>43</v>
      </c>
      <c r="K4410" s="13" t="s">
        <v>64</v>
      </c>
      <c r="M4410" s="13" t="s">
        <v>42</v>
      </c>
      <c r="N4410" s="13" t="s">
        <v>64</v>
      </c>
      <c r="P4410" s="13" t="s">
        <v>45</v>
      </c>
      <c r="X4410" s="13" t="s">
        <v>46</v>
      </c>
      <c r="AA4410" s="13" t="s">
        <v>45</v>
      </c>
      <c r="AB4410" s="13" t="s">
        <v>47</v>
      </c>
    </row>
    <row r="4411" spans="1:28" x14ac:dyDescent="0.25">
      <c r="A4411" s="13" t="s">
        <v>14955</v>
      </c>
      <c r="B4411" s="13" t="s">
        <v>675</v>
      </c>
      <c r="C4411" s="13" t="s">
        <v>2542</v>
      </c>
      <c r="D4411" s="13" t="s">
        <v>38</v>
      </c>
      <c r="E4411" s="13" t="s">
        <v>39</v>
      </c>
      <c r="G4411" s="13" t="s">
        <v>14956</v>
      </c>
      <c r="H4411" s="13" t="s">
        <v>14957</v>
      </c>
      <c r="I4411" s="13" t="s">
        <v>42</v>
      </c>
      <c r="J4411" s="13" t="s">
        <v>43</v>
      </c>
      <c r="K4411" s="13" t="s">
        <v>113</v>
      </c>
      <c r="M4411" s="13" t="s">
        <v>42</v>
      </c>
      <c r="N4411" s="13" t="s">
        <v>113</v>
      </c>
      <c r="P4411" s="13" t="s">
        <v>45</v>
      </c>
      <c r="X4411" s="13" t="s">
        <v>46</v>
      </c>
      <c r="AA4411" s="13" t="s">
        <v>45</v>
      </c>
      <c r="AB4411" s="13" t="s">
        <v>47</v>
      </c>
    </row>
    <row r="4412" spans="1:28" x14ac:dyDescent="0.25">
      <c r="A4412" s="13" t="s">
        <v>14958</v>
      </c>
      <c r="B4412" s="13" t="s">
        <v>2517</v>
      </c>
      <c r="C4412" s="13" t="s">
        <v>357</v>
      </c>
      <c r="D4412" s="13" t="s">
        <v>38</v>
      </c>
      <c r="E4412" s="13" t="s">
        <v>39</v>
      </c>
      <c r="G4412" s="13" t="s">
        <v>14959</v>
      </c>
      <c r="H4412" s="13" t="s">
        <v>14960</v>
      </c>
      <c r="I4412" s="13" t="s">
        <v>42</v>
      </c>
      <c r="J4412" s="13" t="s">
        <v>43</v>
      </c>
      <c r="K4412" s="13" t="s">
        <v>53</v>
      </c>
      <c r="M4412" s="13" t="s">
        <v>42</v>
      </c>
      <c r="N4412" s="13" t="s">
        <v>53</v>
      </c>
      <c r="P4412" s="13" t="s">
        <v>45</v>
      </c>
      <c r="X4412" s="13" t="s">
        <v>46</v>
      </c>
      <c r="AA4412" s="13" t="s">
        <v>45</v>
      </c>
      <c r="AB4412" s="13" t="s">
        <v>47</v>
      </c>
    </row>
    <row r="4413" spans="1:28" x14ac:dyDescent="0.25">
      <c r="A4413" s="13" t="s">
        <v>14961</v>
      </c>
      <c r="B4413" s="13" t="s">
        <v>172</v>
      </c>
      <c r="C4413" s="13" t="s">
        <v>817</v>
      </c>
      <c r="D4413" s="13" t="s">
        <v>88</v>
      </c>
      <c r="E4413" s="13" t="s">
        <v>89</v>
      </c>
      <c r="G4413" s="13" t="s">
        <v>14962</v>
      </c>
      <c r="H4413" s="13" t="s">
        <v>14963</v>
      </c>
      <c r="I4413" s="13" t="s">
        <v>42</v>
      </c>
      <c r="J4413" s="13" t="s">
        <v>43</v>
      </c>
      <c r="K4413" s="13" t="s">
        <v>44</v>
      </c>
      <c r="M4413" s="13" t="s">
        <v>42</v>
      </c>
      <c r="N4413" s="13" t="s">
        <v>44</v>
      </c>
      <c r="P4413" s="13" t="s">
        <v>45</v>
      </c>
      <c r="X4413" s="13" t="s">
        <v>46</v>
      </c>
      <c r="AA4413" s="13" t="s">
        <v>45</v>
      </c>
      <c r="AB4413" s="13" t="s">
        <v>47</v>
      </c>
    </row>
    <row r="4414" spans="1:28" x14ac:dyDescent="0.25">
      <c r="A4414" s="13" t="s">
        <v>14964</v>
      </c>
      <c r="B4414" s="13" t="s">
        <v>3215</v>
      </c>
      <c r="C4414" s="13" t="s">
        <v>14965</v>
      </c>
      <c r="D4414" s="13" t="s">
        <v>38</v>
      </c>
      <c r="E4414" s="13" t="s">
        <v>39</v>
      </c>
      <c r="G4414" s="13" t="s">
        <v>14966</v>
      </c>
      <c r="H4414" s="13" t="s">
        <v>14967</v>
      </c>
      <c r="I4414" s="13" t="s">
        <v>42</v>
      </c>
      <c r="J4414" s="13" t="s">
        <v>43</v>
      </c>
      <c r="K4414" s="13" t="s">
        <v>44</v>
      </c>
      <c r="M4414" s="13" t="s">
        <v>42</v>
      </c>
      <c r="N4414" s="13" t="s">
        <v>44</v>
      </c>
      <c r="P4414" s="13" t="s">
        <v>45</v>
      </c>
      <c r="X4414" s="13" t="s">
        <v>46</v>
      </c>
      <c r="AA4414" s="13" t="s">
        <v>45</v>
      </c>
      <c r="AB4414" s="13" t="s">
        <v>47</v>
      </c>
    </row>
    <row r="4415" spans="1:28" x14ac:dyDescent="0.25">
      <c r="A4415" s="13" t="s">
        <v>14968</v>
      </c>
      <c r="B4415" s="13" t="s">
        <v>2239</v>
      </c>
      <c r="C4415" s="13" t="s">
        <v>1066</v>
      </c>
      <c r="D4415" s="13" t="s">
        <v>38</v>
      </c>
      <c r="E4415" s="13" t="s">
        <v>39</v>
      </c>
      <c r="G4415" s="13" t="s">
        <v>14969</v>
      </c>
      <c r="H4415" s="13" t="s">
        <v>14970</v>
      </c>
      <c r="I4415" s="13" t="s">
        <v>42</v>
      </c>
      <c r="J4415" s="13" t="s">
        <v>43</v>
      </c>
      <c r="K4415" s="13" t="s">
        <v>64</v>
      </c>
      <c r="M4415" s="13" t="s">
        <v>42</v>
      </c>
      <c r="N4415" s="13" t="s">
        <v>64</v>
      </c>
      <c r="P4415" s="13" t="s">
        <v>45</v>
      </c>
      <c r="X4415" s="13" t="s">
        <v>46</v>
      </c>
      <c r="AA4415" s="13" t="s">
        <v>45</v>
      </c>
      <c r="AB4415" s="13" t="s">
        <v>47</v>
      </c>
    </row>
    <row r="4416" spans="1:28" x14ac:dyDescent="0.25">
      <c r="A4416" s="13" t="s">
        <v>14971</v>
      </c>
      <c r="B4416" s="13" t="s">
        <v>9902</v>
      </c>
      <c r="C4416" s="13" t="s">
        <v>611</v>
      </c>
      <c r="D4416" s="13" t="s">
        <v>38</v>
      </c>
      <c r="E4416" s="13" t="s">
        <v>39</v>
      </c>
      <c r="G4416" s="13" t="s">
        <v>14972</v>
      </c>
      <c r="H4416" s="13" t="s">
        <v>14973</v>
      </c>
      <c r="I4416" s="13" t="s">
        <v>42</v>
      </c>
      <c r="J4416" s="13" t="s">
        <v>43</v>
      </c>
      <c r="K4416" s="13" t="s">
        <v>113</v>
      </c>
      <c r="M4416" s="13" t="s">
        <v>42</v>
      </c>
      <c r="N4416" s="13" t="s">
        <v>113</v>
      </c>
      <c r="P4416" s="13" t="s">
        <v>45</v>
      </c>
      <c r="X4416" s="13" t="s">
        <v>46</v>
      </c>
      <c r="AA4416" s="13" t="s">
        <v>45</v>
      </c>
      <c r="AB4416" s="13" t="s">
        <v>47</v>
      </c>
    </row>
    <row r="4417" spans="1:28" x14ac:dyDescent="0.25">
      <c r="A4417" s="13" t="s">
        <v>14974</v>
      </c>
      <c r="B4417" s="13" t="s">
        <v>2310</v>
      </c>
      <c r="C4417" s="13" t="s">
        <v>5297</v>
      </c>
      <c r="D4417" s="13" t="s">
        <v>38</v>
      </c>
      <c r="E4417" s="13" t="s">
        <v>39</v>
      </c>
      <c r="G4417" s="13" t="s">
        <v>14975</v>
      </c>
      <c r="H4417" s="13" t="s">
        <v>14976</v>
      </c>
      <c r="I4417" s="13" t="s">
        <v>42</v>
      </c>
      <c r="J4417" s="13" t="s">
        <v>43</v>
      </c>
      <c r="K4417" s="13" t="s">
        <v>53</v>
      </c>
      <c r="M4417" s="13" t="s">
        <v>42</v>
      </c>
      <c r="N4417" s="13" t="s">
        <v>53</v>
      </c>
      <c r="P4417" s="13" t="s">
        <v>45</v>
      </c>
      <c r="X4417" s="13" t="s">
        <v>46</v>
      </c>
      <c r="AA4417" s="13" t="s">
        <v>45</v>
      </c>
      <c r="AB4417" s="13" t="s">
        <v>47</v>
      </c>
    </row>
    <row r="4418" spans="1:28" x14ac:dyDescent="0.25">
      <c r="A4418" s="13" t="s">
        <v>14977</v>
      </c>
      <c r="B4418" s="13" t="s">
        <v>1165</v>
      </c>
      <c r="C4418" s="13" t="s">
        <v>1128</v>
      </c>
      <c r="D4418" s="13" t="s">
        <v>38</v>
      </c>
      <c r="E4418" s="13" t="s">
        <v>39</v>
      </c>
      <c r="G4418" s="13" t="s">
        <v>14978</v>
      </c>
      <c r="H4418" s="13" t="s">
        <v>14979</v>
      </c>
      <c r="I4418" s="13" t="s">
        <v>42</v>
      </c>
      <c r="J4418" s="13" t="s">
        <v>43</v>
      </c>
      <c r="K4418" s="13" t="s">
        <v>53</v>
      </c>
      <c r="M4418" s="13" t="s">
        <v>42</v>
      </c>
      <c r="N4418" s="13" t="s">
        <v>53</v>
      </c>
      <c r="P4418" s="13" t="s">
        <v>45</v>
      </c>
      <c r="X4418" s="13" t="s">
        <v>46</v>
      </c>
      <c r="AA4418" s="13" t="s">
        <v>45</v>
      </c>
      <c r="AB4418" s="13" t="s">
        <v>47</v>
      </c>
    </row>
    <row r="4419" spans="1:28" x14ac:dyDescent="0.25">
      <c r="A4419" s="13" t="s">
        <v>14980</v>
      </c>
      <c r="B4419" s="13" t="s">
        <v>5473</v>
      </c>
      <c r="C4419" s="13" t="s">
        <v>2202</v>
      </c>
      <c r="D4419" s="13" t="s">
        <v>88</v>
      </c>
      <c r="E4419" s="13" t="s">
        <v>89</v>
      </c>
      <c r="G4419" s="13" t="s">
        <v>14981</v>
      </c>
      <c r="H4419" s="13" t="s">
        <v>14982</v>
      </c>
      <c r="I4419" s="13" t="s">
        <v>42</v>
      </c>
      <c r="J4419" s="13" t="s">
        <v>43</v>
      </c>
      <c r="K4419" s="13" t="s">
        <v>44</v>
      </c>
      <c r="M4419" s="13" t="s">
        <v>42</v>
      </c>
      <c r="N4419" s="13" t="s">
        <v>44</v>
      </c>
      <c r="P4419" s="13" t="s">
        <v>45</v>
      </c>
      <c r="X4419" s="13" t="s">
        <v>46</v>
      </c>
      <c r="AA4419" s="13" t="s">
        <v>45</v>
      </c>
      <c r="AB4419" s="13" t="s">
        <v>47</v>
      </c>
    </row>
    <row r="4420" spans="1:28" x14ac:dyDescent="0.25">
      <c r="A4420" s="13" t="s">
        <v>14983</v>
      </c>
      <c r="B4420" s="13" t="s">
        <v>1683</v>
      </c>
      <c r="C4420" s="13" t="s">
        <v>531</v>
      </c>
      <c r="D4420" s="13" t="s">
        <v>38</v>
      </c>
      <c r="E4420" s="13" t="s">
        <v>39</v>
      </c>
      <c r="G4420" s="13" t="s">
        <v>14984</v>
      </c>
      <c r="H4420" s="13" t="s">
        <v>14985</v>
      </c>
      <c r="I4420" s="13" t="s">
        <v>42</v>
      </c>
      <c r="J4420" s="13" t="s">
        <v>43</v>
      </c>
      <c r="K4420" s="13" t="s">
        <v>64</v>
      </c>
      <c r="M4420" s="13" t="s">
        <v>42</v>
      </c>
      <c r="N4420" s="13" t="s">
        <v>64</v>
      </c>
      <c r="P4420" s="13" t="s">
        <v>45</v>
      </c>
      <c r="X4420" s="13" t="s">
        <v>46</v>
      </c>
      <c r="AA4420" s="13" t="s">
        <v>45</v>
      </c>
      <c r="AB4420" s="13" t="s">
        <v>47</v>
      </c>
    </row>
    <row r="4421" spans="1:28" x14ac:dyDescent="0.25">
      <c r="A4421" s="13" t="s">
        <v>14986</v>
      </c>
      <c r="B4421" s="13" t="s">
        <v>3989</v>
      </c>
      <c r="C4421" s="13" t="s">
        <v>129</v>
      </c>
      <c r="D4421" s="13" t="s">
        <v>38</v>
      </c>
      <c r="E4421" s="13" t="s">
        <v>39</v>
      </c>
      <c r="G4421" s="13" t="s">
        <v>14987</v>
      </c>
      <c r="H4421" s="13" t="s">
        <v>14988</v>
      </c>
      <c r="I4421" s="13" t="s">
        <v>42</v>
      </c>
      <c r="J4421" s="13" t="s">
        <v>43</v>
      </c>
      <c r="K4421" s="13" t="s">
        <v>64</v>
      </c>
      <c r="M4421" s="13" t="s">
        <v>42</v>
      </c>
      <c r="N4421" s="13" t="s">
        <v>64</v>
      </c>
      <c r="P4421" s="13" t="s">
        <v>45</v>
      </c>
      <c r="X4421" s="13" t="s">
        <v>46</v>
      </c>
      <c r="AA4421" s="13" t="s">
        <v>45</v>
      </c>
      <c r="AB4421" s="13" t="s">
        <v>47</v>
      </c>
    </row>
    <row r="4422" spans="1:28" x14ac:dyDescent="0.25">
      <c r="A4422" s="13" t="s">
        <v>14989</v>
      </c>
      <c r="B4422" s="13" t="s">
        <v>459</v>
      </c>
      <c r="C4422" s="13" t="s">
        <v>460</v>
      </c>
      <c r="D4422" s="13" t="s">
        <v>38</v>
      </c>
      <c r="E4422" s="13" t="s">
        <v>39</v>
      </c>
      <c r="G4422" s="13" t="s">
        <v>14990</v>
      </c>
      <c r="H4422" s="13" t="s">
        <v>14991</v>
      </c>
      <c r="I4422" s="13" t="s">
        <v>42</v>
      </c>
      <c r="J4422" s="13" t="s">
        <v>43</v>
      </c>
      <c r="K4422" s="13" t="s">
        <v>44</v>
      </c>
      <c r="M4422" s="13" t="s">
        <v>42</v>
      </c>
      <c r="N4422" s="13" t="s">
        <v>44</v>
      </c>
      <c r="P4422" s="13" t="s">
        <v>45</v>
      </c>
      <c r="X4422" s="13" t="s">
        <v>46</v>
      </c>
      <c r="AA4422" s="13" t="s">
        <v>45</v>
      </c>
      <c r="AB4422" s="13" t="s">
        <v>47</v>
      </c>
    </row>
    <row r="4423" spans="1:28" x14ac:dyDescent="0.25">
      <c r="A4423" s="13" t="s">
        <v>14992</v>
      </c>
      <c r="B4423" s="13" t="s">
        <v>2079</v>
      </c>
      <c r="C4423" s="13" t="s">
        <v>1509</v>
      </c>
      <c r="D4423" s="13" t="s">
        <v>38</v>
      </c>
      <c r="E4423" s="13" t="s">
        <v>39</v>
      </c>
      <c r="G4423" s="13" t="s">
        <v>14993</v>
      </c>
      <c r="H4423" s="13" t="s">
        <v>14994</v>
      </c>
      <c r="I4423" s="13" t="s">
        <v>42</v>
      </c>
      <c r="J4423" s="13" t="s">
        <v>43</v>
      </c>
      <c r="K4423" s="13" t="s">
        <v>44</v>
      </c>
      <c r="M4423" s="13" t="s">
        <v>42</v>
      </c>
      <c r="N4423" s="13" t="s">
        <v>44</v>
      </c>
      <c r="P4423" s="13" t="s">
        <v>45</v>
      </c>
      <c r="X4423" s="13" t="s">
        <v>46</v>
      </c>
      <c r="AA4423" s="13" t="s">
        <v>45</v>
      </c>
      <c r="AB4423" s="13" t="s">
        <v>47</v>
      </c>
    </row>
    <row r="4424" spans="1:28" x14ac:dyDescent="0.25">
      <c r="A4424" s="13" t="s">
        <v>14995</v>
      </c>
      <c r="B4424" s="13" t="s">
        <v>204</v>
      </c>
      <c r="C4424" s="13" t="s">
        <v>14996</v>
      </c>
      <c r="D4424" s="13" t="s">
        <v>38</v>
      </c>
      <c r="E4424" s="13" t="s">
        <v>39</v>
      </c>
      <c r="G4424" s="13" t="s">
        <v>14997</v>
      </c>
      <c r="H4424" s="13" t="s">
        <v>14998</v>
      </c>
      <c r="I4424" s="13" t="s">
        <v>42</v>
      </c>
      <c r="J4424" s="13" t="s">
        <v>43</v>
      </c>
      <c r="K4424" s="13" t="s">
        <v>53</v>
      </c>
      <c r="M4424" s="13" t="s">
        <v>42</v>
      </c>
      <c r="N4424" s="13" t="s">
        <v>53</v>
      </c>
      <c r="P4424" s="13" t="s">
        <v>45</v>
      </c>
      <c r="X4424" s="13" t="s">
        <v>46</v>
      </c>
      <c r="AA4424" s="13" t="s">
        <v>45</v>
      </c>
      <c r="AB4424" s="13" t="s">
        <v>47</v>
      </c>
    </row>
    <row r="4425" spans="1:28" x14ac:dyDescent="0.25">
      <c r="A4425" s="13" t="s">
        <v>14999</v>
      </c>
      <c r="B4425" s="13" t="s">
        <v>2434</v>
      </c>
      <c r="C4425" s="13" t="s">
        <v>863</v>
      </c>
      <c r="D4425" s="13" t="s">
        <v>38</v>
      </c>
      <c r="E4425" s="13" t="s">
        <v>39</v>
      </c>
      <c r="G4425" s="13" t="s">
        <v>15000</v>
      </c>
      <c r="H4425" s="13" t="s">
        <v>15001</v>
      </c>
      <c r="I4425" s="13" t="s">
        <v>42</v>
      </c>
      <c r="J4425" s="13" t="s">
        <v>43</v>
      </c>
      <c r="K4425" s="13" t="s">
        <v>64</v>
      </c>
      <c r="M4425" s="13" t="s">
        <v>42</v>
      </c>
      <c r="N4425" s="13" t="s">
        <v>64</v>
      </c>
      <c r="P4425" s="13" t="s">
        <v>45</v>
      </c>
      <c r="X4425" s="13" t="s">
        <v>46</v>
      </c>
      <c r="AA4425" s="13" t="s">
        <v>45</v>
      </c>
      <c r="AB4425" s="13" t="s">
        <v>47</v>
      </c>
    </row>
    <row r="4426" spans="1:28" x14ac:dyDescent="0.25">
      <c r="A4426" s="13" t="s">
        <v>15002</v>
      </c>
      <c r="B4426" s="13" t="s">
        <v>473</v>
      </c>
      <c r="C4426" s="13" t="s">
        <v>13784</v>
      </c>
      <c r="D4426" s="13" t="s">
        <v>38</v>
      </c>
      <c r="E4426" s="13" t="s">
        <v>39</v>
      </c>
      <c r="G4426" s="13" t="s">
        <v>15003</v>
      </c>
      <c r="H4426" s="13" t="s">
        <v>15004</v>
      </c>
      <c r="I4426" s="13" t="s">
        <v>42</v>
      </c>
      <c r="J4426" s="13" t="s">
        <v>43</v>
      </c>
      <c r="K4426" s="13" t="s">
        <v>44</v>
      </c>
      <c r="M4426" s="13" t="s">
        <v>42</v>
      </c>
      <c r="N4426" s="13" t="s">
        <v>44</v>
      </c>
      <c r="P4426" s="13" t="s">
        <v>45</v>
      </c>
      <c r="X4426" s="13" t="s">
        <v>46</v>
      </c>
      <c r="AA4426" s="13" t="s">
        <v>45</v>
      </c>
      <c r="AB4426" s="13" t="s">
        <v>47</v>
      </c>
    </row>
    <row r="4427" spans="1:28" x14ac:dyDescent="0.25">
      <c r="A4427" s="13" t="s">
        <v>15005</v>
      </c>
      <c r="B4427" s="13" t="s">
        <v>55</v>
      </c>
      <c r="C4427" s="13" t="s">
        <v>1989</v>
      </c>
      <c r="D4427" s="13" t="s">
        <v>38</v>
      </c>
      <c r="E4427" s="13" t="s">
        <v>39</v>
      </c>
      <c r="G4427" s="13" t="s">
        <v>15006</v>
      </c>
      <c r="H4427" s="13" t="s">
        <v>15007</v>
      </c>
      <c r="I4427" s="13" t="s">
        <v>42</v>
      </c>
      <c r="J4427" s="13" t="s">
        <v>43</v>
      </c>
      <c r="K4427" s="13" t="s">
        <v>44</v>
      </c>
      <c r="M4427" s="13" t="s">
        <v>42</v>
      </c>
      <c r="N4427" s="13" t="s">
        <v>44</v>
      </c>
      <c r="P4427" s="13" t="s">
        <v>45</v>
      </c>
      <c r="X4427" s="13" t="s">
        <v>46</v>
      </c>
      <c r="AA4427" s="13" t="s">
        <v>45</v>
      </c>
      <c r="AB4427" s="13" t="s">
        <v>47</v>
      </c>
    </row>
    <row r="4428" spans="1:28" x14ac:dyDescent="0.25">
      <c r="A4428" s="13" t="s">
        <v>15008</v>
      </c>
      <c r="B4428" s="13" t="s">
        <v>838</v>
      </c>
      <c r="C4428" s="13" t="s">
        <v>87</v>
      </c>
      <c r="D4428" s="13" t="s">
        <v>88</v>
      </c>
      <c r="E4428" s="13" t="s">
        <v>89</v>
      </c>
      <c r="G4428" s="13" t="s">
        <v>15009</v>
      </c>
      <c r="H4428" s="13" t="s">
        <v>15010</v>
      </c>
      <c r="I4428" s="13" t="s">
        <v>42</v>
      </c>
      <c r="J4428" s="13" t="s">
        <v>43</v>
      </c>
      <c r="K4428" s="13" t="s">
        <v>44</v>
      </c>
      <c r="M4428" s="13" t="s">
        <v>42</v>
      </c>
      <c r="N4428" s="13" t="s">
        <v>44</v>
      </c>
      <c r="P4428" s="13" t="s">
        <v>45</v>
      </c>
      <c r="X4428" s="13" t="s">
        <v>46</v>
      </c>
      <c r="AA4428" s="13" t="s">
        <v>45</v>
      </c>
      <c r="AB4428" s="13" t="s">
        <v>47</v>
      </c>
    </row>
    <row r="4429" spans="1:28" x14ac:dyDescent="0.25">
      <c r="A4429" s="13" t="s">
        <v>15011</v>
      </c>
      <c r="B4429" s="13" t="s">
        <v>821</v>
      </c>
      <c r="C4429" s="13" t="s">
        <v>15012</v>
      </c>
      <c r="D4429" s="13" t="s">
        <v>38</v>
      </c>
      <c r="E4429" s="13" t="s">
        <v>39</v>
      </c>
      <c r="G4429" s="13" t="s">
        <v>15013</v>
      </c>
      <c r="H4429" s="13" t="s">
        <v>15014</v>
      </c>
      <c r="I4429" s="13" t="s">
        <v>42</v>
      </c>
      <c r="J4429" s="13" t="s">
        <v>43</v>
      </c>
      <c r="K4429" s="13" t="s">
        <v>44</v>
      </c>
      <c r="M4429" s="13" t="s">
        <v>42</v>
      </c>
      <c r="N4429" s="13" t="s">
        <v>44</v>
      </c>
      <c r="P4429" s="13" t="s">
        <v>45</v>
      </c>
      <c r="X4429" s="13" t="s">
        <v>46</v>
      </c>
      <c r="AA4429" s="13" t="s">
        <v>45</v>
      </c>
      <c r="AB4429" s="13" t="s">
        <v>47</v>
      </c>
    </row>
    <row r="4430" spans="1:28" x14ac:dyDescent="0.25">
      <c r="A4430" s="13" t="s">
        <v>15015</v>
      </c>
      <c r="B4430" s="13" t="s">
        <v>637</v>
      </c>
      <c r="C4430" s="13" t="s">
        <v>3915</v>
      </c>
      <c r="D4430" s="13" t="s">
        <v>38</v>
      </c>
      <c r="E4430" s="13" t="s">
        <v>39</v>
      </c>
      <c r="G4430" s="13" t="s">
        <v>15016</v>
      </c>
      <c r="H4430" s="13" t="s">
        <v>15017</v>
      </c>
      <c r="I4430" s="13" t="s">
        <v>42</v>
      </c>
      <c r="J4430" s="13" t="s">
        <v>43</v>
      </c>
      <c r="K4430" s="13" t="s">
        <v>113</v>
      </c>
      <c r="M4430" s="13" t="s">
        <v>42</v>
      </c>
      <c r="N4430" s="13" t="s">
        <v>113</v>
      </c>
      <c r="P4430" s="13" t="s">
        <v>45</v>
      </c>
      <c r="X4430" s="13" t="s">
        <v>46</v>
      </c>
      <c r="AA4430" s="13" t="s">
        <v>45</v>
      </c>
      <c r="AB4430" s="13" t="s">
        <v>47</v>
      </c>
    </row>
    <row r="4431" spans="1:28" x14ac:dyDescent="0.25">
      <c r="A4431" s="13" t="s">
        <v>15018</v>
      </c>
      <c r="B4431" s="13" t="s">
        <v>1451</v>
      </c>
      <c r="C4431" s="13" t="s">
        <v>7887</v>
      </c>
      <c r="D4431" s="13" t="s">
        <v>38</v>
      </c>
      <c r="E4431" s="13" t="s">
        <v>39</v>
      </c>
      <c r="G4431" s="13" t="s">
        <v>15019</v>
      </c>
      <c r="H4431" s="13" t="s">
        <v>15020</v>
      </c>
      <c r="I4431" s="13" t="s">
        <v>42</v>
      </c>
      <c r="J4431" s="13" t="s">
        <v>43</v>
      </c>
      <c r="K4431" s="13" t="s">
        <v>113</v>
      </c>
      <c r="M4431" s="13" t="s">
        <v>42</v>
      </c>
      <c r="N4431" s="13" t="s">
        <v>113</v>
      </c>
      <c r="P4431" s="13" t="s">
        <v>45</v>
      </c>
      <c r="X4431" s="13" t="s">
        <v>46</v>
      </c>
      <c r="AA4431" s="13" t="s">
        <v>45</v>
      </c>
      <c r="AB4431" s="13" t="s">
        <v>47</v>
      </c>
    </row>
    <row r="4432" spans="1:28" x14ac:dyDescent="0.25">
      <c r="A4432" s="13" t="s">
        <v>15021</v>
      </c>
      <c r="B4432" s="13" t="s">
        <v>2561</v>
      </c>
      <c r="C4432" s="13" t="s">
        <v>2569</v>
      </c>
      <c r="D4432" s="13" t="s">
        <v>38</v>
      </c>
      <c r="E4432" s="13" t="s">
        <v>39</v>
      </c>
      <c r="G4432" s="13" t="s">
        <v>15022</v>
      </c>
      <c r="H4432" s="13" t="s">
        <v>15023</v>
      </c>
      <c r="I4432" s="13" t="s">
        <v>42</v>
      </c>
      <c r="J4432" s="13" t="s">
        <v>43</v>
      </c>
      <c r="K4432" s="13" t="s">
        <v>53</v>
      </c>
      <c r="M4432" s="13" t="s">
        <v>42</v>
      </c>
      <c r="N4432" s="13" t="s">
        <v>53</v>
      </c>
      <c r="P4432" s="13" t="s">
        <v>45</v>
      </c>
      <c r="X4432" s="13" t="s">
        <v>46</v>
      </c>
      <c r="AA4432" s="13" t="s">
        <v>45</v>
      </c>
      <c r="AB4432" s="13" t="s">
        <v>47</v>
      </c>
    </row>
    <row r="4433" spans="1:28" x14ac:dyDescent="0.25">
      <c r="A4433" s="13" t="s">
        <v>15024</v>
      </c>
      <c r="B4433" s="13" t="s">
        <v>295</v>
      </c>
      <c r="C4433" s="13" t="s">
        <v>4043</v>
      </c>
      <c r="D4433" s="13" t="s">
        <v>38</v>
      </c>
      <c r="E4433" s="13" t="s">
        <v>39</v>
      </c>
      <c r="G4433" s="13" t="s">
        <v>15025</v>
      </c>
      <c r="H4433" s="13" t="s">
        <v>15026</v>
      </c>
      <c r="I4433" s="13" t="s">
        <v>42</v>
      </c>
      <c r="J4433" s="13" t="s">
        <v>43</v>
      </c>
      <c r="K4433" s="13" t="s">
        <v>64</v>
      </c>
      <c r="M4433" s="13" t="s">
        <v>42</v>
      </c>
      <c r="N4433" s="13" t="s">
        <v>64</v>
      </c>
      <c r="P4433" s="13" t="s">
        <v>45</v>
      </c>
      <c r="X4433" s="13" t="s">
        <v>46</v>
      </c>
      <c r="AA4433" s="13" t="s">
        <v>45</v>
      </c>
      <c r="AB4433" s="13" t="s">
        <v>47</v>
      </c>
    </row>
    <row r="4434" spans="1:28" x14ac:dyDescent="0.25">
      <c r="A4434" s="13" t="s">
        <v>15027</v>
      </c>
      <c r="B4434" s="13" t="s">
        <v>227</v>
      </c>
      <c r="C4434" s="13" t="s">
        <v>15028</v>
      </c>
      <c r="D4434" s="13" t="s">
        <v>38</v>
      </c>
      <c r="E4434" s="13" t="s">
        <v>39</v>
      </c>
      <c r="G4434" s="13" t="s">
        <v>15029</v>
      </c>
      <c r="H4434" s="13" t="s">
        <v>15030</v>
      </c>
      <c r="I4434" s="13" t="s">
        <v>42</v>
      </c>
      <c r="J4434" s="13" t="s">
        <v>43</v>
      </c>
      <c r="K4434" s="13" t="s">
        <v>44</v>
      </c>
      <c r="M4434" s="13" t="s">
        <v>42</v>
      </c>
      <c r="N4434" s="13" t="s">
        <v>44</v>
      </c>
      <c r="P4434" s="13" t="s">
        <v>45</v>
      </c>
      <c r="X4434" s="13" t="s">
        <v>46</v>
      </c>
      <c r="AA4434" s="13" t="s">
        <v>45</v>
      </c>
      <c r="AB4434" s="13" t="s">
        <v>47</v>
      </c>
    </row>
    <row r="4435" spans="1:28" x14ac:dyDescent="0.25">
      <c r="A4435" s="13" t="s">
        <v>15031</v>
      </c>
      <c r="B4435" s="13" t="s">
        <v>167</v>
      </c>
      <c r="C4435" s="13" t="s">
        <v>2348</v>
      </c>
      <c r="D4435" s="13" t="s">
        <v>38</v>
      </c>
      <c r="E4435" s="13" t="s">
        <v>39</v>
      </c>
      <c r="G4435" s="13" t="s">
        <v>15032</v>
      </c>
      <c r="H4435" s="13" t="s">
        <v>15033</v>
      </c>
      <c r="I4435" s="13" t="s">
        <v>42</v>
      </c>
      <c r="J4435" s="13" t="s">
        <v>43</v>
      </c>
      <c r="K4435" s="13" t="s">
        <v>44</v>
      </c>
      <c r="M4435" s="13" t="s">
        <v>42</v>
      </c>
      <c r="N4435" s="13" t="s">
        <v>44</v>
      </c>
      <c r="P4435" s="13" t="s">
        <v>45</v>
      </c>
      <c r="X4435" s="13" t="s">
        <v>46</v>
      </c>
      <c r="AA4435" s="13" t="s">
        <v>45</v>
      </c>
      <c r="AB4435" s="13" t="s">
        <v>47</v>
      </c>
    </row>
    <row r="4436" spans="1:28" x14ac:dyDescent="0.25">
      <c r="A4436" s="13" t="s">
        <v>15034</v>
      </c>
      <c r="B4436" s="13" t="s">
        <v>2298</v>
      </c>
      <c r="C4436" s="13" t="s">
        <v>144</v>
      </c>
      <c r="D4436" s="13" t="s">
        <v>38</v>
      </c>
      <c r="E4436" s="13" t="s">
        <v>39</v>
      </c>
      <c r="G4436" s="13" t="s">
        <v>15035</v>
      </c>
      <c r="H4436" s="13" t="s">
        <v>15036</v>
      </c>
      <c r="I4436" s="13" t="s">
        <v>42</v>
      </c>
      <c r="J4436" s="13" t="s">
        <v>43</v>
      </c>
      <c r="K4436" s="13" t="s">
        <v>64</v>
      </c>
      <c r="M4436" s="13" t="s">
        <v>42</v>
      </c>
      <c r="N4436" s="13" t="s">
        <v>64</v>
      </c>
      <c r="P4436" s="13" t="s">
        <v>45</v>
      </c>
      <c r="X4436" s="13" t="s">
        <v>46</v>
      </c>
      <c r="AA4436" s="13" t="s">
        <v>45</v>
      </c>
      <c r="AB4436" s="13" t="s">
        <v>47</v>
      </c>
    </row>
    <row r="4437" spans="1:28" x14ac:dyDescent="0.25">
      <c r="A4437" s="13" t="s">
        <v>15037</v>
      </c>
      <c r="B4437" s="13" t="s">
        <v>4825</v>
      </c>
      <c r="C4437" s="13" t="s">
        <v>2634</v>
      </c>
      <c r="D4437" s="13" t="s">
        <v>38</v>
      </c>
      <c r="E4437" s="13" t="s">
        <v>39</v>
      </c>
      <c r="G4437" s="13" t="s">
        <v>15038</v>
      </c>
      <c r="H4437" s="13" t="s">
        <v>15039</v>
      </c>
      <c r="I4437" s="13" t="s">
        <v>42</v>
      </c>
      <c r="J4437" s="13" t="s">
        <v>43</v>
      </c>
      <c r="K4437" s="13" t="s">
        <v>53</v>
      </c>
      <c r="M4437" s="13" t="s">
        <v>42</v>
      </c>
      <c r="N4437" s="13" t="s">
        <v>53</v>
      </c>
      <c r="P4437" s="13" t="s">
        <v>45</v>
      </c>
      <c r="X4437" s="13" t="s">
        <v>46</v>
      </c>
      <c r="AA4437" s="13" t="s">
        <v>45</v>
      </c>
      <c r="AB4437" s="13" t="s">
        <v>47</v>
      </c>
    </row>
    <row r="4438" spans="1:28" x14ac:dyDescent="0.25">
      <c r="A4438" s="13" t="s">
        <v>15040</v>
      </c>
      <c r="B4438" s="13" t="s">
        <v>2449</v>
      </c>
      <c r="C4438" s="13" t="s">
        <v>9917</v>
      </c>
      <c r="D4438" s="13" t="s">
        <v>38</v>
      </c>
      <c r="E4438" s="13" t="s">
        <v>39</v>
      </c>
      <c r="G4438" s="13" t="s">
        <v>15041</v>
      </c>
      <c r="H4438" s="13" t="s">
        <v>15042</v>
      </c>
      <c r="I4438" s="13" t="s">
        <v>42</v>
      </c>
      <c r="J4438" s="13" t="s">
        <v>43</v>
      </c>
      <c r="K4438" s="13" t="s">
        <v>44</v>
      </c>
      <c r="M4438" s="13" t="s">
        <v>42</v>
      </c>
      <c r="N4438" s="13" t="s">
        <v>44</v>
      </c>
      <c r="P4438" s="13" t="s">
        <v>45</v>
      </c>
      <c r="X4438" s="13" t="s">
        <v>46</v>
      </c>
      <c r="AA4438" s="13" t="s">
        <v>45</v>
      </c>
      <c r="AB4438" s="13" t="s">
        <v>47</v>
      </c>
    </row>
    <row r="4439" spans="1:28" x14ac:dyDescent="0.25">
      <c r="A4439" s="13" t="s">
        <v>15043</v>
      </c>
      <c r="B4439" s="13" t="s">
        <v>2138</v>
      </c>
      <c r="C4439" s="13" t="s">
        <v>257</v>
      </c>
      <c r="D4439" s="13" t="s">
        <v>38</v>
      </c>
      <c r="E4439" s="13" t="s">
        <v>39</v>
      </c>
      <c r="G4439" s="13" t="s">
        <v>15044</v>
      </c>
      <c r="H4439" s="13" t="s">
        <v>15045</v>
      </c>
      <c r="I4439" s="13" t="s">
        <v>112</v>
      </c>
      <c r="J4439" s="13" t="s">
        <v>43</v>
      </c>
      <c r="K4439" s="13" t="s">
        <v>113</v>
      </c>
      <c r="M4439" s="13" t="s">
        <v>42</v>
      </c>
      <c r="N4439" s="13" t="s">
        <v>113</v>
      </c>
      <c r="P4439" s="13" t="s">
        <v>45</v>
      </c>
      <c r="X4439" s="13" t="s">
        <v>46</v>
      </c>
      <c r="AA4439" s="13" t="s">
        <v>45</v>
      </c>
      <c r="AB4439" s="13" t="s">
        <v>47</v>
      </c>
    </row>
    <row r="4440" spans="1:28" x14ac:dyDescent="0.25">
      <c r="A4440" s="13" t="s">
        <v>15046</v>
      </c>
      <c r="B4440" s="13" t="s">
        <v>1595</v>
      </c>
      <c r="C4440" s="13" t="s">
        <v>198</v>
      </c>
      <c r="D4440" s="13" t="s">
        <v>199</v>
      </c>
      <c r="E4440" s="13" t="s">
        <v>200</v>
      </c>
      <c r="G4440" s="13" t="s">
        <v>15047</v>
      </c>
      <c r="H4440" s="13" t="s">
        <v>15048</v>
      </c>
      <c r="I4440" s="13" t="s">
        <v>42</v>
      </c>
      <c r="J4440" s="13" t="s">
        <v>43</v>
      </c>
      <c r="K4440" s="13" t="s">
        <v>44</v>
      </c>
      <c r="M4440" s="13" t="s">
        <v>42</v>
      </c>
      <c r="N4440" s="13" t="s">
        <v>44</v>
      </c>
      <c r="P4440" s="13" t="s">
        <v>45</v>
      </c>
      <c r="X4440" s="13" t="s">
        <v>46</v>
      </c>
      <c r="AA4440" s="13" t="s">
        <v>45</v>
      </c>
      <c r="AB4440" s="13" t="s">
        <v>47</v>
      </c>
    </row>
    <row r="4441" spans="1:28" x14ac:dyDescent="0.25">
      <c r="A4441" s="13" t="s">
        <v>15049</v>
      </c>
      <c r="B4441" s="13" t="s">
        <v>1451</v>
      </c>
      <c r="C4441" s="13" t="s">
        <v>1105</v>
      </c>
      <c r="D4441" s="13" t="s">
        <v>88</v>
      </c>
      <c r="E4441" s="13" t="s">
        <v>89</v>
      </c>
      <c r="G4441" s="13" t="s">
        <v>15050</v>
      </c>
      <c r="H4441" s="13" t="s">
        <v>15051</v>
      </c>
      <c r="I4441" s="13" t="s">
        <v>42</v>
      </c>
      <c r="J4441" s="13" t="s">
        <v>43</v>
      </c>
      <c r="K4441" s="13" t="s">
        <v>44</v>
      </c>
      <c r="M4441" s="13" t="s">
        <v>42</v>
      </c>
      <c r="N4441" s="13" t="s">
        <v>44</v>
      </c>
      <c r="P4441" s="13" t="s">
        <v>45</v>
      </c>
      <c r="X4441" s="13" t="s">
        <v>46</v>
      </c>
      <c r="AA4441" s="13" t="s">
        <v>45</v>
      </c>
      <c r="AB4441" s="13" t="s">
        <v>47</v>
      </c>
    </row>
    <row r="4442" spans="1:28" x14ac:dyDescent="0.25">
      <c r="A4442" s="13" t="s">
        <v>15052</v>
      </c>
      <c r="B4442" s="13" t="s">
        <v>123</v>
      </c>
      <c r="C4442" s="13" t="s">
        <v>1366</v>
      </c>
      <c r="D4442" s="13" t="s">
        <v>38</v>
      </c>
      <c r="E4442" s="13" t="s">
        <v>39</v>
      </c>
      <c r="G4442" s="13" t="s">
        <v>15053</v>
      </c>
      <c r="H4442" s="13" t="s">
        <v>15054</v>
      </c>
      <c r="I4442" s="13" t="s">
        <v>42</v>
      </c>
      <c r="J4442" s="13" t="s">
        <v>43</v>
      </c>
      <c r="K4442" s="13" t="s">
        <v>113</v>
      </c>
      <c r="M4442" s="13" t="s">
        <v>42</v>
      </c>
      <c r="N4442" s="13" t="s">
        <v>113</v>
      </c>
      <c r="P4442" s="13" t="s">
        <v>45</v>
      </c>
      <c r="X4442" s="13" t="s">
        <v>46</v>
      </c>
      <c r="AA4442" s="13" t="s">
        <v>45</v>
      </c>
      <c r="AB4442" s="13" t="s">
        <v>47</v>
      </c>
    </row>
    <row r="4443" spans="1:28" x14ac:dyDescent="0.25">
      <c r="A4443" s="13" t="s">
        <v>15055</v>
      </c>
      <c r="B4443" s="13" t="s">
        <v>449</v>
      </c>
      <c r="C4443" s="13" t="s">
        <v>15056</v>
      </c>
      <c r="D4443" s="13" t="s">
        <v>38</v>
      </c>
      <c r="E4443" s="13" t="s">
        <v>39</v>
      </c>
      <c r="G4443" s="13" t="s">
        <v>15057</v>
      </c>
      <c r="H4443" s="13" t="s">
        <v>15058</v>
      </c>
      <c r="I4443" s="13" t="s">
        <v>42</v>
      </c>
      <c r="J4443" s="13" t="s">
        <v>43</v>
      </c>
      <c r="K4443" s="13" t="s">
        <v>64</v>
      </c>
      <c r="M4443" s="13" t="s">
        <v>42</v>
      </c>
      <c r="N4443" s="13" t="s">
        <v>64</v>
      </c>
      <c r="P4443" s="13" t="s">
        <v>45</v>
      </c>
      <c r="X4443" s="13" t="s">
        <v>46</v>
      </c>
      <c r="AA4443" s="13" t="s">
        <v>45</v>
      </c>
      <c r="AB4443" s="13" t="s">
        <v>47</v>
      </c>
    </row>
    <row r="4444" spans="1:28" x14ac:dyDescent="0.25">
      <c r="A4444" s="13" t="s">
        <v>15059</v>
      </c>
      <c r="B4444" s="13" t="s">
        <v>2310</v>
      </c>
      <c r="C4444" s="13" t="s">
        <v>426</v>
      </c>
      <c r="D4444" s="13" t="s">
        <v>38</v>
      </c>
      <c r="E4444" s="13" t="s">
        <v>39</v>
      </c>
      <c r="G4444" s="13" t="s">
        <v>15060</v>
      </c>
      <c r="H4444" s="13" t="s">
        <v>15061</v>
      </c>
      <c r="I4444" s="13" t="s">
        <v>42</v>
      </c>
      <c r="J4444" s="13" t="s">
        <v>43</v>
      </c>
      <c r="K4444" s="13" t="s">
        <v>44</v>
      </c>
      <c r="M4444" s="13" t="s">
        <v>42</v>
      </c>
      <c r="N4444" s="13" t="s">
        <v>44</v>
      </c>
      <c r="P4444" s="13" t="s">
        <v>45</v>
      </c>
      <c r="X4444" s="13" t="s">
        <v>46</v>
      </c>
      <c r="AA4444" s="13" t="s">
        <v>45</v>
      </c>
      <c r="AB4444" s="13" t="s">
        <v>47</v>
      </c>
    </row>
    <row r="4445" spans="1:28" x14ac:dyDescent="0.25">
      <c r="A4445" s="13" t="s">
        <v>15062</v>
      </c>
      <c r="B4445" s="13" t="s">
        <v>570</v>
      </c>
      <c r="C4445" s="13" t="s">
        <v>233</v>
      </c>
      <c r="D4445" s="13" t="s">
        <v>38</v>
      </c>
      <c r="E4445" s="13" t="s">
        <v>39</v>
      </c>
      <c r="G4445" s="13" t="s">
        <v>15063</v>
      </c>
      <c r="H4445" s="13" t="s">
        <v>15064</v>
      </c>
      <c r="I4445" s="13" t="s">
        <v>42</v>
      </c>
      <c r="J4445" s="13" t="s">
        <v>43</v>
      </c>
      <c r="K4445" s="13" t="s">
        <v>44</v>
      </c>
      <c r="M4445" s="13" t="s">
        <v>42</v>
      </c>
      <c r="N4445" s="13" t="s">
        <v>44</v>
      </c>
      <c r="P4445" s="13" t="s">
        <v>45</v>
      </c>
      <c r="X4445" s="13" t="s">
        <v>46</v>
      </c>
      <c r="AA4445" s="13" t="s">
        <v>45</v>
      </c>
      <c r="AB4445" s="13" t="s">
        <v>47</v>
      </c>
    </row>
    <row r="4446" spans="1:28" x14ac:dyDescent="0.25">
      <c r="A4446" s="13" t="s">
        <v>15065</v>
      </c>
      <c r="B4446" s="13" t="s">
        <v>1555</v>
      </c>
      <c r="C4446" s="13" t="s">
        <v>15066</v>
      </c>
      <c r="D4446" s="13" t="s">
        <v>38</v>
      </c>
      <c r="E4446" s="13" t="s">
        <v>39</v>
      </c>
      <c r="G4446" s="13" t="s">
        <v>15067</v>
      </c>
      <c r="H4446" s="13" t="s">
        <v>15068</v>
      </c>
      <c r="I4446" s="13" t="s">
        <v>42</v>
      </c>
      <c r="J4446" s="13" t="s">
        <v>43</v>
      </c>
      <c r="K4446" s="13" t="s">
        <v>64</v>
      </c>
      <c r="M4446" s="13" t="s">
        <v>42</v>
      </c>
      <c r="N4446" s="13" t="s">
        <v>64</v>
      </c>
      <c r="P4446" s="13" t="s">
        <v>45</v>
      </c>
      <c r="X4446" s="13" t="s">
        <v>46</v>
      </c>
      <c r="AA4446" s="13" t="s">
        <v>45</v>
      </c>
      <c r="AB4446" s="13" t="s">
        <v>47</v>
      </c>
    </row>
    <row r="4447" spans="1:28" x14ac:dyDescent="0.25">
      <c r="A4447" s="13" t="s">
        <v>15069</v>
      </c>
      <c r="B4447" s="13" t="s">
        <v>1547</v>
      </c>
      <c r="C4447" s="13" t="s">
        <v>242</v>
      </c>
      <c r="D4447" s="13" t="s">
        <v>38</v>
      </c>
      <c r="E4447" s="13" t="s">
        <v>39</v>
      </c>
      <c r="G4447" s="13" t="s">
        <v>15070</v>
      </c>
      <c r="H4447" s="13" t="s">
        <v>15071</v>
      </c>
      <c r="I4447" s="13" t="s">
        <v>42</v>
      </c>
      <c r="J4447" s="13" t="s">
        <v>43</v>
      </c>
      <c r="K4447" s="13" t="s">
        <v>64</v>
      </c>
      <c r="M4447" s="13" t="s">
        <v>42</v>
      </c>
      <c r="N4447" s="13" t="s">
        <v>64</v>
      </c>
      <c r="P4447" s="13" t="s">
        <v>45</v>
      </c>
      <c r="X4447" s="13" t="s">
        <v>46</v>
      </c>
      <c r="AA4447" s="13" t="s">
        <v>45</v>
      </c>
      <c r="AB4447" s="13" t="s">
        <v>47</v>
      </c>
    </row>
    <row r="4448" spans="1:28" x14ac:dyDescent="0.25">
      <c r="A4448" s="13" t="s">
        <v>15072</v>
      </c>
      <c r="B4448" s="13" t="s">
        <v>1666</v>
      </c>
      <c r="C4448" s="13" t="s">
        <v>1667</v>
      </c>
      <c r="D4448" s="13" t="s">
        <v>38</v>
      </c>
      <c r="E4448" s="13" t="s">
        <v>39</v>
      </c>
      <c r="G4448" s="13" t="s">
        <v>15073</v>
      </c>
      <c r="H4448" s="13" t="s">
        <v>15074</v>
      </c>
      <c r="I4448" s="13" t="s">
        <v>42</v>
      </c>
      <c r="J4448" s="13" t="s">
        <v>43</v>
      </c>
      <c r="K4448" s="13" t="s">
        <v>64</v>
      </c>
      <c r="M4448" s="13" t="s">
        <v>42</v>
      </c>
      <c r="N4448" s="13" t="s">
        <v>64</v>
      </c>
      <c r="P4448" s="13" t="s">
        <v>45</v>
      </c>
      <c r="X4448" s="13" t="s">
        <v>46</v>
      </c>
      <c r="AA4448" s="13" t="s">
        <v>45</v>
      </c>
      <c r="AB4448" s="13" t="s">
        <v>47</v>
      </c>
    </row>
    <row r="4449" spans="1:28" x14ac:dyDescent="0.25">
      <c r="A4449" s="13" t="s">
        <v>15075</v>
      </c>
      <c r="B4449" s="13" t="s">
        <v>237</v>
      </c>
      <c r="C4449" s="13" t="s">
        <v>15076</v>
      </c>
      <c r="D4449" s="13" t="s">
        <v>38</v>
      </c>
      <c r="E4449" s="13" t="s">
        <v>39</v>
      </c>
      <c r="G4449" s="13" t="s">
        <v>15077</v>
      </c>
      <c r="H4449" s="13" t="s">
        <v>15078</v>
      </c>
      <c r="I4449" s="13" t="s">
        <v>42</v>
      </c>
      <c r="J4449" s="13" t="s">
        <v>43</v>
      </c>
      <c r="K4449" s="13" t="s">
        <v>44</v>
      </c>
      <c r="M4449" s="13" t="s">
        <v>42</v>
      </c>
      <c r="N4449" s="13" t="s">
        <v>44</v>
      </c>
      <c r="P4449" s="13" t="s">
        <v>45</v>
      </c>
      <c r="X4449" s="13" t="s">
        <v>46</v>
      </c>
      <c r="AA4449" s="13" t="s">
        <v>45</v>
      </c>
      <c r="AB4449" s="13" t="s">
        <v>47</v>
      </c>
    </row>
    <row r="4450" spans="1:28" x14ac:dyDescent="0.25">
      <c r="A4450" s="13" t="s">
        <v>12434</v>
      </c>
      <c r="B4450" s="13" t="s">
        <v>143</v>
      </c>
      <c r="C4450" s="13" t="s">
        <v>1788</v>
      </c>
      <c r="D4450" s="13" t="s">
        <v>38</v>
      </c>
      <c r="E4450" s="13" t="s">
        <v>39</v>
      </c>
      <c r="G4450" s="13" t="s">
        <v>15079</v>
      </c>
      <c r="H4450" s="13" t="s">
        <v>15080</v>
      </c>
      <c r="I4450" s="13" t="s">
        <v>42</v>
      </c>
      <c r="J4450" s="13" t="s">
        <v>43</v>
      </c>
      <c r="K4450" s="13" t="s">
        <v>113</v>
      </c>
      <c r="M4450" s="13" t="s">
        <v>42</v>
      </c>
      <c r="N4450" s="13" t="s">
        <v>113</v>
      </c>
      <c r="P4450" s="13" t="s">
        <v>45</v>
      </c>
      <c r="X4450" s="13" t="s">
        <v>46</v>
      </c>
      <c r="AA4450" s="13" t="s">
        <v>45</v>
      </c>
      <c r="AB4450" s="13" t="s">
        <v>47</v>
      </c>
    </row>
    <row r="4451" spans="1:28" x14ac:dyDescent="0.25">
      <c r="A4451" s="13" t="s">
        <v>15081</v>
      </c>
      <c r="B4451" s="13" t="s">
        <v>2449</v>
      </c>
      <c r="C4451" s="13" t="s">
        <v>1366</v>
      </c>
      <c r="D4451" s="13" t="s">
        <v>38</v>
      </c>
      <c r="E4451" s="13" t="s">
        <v>39</v>
      </c>
      <c r="G4451" s="13" t="s">
        <v>15082</v>
      </c>
      <c r="H4451" s="13" t="s">
        <v>15083</v>
      </c>
      <c r="I4451" s="13" t="s">
        <v>42</v>
      </c>
      <c r="J4451" s="13" t="s">
        <v>43</v>
      </c>
      <c r="K4451" s="13" t="s">
        <v>113</v>
      </c>
      <c r="M4451" s="13" t="s">
        <v>42</v>
      </c>
      <c r="N4451" s="13" t="s">
        <v>113</v>
      </c>
      <c r="P4451" s="13" t="s">
        <v>45</v>
      </c>
      <c r="X4451" s="13" t="s">
        <v>46</v>
      </c>
      <c r="AA4451" s="13" t="s">
        <v>45</v>
      </c>
      <c r="AB4451" s="13" t="s">
        <v>47</v>
      </c>
    </row>
    <row r="4452" spans="1:28" x14ac:dyDescent="0.25">
      <c r="A4452" s="13" t="s">
        <v>15084</v>
      </c>
      <c r="B4452" s="13" t="s">
        <v>300</v>
      </c>
      <c r="C4452" s="13" t="s">
        <v>153</v>
      </c>
      <c r="D4452" s="13" t="s">
        <v>38</v>
      </c>
      <c r="E4452" s="13" t="s">
        <v>39</v>
      </c>
      <c r="G4452" s="13" t="s">
        <v>15085</v>
      </c>
      <c r="H4452" s="13" t="s">
        <v>15086</v>
      </c>
      <c r="I4452" s="13" t="s">
        <v>42</v>
      </c>
      <c r="J4452" s="13" t="s">
        <v>43</v>
      </c>
      <c r="K4452" s="13" t="s">
        <v>44</v>
      </c>
      <c r="M4452" s="13" t="s">
        <v>42</v>
      </c>
      <c r="N4452" s="13" t="s">
        <v>44</v>
      </c>
      <c r="P4452" s="13" t="s">
        <v>45</v>
      </c>
      <c r="X4452" s="13" t="s">
        <v>46</v>
      </c>
      <c r="AA4452" s="13" t="s">
        <v>45</v>
      </c>
      <c r="AB4452" s="13" t="s">
        <v>47</v>
      </c>
    </row>
    <row r="4453" spans="1:28" x14ac:dyDescent="0.25">
      <c r="A4453" s="13" t="s">
        <v>15087</v>
      </c>
      <c r="B4453" s="13" t="s">
        <v>507</v>
      </c>
      <c r="C4453" s="13" t="s">
        <v>979</v>
      </c>
      <c r="D4453" s="13" t="s">
        <v>38</v>
      </c>
      <c r="E4453" s="13" t="s">
        <v>39</v>
      </c>
      <c r="G4453" s="13" t="s">
        <v>15088</v>
      </c>
      <c r="H4453" s="13" t="s">
        <v>15089</v>
      </c>
      <c r="I4453" s="13" t="s">
        <v>42</v>
      </c>
      <c r="J4453" s="13" t="s">
        <v>43</v>
      </c>
      <c r="K4453" s="13" t="s">
        <v>113</v>
      </c>
      <c r="M4453" s="13" t="s">
        <v>42</v>
      </c>
      <c r="N4453" s="13" t="s">
        <v>113</v>
      </c>
      <c r="P4453" s="13" t="s">
        <v>45</v>
      </c>
      <c r="X4453" s="13" t="s">
        <v>46</v>
      </c>
      <c r="AA4453" s="13" t="s">
        <v>45</v>
      </c>
      <c r="AB4453" s="13" t="s">
        <v>47</v>
      </c>
    </row>
    <row r="4454" spans="1:28" x14ac:dyDescent="0.25">
      <c r="A4454" s="13" t="s">
        <v>15090</v>
      </c>
      <c r="B4454" s="13" t="s">
        <v>15091</v>
      </c>
      <c r="C4454" s="13" t="s">
        <v>252</v>
      </c>
      <c r="D4454" s="13" t="s">
        <v>38</v>
      </c>
      <c r="E4454" s="13" t="s">
        <v>39</v>
      </c>
      <c r="G4454" s="13" t="s">
        <v>15092</v>
      </c>
      <c r="H4454" s="13" t="s">
        <v>15093</v>
      </c>
      <c r="I4454" s="13" t="s">
        <v>42</v>
      </c>
      <c r="J4454" s="13" t="s">
        <v>43</v>
      </c>
      <c r="K4454" s="13" t="s">
        <v>53</v>
      </c>
      <c r="M4454" s="13" t="s">
        <v>42</v>
      </c>
      <c r="N4454" s="13" t="s">
        <v>53</v>
      </c>
      <c r="P4454" s="13" t="s">
        <v>45</v>
      </c>
      <c r="X4454" s="13" t="s">
        <v>46</v>
      </c>
      <c r="AA4454" s="13" t="s">
        <v>45</v>
      </c>
      <c r="AB4454" s="13" t="s">
        <v>47</v>
      </c>
    </row>
    <row r="4455" spans="1:28" x14ac:dyDescent="0.25">
      <c r="A4455" s="13" t="s">
        <v>15094</v>
      </c>
      <c r="B4455" s="13" t="s">
        <v>334</v>
      </c>
      <c r="C4455" s="13" t="s">
        <v>544</v>
      </c>
      <c r="D4455" s="13" t="s">
        <v>38</v>
      </c>
      <c r="E4455" s="13" t="s">
        <v>39</v>
      </c>
      <c r="G4455" s="13" t="s">
        <v>15095</v>
      </c>
      <c r="H4455" s="13" t="s">
        <v>15096</v>
      </c>
      <c r="I4455" s="13" t="s">
        <v>42</v>
      </c>
      <c r="J4455" s="13" t="s">
        <v>43</v>
      </c>
      <c r="K4455" s="13" t="s">
        <v>53</v>
      </c>
      <c r="M4455" s="13" t="s">
        <v>42</v>
      </c>
      <c r="N4455" s="13" t="s">
        <v>53</v>
      </c>
      <c r="P4455" s="13" t="s">
        <v>45</v>
      </c>
      <c r="X4455" s="13" t="s">
        <v>46</v>
      </c>
      <c r="AA4455" s="13" t="s">
        <v>45</v>
      </c>
      <c r="AB4455" s="13" t="s">
        <v>47</v>
      </c>
    </row>
    <row r="4456" spans="1:28" x14ac:dyDescent="0.25">
      <c r="A4456" s="13" t="s">
        <v>15097</v>
      </c>
      <c r="B4456" s="13" t="s">
        <v>5473</v>
      </c>
      <c r="C4456" s="13" t="s">
        <v>263</v>
      </c>
      <c r="D4456" s="13" t="s">
        <v>38</v>
      </c>
      <c r="E4456" s="13" t="s">
        <v>39</v>
      </c>
      <c r="G4456" s="13" t="s">
        <v>15098</v>
      </c>
      <c r="H4456" s="13" t="s">
        <v>15099</v>
      </c>
      <c r="I4456" s="13" t="s">
        <v>42</v>
      </c>
      <c r="J4456" s="13" t="s">
        <v>43</v>
      </c>
      <c r="K4456" s="13" t="s">
        <v>44</v>
      </c>
      <c r="M4456" s="13" t="s">
        <v>42</v>
      </c>
      <c r="N4456" s="13" t="s">
        <v>44</v>
      </c>
      <c r="P4456" s="13" t="s">
        <v>45</v>
      </c>
      <c r="X4456" s="13" t="s">
        <v>46</v>
      </c>
      <c r="AA4456" s="13" t="s">
        <v>45</v>
      </c>
      <c r="AB4456" s="13" t="s">
        <v>47</v>
      </c>
    </row>
    <row r="4457" spans="1:28" x14ac:dyDescent="0.25">
      <c r="A4457" s="13" t="s">
        <v>15100</v>
      </c>
      <c r="B4457" s="13" t="s">
        <v>172</v>
      </c>
      <c r="C4457" s="13" t="s">
        <v>2134</v>
      </c>
      <c r="D4457" s="13" t="s">
        <v>38</v>
      </c>
      <c r="E4457" s="13" t="s">
        <v>39</v>
      </c>
      <c r="G4457" s="13" t="s">
        <v>15101</v>
      </c>
      <c r="H4457" s="13" t="s">
        <v>15102</v>
      </c>
      <c r="I4457" s="13" t="s">
        <v>42</v>
      </c>
      <c r="J4457" s="13" t="s">
        <v>43</v>
      </c>
      <c r="K4457" s="13" t="s">
        <v>44</v>
      </c>
      <c r="M4457" s="13" t="s">
        <v>42</v>
      </c>
      <c r="N4457" s="13" t="s">
        <v>44</v>
      </c>
      <c r="P4457" s="13" t="s">
        <v>45</v>
      </c>
      <c r="X4457" s="13" t="s">
        <v>46</v>
      </c>
      <c r="AA4457" s="13" t="s">
        <v>45</v>
      </c>
      <c r="AB4457" s="13" t="s">
        <v>47</v>
      </c>
    </row>
    <row r="4458" spans="1:28" x14ac:dyDescent="0.25">
      <c r="A4458" s="13" t="s">
        <v>15103</v>
      </c>
      <c r="B4458" s="13" t="s">
        <v>802</v>
      </c>
      <c r="C4458" s="13" t="s">
        <v>15104</v>
      </c>
      <c r="D4458" s="13" t="s">
        <v>38</v>
      </c>
      <c r="E4458" s="13" t="s">
        <v>39</v>
      </c>
      <c r="G4458" s="13" t="s">
        <v>15105</v>
      </c>
      <c r="H4458" s="13" t="s">
        <v>15106</v>
      </c>
      <c r="I4458" s="13" t="s">
        <v>42</v>
      </c>
      <c r="J4458" s="13" t="s">
        <v>43</v>
      </c>
      <c r="K4458" s="13" t="s">
        <v>44</v>
      </c>
      <c r="M4458" s="13" t="s">
        <v>42</v>
      </c>
      <c r="N4458" s="13" t="s">
        <v>44</v>
      </c>
      <c r="P4458" s="13" t="s">
        <v>45</v>
      </c>
      <c r="X4458" s="13" t="s">
        <v>46</v>
      </c>
      <c r="AA4458" s="13" t="s">
        <v>45</v>
      </c>
      <c r="AB4458" s="13" t="s">
        <v>47</v>
      </c>
    </row>
    <row r="4459" spans="1:28" x14ac:dyDescent="0.25">
      <c r="A4459" s="13" t="s">
        <v>15107</v>
      </c>
      <c r="B4459" s="13" t="s">
        <v>2325</v>
      </c>
      <c r="C4459" s="13" t="s">
        <v>1075</v>
      </c>
      <c r="D4459" s="13" t="s">
        <v>38</v>
      </c>
      <c r="E4459" s="13" t="s">
        <v>39</v>
      </c>
      <c r="G4459" s="13" t="s">
        <v>15108</v>
      </c>
      <c r="H4459" s="13" t="s">
        <v>15109</v>
      </c>
      <c r="I4459" s="13" t="s">
        <v>112</v>
      </c>
      <c r="J4459" s="13" t="s">
        <v>43</v>
      </c>
      <c r="K4459" s="13" t="s">
        <v>53</v>
      </c>
      <c r="M4459" s="13" t="s">
        <v>42</v>
      </c>
      <c r="N4459" s="13" t="s">
        <v>53</v>
      </c>
      <c r="P4459" s="13" t="s">
        <v>45</v>
      </c>
      <c r="X4459" s="13" t="s">
        <v>46</v>
      </c>
      <c r="AA4459" s="13" t="s">
        <v>45</v>
      </c>
      <c r="AB4459" s="13" t="s">
        <v>47</v>
      </c>
    </row>
    <row r="4460" spans="1:28" x14ac:dyDescent="0.25">
      <c r="A4460" s="13" t="s">
        <v>15110</v>
      </c>
      <c r="B4460" s="13" t="s">
        <v>4382</v>
      </c>
      <c r="C4460" s="13" t="s">
        <v>521</v>
      </c>
      <c r="D4460" s="13" t="s">
        <v>38</v>
      </c>
      <c r="E4460" s="13" t="s">
        <v>39</v>
      </c>
      <c r="G4460" s="13" t="s">
        <v>15111</v>
      </c>
      <c r="H4460" s="13" t="s">
        <v>15112</v>
      </c>
      <c r="I4460" s="13" t="s">
        <v>42</v>
      </c>
      <c r="J4460" s="13" t="s">
        <v>43</v>
      </c>
      <c r="K4460" s="13" t="s">
        <v>53</v>
      </c>
      <c r="M4460" s="13" t="s">
        <v>42</v>
      </c>
      <c r="N4460" s="13" t="s">
        <v>53</v>
      </c>
      <c r="P4460" s="13" t="s">
        <v>45</v>
      </c>
      <c r="X4460" s="13" t="s">
        <v>46</v>
      </c>
      <c r="AA4460" s="13" t="s">
        <v>45</v>
      </c>
      <c r="AB4460" s="13" t="s">
        <v>47</v>
      </c>
    </row>
    <row r="4461" spans="1:28" x14ac:dyDescent="0.25">
      <c r="A4461" s="13" t="s">
        <v>15113</v>
      </c>
      <c r="C4461" s="13" t="s">
        <v>15114</v>
      </c>
      <c r="D4461" s="13" t="s">
        <v>38</v>
      </c>
      <c r="E4461" s="13" t="s">
        <v>39</v>
      </c>
      <c r="G4461" s="13" t="s">
        <v>15115</v>
      </c>
      <c r="H4461" s="13" t="s">
        <v>15116</v>
      </c>
      <c r="I4461" s="13" t="s">
        <v>42</v>
      </c>
      <c r="J4461" s="13" t="s">
        <v>43</v>
      </c>
      <c r="K4461" s="13" t="s">
        <v>113</v>
      </c>
      <c r="M4461" s="13" t="s">
        <v>42</v>
      </c>
      <c r="N4461" s="13" t="s">
        <v>113</v>
      </c>
      <c r="P4461" s="13" t="s">
        <v>45</v>
      </c>
      <c r="X4461" s="13" t="s">
        <v>46</v>
      </c>
      <c r="AA4461" s="13" t="s">
        <v>45</v>
      </c>
      <c r="AB4461" s="13" t="s">
        <v>47</v>
      </c>
    </row>
    <row r="4462" spans="1:28" x14ac:dyDescent="0.25">
      <c r="A4462" s="13" t="s">
        <v>15117</v>
      </c>
      <c r="B4462" s="13" t="s">
        <v>1823</v>
      </c>
      <c r="C4462" s="13" t="s">
        <v>4534</v>
      </c>
      <c r="D4462" s="13" t="s">
        <v>38</v>
      </c>
      <c r="E4462" s="13" t="s">
        <v>39</v>
      </c>
      <c r="G4462" s="13" t="s">
        <v>15118</v>
      </c>
      <c r="H4462" s="13" t="s">
        <v>15119</v>
      </c>
      <c r="I4462" s="13" t="s">
        <v>42</v>
      </c>
      <c r="J4462" s="13" t="s">
        <v>43</v>
      </c>
      <c r="K4462" s="13" t="s">
        <v>113</v>
      </c>
      <c r="M4462" s="13" t="s">
        <v>42</v>
      </c>
      <c r="N4462" s="13" t="s">
        <v>113</v>
      </c>
      <c r="P4462" s="13" t="s">
        <v>45</v>
      </c>
      <c r="X4462" s="13" t="s">
        <v>46</v>
      </c>
      <c r="AA4462" s="13" t="s">
        <v>45</v>
      </c>
      <c r="AB4462" s="13" t="s">
        <v>47</v>
      </c>
    </row>
    <row r="4463" spans="1:28" x14ac:dyDescent="0.25">
      <c r="A4463" s="13" t="s">
        <v>15120</v>
      </c>
      <c r="B4463" s="13" t="s">
        <v>143</v>
      </c>
      <c r="C4463" s="13" t="s">
        <v>320</v>
      </c>
      <c r="D4463" s="13" t="s">
        <v>38</v>
      </c>
      <c r="E4463" s="13" t="s">
        <v>39</v>
      </c>
      <c r="G4463" s="13" t="s">
        <v>15121</v>
      </c>
      <c r="H4463" s="13" t="s">
        <v>15122</v>
      </c>
      <c r="I4463" s="13" t="s">
        <v>42</v>
      </c>
      <c r="J4463" s="13" t="s">
        <v>43</v>
      </c>
      <c r="K4463" s="13" t="s">
        <v>44</v>
      </c>
      <c r="M4463" s="13" t="s">
        <v>42</v>
      </c>
      <c r="N4463" s="13" t="s">
        <v>44</v>
      </c>
      <c r="P4463" s="13" t="s">
        <v>45</v>
      </c>
      <c r="X4463" s="13" t="s">
        <v>46</v>
      </c>
      <c r="AA4463" s="13" t="s">
        <v>45</v>
      </c>
      <c r="AB4463" s="13" t="s">
        <v>47</v>
      </c>
    </row>
    <row r="4464" spans="1:28" x14ac:dyDescent="0.25">
      <c r="A4464" s="13" t="s">
        <v>15123</v>
      </c>
      <c r="B4464" s="13" t="s">
        <v>2449</v>
      </c>
      <c r="C4464" s="13" t="s">
        <v>1848</v>
      </c>
      <c r="D4464" s="13" t="s">
        <v>38</v>
      </c>
      <c r="E4464" s="13" t="s">
        <v>39</v>
      </c>
      <c r="G4464" s="13" t="s">
        <v>15124</v>
      </c>
      <c r="H4464" s="13" t="s">
        <v>15125</v>
      </c>
      <c r="I4464" s="13" t="s">
        <v>42</v>
      </c>
      <c r="J4464" s="13" t="s">
        <v>43</v>
      </c>
      <c r="K4464" s="13" t="s">
        <v>44</v>
      </c>
      <c r="M4464" s="13" t="s">
        <v>42</v>
      </c>
      <c r="N4464" s="13" t="s">
        <v>44</v>
      </c>
      <c r="P4464" s="13" t="s">
        <v>45</v>
      </c>
      <c r="X4464" s="13" t="s">
        <v>46</v>
      </c>
      <c r="AA4464" s="13" t="s">
        <v>45</v>
      </c>
      <c r="AB4464" s="13" t="s">
        <v>47</v>
      </c>
    </row>
    <row r="4465" spans="1:28" x14ac:dyDescent="0.25">
      <c r="A4465" s="13" t="s">
        <v>15126</v>
      </c>
      <c r="B4465" s="13" t="s">
        <v>237</v>
      </c>
      <c r="C4465" s="13" t="s">
        <v>893</v>
      </c>
      <c r="D4465" s="13" t="s">
        <v>38</v>
      </c>
      <c r="E4465" s="13" t="s">
        <v>39</v>
      </c>
      <c r="G4465" s="13" t="s">
        <v>15127</v>
      </c>
      <c r="H4465" s="13" t="s">
        <v>15128</v>
      </c>
      <c r="I4465" s="13" t="s">
        <v>42</v>
      </c>
      <c r="J4465" s="13" t="s">
        <v>43</v>
      </c>
      <c r="K4465" s="13" t="s">
        <v>53</v>
      </c>
      <c r="M4465" s="13" t="s">
        <v>42</v>
      </c>
      <c r="N4465" s="13" t="s">
        <v>53</v>
      </c>
      <c r="P4465" s="13" t="s">
        <v>45</v>
      </c>
      <c r="X4465" s="13" t="s">
        <v>46</v>
      </c>
      <c r="AA4465" s="13" t="s">
        <v>45</v>
      </c>
      <c r="AB4465" s="13" t="s">
        <v>47</v>
      </c>
    </row>
    <row r="4466" spans="1:28" x14ac:dyDescent="0.25">
      <c r="A4466" s="13" t="s">
        <v>15129</v>
      </c>
      <c r="B4466" s="13" t="s">
        <v>356</v>
      </c>
      <c r="C4466" s="13" t="s">
        <v>1636</v>
      </c>
      <c r="D4466" s="13" t="s">
        <v>88</v>
      </c>
      <c r="E4466" s="13" t="s">
        <v>89</v>
      </c>
      <c r="G4466" s="13" t="s">
        <v>15130</v>
      </c>
      <c r="H4466" s="13" t="s">
        <v>15131</v>
      </c>
      <c r="I4466" s="13" t="s">
        <v>42</v>
      </c>
      <c r="J4466" s="13" t="s">
        <v>43</v>
      </c>
      <c r="K4466" s="13" t="s">
        <v>44</v>
      </c>
      <c r="M4466" s="13" t="s">
        <v>42</v>
      </c>
      <c r="N4466" s="13" t="s">
        <v>44</v>
      </c>
      <c r="P4466" s="13" t="s">
        <v>45</v>
      </c>
      <c r="X4466" s="13" t="s">
        <v>46</v>
      </c>
      <c r="AA4466" s="13" t="s">
        <v>45</v>
      </c>
      <c r="AB4466" s="13" t="s">
        <v>47</v>
      </c>
    </row>
    <row r="4467" spans="1:28" x14ac:dyDescent="0.25">
      <c r="A4467" s="13" t="s">
        <v>15132</v>
      </c>
      <c r="C4467" s="13" t="s">
        <v>15133</v>
      </c>
      <c r="D4467" s="13" t="s">
        <v>38</v>
      </c>
      <c r="E4467" s="13" t="s">
        <v>39</v>
      </c>
      <c r="G4467" s="13" t="s">
        <v>1979</v>
      </c>
      <c r="H4467" s="13" t="s">
        <v>1980</v>
      </c>
      <c r="I4467" s="13" t="s">
        <v>42</v>
      </c>
      <c r="J4467" s="13" t="s">
        <v>43</v>
      </c>
      <c r="K4467" s="13" t="s">
        <v>113</v>
      </c>
      <c r="M4467" s="13" t="s">
        <v>42</v>
      </c>
      <c r="N4467" s="13" t="s">
        <v>113</v>
      </c>
      <c r="P4467" s="13" t="s">
        <v>45</v>
      </c>
      <c r="X4467" s="13" t="s">
        <v>46</v>
      </c>
      <c r="AA4467" s="13" t="s">
        <v>45</v>
      </c>
      <c r="AB4467" s="13" t="s">
        <v>47</v>
      </c>
    </row>
    <row r="4468" spans="1:28" x14ac:dyDescent="0.25">
      <c r="A4468" s="13" t="s">
        <v>15134</v>
      </c>
      <c r="B4468" s="13" t="s">
        <v>10074</v>
      </c>
      <c r="C4468" s="13" t="s">
        <v>435</v>
      </c>
      <c r="D4468" s="13" t="s">
        <v>38</v>
      </c>
      <c r="E4468" s="13" t="s">
        <v>39</v>
      </c>
      <c r="G4468" s="13" t="s">
        <v>15135</v>
      </c>
      <c r="H4468" s="13" t="s">
        <v>15136</v>
      </c>
      <c r="I4468" s="13" t="s">
        <v>42</v>
      </c>
      <c r="J4468" s="13" t="s">
        <v>43</v>
      </c>
      <c r="K4468" s="13" t="s">
        <v>53</v>
      </c>
      <c r="M4468" s="13" t="s">
        <v>42</v>
      </c>
      <c r="N4468" s="13" t="s">
        <v>53</v>
      </c>
      <c r="P4468" s="13" t="s">
        <v>45</v>
      </c>
      <c r="X4468" s="13" t="s">
        <v>46</v>
      </c>
      <c r="AA4468" s="13" t="s">
        <v>45</v>
      </c>
      <c r="AB4468" s="13" t="s">
        <v>47</v>
      </c>
    </row>
    <row r="4469" spans="1:28" x14ac:dyDescent="0.25">
      <c r="A4469" s="13" t="s">
        <v>8045</v>
      </c>
      <c r="B4469" s="13" t="s">
        <v>9324</v>
      </c>
      <c r="C4469" s="13" t="s">
        <v>109</v>
      </c>
      <c r="D4469" s="13" t="s">
        <v>38</v>
      </c>
      <c r="E4469" s="13" t="s">
        <v>39</v>
      </c>
      <c r="G4469" s="13" t="s">
        <v>15137</v>
      </c>
      <c r="H4469" s="13" t="s">
        <v>15138</v>
      </c>
      <c r="I4469" s="13" t="s">
        <v>42</v>
      </c>
      <c r="J4469" s="13" t="s">
        <v>43</v>
      </c>
      <c r="K4469" s="13" t="s">
        <v>44</v>
      </c>
      <c r="M4469" s="13" t="s">
        <v>42</v>
      </c>
      <c r="N4469" s="13" t="s">
        <v>44</v>
      </c>
      <c r="P4469" s="13" t="s">
        <v>45</v>
      </c>
      <c r="X4469" s="13" t="s">
        <v>46</v>
      </c>
      <c r="AA4469" s="13" t="s">
        <v>45</v>
      </c>
      <c r="AB4469" s="13" t="s">
        <v>47</v>
      </c>
    </row>
    <row r="4470" spans="1:28" x14ac:dyDescent="0.25">
      <c r="A4470" s="13" t="s">
        <v>6042</v>
      </c>
      <c r="B4470" s="13" t="s">
        <v>871</v>
      </c>
      <c r="C4470" s="13" t="s">
        <v>616</v>
      </c>
      <c r="D4470" s="13" t="s">
        <v>38</v>
      </c>
      <c r="E4470" s="13" t="s">
        <v>39</v>
      </c>
      <c r="G4470" s="13" t="s">
        <v>15139</v>
      </c>
      <c r="H4470" s="13" t="s">
        <v>15140</v>
      </c>
      <c r="I4470" s="13" t="s">
        <v>42</v>
      </c>
      <c r="J4470" s="13" t="s">
        <v>43</v>
      </c>
      <c r="K4470" s="13" t="s">
        <v>113</v>
      </c>
      <c r="M4470" s="13" t="s">
        <v>42</v>
      </c>
      <c r="N4470" s="13" t="s">
        <v>113</v>
      </c>
      <c r="P4470" s="13" t="s">
        <v>45</v>
      </c>
      <c r="X4470" s="13" t="s">
        <v>46</v>
      </c>
      <c r="AA4470" s="13" t="s">
        <v>45</v>
      </c>
      <c r="AB4470" s="13" t="s">
        <v>47</v>
      </c>
    </row>
    <row r="4471" spans="1:28" x14ac:dyDescent="0.25">
      <c r="A4471" s="13" t="s">
        <v>15141</v>
      </c>
      <c r="B4471" s="13" t="s">
        <v>15142</v>
      </c>
      <c r="C4471" s="13" t="s">
        <v>389</v>
      </c>
      <c r="D4471" s="13" t="s">
        <v>38</v>
      </c>
      <c r="E4471" s="13" t="s">
        <v>39</v>
      </c>
      <c r="G4471" s="13" t="s">
        <v>15143</v>
      </c>
      <c r="H4471" s="13" t="s">
        <v>15144</v>
      </c>
      <c r="I4471" s="13" t="s">
        <v>42</v>
      </c>
      <c r="J4471" s="13" t="s">
        <v>43</v>
      </c>
      <c r="K4471" s="13" t="s">
        <v>53</v>
      </c>
      <c r="M4471" s="13" t="s">
        <v>42</v>
      </c>
      <c r="N4471" s="13" t="s">
        <v>53</v>
      </c>
      <c r="P4471" s="13" t="s">
        <v>45</v>
      </c>
      <c r="X4471" s="13" t="s">
        <v>46</v>
      </c>
      <c r="AA4471" s="13" t="s">
        <v>45</v>
      </c>
      <c r="AB4471" s="13" t="s">
        <v>47</v>
      </c>
    </row>
    <row r="4472" spans="1:28" x14ac:dyDescent="0.25">
      <c r="A4472" s="13" t="s">
        <v>15145</v>
      </c>
      <c r="B4472" s="13" t="s">
        <v>12616</v>
      </c>
      <c r="C4472" s="13" t="s">
        <v>1543</v>
      </c>
      <c r="D4472" s="13" t="s">
        <v>38</v>
      </c>
      <c r="E4472" s="13" t="s">
        <v>39</v>
      </c>
      <c r="G4472" s="13" t="s">
        <v>15146</v>
      </c>
      <c r="H4472" s="13" t="s">
        <v>15147</v>
      </c>
      <c r="I4472" s="13" t="s">
        <v>42</v>
      </c>
      <c r="J4472" s="13" t="s">
        <v>43</v>
      </c>
      <c r="K4472" s="13" t="s">
        <v>64</v>
      </c>
      <c r="M4472" s="13" t="s">
        <v>42</v>
      </c>
      <c r="N4472" s="13" t="s">
        <v>64</v>
      </c>
      <c r="P4472" s="13" t="s">
        <v>45</v>
      </c>
      <c r="X4472" s="13" t="s">
        <v>46</v>
      </c>
      <c r="AA4472" s="13" t="s">
        <v>45</v>
      </c>
      <c r="AB4472" s="13" t="s">
        <v>47</v>
      </c>
    </row>
    <row r="4473" spans="1:28" x14ac:dyDescent="0.25">
      <c r="A4473" s="13" t="s">
        <v>15148</v>
      </c>
      <c r="B4473" s="13" t="s">
        <v>7700</v>
      </c>
      <c r="C4473" s="13" t="s">
        <v>3216</v>
      </c>
      <c r="D4473" s="13" t="s">
        <v>38</v>
      </c>
      <c r="E4473" s="13" t="s">
        <v>39</v>
      </c>
      <c r="G4473" s="13" t="s">
        <v>15149</v>
      </c>
      <c r="H4473" s="13" t="s">
        <v>15150</v>
      </c>
      <c r="I4473" s="13" t="s">
        <v>42</v>
      </c>
      <c r="J4473" s="13" t="s">
        <v>43</v>
      </c>
      <c r="K4473" s="13" t="s">
        <v>44</v>
      </c>
      <c r="M4473" s="13" t="s">
        <v>42</v>
      </c>
      <c r="N4473" s="13" t="s">
        <v>44</v>
      </c>
      <c r="P4473" s="13" t="s">
        <v>45</v>
      </c>
      <c r="X4473" s="13" t="s">
        <v>46</v>
      </c>
      <c r="AA4473" s="13" t="s">
        <v>45</v>
      </c>
      <c r="AB4473" s="13" t="s">
        <v>47</v>
      </c>
    </row>
    <row r="4474" spans="1:28" x14ac:dyDescent="0.25">
      <c r="A4474" s="13" t="s">
        <v>15151</v>
      </c>
      <c r="B4474" s="13" t="s">
        <v>2653</v>
      </c>
      <c r="C4474" s="13" t="s">
        <v>15152</v>
      </c>
      <c r="D4474" s="13" t="s">
        <v>38</v>
      </c>
      <c r="E4474" s="13" t="s">
        <v>39</v>
      </c>
      <c r="G4474" s="13" t="s">
        <v>15153</v>
      </c>
      <c r="H4474" s="13" t="s">
        <v>15154</v>
      </c>
      <c r="I4474" s="13" t="s">
        <v>42</v>
      </c>
      <c r="J4474" s="13" t="s">
        <v>43</v>
      </c>
      <c r="K4474" s="13" t="s">
        <v>64</v>
      </c>
      <c r="M4474" s="13" t="s">
        <v>42</v>
      </c>
      <c r="N4474" s="13" t="s">
        <v>64</v>
      </c>
      <c r="P4474" s="13" t="s">
        <v>45</v>
      </c>
      <c r="X4474" s="13" t="s">
        <v>46</v>
      </c>
      <c r="AA4474" s="13" t="s">
        <v>45</v>
      </c>
      <c r="AB4474" s="13" t="s">
        <v>47</v>
      </c>
    </row>
    <row r="4475" spans="1:28" x14ac:dyDescent="0.25">
      <c r="A4475" s="13" t="s">
        <v>15155</v>
      </c>
      <c r="B4475" s="13" t="s">
        <v>3340</v>
      </c>
      <c r="C4475" s="13" t="s">
        <v>2029</v>
      </c>
      <c r="D4475" s="13" t="s">
        <v>38</v>
      </c>
      <c r="E4475" s="13" t="s">
        <v>39</v>
      </c>
      <c r="G4475" s="13" t="s">
        <v>15156</v>
      </c>
      <c r="H4475" s="13" t="s">
        <v>15157</v>
      </c>
      <c r="I4475" s="13" t="s">
        <v>42</v>
      </c>
      <c r="J4475" s="13" t="s">
        <v>43</v>
      </c>
      <c r="K4475" s="13" t="s">
        <v>64</v>
      </c>
      <c r="M4475" s="13" t="s">
        <v>42</v>
      </c>
      <c r="N4475" s="13" t="s">
        <v>64</v>
      </c>
      <c r="P4475" s="13" t="s">
        <v>45</v>
      </c>
      <c r="X4475" s="13" t="s">
        <v>46</v>
      </c>
      <c r="AA4475" s="13" t="s">
        <v>45</v>
      </c>
      <c r="AB4475" s="13" t="s">
        <v>47</v>
      </c>
    </row>
    <row r="4476" spans="1:28" x14ac:dyDescent="0.25">
      <c r="A4476" s="13" t="s">
        <v>15158</v>
      </c>
      <c r="B4476" s="13" t="s">
        <v>15159</v>
      </c>
      <c r="C4476" s="13" t="s">
        <v>1241</v>
      </c>
      <c r="D4476" s="13" t="s">
        <v>38</v>
      </c>
      <c r="E4476" s="13" t="s">
        <v>39</v>
      </c>
      <c r="G4476" s="13" t="s">
        <v>15160</v>
      </c>
      <c r="H4476" s="13" t="s">
        <v>15161</v>
      </c>
      <c r="I4476" s="13" t="s">
        <v>42</v>
      </c>
      <c r="J4476" s="13" t="s">
        <v>43</v>
      </c>
      <c r="K4476" s="13" t="s">
        <v>44</v>
      </c>
      <c r="M4476" s="13" t="s">
        <v>42</v>
      </c>
      <c r="N4476" s="13" t="s">
        <v>44</v>
      </c>
      <c r="P4476" s="13" t="s">
        <v>45</v>
      </c>
      <c r="X4476" s="13" t="s">
        <v>46</v>
      </c>
      <c r="AA4476" s="13" t="s">
        <v>45</v>
      </c>
      <c r="AB4476" s="13" t="s">
        <v>47</v>
      </c>
    </row>
    <row r="4477" spans="1:28" x14ac:dyDescent="0.25">
      <c r="A4477" s="13" t="s">
        <v>15162</v>
      </c>
      <c r="B4477" s="13" t="s">
        <v>15163</v>
      </c>
      <c r="C4477" s="13" t="s">
        <v>252</v>
      </c>
      <c r="D4477" s="13" t="s">
        <v>38</v>
      </c>
      <c r="E4477" s="13" t="s">
        <v>39</v>
      </c>
      <c r="G4477" s="13" t="s">
        <v>15164</v>
      </c>
      <c r="H4477" s="13" t="s">
        <v>15165</v>
      </c>
      <c r="I4477" s="13" t="s">
        <v>42</v>
      </c>
      <c r="J4477" s="13" t="s">
        <v>43</v>
      </c>
      <c r="K4477" s="13" t="s">
        <v>53</v>
      </c>
      <c r="M4477" s="13" t="s">
        <v>42</v>
      </c>
      <c r="N4477" s="13" t="s">
        <v>53</v>
      </c>
      <c r="P4477" s="13" t="s">
        <v>45</v>
      </c>
      <c r="X4477" s="13" t="s">
        <v>46</v>
      </c>
      <c r="AA4477" s="13" t="s">
        <v>45</v>
      </c>
      <c r="AB4477" s="13" t="s">
        <v>47</v>
      </c>
    </row>
    <row r="4478" spans="1:28" x14ac:dyDescent="0.25">
      <c r="A4478" s="13" t="s">
        <v>15166</v>
      </c>
      <c r="B4478" s="13" t="s">
        <v>143</v>
      </c>
      <c r="C4478" s="13" t="s">
        <v>4773</v>
      </c>
      <c r="D4478" s="13" t="s">
        <v>38</v>
      </c>
      <c r="E4478" s="13" t="s">
        <v>39</v>
      </c>
      <c r="G4478" s="13" t="s">
        <v>15167</v>
      </c>
      <c r="H4478" s="13" t="s">
        <v>15168</v>
      </c>
      <c r="I4478" s="13" t="s">
        <v>42</v>
      </c>
      <c r="J4478" s="13" t="s">
        <v>43</v>
      </c>
      <c r="K4478" s="13" t="s">
        <v>44</v>
      </c>
      <c r="M4478" s="13" t="s">
        <v>42</v>
      </c>
      <c r="N4478" s="13" t="s">
        <v>44</v>
      </c>
      <c r="P4478" s="13" t="s">
        <v>45</v>
      </c>
      <c r="X4478" s="13" t="s">
        <v>46</v>
      </c>
      <c r="AA4478" s="13" t="s">
        <v>45</v>
      </c>
      <c r="AB4478" s="13" t="s">
        <v>47</v>
      </c>
    </row>
    <row r="4479" spans="1:28" x14ac:dyDescent="0.25">
      <c r="A4479" s="13" t="s">
        <v>3379</v>
      </c>
      <c r="B4479" s="13" t="s">
        <v>2144</v>
      </c>
      <c r="C4479" s="13" t="s">
        <v>576</v>
      </c>
      <c r="D4479" s="13" t="s">
        <v>38</v>
      </c>
      <c r="E4479" s="13" t="s">
        <v>39</v>
      </c>
      <c r="G4479" s="13" t="s">
        <v>15169</v>
      </c>
      <c r="H4479" s="13" t="s">
        <v>15170</v>
      </c>
      <c r="I4479" s="13" t="s">
        <v>42</v>
      </c>
      <c r="J4479" s="13" t="s">
        <v>43</v>
      </c>
      <c r="K4479" s="13" t="s">
        <v>64</v>
      </c>
      <c r="M4479" s="13" t="s">
        <v>42</v>
      </c>
      <c r="N4479" s="13" t="s">
        <v>64</v>
      </c>
      <c r="P4479" s="13" t="s">
        <v>45</v>
      </c>
      <c r="X4479" s="13" t="s">
        <v>46</v>
      </c>
      <c r="AA4479" s="13" t="s">
        <v>45</v>
      </c>
      <c r="AB4479" s="13" t="s">
        <v>47</v>
      </c>
    </row>
    <row r="4480" spans="1:28" x14ac:dyDescent="0.25">
      <c r="A4480" s="13" t="s">
        <v>15171</v>
      </c>
      <c r="B4480" s="13" t="s">
        <v>3823</v>
      </c>
      <c r="C4480" s="13" t="s">
        <v>168</v>
      </c>
      <c r="D4480" s="13" t="s">
        <v>38</v>
      </c>
      <c r="E4480" s="13" t="s">
        <v>39</v>
      </c>
      <c r="G4480" s="13" t="s">
        <v>15172</v>
      </c>
      <c r="H4480" s="13" t="s">
        <v>15173</v>
      </c>
      <c r="I4480" s="13" t="s">
        <v>42</v>
      </c>
      <c r="J4480" s="13" t="s">
        <v>43</v>
      </c>
      <c r="K4480" s="13" t="s">
        <v>64</v>
      </c>
      <c r="M4480" s="13" t="s">
        <v>42</v>
      </c>
      <c r="N4480" s="13" t="s">
        <v>64</v>
      </c>
      <c r="P4480" s="13" t="s">
        <v>45</v>
      </c>
      <c r="X4480" s="13" t="s">
        <v>46</v>
      </c>
      <c r="AA4480" s="13" t="s">
        <v>45</v>
      </c>
      <c r="AB4480" s="13" t="s">
        <v>47</v>
      </c>
    </row>
    <row r="4481" spans="1:28" x14ac:dyDescent="0.25">
      <c r="A4481" s="13" t="s">
        <v>15174</v>
      </c>
      <c r="B4481" s="13" t="s">
        <v>1248</v>
      </c>
      <c r="C4481" s="13" t="s">
        <v>1249</v>
      </c>
      <c r="D4481" s="13" t="s">
        <v>38</v>
      </c>
      <c r="E4481" s="13" t="s">
        <v>39</v>
      </c>
      <c r="G4481" s="13" t="s">
        <v>15175</v>
      </c>
      <c r="H4481" s="13" t="s">
        <v>15176</v>
      </c>
      <c r="I4481" s="13" t="s">
        <v>42</v>
      </c>
      <c r="J4481" s="13" t="s">
        <v>43</v>
      </c>
      <c r="K4481" s="13" t="s">
        <v>44</v>
      </c>
      <c r="M4481" s="13" t="s">
        <v>42</v>
      </c>
      <c r="N4481" s="13" t="s">
        <v>44</v>
      </c>
      <c r="P4481" s="13" t="s">
        <v>45</v>
      </c>
      <c r="X4481" s="13" t="s">
        <v>46</v>
      </c>
      <c r="AA4481" s="13" t="s">
        <v>45</v>
      </c>
      <c r="AB4481" s="13" t="s">
        <v>47</v>
      </c>
    </row>
    <row r="4482" spans="1:28" x14ac:dyDescent="0.25">
      <c r="A4482" s="13" t="s">
        <v>15177</v>
      </c>
      <c r="B4482" s="13" t="s">
        <v>3410</v>
      </c>
      <c r="C4482" s="13" t="s">
        <v>1403</v>
      </c>
      <c r="D4482" s="13" t="s">
        <v>88</v>
      </c>
      <c r="E4482" s="13" t="s">
        <v>89</v>
      </c>
      <c r="G4482" s="13" t="s">
        <v>15178</v>
      </c>
      <c r="H4482" s="13" t="s">
        <v>15179</v>
      </c>
      <c r="I4482" s="13" t="s">
        <v>42</v>
      </c>
      <c r="J4482" s="13" t="s">
        <v>43</v>
      </c>
      <c r="K4482" s="13" t="s">
        <v>113</v>
      </c>
      <c r="M4482" s="13" t="s">
        <v>42</v>
      </c>
      <c r="N4482" s="13" t="s">
        <v>113</v>
      </c>
      <c r="P4482" s="13" t="s">
        <v>45</v>
      </c>
      <c r="X4482" s="13" t="s">
        <v>46</v>
      </c>
      <c r="AA4482" s="13" t="s">
        <v>45</v>
      </c>
      <c r="AB4482" s="13" t="s">
        <v>47</v>
      </c>
    </row>
    <row r="4483" spans="1:28" x14ac:dyDescent="0.25">
      <c r="A4483" s="13" t="s">
        <v>15180</v>
      </c>
      <c r="B4483" s="13" t="s">
        <v>3683</v>
      </c>
      <c r="C4483" s="13" t="s">
        <v>99</v>
      </c>
      <c r="D4483" s="13" t="s">
        <v>38</v>
      </c>
      <c r="E4483" s="13" t="s">
        <v>39</v>
      </c>
      <c r="G4483" s="13" t="s">
        <v>15181</v>
      </c>
      <c r="H4483" s="13" t="s">
        <v>15182</v>
      </c>
      <c r="I4483" s="13" t="s">
        <v>42</v>
      </c>
      <c r="J4483" s="13" t="s">
        <v>43</v>
      </c>
      <c r="K4483" s="13" t="s">
        <v>64</v>
      </c>
      <c r="M4483" s="13" t="s">
        <v>42</v>
      </c>
      <c r="N4483" s="13" t="s">
        <v>64</v>
      </c>
      <c r="P4483" s="13" t="s">
        <v>45</v>
      </c>
      <c r="X4483" s="13" t="s">
        <v>46</v>
      </c>
      <c r="AA4483" s="13" t="s">
        <v>45</v>
      </c>
      <c r="AB4483" s="13" t="s">
        <v>47</v>
      </c>
    </row>
    <row r="4484" spans="1:28" x14ac:dyDescent="0.25">
      <c r="A4484" s="13" t="s">
        <v>15183</v>
      </c>
      <c r="B4484" s="13" t="s">
        <v>2290</v>
      </c>
      <c r="C4484" s="13" t="s">
        <v>786</v>
      </c>
      <c r="D4484" s="13" t="s">
        <v>38</v>
      </c>
      <c r="E4484" s="13" t="s">
        <v>39</v>
      </c>
      <c r="G4484" s="13" t="s">
        <v>15184</v>
      </c>
      <c r="H4484" s="13" t="s">
        <v>15185</v>
      </c>
      <c r="I4484" s="13" t="s">
        <v>42</v>
      </c>
      <c r="J4484" s="13" t="s">
        <v>43</v>
      </c>
      <c r="K4484" s="13" t="s">
        <v>64</v>
      </c>
      <c r="M4484" s="13" t="s">
        <v>42</v>
      </c>
      <c r="N4484" s="13" t="s">
        <v>64</v>
      </c>
      <c r="P4484" s="13" t="s">
        <v>45</v>
      </c>
      <c r="X4484" s="13" t="s">
        <v>46</v>
      </c>
      <c r="AA4484" s="13" t="s">
        <v>45</v>
      </c>
      <c r="AB4484" s="13" t="s">
        <v>47</v>
      </c>
    </row>
    <row r="4485" spans="1:28" x14ac:dyDescent="0.25">
      <c r="A4485" s="13" t="s">
        <v>15186</v>
      </c>
      <c r="B4485" s="13" t="s">
        <v>15187</v>
      </c>
      <c r="C4485" s="13" t="s">
        <v>15188</v>
      </c>
      <c r="D4485" s="13" t="s">
        <v>38</v>
      </c>
      <c r="E4485" s="13" t="s">
        <v>39</v>
      </c>
      <c r="G4485" s="13" t="s">
        <v>15189</v>
      </c>
      <c r="H4485" s="13" t="s">
        <v>15190</v>
      </c>
      <c r="I4485" s="13" t="s">
        <v>42</v>
      </c>
      <c r="J4485" s="13" t="s">
        <v>43</v>
      </c>
      <c r="K4485" s="13" t="s">
        <v>113</v>
      </c>
      <c r="M4485" s="13" t="s">
        <v>42</v>
      </c>
      <c r="N4485" s="13" t="s">
        <v>113</v>
      </c>
      <c r="P4485" s="13" t="s">
        <v>45</v>
      </c>
      <c r="X4485" s="13" t="s">
        <v>46</v>
      </c>
      <c r="AA4485" s="13" t="s">
        <v>45</v>
      </c>
      <c r="AB4485" s="13" t="s">
        <v>47</v>
      </c>
    </row>
    <row r="4486" spans="1:28" x14ac:dyDescent="0.25">
      <c r="A4486" s="13" t="s">
        <v>15191</v>
      </c>
      <c r="B4486" s="13" t="s">
        <v>5776</v>
      </c>
      <c r="C4486" s="13" t="s">
        <v>822</v>
      </c>
      <c r="D4486" s="13" t="s">
        <v>38</v>
      </c>
      <c r="E4486" s="13" t="s">
        <v>39</v>
      </c>
      <c r="G4486" s="13" t="s">
        <v>15192</v>
      </c>
      <c r="H4486" s="13" t="s">
        <v>15193</v>
      </c>
      <c r="I4486" s="13" t="s">
        <v>42</v>
      </c>
      <c r="J4486" s="13" t="s">
        <v>43</v>
      </c>
      <c r="K4486" s="13" t="s">
        <v>64</v>
      </c>
      <c r="M4486" s="13" t="s">
        <v>42</v>
      </c>
      <c r="N4486" s="13" t="s">
        <v>64</v>
      </c>
      <c r="P4486" s="13" t="s">
        <v>45</v>
      </c>
      <c r="X4486" s="13" t="s">
        <v>46</v>
      </c>
      <c r="AA4486" s="13" t="s">
        <v>45</v>
      </c>
      <c r="AB4486" s="13" t="s">
        <v>47</v>
      </c>
    </row>
    <row r="4487" spans="1:28" x14ac:dyDescent="0.25">
      <c r="A4487" s="13" t="s">
        <v>15194</v>
      </c>
      <c r="B4487" s="13" t="s">
        <v>488</v>
      </c>
      <c r="C4487" s="13" t="s">
        <v>2057</v>
      </c>
      <c r="D4487" s="13" t="s">
        <v>38</v>
      </c>
      <c r="E4487" s="13" t="s">
        <v>39</v>
      </c>
      <c r="G4487" s="13" t="s">
        <v>15195</v>
      </c>
      <c r="H4487" s="13" t="s">
        <v>15196</v>
      </c>
      <c r="I4487" s="13" t="s">
        <v>42</v>
      </c>
      <c r="J4487" s="13" t="s">
        <v>43</v>
      </c>
      <c r="K4487" s="13" t="s">
        <v>44</v>
      </c>
      <c r="M4487" s="13" t="s">
        <v>42</v>
      </c>
      <c r="N4487" s="13" t="s">
        <v>44</v>
      </c>
      <c r="P4487" s="13" t="s">
        <v>45</v>
      </c>
      <c r="X4487" s="13" t="s">
        <v>46</v>
      </c>
      <c r="AA4487" s="13" t="s">
        <v>45</v>
      </c>
      <c r="AB4487" s="13" t="s">
        <v>47</v>
      </c>
    </row>
    <row r="4488" spans="1:28" x14ac:dyDescent="0.25">
      <c r="A4488" s="13" t="s">
        <v>15197</v>
      </c>
      <c r="B4488" s="13" t="s">
        <v>329</v>
      </c>
      <c r="C4488" s="13" t="s">
        <v>4330</v>
      </c>
      <c r="D4488" s="13" t="s">
        <v>38</v>
      </c>
      <c r="E4488" s="13" t="s">
        <v>39</v>
      </c>
      <c r="G4488" s="13" t="s">
        <v>15198</v>
      </c>
      <c r="H4488" s="13" t="s">
        <v>15199</v>
      </c>
      <c r="I4488" s="13" t="s">
        <v>42</v>
      </c>
      <c r="J4488" s="13" t="s">
        <v>43</v>
      </c>
      <c r="K4488" s="13" t="s">
        <v>113</v>
      </c>
      <c r="M4488" s="13" t="s">
        <v>42</v>
      </c>
      <c r="N4488" s="13" t="s">
        <v>113</v>
      </c>
      <c r="P4488" s="13" t="s">
        <v>45</v>
      </c>
      <c r="X4488" s="13" t="s">
        <v>46</v>
      </c>
      <c r="AA4488" s="13" t="s">
        <v>45</v>
      </c>
      <c r="AB4488" s="13" t="s">
        <v>47</v>
      </c>
    </row>
    <row r="4489" spans="1:28" x14ac:dyDescent="0.25">
      <c r="A4489" s="13" t="s">
        <v>15200</v>
      </c>
      <c r="B4489" s="13" t="s">
        <v>915</v>
      </c>
      <c r="C4489" s="13" t="s">
        <v>2173</v>
      </c>
      <c r="D4489" s="13" t="s">
        <v>38</v>
      </c>
      <c r="E4489" s="13" t="s">
        <v>39</v>
      </c>
      <c r="G4489" s="13" t="s">
        <v>15201</v>
      </c>
      <c r="H4489" s="13" t="s">
        <v>15202</v>
      </c>
      <c r="I4489" s="13" t="s">
        <v>42</v>
      </c>
      <c r="J4489" s="13" t="s">
        <v>43</v>
      </c>
      <c r="K4489" s="13" t="s">
        <v>44</v>
      </c>
      <c r="M4489" s="13" t="s">
        <v>42</v>
      </c>
      <c r="N4489" s="13" t="s">
        <v>44</v>
      </c>
      <c r="P4489" s="13" t="s">
        <v>45</v>
      </c>
      <c r="X4489" s="13" t="s">
        <v>46</v>
      </c>
      <c r="AA4489" s="13" t="s">
        <v>45</v>
      </c>
      <c r="AB4489" s="13" t="s">
        <v>47</v>
      </c>
    </row>
    <row r="4490" spans="1:28" x14ac:dyDescent="0.25">
      <c r="A4490" s="13" t="s">
        <v>15203</v>
      </c>
      <c r="B4490" s="13" t="s">
        <v>162</v>
      </c>
      <c r="C4490" s="13" t="s">
        <v>1649</v>
      </c>
      <c r="D4490" s="13" t="s">
        <v>38</v>
      </c>
      <c r="E4490" s="13" t="s">
        <v>39</v>
      </c>
      <c r="G4490" s="13" t="s">
        <v>15204</v>
      </c>
      <c r="H4490" s="13" t="s">
        <v>15205</v>
      </c>
      <c r="I4490" s="13" t="s">
        <v>42</v>
      </c>
      <c r="J4490" s="13" t="s">
        <v>43</v>
      </c>
      <c r="K4490" s="13" t="s">
        <v>44</v>
      </c>
      <c r="M4490" s="13" t="s">
        <v>42</v>
      </c>
      <c r="N4490" s="13" t="s">
        <v>44</v>
      </c>
      <c r="P4490" s="13" t="s">
        <v>45</v>
      </c>
      <c r="X4490" s="13" t="s">
        <v>46</v>
      </c>
      <c r="AA4490" s="13" t="s">
        <v>45</v>
      </c>
      <c r="AB4490" s="13" t="s">
        <v>47</v>
      </c>
    </row>
    <row r="4491" spans="1:28" x14ac:dyDescent="0.25">
      <c r="A4491" s="13" t="s">
        <v>15206</v>
      </c>
      <c r="B4491" s="13" t="s">
        <v>4427</v>
      </c>
      <c r="C4491" s="13" t="s">
        <v>771</v>
      </c>
      <c r="D4491" s="13" t="s">
        <v>38</v>
      </c>
      <c r="E4491" s="13" t="s">
        <v>39</v>
      </c>
      <c r="G4491" s="13" t="s">
        <v>15207</v>
      </c>
      <c r="H4491" s="13" t="s">
        <v>15208</v>
      </c>
      <c r="I4491" s="13" t="s">
        <v>42</v>
      </c>
      <c r="J4491" s="13" t="s">
        <v>43</v>
      </c>
      <c r="K4491" s="13" t="s">
        <v>44</v>
      </c>
      <c r="M4491" s="13" t="s">
        <v>42</v>
      </c>
      <c r="N4491" s="13" t="s">
        <v>44</v>
      </c>
      <c r="P4491" s="13" t="s">
        <v>45</v>
      </c>
      <c r="X4491" s="13" t="s">
        <v>46</v>
      </c>
      <c r="AA4491" s="13" t="s">
        <v>45</v>
      </c>
      <c r="AB4491" s="13" t="s">
        <v>47</v>
      </c>
    </row>
    <row r="4492" spans="1:28" x14ac:dyDescent="0.25">
      <c r="A4492" s="13" t="s">
        <v>15209</v>
      </c>
      <c r="B4492" s="13" t="s">
        <v>5133</v>
      </c>
      <c r="C4492" s="13" t="s">
        <v>1970</v>
      </c>
      <c r="D4492" s="13" t="s">
        <v>38</v>
      </c>
      <c r="E4492" s="13" t="s">
        <v>39</v>
      </c>
      <c r="G4492" s="13" t="s">
        <v>15210</v>
      </c>
      <c r="H4492" s="13" t="s">
        <v>15211</v>
      </c>
      <c r="I4492" s="13" t="s">
        <v>42</v>
      </c>
      <c r="J4492" s="13" t="s">
        <v>43</v>
      </c>
      <c r="K4492" s="13" t="s">
        <v>44</v>
      </c>
      <c r="M4492" s="13" t="s">
        <v>42</v>
      </c>
      <c r="N4492" s="13" t="s">
        <v>44</v>
      </c>
      <c r="P4492" s="13" t="s">
        <v>45</v>
      </c>
      <c r="X4492" s="13" t="s">
        <v>46</v>
      </c>
      <c r="AA4492" s="13" t="s">
        <v>45</v>
      </c>
      <c r="AB4492" s="13" t="s">
        <v>47</v>
      </c>
    </row>
    <row r="4493" spans="1:28" x14ac:dyDescent="0.25">
      <c r="A4493" s="13" t="s">
        <v>305</v>
      </c>
      <c r="B4493" s="13" t="s">
        <v>454</v>
      </c>
      <c r="C4493" s="13" t="s">
        <v>1919</v>
      </c>
      <c r="D4493" s="13" t="s">
        <v>38</v>
      </c>
      <c r="E4493" s="13" t="s">
        <v>39</v>
      </c>
      <c r="G4493" s="13" t="s">
        <v>15212</v>
      </c>
      <c r="H4493" s="13" t="s">
        <v>15213</v>
      </c>
      <c r="I4493" s="13" t="s">
        <v>42</v>
      </c>
      <c r="J4493" s="13" t="s">
        <v>43</v>
      </c>
      <c r="K4493" s="13" t="s">
        <v>44</v>
      </c>
      <c r="M4493" s="13" t="s">
        <v>42</v>
      </c>
      <c r="N4493" s="13" t="s">
        <v>44</v>
      </c>
      <c r="P4493" s="13" t="s">
        <v>45</v>
      </c>
      <c r="X4493" s="13" t="s">
        <v>46</v>
      </c>
      <c r="AA4493" s="13" t="s">
        <v>45</v>
      </c>
      <c r="AB4493" s="13" t="s">
        <v>47</v>
      </c>
    </row>
    <row r="4494" spans="1:28" x14ac:dyDescent="0.25">
      <c r="A4494" s="13" t="s">
        <v>15214</v>
      </c>
      <c r="B4494" s="13" t="s">
        <v>15215</v>
      </c>
      <c r="C4494" s="13" t="s">
        <v>4319</v>
      </c>
      <c r="D4494" s="13" t="s">
        <v>38</v>
      </c>
      <c r="E4494" s="13" t="s">
        <v>39</v>
      </c>
      <c r="G4494" s="13" t="s">
        <v>15216</v>
      </c>
      <c r="H4494" s="13" t="s">
        <v>15217</v>
      </c>
      <c r="I4494" s="13" t="s">
        <v>42</v>
      </c>
      <c r="J4494" s="13" t="s">
        <v>43</v>
      </c>
      <c r="K4494" s="13" t="s">
        <v>53</v>
      </c>
      <c r="M4494" s="13" t="s">
        <v>42</v>
      </c>
      <c r="N4494" s="13" t="s">
        <v>53</v>
      </c>
      <c r="P4494" s="13" t="s">
        <v>45</v>
      </c>
      <c r="X4494" s="13" t="s">
        <v>46</v>
      </c>
      <c r="AA4494" s="13" t="s">
        <v>45</v>
      </c>
      <c r="AB4494" s="13" t="s">
        <v>47</v>
      </c>
    </row>
    <row r="4495" spans="1:28" x14ac:dyDescent="0.25">
      <c r="A4495" s="13" t="s">
        <v>15218</v>
      </c>
      <c r="B4495" s="13" t="s">
        <v>5421</v>
      </c>
      <c r="C4495" s="13" t="s">
        <v>474</v>
      </c>
      <c r="D4495" s="13" t="s">
        <v>38</v>
      </c>
      <c r="E4495" s="13" t="s">
        <v>39</v>
      </c>
      <c r="G4495" s="13" t="s">
        <v>15219</v>
      </c>
      <c r="H4495" s="13" t="s">
        <v>15220</v>
      </c>
      <c r="I4495" s="13" t="s">
        <v>42</v>
      </c>
      <c r="J4495" s="13" t="s">
        <v>43</v>
      </c>
      <c r="K4495" s="13" t="s">
        <v>113</v>
      </c>
      <c r="M4495" s="13" t="s">
        <v>42</v>
      </c>
      <c r="N4495" s="13" t="s">
        <v>113</v>
      </c>
      <c r="P4495" s="13" t="s">
        <v>45</v>
      </c>
      <c r="X4495" s="13" t="s">
        <v>46</v>
      </c>
      <c r="AA4495" s="13" t="s">
        <v>45</v>
      </c>
      <c r="AB4495" s="13" t="s">
        <v>47</v>
      </c>
    </row>
    <row r="4496" spans="1:28" x14ac:dyDescent="0.25">
      <c r="A4496" s="13" t="s">
        <v>15221</v>
      </c>
      <c r="B4496" s="13" t="s">
        <v>7037</v>
      </c>
      <c r="C4496" s="13" t="s">
        <v>15222</v>
      </c>
      <c r="D4496" s="13" t="s">
        <v>38</v>
      </c>
      <c r="E4496" s="13" t="s">
        <v>39</v>
      </c>
      <c r="G4496" s="13" t="s">
        <v>15223</v>
      </c>
      <c r="H4496" s="13" t="s">
        <v>15224</v>
      </c>
      <c r="I4496" s="13" t="s">
        <v>42</v>
      </c>
      <c r="J4496" s="13" t="s">
        <v>43</v>
      </c>
      <c r="K4496" s="13" t="s">
        <v>113</v>
      </c>
      <c r="M4496" s="13" t="s">
        <v>42</v>
      </c>
      <c r="N4496" s="13" t="s">
        <v>113</v>
      </c>
      <c r="P4496" s="13" t="s">
        <v>45</v>
      </c>
      <c r="X4496" s="13" t="s">
        <v>46</v>
      </c>
      <c r="AA4496" s="13" t="s">
        <v>45</v>
      </c>
      <c r="AB4496" s="13" t="s">
        <v>47</v>
      </c>
    </row>
    <row r="4497" spans="1:28" x14ac:dyDescent="0.25">
      <c r="A4497" s="13" t="s">
        <v>1170</v>
      </c>
      <c r="B4497" s="13" t="s">
        <v>705</v>
      </c>
      <c r="C4497" s="13" t="s">
        <v>812</v>
      </c>
      <c r="D4497" s="13" t="s">
        <v>38</v>
      </c>
      <c r="E4497" s="13" t="s">
        <v>39</v>
      </c>
      <c r="G4497" s="13" t="s">
        <v>15225</v>
      </c>
      <c r="H4497" s="13" t="s">
        <v>15226</v>
      </c>
      <c r="I4497" s="13" t="s">
        <v>42</v>
      </c>
      <c r="J4497" s="13" t="s">
        <v>43</v>
      </c>
      <c r="K4497" s="13" t="s">
        <v>53</v>
      </c>
      <c r="M4497" s="13" t="s">
        <v>112</v>
      </c>
      <c r="N4497" s="13" t="s">
        <v>53</v>
      </c>
      <c r="P4497" s="13" t="s">
        <v>45</v>
      </c>
      <c r="X4497" s="13" t="s">
        <v>46</v>
      </c>
      <c r="AA4497" s="13" t="s">
        <v>45</v>
      </c>
      <c r="AB4497" s="13" t="s">
        <v>47</v>
      </c>
    </row>
    <row r="4498" spans="1:28" x14ac:dyDescent="0.25">
      <c r="A4498" s="13" t="s">
        <v>15227</v>
      </c>
      <c r="B4498" s="13" t="s">
        <v>1653</v>
      </c>
      <c r="C4498" s="13" t="s">
        <v>1241</v>
      </c>
      <c r="D4498" s="13" t="s">
        <v>38</v>
      </c>
      <c r="E4498" s="13" t="s">
        <v>39</v>
      </c>
      <c r="G4498" s="13" t="s">
        <v>15228</v>
      </c>
      <c r="H4498" s="13" t="s">
        <v>15229</v>
      </c>
      <c r="I4498" s="13" t="s">
        <v>42</v>
      </c>
      <c r="J4498" s="13" t="s">
        <v>43</v>
      </c>
      <c r="K4498" s="13" t="s">
        <v>64</v>
      </c>
      <c r="M4498" s="13" t="s">
        <v>42</v>
      </c>
      <c r="N4498" s="13" t="s">
        <v>64</v>
      </c>
      <c r="P4498" s="13" t="s">
        <v>45</v>
      </c>
      <c r="X4498" s="13" t="s">
        <v>46</v>
      </c>
      <c r="AA4498" s="13" t="s">
        <v>45</v>
      </c>
      <c r="AB4498" s="13" t="s">
        <v>47</v>
      </c>
    </row>
    <row r="4499" spans="1:28" x14ac:dyDescent="0.25">
      <c r="A4499" s="13" t="s">
        <v>15230</v>
      </c>
      <c r="B4499" s="13" t="s">
        <v>488</v>
      </c>
      <c r="C4499" s="13" t="s">
        <v>37</v>
      </c>
      <c r="D4499" s="13" t="s">
        <v>38</v>
      </c>
      <c r="E4499" s="13" t="s">
        <v>39</v>
      </c>
      <c r="G4499" s="13" t="s">
        <v>15231</v>
      </c>
      <c r="H4499" s="13" t="s">
        <v>15232</v>
      </c>
      <c r="I4499" s="13" t="s">
        <v>42</v>
      </c>
      <c r="J4499" s="13" t="s">
        <v>43</v>
      </c>
      <c r="K4499" s="13" t="s">
        <v>44</v>
      </c>
      <c r="M4499" s="13" t="s">
        <v>42</v>
      </c>
      <c r="N4499" s="13" t="s">
        <v>44</v>
      </c>
      <c r="P4499" s="13" t="s">
        <v>45</v>
      </c>
      <c r="X4499" s="13" t="s">
        <v>46</v>
      </c>
      <c r="AA4499" s="13" t="s">
        <v>45</v>
      </c>
      <c r="AB4499" s="13" t="s">
        <v>47</v>
      </c>
    </row>
    <row r="4500" spans="1:28" x14ac:dyDescent="0.25">
      <c r="A4500" s="13" t="s">
        <v>15233</v>
      </c>
      <c r="B4500" s="13" t="s">
        <v>910</v>
      </c>
      <c r="C4500" s="13" t="s">
        <v>885</v>
      </c>
      <c r="D4500" s="13" t="s">
        <v>38</v>
      </c>
      <c r="E4500" s="13" t="s">
        <v>39</v>
      </c>
      <c r="G4500" s="13" t="s">
        <v>15234</v>
      </c>
      <c r="H4500" s="13" t="s">
        <v>15235</v>
      </c>
      <c r="I4500" s="13" t="s">
        <v>42</v>
      </c>
      <c r="J4500" s="13" t="s">
        <v>43</v>
      </c>
      <c r="K4500" s="13" t="s">
        <v>44</v>
      </c>
      <c r="M4500" s="13" t="s">
        <v>42</v>
      </c>
      <c r="N4500" s="13" t="s">
        <v>44</v>
      </c>
      <c r="P4500" s="13" t="s">
        <v>45</v>
      </c>
      <c r="X4500" s="13" t="s">
        <v>46</v>
      </c>
      <c r="AA4500" s="13" t="s">
        <v>45</v>
      </c>
      <c r="AB4500" s="13" t="s">
        <v>47</v>
      </c>
    </row>
    <row r="4501" spans="1:28" x14ac:dyDescent="0.25">
      <c r="A4501" s="13" t="s">
        <v>15236</v>
      </c>
      <c r="B4501" s="13" t="s">
        <v>12401</v>
      </c>
      <c r="C4501" s="13" t="s">
        <v>72</v>
      </c>
      <c r="D4501" s="13" t="s">
        <v>38</v>
      </c>
      <c r="E4501" s="13" t="s">
        <v>39</v>
      </c>
      <c r="G4501" s="13" t="s">
        <v>15237</v>
      </c>
      <c r="H4501" s="13" t="s">
        <v>15238</v>
      </c>
      <c r="I4501" s="13" t="s">
        <v>42</v>
      </c>
      <c r="J4501" s="13" t="s">
        <v>43</v>
      </c>
      <c r="K4501" s="13" t="s">
        <v>64</v>
      </c>
      <c r="M4501" s="13" t="s">
        <v>42</v>
      </c>
      <c r="N4501" s="13" t="s">
        <v>64</v>
      </c>
      <c r="P4501" s="13" t="s">
        <v>45</v>
      </c>
      <c r="X4501" s="13" t="s">
        <v>46</v>
      </c>
      <c r="AA4501" s="13" t="s">
        <v>45</v>
      </c>
      <c r="AB4501" s="13" t="s">
        <v>47</v>
      </c>
    </row>
    <row r="4502" spans="1:28" x14ac:dyDescent="0.25">
      <c r="A4502" s="13" t="s">
        <v>15239</v>
      </c>
      <c r="B4502" s="13" t="s">
        <v>1197</v>
      </c>
      <c r="C4502" s="13" t="s">
        <v>2638</v>
      </c>
      <c r="D4502" s="13" t="s">
        <v>38</v>
      </c>
      <c r="E4502" s="13" t="s">
        <v>39</v>
      </c>
      <c r="G4502" s="13" t="s">
        <v>15240</v>
      </c>
      <c r="H4502" s="13" t="s">
        <v>15241</v>
      </c>
      <c r="I4502" s="13" t="s">
        <v>42</v>
      </c>
      <c r="J4502" s="13" t="s">
        <v>43</v>
      </c>
      <c r="K4502" s="13" t="s">
        <v>44</v>
      </c>
      <c r="M4502" s="13" t="s">
        <v>42</v>
      </c>
      <c r="N4502" s="13" t="s">
        <v>44</v>
      </c>
      <c r="P4502" s="13" t="s">
        <v>45</v>
      </c>
      <c r="X4502" s="13" t="s">
        <v>46</v>
      </c>
      <c r="AA4502" s="13" t="s">
        <v>45</v>
      </c>
      <c r="AB4502" s="13" t="s">
        <v>47</v>
      </c>
    </row>
    <row r="4503" spans="1:28" x14ac:dyDescent="0.25">
      <c r="A4503" s="13" t="s">
        <v>15242</v>
      </c>
      <c r="B4503" s="13" t="s">
        <v>530</v>
      </c>
      <c r="C4503" s="13" t="s">
        <v>4545</v>
      </c>
      <c r="D4503" s="13" t="s">
        <v>38</v>
      </c>
      <c r="E4503" s="13" t="s">
        <v>39</v>
      </c>
      <c r="G4503" s="13" t="s">
        <v>15243</v>
      </c>
      <c r="H4503" s="13" t="s">
        <v>15244</v>
      </c>
      <c r="I4503" s="13" t="s">
        <v>42</v>
      </c>
      <c r="J4503" s="13" t="s">
        <v>43</v>
      </c>
      <c r="K4503" s="13" t="s">
        <v>44</v>
      </c>
      <c r="M4503" s="13" t="s">
        <v>42</v>
      </c>
      <c r="N4503" s="13" t="s">
        <v>44</v>
      </c>
      <c r="P4503" s="13" t="s">
        <v>45</v>
      </c>
      <c r="X4503" s="13" t="s">
        <v>46</v>
      </c>
      <c r="AA4503" s="13" t="s">
        <v>45</v>
      </c>
      <c r="AB4503" s="13" t="s">
        <v>47</v>
      </c>
    </row>
    <row r="4504" spans="1:28" x14ac:dyDescent="0.25">
      <c r="A4504" s="13" t="s">
        <v>654</v>
      </c>
      <c r="B4504" s="13" t="s">
        <v>3039</v>
      </c>
      <c r="C4504" s="13" t="s">
        <v>676</v>
      </c>
      <c r="D4504" s="13" t="s">
        <v>38</v>
      </c>
      <c r="E4504" s="13" t="s">
        <v>39</v>
      </c>
      <c r="G4504" s="13" t="s">
        <v>15245</v>
      </c>
      <c r="H4504" s="13" t="s">
        <v>15246</v>
      </c>
      <c r="I4504" s="13" t="s">
        <v>42</v>
      </c>
      <c r="J4504" s="13" t="s">
        <v>43</v>
      </c>
      <c r="K4504" s="13" t="s">
        <v>64</v>
      </c>
      <c r="M4504" s="13" t="s">
        <v>42</v>
      </c>
      <c r="N4504" s="13" t="s">
        <v>64</v>
      </c>
      <c r="P4504" s="13" t="s">
        <v>45</v>
      </c>
      <c r="X4504" s="13" t="s">
        <v>46</v>
      </c>
      <c r="AA4504" s="13" t="s">
        <v>45</v>
      </c>
      <c r="AB4504" s="13" t="s">
        <v>47</v>
      </c>
    </row>
    <row r="4505" spans="1:28" x14ac:dyDescent="0.25">
      <c r="A4505" s="13" t="s">
        <v>15247</v>
      </c>
      <c r="B4505" s="13" t="s">
        <v>3458</v>
      </c>
      <c r="C4505" s="13" t="s">
        <v>898</v>
      </c>
      <c r="D4505" s="13" t="s">
        <v>38</v>
      </c>
      <c r="E4505" s="13" t="s">
        <v>39</v>
      </c>
      <c r="G4505" s="13" t="s">
        <v>15248</v>
      </c>
      <c r="H4505" s="13" t="s">
        <v>15249</v>
      </c>
      <c r="I4505" s="13" t="s">
        <v>42</v>
      </c>
      <c r="J4505" s="13" t="s">
        <v>43</v>
      </c>
      <c r="K4505" s="13" t="s">
        <v>44</v>
      </c>
      <c r="M4505" s="13" t="s">
        <v>42</v>
      </c>
      <c r="N4505" s="13" t="s">
        <v>44</v>
      </c>
      <c r="P4505" s="13" t="s">
        <v>45</v>
      </c>
      <c r="X4505" s="13" t="s">
        <v>46</v>
      </c>
      <c r="AA4505" s="13" t="s">
        <v>45</v>
      </c>
      <c r="AB4505" s="13" t="s">
        <v>47</v>
      </c>
    </row>
    <row r="4506" spans="1:28" x14ac:dyDescent="0.25">
      <c r="A4506" s="13" t="s">
        <v>15250</v>
      </c>
      <c r="B4506" s="13" t="s">
        <v>1267</v>
      </c>
      <c r="C4506" s="13" t="s">
        <v>494</v>
      </c>
      <c r="D4506" s="13" t="s">
        <v>38</v>
      </c>
      <c r="E4506" s="13" t="s">
        <v>39</v>
      </c>
      <c r="G4506" s="13" t="s">
        <v>15251</v>
      </c>
      <c r="H4506" s="13" t="s">
        <v>15252</v>
      </c>
      <c r="I4506" s="13" t="s">
        <v>42</v>
      </c>
      <c r="J4506" s="13" t="s">
        <v>43</v>
      </c>
      <c r="K4506" s="13" t="s">
        <v>44</v>
      </c>
      <c r="M4506" s="13" t="s">
        <v>42</v>
      </c>
      <c r="N4506" s="13" t="s">
        <v>44</v>
      </c>
      <c r="P4506" s="13" t="s">
        <v>45</v>
      </c>
      <c r="X4506" s="13" t="s">
        <v>46</v>
      </c>
      <c r="AA4506" s="13" t="s">
        <v>45</v>
      </c>
      <c r="AB4506" s="13" t="s">
        <v>47</v>
      </c>
    </row>
    <row r="4507" spans="1:28" x14ac:dyDescent="0.25">
      <c r="A4507" s="13" t="s">
        <v>15253</v>
      </c>
      <c r="B4507" s="13" t="s">
        <v>4524</v>
      </c>
      <c r="C4507" s="13" t="s">
        <v>242</v>
      </c>
      <c r="D4507" s="13" t="s">
        <v>38</v>
      </c>
      <c r="E4507" s="13" t="s">
        <v>39</v>
      </c>
      <c r="G4507" s="13" t="s">
        <v>15254</v>
      </c>
      <c r="H4507" s="13" t="s">
        <v>15255</v>
      </c>
      <c r="I4507" s="13" t="s">
        <v>42</v>
      </c>
      <c r="J4507" s="13" t="s">
        <v>43</v>
      </c>
      <c r="K4507" s="13" t="s">
        <v>64</v>
      </c>
      <c r="M4507" s="13" t="s">
        <v>42</v>
      </c>
      <c r="N4507" s="13" t="s">
        <v>64</v>
      </c>
      <c r="P4507" s="13" t="s">
        <v>45</v>
      </c>
      <c r="X4507" s="13" t="s">
        <v>46</v>
      </c>
      <c r="AA4507" s="13" t="s">
        <v>45</v>
      </c>
      <c r="AB4507" s="13" t="s">
        <v>47</v>
      </c>
    </row>
    <row r="4508" spans="1:28" x14ac:dyDescent="0.25">
      <c r="A4508" s="13" t="s">
        <v>15256</v>
      </c>
      <c r="B4508" s="13" t="s">
        <v>1528</v>
      </c>
      <c r="C4508" s="13" t="s">
        <v>1989</v>
      </c>
      <c r="D4508" s="13" t="s">
        <v>38</v>
      </c>
      <c r="E4508" s="13" t="s">
        <v>39</v>
      </c>
      <c r="G4508" s="13" t="s">
        <v>15257</v>
      </c>
      <c r="H4508" s="13" t="s">
        <v>15258</v>
      </c>
      <c r="I4508" s="13" t="s">
        <v>42</v>
      </c>
      <c r="J4508" s="13" t="s">
        <v>43</v>
      </c>
      <c r="K4508" s="13" t="s">
        <v>113</v>
      </c>
      <c r="M4508" s="13" t="s">
        <v>42</v>
      </c>
      <c r="N4508" s="13" t="s">
        <v>113</v>
      </c>
      <c r="P4508" s="13" t="s">
        <v>45</v>
      </c>
      <c r="X4508" s="13" t="s">
        <v>46</v>
      </c>
      <c r="AA4508" s="13" t="s">
        <v>45</v>
      </c>
      <c r="AB4508" s="13" t="s">
        <v>47</v>
      </c>
    </row>
    <row r="4509" spans="1:28" x14ac:dyDescent="0.25">
      <c r="A4509" s="13" t="s">
        <v>15259</v>
      </c>
      <c r="B4509" s="13" t="s">
        <v>15260</v>
      </c>
      <c r="C4509" s="13" t="s">
        <v>8046</v>
      </c>
      <c r="D4509" s="13" t="s">
        <v>38</v>
      </c>
      <c r="E4509" s="13" t="s">
        <v>39</v>
      </c>
      <c r="G4509" s="13" t="s">
        <v>15261</v>
      </c>
      <c r="H4509" s="13" t="s">
        <v>15262</v>
      </c>
      <c r="I4509" s="13" t="s">
        <v>42</v>
      </c>
      <c r="J4509" s="13" t="s">
        <v>43</v>
      </c>
      <c r="K4509" s="13" t="s">
        <v>64</v>
      </c>
      <c r="M4509" s="13" t="s">
        <v>42</v>
      </c>
      <c r="N4509" s="13" t="s">
        <v>64</v>
      </c>
      <c r="P4509" s="13" t="s">
        <v>45</v>
      </c>
      <c r="X4509" s="13" t="s">
        <v>46</v>
      </c>
      <c r="AA4509" s="13" t="s">
        <v>45</v>
      </c>
      <c r="AB4509" s="13" t="s">
        <v>47</v>
      </c>
    </row>
    <row r="4510" spans="1:28" x14ac:dyDescent="0.25">
      <c r="A4510" s="13" t="s">
        <v>15263</v>
      </c>
      <c r="B4510" s="13" t="s">
        <v>1711</v>
      </c>
      <c r="C4510" s="13" t="s">
        <v>998</v>
      </c>
      <c r="D4510" s="13" t="s">
        <v>38</v>
      </c>
      <c r="E4510" s="13" t="s">
        <v>39</v>
      </c>
      <c r="G4510" s="13" t="s">
        <v>15264</v>
      </c>
      <c r="H4510" s="13" t="s">
        <v>15265</v>
      </c>
      <c r="I4510" s="13" t="s">
        <v>42</v>
      </c>
      <c r="J4510" s="13" t="s">
        <v>43</v>
      </c>
      <c r="K4510" s="13" t="s">
        <v>44</v>
      </c>
      <c r="M4510" s="13" t="s">
        <v>42</v>
      </c>
      <c r="N4510" s="13" t="s">
        <v>44</v>
      </c>
      <c r="P4510" s="13" t="s">
        <v>45</v>
      </c>
      <c r="X4510" s="13" t="s">
        <v>46</v>
      </c>
      <c r="AA4510" s="13" t="s">
        <v>45</v>
      </c>
      <c r="AB4510" s="13" t="s">
        <v>47</v>
      </c>
    </row>
    <row r="4511" spans="1:28" x14ac:dyDescent="0.25">
      <c r="A4511" s="13" t="s">
        <v>15266</v>
      </c>
      <c r="B4511" s="13" t="s">
        <v>1314</v>
      </c>
      <c r="C4511" s="13" t="s">
        <v>715</v>
      </c>
      <c r="D4511" s="13" t="s">
        <v>88</v>
      </c>
      <c r="E4511" s="13" t="s">
        <v>89</v>
      </c>
      <c r="G4511" s="13" t="s">
        <v>15267</v>
      </c>
      <c r="H4511" s="13" t="s">
        <v>15268</v>
      </c>
      <c r="I4511" s="13" t="s">
        <v>42</v>
      </c>
      <c r="J4511" s="13" t="s">
        <v>43</v>
      </c>
      <c r="K4511" s="13" t="s">
        <v>53</v>
      </c>
      <c r="M4511" s="13" t="s">
        <v>42</v>
      </c>
      <c r="N4511" s="13" t="s">
        <v>53</v>
      </c>
      <c r="P4511" s="13" t="s">
        <v>45</v>
      </c>
      <c r="X4511" s="13" t="s">
        <v>46</v>
      </c>
      <c r="AA4511" s="13" t="s">
        <v>45</v>
      </c>
      <c r="AB4511" s="13" t="s">
        <v>47</v>
      </c>
    </row>
    <row r="4512" spans="1:28" x14ac:dyDescent="0.25">
      <c r="A4512" s="13" t="s">
        <v>15269</v>
      </c>
      <c r="B4512" s="13" t="s">
        <v>15270</v>
      </c>
      <c r="C4512" s="13" t="s">
        <v>3216</v>
      </c>
      <c r="D4512" s="13" t="s">
        <v>38</v>
      </c>
      <c r="E4512" s="13" t="s">
        <v>39</v>
      </c>
      <c r="G4512" s="13" t="s">
        <v>15271</v>
      </c>
      <c r="H4512" s="13" t="s">
        <v>15272</v>
      </c>
      <c r="I4512" s="13" t="s">
        <v>42</v>
      </c>
      <c r="J4512" s="13" t="s">
        <v>43</v>
      </c>
      <c r="K4512" s="13" t="s">
        <v>53</v>
      </c>
      <c r="M4512" s="13" t="s">
        <v>42</v>
      </c>
      <c r="N4512" s="13" t="s">
        <v>53</v>
      </c>
      <c r="P4512" s="13" t="s">
        <v>45</v>
      </c>
      <c r="X4512" s="13" t="s">
        <v>46</v>
      </c>
      <c r="AA4512" s="13" t="s">
        <v>45</v>
      </c>
      <c r="AB4512" s="13" t="s">
        <v>47</v>
      </c>
    </row>
    <row r="4513" spans="1:28" x14ac:dyDescent="0.25">
      <c r="A4513" s="13" t="s">
        <v>15273</v>
      </c>
      <c r="B4513" s="13" t="s">
        <v>1824</v>
      </c>
      <c r="C4513" s="13" t="s">
        <v>5035</v>
      </c>
      <c r="D4513" s="13" t="s">
        <v>38</v>
      </c>
      <c r="E4513" s="13" t="s">
        <v>39</v>
      </c>
      <c r="G4513" s="13" t="s">
        <v>15274</v>
      </c>
      <c r="H4513" s="13" t="s">
        <v>15275</v>
      </c>
      <c r="I4513" s="13" t="s">
        <v>42</v>
      </c>
      <c r="J4513" s="13" t="s">
        <v>43</v>
      </c>
      <c r="K4513" s="13" t="s">
        <v>53</v>
      </c>
      <c r="M4513" s="13" t="s">
        <v>42</v>
      </c>
      <c r="N4513" s="13" t="s">
        <v>53</v>
      </c>
      <c r="P4513" s="13" t="s">
        <v>45</v>
      </c>
      <c r="X4513" s="13" t="s">
        <v>46</v>
      </c>
      <c r="AA4513" s="13" t="s">
        <v>45</v>
      </c>
      <c r="AB4513" s="13" t="s">
        <v>47</v>
      </c>
    </row>
    <row r="4514" spans="1:28" x14ac:dyDescent="0.25">
      <c r="A4514" s="13" t="s">
        <v>3668</v>
      </c>
      <c r="B4514" s="13" t="s">
        <v>2517</v>
      </c>
      <c r="C4514" s="13" t="s">
        <v>856</v>
      </c>
      <c r="D4514" s="13" t="s">
        <v>38</v>
      </c>
      <c r="E4514" s="13" t="s">
        <v>39</v>
      </c>
      <c r="G4514" s="13" t="s">
        <v>15276</v>
      </c>
      <c r="H4514" s="13" t="s">
        <v>15277</v>
      </c>
      <c r="I4514" s="13" t="s">
        <v>42</v>
      </c>
      <c r="J4514" s="13" t="s">
        <v>43</v>
      </c>
      <c r="K4514" s="13" t="s">
        <v>44</v>
      </c>
      <c r="M4514" s="13" t="s">
        <v>42</v>
      </c>
      <c r="N4514" s="13" t="s">
        <v>44</v>
      </c>
      <c r="P4514" s="13" t="s">
        <v>45</v>
      </c>
      <c r="X4514" s="13" t="s">
        <v>46</v>
      </c>
      <c r="AA4514" s="13" t="s">
        <v>45</v>
      </c>
      <c r="AB4514" s="13" t="s">
        <v>47</v>
      </c>
    </row>
    <row r="4515" spans="1:28" x14ac:dyDescent="0.25">
      <c r="A4515" s="13" t="s">
        <v>15278</v>
      </c>
      <c r="B4515" s="13" t="s">
        <v>566</v>
      </c>
      <c r="C4515" s="13" t="s">
        <v>906</v>
      </c>
      <c r="D4515" s="13" t="s">
        <v>38</v>
      </c>
      <c r="E4515" s="13" t="s">
        <v>39</v>
      </c>
      <c r="G4515" s="13" t="s">
        <v>15279</v>
      </c>
      <c r="H4515" s="13" t="s">
        <v>15280</v>
      </c>
      <c r="I4515" s="13" t="s">
        <v>42</v>
      </c>
      <c r="J4515" s="13" t="s">
        <v>43</v>
      </c>
      <c r="K4515" s="13" t="s">
        <v>113</v>
      </c>
      <c r="M4515" s="13" t="s">
        <v>42</v>
      </c>
      <c r="N4515" s="13" t="s">
        <v>113</v>
      </c>
      <c r="P4515" s="13" t="s">
        <v>45</v>
      </c>
      <c r="X4515" s="13" t="s">
        <v>46</v>
      </c>
      <c r="AA4515" s="13" t="s">
        <v>45</v>
      </c>
      <c r="AB4515" s="13" t="s">
        <v>47</v>
      </c>
    </row>
    <row r="4516" spans="1:28" x14ac:dyDescent="0.25">
      <c r="A4516" s="13" t="s">
        <v>15281</v>
      </c>
      <c r="B4516" s="13" t="s">
        <v>11972</v>
      </c>
      <c r="C4516" s="13" t="s">
        <v>606</v>
      </c>
      <c r="D4516" s="13" t="s">
        <v>38</v>
      </c>
      <c r="E4516" s="13" t="s">
        <v>39</v>
      </c>
      <c r="G4516" s="13" t="s">
        <v>15282</v>
      </c>
      <c r="H4516" s="13" t="s">
        <v>15283</v>
      </c>
      <c r="I4516" s="13" t="s">
        <v>42</v>
      </c>
      <c r="J4516" s="13" t="s">
        <v>43</v>
      </c>
      <c r="K4516" s="13" t="s">
        <v>44</v>
      </c>
      <c r="M4516" s="13" t="s">
        <v>42</v>
      </c>
      <c r="N4516" s="13" t="s">
        <v>44</v>
      </c>
      <c r="P4516" s="13" t="s">
        <v>45</v>
      </c>
      <c r="X4516" s="13" t="s">
        <v>46</v>
      </c>
      <c r="AA4516" s="13" t="s">
        <v>45</v>
      </c>
      <c r="AB4516" s="13" t="s">
        <v>47</v>
      </c>
    </row>
    <row r="4517" spans="1:28" x14ac:dyDescent="0.25">
      <c r="A4517" s="13" t="s">
        <v>15284</v>
      </c>
      <c r="B4517" s="13" t="s">
        <v>15285</v>
      </c>
      <c r="C4517" s="13" t="s">
        <v>1338</v>
      </c>
      <c r="D4517" s="13" t="s">
        <v>38</v>
      </c>
      <c r="E4517" s="13" t="s">
        <v>39</v>
      </c>
      <c r="G4517" s="13" t="s">
        <v>15286</v>
      </c>
      <c r="H4517" s="13" t="s">
        <v>15287</v>
      </c>
      <c r="I4517" s="13" t="s">
        <v>42</v>
      </c>
      <c r="J4517" s="13" t="s">
        <v>43</v>
      </c>
      <c r="K4517" s="13" t="s">
        <v>64</v>
      </c>
      <c r="M4517" s="13" t="s">
        <v>42</v>
      </c>
      <c r="N4517" s="13" t="s">
        <v>64</v>
      </c>
      <c r="P4517" s="13" t="s">
        <v>45</v>
      </c>
      <c r="X4517" s="13" t="s">
        <v>46</v>
      </c>
      <c r="AA4517" s="13" t="s">
        <v>45</v>
      </c>
      <c r="AB4517" s="13" t="s">
        <v>47</v>
      </c>
    </row>
    <row r="4518" spans="1:28" x14ac:dyDescent="0.25">
      <c r="A4518" s="13" t="s">
        <v>15288</v>
      </c>
      <c r="B4518" s="13" t="s">
        <v>3827</v>
      </c>
      <c r="C4518" s="13" t="s">
        <v>94</v>
      </c>
      <c r="D4518" s="13" t="s">
        <v>88</v>
      </c>
      <c r="E4518" s="13" t="s">
        <v>89</v>
      </c>
      <c r="G4518" s="13" t="s">
        <v>15289</v>
      </c>
      <c r="H4518" s="13" t="s">
        <v>15290</v>
      </c>
      <c r="I4518" s="13" t="s">
        <v>42</v>
      </c>
      <c r="J4518" s="13" t="s">
        <v>43</v>
      </c>
      <c r="K4518" s="13" t="s">
        <v>113</v>
      </c>
      <c r="M4518" s="13" t="s">
        <v>42</v>
      </c>
      <c r="N4518" s="13" t="s">
        <v>113</v>
      </c>
      <c r="P4518" s="13" t="s">
        <v>45</v>
      </c>
      <c r="X4518" s="13" t="s">
        <v>46</v>
      </c>
      <c r="AA4518" s="13" t="s">
        <v>45</v>
      </c>
      <c r="AB4518" s="13" t="s">
        <v>47</v>
      </c>
    </row>
    <row r="4519" spans="1:28" x14ac:dyDescent="0.25">
      <c r="A4519" s="13" t="s">
        <v>15291</v>
      </c>
      <c r="B4519" s="13" t="s">
        <v>2517</v>
      </c>
      <c r="C4519" s="13" t="s">
        <v>15292</v>
      </c>
      <c r="D4519" s="13" t="s">
        <v>38</v>
      </c>
      <c r="E4519" s="13" t="s">
        <v>39</v>
      </c>
      <c r="G4519" s="13" t="s">
        <v>15293</v>
      </c>
      <c r="H4519" s="13" t="s">
        <v>15294</v>
      </c>
      <c r="I4519" s="13" t="s">
        <v>42</v>
      </c>
      <c r="J4519" s="13" t="s">
        <v>43</v>
      </c>
      <c r="K4519" s="13" t="s">
        <v>64</v>
      </c>
      <c r="M4519" s="13" t="s">
        <v>42</v>
      </c>
      <c r="N4519" s="13" t="s">
        <v>64</v>
      </c>
      <c r="P4519" s="13" t="s">
        <v>45</v>
      </c>
      <c r="X4519" s="13" t="s">
        <v>46</v>
      </c>
      <c r="AA4519" s="13" t="s">
        <v>45</v>
      </c>
      <c r="AB4519" s="13" t="s">
        <v>47</v>
      </c>
    </row>
    <row r="4520" spans="1:28" x14ac:dyDescent="0.25">
      <c r="A4520" s="13" t="s">
        <v>15295</v>
      </c>
      <c r="B4520" s="13" t="s">
        <v>60</v>
      </c>
      <c r="C4520" s="13" t="s">
        <v>986</v>
      </c>
      <c r="D4520" s="13" t="s">
        <v>38</v>
      </c>
      <c r="E4520" s="13" t="s">
        <v>39</v>
      </c>
      <c r="G4520" s="13" t="s">
        <v>15296</v>
      </c>
      <c r="H4520" s="13" t="s">
        <v>15297</v>
      </c>
      <c r="I4520" s="13" t="s">
        <v>42</v>
      </c>
      <c r="J4520" s="13" t="s">
        <v>43</v>
      </c>
      <c r="K4520" s="13" t="s">
        <v>44</v>
      </c>
      <c r="M4520" s="13" t="s">
        <v>42</v>
      </c>
      <c r="N4520" s="13" t="s">
        <v>44</v>
      </c>
      <c r="P4520" s="13" t="s">
        <v>45</v>
      </c>
      <c r="X4520" s="13" t="s">
        <v>46</v>
      </c>
      <c r="AA4520" s="13" t="s">
        <v>45</v>
      </c>
      <c r="AB4520" s="13" t="s">
        <v>47</v>
      </c>
    </row>
    <row r="4521" spans="1:28" x14ac:dyDescent="0.25">
      <c r="A4521" s="13" t="s">
        <v>15298</v>
      </c>
      <c r="B4521" s="13" t="s">
        <v>2234</v>
      </c>
      <c r="C4521" s="13" t="s">
        <v>1338</v>
      </c>
      <c r="D4521" s="13" t="s">
        <v>38</v>
      </c>
      <c r="E4521" s="13" t="s">
        <v>39</v>
      </c>
      <c r="G4521" s="13" t="s">
        <v>15299</v>
      </c>
      <c r="H4521" s="13" t="s">
        <v>15300</v>
      </c>
      <c r="I4521" s="13" t="s">
        <v>42</v>
      </c>
      <c r="J4521" s="13" t="s">
        <v>43</v>
      </c>
      <c r="K4521" s="13" t="s">
        <v>44</v>
      </c>
      <c r="M4521" s="13" t="s">
        <v>42</v>
      </c>
      <c r="N4521" s="13" t="s">
        <v>44</v>
      </c>
      <c r="P4521" s="13" t="s">
        <v>45</v>
      </c>
      <c r="X4521" s="13" t="s">
        <v>46</v>
      </c>
      <c r="AA4521" s="13" t="s">
        <v>45</v>
      </c>
      <c r="AB4521" s="13" t="s">
        <v>47</v>
      </c>
    </row>
    <row r="4522" spans="1:28" x14ac:dyDescent="0.25">
      <c r="A4522" s="13" t="s">
        <v>15301</v>
      </c>
      <c r="B4522" s="13" t="s">
        <v>970</v>
      </c>
      <c r="C4522" s="13" t="s">
        <v>6653</v>
      </c>
      <c r="D4522" s="13" t="s">
        <v>38</v>
      </c>
      <c r="E4522" s="13" t="s">
        <v>39</v>
      </c>
      <c r="G4522" s="13" t="s">
        <v>15302</v>
      </c>
      <c r="H4522" s="13" t="s">
        <v>15303</v>
      </c>
      <c r="I4522" s="13" t="s">
        <v>42</v>
      </c>
      <c r="J4522" s="13" t="s">
        <v>43</v>
      </c>
      <c r="K4522" s="13" t="s">
        <v>44</v>
      </c>
      <c r="M4522" s="13" t="s">
        <v>42</v>
      </c>
      <c r="N4522" s="13" t="s">
        <v>44</v>
      </c>
      <c r="P4522" s="13" t="s">
        <v>45</v>
      </c>
      <c r="X4522" s="13" t="s">
        <v>46</v>
      </c>
      <c r="AA4522" s="13" t="s">
        <v>45</v>
      </c>
      <c r="AB4522" s="13" t="s">
        <v>47</v>
      </c>
    </row>
    <row r="4523" spans="1:28" x14ac:dyDescent="0.25">
      <c r="A4523" s="13" t="s">
        <v>15304</v>
      </c>
      <c r="B4523" s="13" t="s">
        <v>15305</v>
      </c>
      <c r="C4523" s="13" t="s">
        <v>15306</v>
      </c>
      <c r="D4523" s="13" t="s">
        <v>38</v>
      </c>
      <c r="E4523" s="13" t="s">
        <v>39</v>
      </c>
      <c r="G4523" s="13" t="s">
        <v>15307</v>
      </c>
      <c r="H4523" s="13" t="s">
        <v>15308</v>
      </c>
      <c r="I4523" s="13" t="s">
        <v>112</v>
      </c>
      <c r="J4523" s="13" t="s">
        <v>43</v>
      </c>
      <c r="K4523" s="13" t="s">
        <v>113</v>
      </c>
      <c r="M4523" s="13" t="s">
        <v>42</v>
      </c>
      <c r="N4523" s="13" t="s">
        <v>113</v>
      </c>
      <c r="P4523" s="13" t="s">
        <v>45</v>
      </c>
      <c r="X4523" s="13" t="s">
        <v>46</v>
      </c>
      <c r="AA4523" s="13" t="s">
        <v>45</v>
      </c>
      <c r="AB4523" s="13" t="s">
        <v>47</v>
      </c>
    </row>
    <row r="4524" spans="1:28" x14ac:dyDescent="0.25">
      <c r="A4524" s="13" t="s">
        <v>15309</v>
      </c>
      <c r="B4524" s="13" t="s">
        <v>449</v>
      </c>
      <c r="C4524" s="13" t="s">
        <v>15310</v>
      </c>
      <c r="D4524" s="13" t="s">
        <v>38</v>
      </c>
      <c r="E4524" s="13" t="s">
        <v>39</v>
      </c>
      <c r="G4524" s="13" t="s">
        <v>15311</v>
      </c>
      <c r="H4524" s="13" t="s">
        <v>15312</v>
      </c>
      <c r="I4524" s="13" t="s">
        <v>42</v>
      </c>
      <c r="J4524" s="13" t="s">
        <v>43</v>
      </c>
      <c r="K4524" s="13" t="s">
        <v>44</v>
      </c>
      <c r="M4524" s="13" t="s">
        <v>42</v>
      </c>
      <c r="N4524" s="13" t="s">
        <v>44</v>
      </c>
      <c r="P4524" s="13" t="s">
        <v>45</v>
      </c>
      <c r="X4524" s="13" t="s">
        <v>46</v>
      </c>
      <c r="AA4524" s="13" t="s">
        <v>45</v>
      </c>
      <c r="AB4524" s="13" t="s">
        <v>47</v>
      </c>
    </row>
    <row r="4525" spans="1:28" x14ac:dyDescent="0.25">
      <c r="A4525" s="13" t="s">
        <v>15313</v>
      </c>
      <c r="B4525" s="13" t="s">
        <v>3242</v>
      </c>
      <c r="C4525" s="13" t="s">
        <v>15314</v>
      </c>
      <c r="D4525" s="13" t="s">
        <v>88</v>
      </c>
      <c r="E4525" s="13" t="s">
        <v>89</v>
      </c>
      <c r="G4525" s="13" t="s">
        <v>15315</v>
      </c>
      <c r="H4525" s="13" t="s">
        <v>15316</v>
      </c>
      <c r="I4525" s="13" t="s">
        <v>42</v>
      </c>
      <c r="J4525" s="13" t="s">
        <v>43</v>
      </c>
      <c r="K4525" s="13" t="s">
        <v>44</v>
      </c>
      <c r="M4525" s="13" t="s">
        <v>42</v>
      </c>
      <c r="N4525" s="13" t="s">
        <v>44</v>
      </c>
      <c r="P4525" s="13" t="s">
        <v>45</v>
      </c>
      <c r="X4525" s="13" t="s">
        <v>46</v>
      </c>
      <c r="AA4525" s="13" t="s">
        <v>45</v>
      </c>
      <c r="AB4525" s="13" t="s">
        <v>47</v>
      </c>
    </row>
    <row r="4526" spans="1:28" x14ac:dyDescent="0.25">
      <c r="A4526" s="13" t="s">
        <v>15317</v>
      </c>
      <c r="B4526" s="13" t="s">
        <v>167</v>
      </c>
      <c r="C4526" s="13" t="s">
        <v>1727</v>
      </c>
      <c r="D4526" s="13" t="s">
        <v>38</v>
      </c>
      <c r="E4526" s="13" t="s">
        <v>39</v>
      </c>
      <c r="G4526" s="13" t="s">
        <v>15318</v>
      </c>
      <c r="H4526" s="13" t="s">
        <v>15319</v>
      </c>
      <c r="I4526" s="13" t="s">
        <v>42</v>
      </c>
      <c r="J4526" s="13" t="s">
        <v>43</v>
      </c>
      <c r="K4526" s="13" t="s">
        <v>44</v>
      </c>
      <c r="M4526" s="13" t="s">
        <v>42</v>
      </c>
      <c r="N4526" s="13" t="s">
        <v>44</v>
      </c>
      <c r="P4526" s="13" t="s">
        <v>45</v>
      </c>
      <c r="X4526" s="13" t="s">
        <v>46</v>
      </c>
      <c r="AA4526" s="13" t="s">
        <v>45</v>
      </c>
      <c r="AB4526" s="13" t="s">
        <v>47</v>
      </c>
    </row>
    <row r="4527" spans="1:28" x14ac:dyDescent="0.25">
      <c r="A4527" s="13" t="s">
        <v>15320</v>
      </c>
      <c r="B4527" s="13" t="s">
        <v>15321</v>
      </c>
      <c r="C4527" s="13" t="s">
        <v>5452</v>
      </c>
      <c r="D4527" s="13" t="s">
        <v>38</v>
      </c>
      <c r="E4527" s="13" t="s">
        <v>39</v>
      </c>
      <c r="G4527" s="13" t="s">
        <v>15322</v>
      </c>
      <c r="H4527" s="13" t="s">
        <v>15323</v>
      </c>
      <c r="I4527" s="13" t="s">
        <v>42</v>
      </c>
      <c r="J4527" s="13" t="s">
        <v>43</v>
      </c>
      <c r="K4527" s="13" t="s">
        <v>53</v>
      </c>
      <c r="M4527" s="13" t="s">
        <v>42</v>
      </c>
      <c r="N4527" s="13" t="s">
        <v>53</v>
      </c>
      <c r="P4527" s="13" t="s">
        <v>45</v>
      </c>
      <c r="X4527" s="13" t="s">
        <v>46</v>
      </c>
      <c r="AA4527" s="13" t="s">
        <v>45</v>
      </c>
      <c r="AB4527" s="13" t="s">
        <v>47</v>
      </c>
    </row>
    <row r="4528" spans="1:28" x14ac:dyDescent="0.25">
      <c r="A4528" s="13" t="s">
        <v>15324</v>
      </c>
      <c r="B4528" s="13" t="s">
        <v>123</v>
      </c>
      <c r="C4528" s="13" t="s">
        <v>335</v>
      </c>
      <c r="D4528" s="13" t="s">
        <v>38</v>
      </c>
      <c r="E4528" s="13" t="s">
        <v>39</v>
      </c>
      <c r="G4528" s="13" t="s">
        <v>15325</v>
      </c>
      <c r="H4528" s="13" t="s">
        <v>15326</v>
      </c>
      <c r="I4528" s="13" t="s">
        <v>42</v>
      </c>
      <c r="J4528" s="13" t="s">
        <v>43</v>
      </c>
      <c r="K4528" s="13" t="s">
        <v>53</v>
      </c>
      <c r="M4528" s="13" t="s">
        <v>42</v>
      </c>
      <c r="N4528" s="13" t="s">
        <v>53</v>
      </c>
      <c r="P4528" s="13" t="s">
        <v>45</v>
      </c>
      <c r="X4528" s="13" t="s">
        <v>46</v>
      </c>
      <c r="AA4528" s="13" t="s">
        <v>45</v>
      </c>
      <c r="AB4528" s="13" t="s">
        <v>47</v>
      </c>
    </row>
    <row r="4529" spans="1:28" x14ac:dyDescent="0.25">
      <c r="A4529" s="13" t="s">
        <v>5447</v>
      </c>
      <c r="B4529" s="13" t="s">
        <v>2434</v>
      </c>
      <c r="C4529" s="13" t="s">
        <v>1970</v>
      </c>
      <c r="D4529" s="13" t="s">
        <v>38</v>
      </c>
      <c r="E4529" s="13" t="s">
        <v>39</v>
      </c>
      <c r="G4529" s="13" t="s">
        <v>15327</v>
      </c>
      <c r="H4529" s="13" t="s">
        <v>15328</v>
      </c>
      <c r="I4529" s="13" t="s">
        <v>42</v>
      </c>
      <c r="J4529" s="13" t="s">
        <v>43</v>
      </c>
      <c r="K4529" s="13" t="s">
        <v>44</v>
      </c>
      <c r="M4529" s="13" t="s">
        <v>42</v>
      </c>
      <c r="N4529" s="13" t="s">
        <v>44</v>
      </c>
      <c r="P4529" s="13" t="s">
        <v>45</v>
      </c>
      <c r="X4529" s="13" t="s">
        <v>46</v>
      </c>
      <c r="AA4529" s="13" t="s">
        <v>45</v>
      </c>
      <c r="AB4529" s="13" t="s">
        <v>47</v>
      </c>
    </row>
    <row r="4530" spans="1:28" x14ac:dyDescent="0.25">
      <c r="A4530" s="13" t="s">
        <v>15329</v>
      </c>
      <c r="B4530" s="13" t="s">
        <v>4564</v>
      </c>
      <c r="C4530" s="13" t="s">
        <v>4157</v>
      </c>
      <c r="D4530" s="13" t="s">
        <v>38</v>
      </c>
      <c r="E4530" s="13" t="s">
        <v>39</v>
      </c>
      <c r="G4530" s="13" t="s">
        <v>15330</v>
      </c>
      <c r="H4530" s="13" t="s">
        <v>15331</v>
      </c>
      <c r="I4530" s="13" t="s">
        <v>42</v>
      </c>
      <c r="J4530" s="13" t="s">
        <v>43</v>
      </c>
      <c r="K4530" s="13" t="s">
        <v>113</v>
      </c>
      <c r="M4530" s="13" t="s">
        <v>42</v>
      </c>
      <c r="N4530" s="13" t="s">
        <v>113</v>
      </c>
      <c r="P4530" s="13" t="s">
        <v>45</v>
      </c>
      <c r="X4530" s="13" t="s">
        <v>46</v>
      </c>
      <c r="AA4530" s="13" t="s">
        <v>45</v>
      </c>
      <c r="AB4530" s="13" t="s">
        <v>47</v>
      </c>
    </row>
    <row r="4531" spans="1:28" x14ac:dyDescent="0.25">
      <c r="A4531" s="13" t="s">
        <v>15332</v>
      </c>
      <c r="B4531" s="13" t="s">
        <v>3028</v>
      </c>
      <c r="C4531" s="13" t="s">
        <v>233</v>
      </c>
      <c r="D4531" s="13" t="s">
        <v>38</v>
      </c>
      <c r="E4531" s="13" t="s">
        <v>39</v>
      </c>
      <c r="G4531" s="13" t="s">
        <v>15333</v>
      </c>
      <c r="H4531" s="13" t="s">
        <v>15334</v>
      </c>
      <c r="I4531" s="13" t="s">
        <v>42</v>
      </c>
      <c r="J4531" s="13" t="s">
        <v>43</v>
      </c>
      <c r="K4531" s="13" t="s">
        <v>64</v>
      </c>
      <c r="M4531" s="13" t="s">
        <v>42</v>
      </c>
      <c r="N4531" s="13" t="s">
        <v>64</v>
      </c>
      <c r="P4531" s="13" t="s">
        <v>45</v>
      </c>
      <c r="X4531" s="13" t="s">
        <v>46</v>
      </c>
      <c r="AA4531" s="13" t="s">
        <v>45</v>
      </c>
      <c r="AB4531" s="13" t="s">
        <v>47</v>
      </c>
    </row>
    <row r="4532" spans="1:28" x14ac:dyDescent="0.25">
      <c r="A4532" s="13" t="s">
        <v>15335</v>
      </c>
      <c r="B4532" s="13" t="s">
        <v>2882</v>
      </c>
      <c r="C4532" s="13" t="s">
        <v>3066</v>
      </c>
      <c r="D4532" s="13" t="s">
        <v>38</v>
      </c>
      <c r="E4532" s="13" t="s">
        <v>39</v>
      </c>
      <c r="G4532" s="13" t="s">
        <v>15336</v>
      </c>
      <c r="H4532" s="13" t="s">
        <v>15337</v>
      </c>
      <c r="I4532" s="13" t="s">
        <v>42</v>
      </c>
      <c r="J4532" s="13" t="s">
        <v>43</v>
      </c>
      <c r="K4532" s="13" t="s">
        <v>44</v>
      </c>
      <c r="M4532" s="13" t="s">
        <v>42</v>
      </c>
      <c r="N4532" s="13" t="s">
        <v>44</v>
      </c>
      <c r="P4532" s="13" t="s">
        <v>45</v>
      </c>
      <c r="X4532" s="13" t="s">
        <v>46</v>
      </c>
      <c r="AA4532" s="13" t="s">
        <v>45</v>
      </c>
      <c r="AB4532" s="13" t="s">
        <v>47</v>
      </c>
    </row>
    <row r="4533" spans="1:28" x14ac:dyDescent="0.25">
      <c r="A4533" s="13" t="s">
        <v>15338</v>
      </c>
      <c r="B4533" s="13" t="s">
        <v>15339</v>
      </c>
      <c r="C4533" s="13" t="s">
        <v>435</v>
      </c>
      <c r="D4533" s="13" t="s">
        <v>38</v>
      </c>
      <c r="E4533" s="13" t="s">
        <v>39</v>
      </c>
      <c r="G4533" s="13" t="s">
        <v>15340</v>
      </c>
      <c r="H4533" s="13" t="s">
        <v>15341</v>
      </c>
      <c r="I4533" s="13" t="s">
        <v>112</v>
      </c>
      <c r="J4533" s="13" t="s">
        <v>43</v>
      </c>
      <c r="K4533" s="13" t="s">
        <v>44</v>
      </c>
      <c r="M4533" s="13" t="s">
        <v>42</v>
      </c>
      <c r="N4533" s="13" t="s">
        <v>44</v>
      </c>
      <c r="P4533" s="13" t="s">
        <v>45</v>
      </c>
      <c r="X4533" s="13" t="s">
        <v>46</v>
      </c>
      <c r="AA4533" s="13" t="s">
        <v>45</v>
      </c>
      <c r="AB4533" s="13" t="s">
        <v>47</v>
      </c>
    </row>
    <row r="4534" spans="1:28" x14ac:dyDescent="0.25">
      <c r="A4534" s="13" t="s">
        <v>15342</v>
      </c>
      <c r="B4534" s="13" t="s">
        <v>1267</v>
      </c>
      <c r="C4534" s="13" t="s">
        <v>268</v>
      </c>
      <c r="D4534" s="13" t="s">
        <v>38</v>
      </c>
      <c r="E4534" s="13" t="s">
        <v>39</v>
      </c>
      <c r="G4534" s="13" t="s">
        <v>15343</v>
      </c>
      <c r="H4534" s="13" t="s">
        <v>15344</v>
      </c>
      <c r="I4534" s="13" t="s">
        <v>42</v>
      </c>
      <c r="J4534" s="13" t="s">
        <v>43</v>
      </c>
      <c r="K4534" s="13" t="s">
        <v>44</v>
      </c>
      <c r="M4534" s="13" t="s">
        <v>42</v>
      </c>
      <c r="N4534" s="13" t="s">
        <v>44</v>
      </c>
      <c r="P4534" s="13" t="s">
        <v>45</v>
      </c>
      <c r="X4534" s="13" t="s">
        <v>46</v>
      </c>
      <c r="AA4534" s="13" t="s">
        <v>45</v>
      </c>
      <c r="AB4534" s="13" t="s">
        <v>47</v>
      </c>
    </row>
    <row r="4535" spans="1:28" x14ac:dyDescent="0.25">
      <c r="A4535" s="13" t="s">
        <v>15345</v>
      </c>
      <c r="B4535" s="13" t="s">
        <v>8131</v>
      </c>
      <c r="C4535" s="13" t="s">
        <v>5058</v>
      </c>
      <c r="D4535" s="13" t="s">
        <v>38</v>
      </c>
      <c r="E4535" s="13" t="s">
        <v>39</v>
      </c>
      <c r="G4535" s="13" t="s">
        <v>15346</v>
      </c>
      <c r="H4535" s="13" t="s">
        <v>15347</v>
      </c>
      <c r="I4535" s="13" t="s">
        <v>42</v>
      </c>
      <c r="J4535" s="13" t="s">
        <v>43</v>
      </c>
      <c r="K4535" s="13" t="s">
        <v>113</v>
      </c>
      <c r="M4535" s="13" t="s">
        <v>42</v>
      </c>
      <c r="N4535" s="13" t="s">
        <v>113</v>
      </c>
      <c r="P4535" s="13" t="s">
        <v>45</v>
      </c>
      <c r="X4535" s="13" t="s">
        <v>46</v>
      </c>
      <c r="AA4535" s="13" t="s">
        <v>45</v>
      </c>
      <c r="AB4535" s="13" t="s">
        <v>47</v>
      </c>
    </row>
    <row r="4536" spans="1:28" x14ac:dyDescent="0.25">
      <c r="A4536" s="13" t="s">
        <v>15348</v>
      </c>
      <c r="B4536" s="13" t="s">
        <v>3014</v>
      </c>
      <c r="C4536" s="13" t="s">
        <v>494</v>
      </c>
      <c r="D4536" s="13" t="s">
        <v>38</v>
      </c>
      <c r="E4536" s="13" t="s">
        <v>39</v>
      </c>
      <c r="G4536" s="13" t="s">
        <v>15349</v>
      </c>
      <c r="H4536" s="13" t="s">
        <v>15350</v>
      </c>
      <c r="I4536" s="13" t="s">
        <v>42</v>
      </c>
      <c r="J4536" s="13" t="s">
        <v>43</v>
      </c>
      <c r="K4536" s="13" t="s">
        <v>113</v>
      </c>
      <c r="M4536" s="13" t="s">
        <v>42</v>
      </c>
      <c r="N4536" s="13" t="s">
        <v>113</v>
      </c>
      <c r="P4536" s="13" t="s">
        <v>45</v>
      </c>
      <c r="X4536" s="13" t="s">
        <v>46</v>
      </c>
      <c r="AA4536" s="13" t="s">
        <v>45</v>
      </c>
      <c r="AB4536" s="13" t="s">
        <v>47</v>
      </c>
    </row>
    <row r="4537" spans="1:28" x14ac:dyDescent="0.25">
      <c r="A4537" s="13" t="s">
        <v>15351</v>
      </c>
      <c r="B4537" s="13" t="s">
        <v>4668</v>
      </c>
      <c r="C4537" s="13" t="s">
        <v>129</v>
      </c>
      <c r="D4537" s="13" t="s">
        <v>38</v>
      </c>
      <c r="E4537" s="13" t="s">
        <v>39</v>
      </c>
      <c r="G4537" s="13" t="s">
        <v>15352</v>
      </c>
      <c r="H4537" s="13" t="s">
        <v>15353</v>
      </c>
      <c r="I4537" s="13" t="s">
        <v>42</v>
      </c>
      <c r="J4537" s="13" t="s">
        <v>43</v>
      </c>
      <c r="K4537" s="13" t="s">
        <v>44</v>
      </c>
      <c r="M4537" s="13" t="s">
        <v>42</v>
      </c>
      <c r="N4537" s="13" t="s">
        <v>44</v>
      </c>
      <c r="P4537" s="13" t="s">
        <v>45</v>
      </c>
      <c r="X4537" s="13" t="s">
        <v>46</v>
      </c>
      <c r="AA4537" s="13" t="s">
        <v>45</v>
      </c>
      <c r="AB4537" s="13" t="s">
        <v>47</v>
      </c>
    </row>
    <row r="4538" spans="1:28" x14ac:dyDescent="0.25">
      <c r="A4538" s="13" t="s">
        <v>15354</v>
      </c>
      <c r="B4538" s="13" t="s">
        <v>1298</v>
      </c>
      <c r="C4538" s="13" t="s">
        <v>945</v>
      </c>
      <c r="D4538" s="13" t="s">
        <v>38</v>
      </c>
      <c r="E4538" s="13" t="s">
        <v>39</v>
      </c>
      <c r="G4538" s="13" t="s">
        <v>15355</v>
      </c>
      <c r="H4538" s="13" t="s">
        <v>15356</v>
      </c>
      <c r="I4538" s="13" t="s">
        <v>42</v>
      </c>
      <c r="J4538" s="13" t="s">
        <v>43</v>
      </c>
      <c r="K4538" s="13" t="s">
        <v>64</v>
      </c>
      <c r="M4538" s="13" t="s">
        <v>42</v>
      </c>
      <c r="N4538" s="13" t="s">
        <v>64</v>
      </c>
      <c r="P4538" s="13" t="s">
        <v>45</v>
      </c>
      <c r="X4538" s="13" t="s">
        <v>46</v>
      </c>
      <c r="AA4538" s="13" t="s">
        <v>45</v>
      </c>
      <c r="AB4538" s="13" t="s">
        <v>47</v>
      </c>
    </row>
    <row r="4539" spans="1:28" x14ac:dyDescent="0.25">
      <c r="A4539" s="13" t="s">
        <v>15357</v>
      </c>
      <c r="B4539" s="13" t="s">
        <v>3985</v>
      </c>
      <c r="C4539" s="13" t="s">
        <v>242</v>
      </c>
      <c r="D4539" s="13" t="s">
        <v>38</v>
      </c>
      <c r="E4539" s="13" t="s">
        <v>39</v>
      </c>
      <c r="G4539" s="13" t="s">
        <v>15358</v>
      </c>
      <c r="H4539" s="13" t="s">
        <v>15359</v>
      </c>
      <c r="I4539" s="13" t="s">
        <v>42</v>
      </c>
      <c r="J4539" s="13" t="s">
        <v>43</v>
      </c>
      <c r="K4539" s="13" t="s">
        <v>44</v>
      </c>
      <c r="M4539" s="13" t="s">
        <v>42</v>
      </c>
      <c r="N4539" s="13" t="s">
        <v>44</v>
      </c>
      <c r="P4539" s="13" t="s">
        <v>45</v>
      </c>
      <c r="X4539" s="13" t="s">
        <v>46</v>
      </c>
      <c r="AA4539" s="13" t="s">
        <v>45</v>
      </c>
      <c r="AB4539" s="13" t="s">
        <v>47</v>
      </c>
    </row>
    <row r="4540" spans="1:28" x14ac:dyDescent="0.25">
      <c r="A4540" s="13" t="s">
        <v>15360</v>
      </c>
      <c r="B4540" s="13" t="s">
        <v>3432</v>
      </c>
      <c r="C4540" s="13" t="s">
        <v>3173</v>
      </c>
      <c r="D4540" s="13" t="s">
        <v>38</v>
      </c>
      <c r="E4540" s="13" t="s">
        <v>39</v>
      </c>
      <c r="G4540" s="13" t="s">
        <v>15361</v>
      </c>
      <c r="H4540" s="13" t="s">
        <v>15362</v>
      </c>
      <c r="I4540" s="13" t="s">
        <v>42</v>
      </c>
      <c r="J4540" s="13" t="s">
        <v>43</v>
      </c>
      <c r="K4540" s="13" t="s">
        <v>53</v>
      </c>
      <c r="M4540" s="13" t="s">
        <v>42</v>
      </c>
      <c r="N4540" s="13" t="s">
        <v>53</v>
      </c>
      <c r="P4540" s="13" t="s">
        <v>45</v>
      </c>
      <c r="X4540" s="13" t="s">
        <v>46</v>
      </c>
      <c r="AA4540" s="13" t="s">
        <v>45</v>
      </c>
      <c r="AB4540" s="13" t="s">
        <v>47</v>
      </c>
    </row>
    <row r="4541" spans="1:28" x14ac:dyDescent="0.25">
      <c r="A4541" s="13" t="s">
        <v>15363</v>
      </c>
      <c r="B4541" s="13" t="s">
        <v>3085</v>
      </c>
      <c r="C4541" s="13" t="s">
        <v>2638</v>
      </c>
      <c r="D4541" s="13" t="s">
        <v>38</v>
      </c>
      <c r="E4541" s="13" t="s">
        <v>39</v>
      </c>
      <c r="G4541" s="13" t="s">
        <v>15364</v>
      </c>
      <c r="H4541" s="13" t="s">
        <v>15365</v>
      </c>
      <c r="I4541" s="13" t="s">
        <v>42</v>
      </c>
      <c r="J4541" s="13" t="s">
        <v>43</v>
      </c>
      <c r="K4541" s="13" t="s">
        <v>44</v>
      </c>
      <c r="M4541" s="13" t="s">
        <v>42</v>
      </c>
      <c r="N4541" s="13" t="s">
        <v>44</v>
      </c>
      <c r="P4541" s="13" t="s">
        <v>45</v>
      </c>
      <c r="X4541" s="13" t="s">
        <v>46</v>
      </c>
      <c r="AA4541" s="13" t="s">
        <v>45</v>
      </c>
      <c r="AB4541" s="13" t="s">
        <v>47</v>
      </c>
    </row>
    <row r="4542" spans="1:28" x14ac:dyDescent="0.25">
      <c r="A4542" s="13" t="s">
        <v>15366</v>
      </c>
      <c r="B4542" s="13" t="s">
        <v>1555</v>
      </c>
      <c r="C4542" s="13" t="s">
        <v>67</v>
      </c>
      <c r="D4542" s="13" t="s">
        <v>38</v>
      </c>
      <c r="E4542" s="13" t="s">
        <v>39</v>
      </c>
      <c r="G4542" s="13" t="s">
        <v>15367</v>
      </c>
      <c r="H4542" s="13" t="s">
        <v>15368</v>
      </c>
      <c r="I4542" s="13" t="s">
        <v>42</v>
      </c>
      <c r="J4542" s="13" t="s">
        <v>43</v>
      </c>
      <c r="K4542" s="13" t="s">
        <v>64</v>
      </c>
      <c r="M4542" s="13" t="s">
        <v>42</v>
      </c>
      <c r="N4542" s="13" t="s">
        <v>64</v>
      </c>
      <c r="P4542" s="13" t="s">
        <v>45</v>
      </c>
      <c r="X4542" s="13" t="s">
        <v>46</v>
      </c>
      <c r="AA4542" s="13" t="s">
        <v>45</v>
      </c>
      <c r="AB4542" s="13" t="s">
        <v>47</v>
      </c>
    </row>
    <row r="4543" spans="1:28" x14ac:dyDescent="0.25">
      <c r="A4543" s="13" t="s">
        <v>15369</v>
      </c>
      <c r="B4543" s="13" t="s">
        <v>3754</v>
      </c>
      <c r="C4543" s="13" t="s">
        <v>4653</v>
      </c>
      <c r="D4543" s="13" t="s">
        <v>38</v>
      </c>
      <c r="E4543" s="13" t="s">
        <v>39</v>
      </c>
      <c r="G4543" s="13" t="s">
        <v>15370</v>
      </c>
      <c r="H4543" s="13" t="s">
        <v>15371</v>
      </c>
      <c r="I4543" s="13" t="s">
        <v>42</v>
      </c>
      <c r="J4543" s="13" t="s">
        <v>43</v>
      </c>
      <c r="K4543" s="13" t="s">
        <v>53</v>
      </c>
      <c r="M4543" s="13" t="s">
        <v>42</v>
      </c>
      <c r="N4543" s="13" t="s">
        <v>53</v>
      </c>
      <c r="P4543" s="13" t="s">
        <v>45</v>
      </c>
      <c r="X4543" s="13" t="s">
        <v>46</v>
      </c>
      <c r="AA4543" s="13" t="s">
        <v>45</v>
      </c>
      <c r="AB4543" s="13" t="s">
        <v>47</v>
      </c>
    </row>
    <row r="4544" spans="1:28" x14ac:dyDescent="0.25">
      <c r="A4544" s="13" t="s">
        <v>15372</v>
      </c>
      <c r="B4544" s="13" t="s">
        <v>295</v>
      </c>
      <c r="C4544" s="13" t="s">
        <v>4363</v>
      </c>
      <c r="D4544" s="13" t="s">
        <v>38</v>
      </c>
      <c r="E4544" s="13" t="s">
        <v>39</v>
      </c>
      <c r="G4544" s="13" t="s">
        <v>15373</v>
      </c>
      <c r="H4544" s="13" t="s">
        <v>15374</v>
      </c>
      <c r="I4544" s="13" t="s">
        <v>42</v>
      </c>
      <c r="J4544" s="13" t="s">
        <v>43</v>
      </c>
      <c r="K4544" s="13" t="s">
        <v>113</v>
      </c>
      <c r="M4544" s="13" t="s">
        <v>42</v>
      </c>
      <c r="N4544" s="13" t="s">
        <v>113</v>
      </c>
      <c r="P4544" s="13" t="s">
        <v>45</v>
      </c>
      <c r="X4544" s="13" t="s">
        <v>46</v>
      </c>
      <c r="AA4544" s="13" t="s">
        <v>45</v>
      </c>
      <c r="AB4544" s="13" t="s">
        <v>47</v>
      </c>
    </row>
    <row r="4545" spans="1:28" x14ac:dyDescent="0.25">
      <c r="A4545" s="13" t="s">
        <v>15375</v>
      </c>
      <c r="B4545" s="13" t="s">
        <v>9178</v>
      </c>
      <c r="C4545" s="13" t="s">
        <v>1695</v>
      </c>
      <c r="D4545" s="13" t="s">
        <v>88</v>
      </c>
      <c r="E4545" s="13" t="s">
        <v>89</v>
      </c>
      <c r="G4545" s="13" t="s">
        <v>15376</v>
      </c>
      <c r="H4545" s="13" t="s">
        <v>15377</v>
      </c>
      <c r="I4545" s="13" t="s">
        <v>42</v>
      </c>
      <c r="J4545" s="13" t="s">
        <v>43</v>
      </c>
      <c r="K4545" s="13" t="s">
        <v>44</v>
      </c>
      <c r="M4545" s="13" t="s">
        <v>42</v>
      </c>
      <c r="N4545" s="13" t="s">
        <v>44</v>
      </c>
      <c r="P4545" s="13" t="s">
        <v>45</v>
      </c>
      <c r="X4545" s="13" t="s">
        <v>46</v>
      </c>
      <c r="AA4545" s="13" t="s">
        <v>45</v>
      </c>
      <c r="AB4545" s="13" t="s">
        <v>47</v>
      </c>
    </row>
    <row r="4546" spans="1:28" x14ac:dyDescent="0.25">
      <c r="A4546" s="13" t="s">
        <v>15378</v>
      </c>
      <c r="B4546" s="13" t="s">
        <v>637</v>
      </c>
      <c r="C4546" s="13" t="s">
        <v>6139</v>
      </c>
      <c r="D4546" s="13" t="s">
        <v>38</v>
      </c>
      <c r="E4546" s="13" t="s">
        <v>39</v>
      </c>
      <c r="G4546" s="13" t="s">
        <v>15379</v>
      </c>
      <c r="H4546" s="13" t="s">
        <v>15380</v>
      </c>
      <c r="I4546" s="13" t="s">
        <v>42</v>
      </c>
      <c r="J4546" s="13" t="s">
        <v>43</v>
      </c>
      <c r="K4546" s="13" t="s">
        <v>53</v>
      </c>
      <c r="M4546" s="13" t="s">
        <v>42</v>
      </c>
      <c r="N4546" s="13" t="s">
        <v>53</v>
      </c>
      <c r="P4546" s="13" t="s">
        <v>45</v>
      </c>
      <c r="X4546" s="13" t="s">
        <v>46</v>
      </c>
      <c r="AA4546" s="13" t="s">
        <v>45</v>
      </c>
      <c r="AB4546" s="13" t="s">
        <v>47</v>
      </c>
    </row>
    <row r="4547" spans="1:28" x14ac:dyDescent="0.25">
      <c r="A4547" s="13" t="s">
        <v>15381</v>
      </c>
      <c r="B4547" s="13" t="s">
        <v>7149</v>
      </c>
      <c r="C4547" s="13" t="s">
        <v>15382</v>
      </c>
      <c r="D4547" s="13" t="s">
        <v>38</v>
      </c>
      <c r="E4547" s="13" t="s">
        <v>39</v>
      </c>
      <c r="G4547" s="13" t="s">
        <v>15383</v>
      </c>
      <c r="H4547" s="13" t="s">
        <v>15384</v>
      </c>
      <c r="I4547" s="13" t="s">
        <v>42</v>
      </c>
      <c r="J4547" s="13" t="s">
        <v>43</v>
      </c>
      <c r="K4547" s="13" t="s">
        <v>53</v>
      </c>
      <c r="M4547" s="13" t="s">
        <v>42</v>
      </c>
      <c r="N4547" s="13" t="s">
        <v>53</v>
      </c>
      <c r="P4547" s="13" t="s">
        <v>45</v>
      </c>
      <c r="X4547" s="13" t="s">
        <v>46</v>
      </c>
      <c r="AA4547" s="13" t="s">
        <v>45</v>
      </c>
      <c r="AB4547" s="13" t="s">
        <v>47</v>
      </c>
    </row>
    <row r="4548" spans="1:28" x14ac:dyDescent="0.25">
      <c r="A4548" s="13" t="s">
        <v>15385</v>
      </c>
      <c r="B4548" s="13" t="s">
        <v>15386</v>
      </c>
      <c r="C4548" s="13" t="s">
        <v>1684</v>
      </c>
      <c r="D4548" s="13" t="s">
        <v>38</v>
      </c>
      <c r="E4548" s="13" t="s">
        <v>39</v>
      </c>
      <c r="G4548" s="13" t="s">
        <v>15387</v>
      </c>
      <c r="H4548" s="13" t="s">
        <v>15388</v>
      </c>
      <c r="I4548" s="13" t="s">
        <v>42</v>
      </c>
      <c r="J4548" s="13" t="s">
        <v>43</v>
      </c>
      <c r="K4548" s="13" t="s">
        <v>113</v>
      </c>
      <c r="M4548" s="13" t="s">
        <v>42</v>
      </c>
      <c r="N4548" s="13" t="s">
        <v>113</v>
      </c>
      <c r="P4548" s="13" t="s">
        <v>45</v>
      </c>
      <c r="X4548" s="13" t="s">
        <v>46</v>
      </c>
      <c r="AA4548" s="13" t="s">
        <v>45</v>
      </c>
      <c r="AB4548" s="13" t="s">
        <v>47</v>
      </c>
    </row>
    <row r="4549" spans="1:28" x14ac:dyDescent="0.25">
      <c r="A4549" s="13" t="s">
        <v>15389</v>
      </c>
      <c r="B4549" s="13" t="s">
        <v>9278</v>
      </c>
      <c r="C4549" s="13" t="s">
        <v>15390</v>
      </c>
      <c r="D4549" s="13" t="s">
        <v>38</v>
      </c>
      <c r="E4549" s="13" t="s">
        <v>39</v>
      </c>
      <c r="G4549" s="13" t="s">
        <v>15391</v>
      </c>
      <c r="H4549" s="13" t="s">
        <v>15392</v>
      </c>
      <c r="I4549" s="13" t="s">
        <v>42</v>
      </c>
      <c r="J4549" s="13" t="s">
        <v>43</v>
      </c>
      <c r="K4549" s="13" t="s">
        <v>113</v>
      </c>
      <c r="M4549" s="13" t="s">
        <v>42</v>
      </c>
      <c r="N4549" s="13" t="s">
        <v>113</v>
      </c>
      <c r="P4549" s="13" t="s">
        <v>45</v>
      </c>
      <c r="X4549" s="13" t="s">
        <v>46</v>
      </c>
      <c r="AA4549" s="13" t="s">
        <v>45</v>
      </c>
      <c r="AB4549" s="13" t="s">
        <v>47</v>
      </c>
    </row>
    <row r="4550" spans="1:28" x14ac:dyDescent="0.25">
      <c r="A4550" s="13" t="s">
        <v>15393</v>
      </c>
      <c r="C4550" s="13" t="s">
        <v>15394</v>
      </c>
      <c r="D4550" s="13" t="s">
        <v>38</v>
      </c>
      <c r="E4550" s="13" t="s">
        <v>39</v>
      </c>
      <c r="G4550" s="13" t="s">
        <v>15115</v>
      </c>
      <c r="H4550" s="13" t="s">
        <v>15116</v>
      </c>
      <c r="I4550" s="13" t="s">
        <v>42</v>
      </c>
      <c r="J4550" s="13" t="s">
        <v>43</v>
      </c>
      <c r="K4550" s="13" t="s">
        <v>113</v>
      </c>
      <c r="M4550" s="13" t="s">
        <v>42</v>
      </c>
      <c r="N4550" s="13" t="s">
        <v>113</v>
      </c>
      <c r="P4550" s="13" t="s">
        <v>45</v>
      </c>
      <c r="X4550" s="13" t="s">
        <v>46</v>
      </c>
      <c r="AA4550" s="13" t="s">
        <v>45</v>
      </c>
      <c r="AB4550" s="13" t="s">
        <v>47</v>
      </c>
    </row>
    <row r="4551" spans="1:28" x14ac:dyDescent="0.25">
      <c r="A4551" s="13" t="s">
        <v>15395</v>
      </c>
      <c r="B4551" s="13" t="s">
        <v>272</v>
      </c>
      <c r="C4551" s="13" t="s">
        <v>701</v>
      </c>
      <c r="D4551" s="13" t="s">
        <v>38</v>
      </c>
      <c r="E4551" s="13" t="s">
        <v>39</v>
      </c>
      <c r="G4551" s="13" t="s">
        <v>15396</v>
      </c>
      <c r="H4551" s="13" t="s">
        <v>15397</v>
      </c>
      <c r="I4551" s="13" t="s">
        <v>42</v>
      </c>
      <c r="J4551" s="13" t="s">
        <v>43</v>
      </c>
      <c r="K4551" s="13" t="s">
        <v>64</v>
      </c>
      <c r="M4551" s="13" t="s">
        <v>42</v>
      </c>
      <c r="N4551" s="13" t="s">
        <v>64</v>
      </c>
      <c r="P4551" s="13" t="s">
        <v>45</v>
      </c>
      <c r="X4551" s="13" t="s">
        <v>46</v>
      </c>
      <c r="AA4551" s="13" t="s">
        <v>45</v>
      </c>
      <c r="AB4551" s="13" t="s">
        <v>47</v>
      </c>
    </row>
    <row r="4552" spans="1:28" x14ac:dyDescent="0.25">
      <c r="A4552" s="13" t="s">
        <v>15398</v>
      </c>
      <c r="B4552" s="13" t="s">
        <v>15399</v>
      </c>
      <c r="C4552" s="13" t="s">
        <v>426</v>
      </c>
      <c r="D4552" s="13" t="s">
        <v>38</v>
      </c>
      <c r="E4552" s="13" t="s">
        <v>39</v>
      </c>
      <c r="G4552" s="13" t="s">
        <v>15400</v>
      </c>
      <c r="H4552" s="13" t="s">
        <v>15401</v>
      </c>
      <c r="I4552" s="13" t="s">
        <v>42</v>
      </c>
      <c r="J4552" s="13" t="s">
        <v>43</v>
      </c>
      <c r="K4552" s="13" t="s">
        <v>44</v>
      </c>
      <c r="M4552" s="13" t="s">
        <v>42</v>
      </c>
      <c r="N4552" s="13" t="s">
        <v>44</v>
      </c>
      <c r="P4552" s="13" t="s">
        <v>45</v>
      </c>
      <c r="X4552" s="13" t="s">
        <v>46</v>
      </c>
      <c r="AA4552" s="13" t="s">
        <v>45</v>
      </c>
      <c r="AB4552" s="13" t="s">
        <v>47</v>
      </c>
    </row>
    <row r="4553" spans="1:28" x14ac:dyDescent="0.25">
      <c r="A4553" s="13" t="s">
        <v>15402</v>
      </c>
      <c r="B4553" s="13" t="s">
        <v>530</v>
      </c>
      <c r="C4553" s="13" t="s">
        <v>15403</v>
      </c>
      <c r="D4553" s="13" t="s">
        <v>38</v>
      </c>
      <c r="E4553" s="13" t="s">
        <v>39</v>
      </c>
      <c r="G4553" s="13" t="s">
        <v>15404</v>
      </c>
      <c r="H4553" s="13" t="s">
        <v>15405</v>
      </c>
      <c r="I4553" s="13" t="s">
        <v>42</v>
      </c>
      <c r="J4553" s="13" t="s">
        <v>43</v>
      </c>
      <c r="K4553" s="13" t="s">
        <v>53</v>
      </c>
      <c r="M4553" s="13" t="s">
        <v>42</v>
      </c>
      <c r="N4553" s="13" t="s">
        <v>53</v>
      </c>
      <c r="P4553" s="13" t="s">
        <v>45</v>
      </c>
      <c r="X4553" s="13" t="s">
        <v>46</v>
      </c>
      <c r="AA4553" s="13" t="s">
        <v>45</v>
      </c>
      <c r="AB4553" s="13" t="s">
        <v>47</v>
      </c>
    </row>
    <row r="4554" spans="1:28" x14ac:dyDescent="0.25">
      <c r="A4554" s="13" t="s">
        <v>15406</v>
      </c>
      <c r="B4554" s="13" t="s">
        <v>1891</v>
      </c>
      <c r="C4554" s="13" t="s">
        <v>242</v>
      </c>
      <c r="D4554" s="13" t="s">
        <v>38</v>
      </c>
      <c r="E4554" s="13" t="s">
        <v>39</v>
      </c>
      <c r="G4554" s="13" t="s">
        <v>15407</v>
      </c>
      <c r="H4554" s="13" t="s">
        <v>15408</v>
      </c>
      <c r="I4554" s="13" t="s">
        <v>42</v>
      </c>
      <c r="J4554" s="13" t="s">
        <v>43</v>
      </c>
      <c r="K4554" s="13" t="s">
        <v>44</v>
      </c>
      <c r="M4554" s="13" t="s">
        <v>42</v>
      </c>
      <c r="N4554" s="13" t="s">
        <v>44</v>
      </c>
      <c r="P4554" s="13" t="s">
        <v>45</v>
      </c>
      <c r="X4554" s="13" t="s">
        <v>46</v>
      </c>
      <c r="AA4554" s="13" t="s">
        <v>45</v>
      </c>
      <c r="AB4554" s="13" t="s">
        <v>47</v>
      </c>
    </row>
    <row r="4555" spans="1:28" x14ac:dyDescent="0.25">
      <c r="A4555" s="13" t="s">
        <v>15409</v>
      </c>
      <c r="B4555" s="13" t="s">
        <v>615</v>
      </c>
      <c r="C4555" s="13" t="s">
        <v>3299</v>
      </c>
      <c r="D4555" s="13" t="s">
        <v>38</v>
      </c>
      <c r="E4555" s="13" t="s">
        <v>39</v>
      </c>
      <c r="G4555" s="13" t="s">
        <v>15410</v>
      </c>
      <c r="H4555" s="13" t="s">
        <v>15411</v>
      </c>
      <c r="I4555" s="13" t="s">
        <v>42</v>
      </c>
      <c r="J4555" s="13" t="s">
        <v>43</v>
      </c>
      <c r="K4555" s="13" t="s">
        <v>44</v>
      </c>
      <c r="M4555" s="13" t="s">
        <v>42</v>
      </c>
      <c r="N4555" s="13" t="s">
        <v>44</v>
      </c>
      <c r="P4555" s="13" t="s">
        <v>45</v>
      </c>
      <c r="X4555" s="13" t="s">
        <v>46</v>
      </c>
      <c r="AA4555" s="13" t="s">
        <v>45</v>
      </c>
      <c r="AB4555" s="13" t="s">
        <v>47</v>
      </c>
    </row>
    <row r="4556" spans="1:28" x14ac:dyDescent="0.25">
      <c r="A4556" s="13" t="s">
        <v>15412</v>
      </c>
      <c r="B4556" s="13" t="s">
        <v>5585</v>
      </c>
      <c r="C4556" s="13" t="s">
        <v>15413</v>
      </c>
      <c r="D4556" s="13" t="s">
        <v>38</v>
      </c>
      <c r="E4556" s="13" t="s">
        <v>39</v>
      </c>
      <c r="G4556" s="13" t="s">
        <v>15414</v>
      </c>
      <c r="H4556" s="13" t="s">
        <v>15415</v>
      </c>
      <c r="I4556" s="13" t="s">
        <v>42</v>
      </c>
      <c r="J4556" s="13" t="s">
        <v>43</v>
      </c>
      <c r="K4556" s="13" t="s">
        <v>113</v>
      </c>
      <c r="M4556" s="13" t="s">
        <v>42</v>
      </c>
      <c r="N4556" s="13" t="s">
        <v>113</v>
      </c>
      <c r="P4556" s="13" t="s">
        <v>45</v>
      </c>
      <c r="X4556" s="13" t="s">
        <v>46</v>
      </c>
      <c r="AA4556" s="13" t="s">
        <v>45</v>
      </c>
      <c r="AB4556" s="13" t="s">
        <v>47</v>
      </c>
    </row>
    <row r="4557" spans="1:28" x14ac:dyDescent="0.25">
      <c r="A4557" s="13" t="s">
        <v>15416</v>
      </c>
      <c r="B4557" s="13" t="s">
        <v>4135</v>
      </c>
      <c r="C4557" s="13" t="s">
        <v>1075</v>
      </c>
      <c r="D4557" s="13" t="s">
        <v>38</v>
      </c>
      <c r="E4557" s="13" t="s">
        <v>39</v>
      </c>
      <c r="G4557" s="13" t="s">
        <v>15417</v>
      </c>
      <c r="H4557" s="13" t="s">
        <v>15418</v>
      </c>
      <c r="I4557" s="13" t="s">
        <v>42</v>
      </c>
      <c r="J4557" s="13" t="s">
        <v>43</v>
      </c>
      <c r="K4557" s="13" t="s">
        <v>113</v>
      </c>
      <c r="M4557" s="13" t="s">
        <v>42</v>
      </c>
      <c r="N4557" s="13" t="s">
        <v>113</v>
      </c>
      <c r="P4557" s="13" t="s">
        <v>45</v>
      </c>
      <c r="X4557" s="13" t="s">
        <v>46</v>
      </c>
      <c r="AA4557" s="13" t="s">
        <v>45</v>
      </c>
      <c r="AB4557" s="13" t="s">
        <v>47</v>
      </c>
    </row>
    <row r="4558" spans="1:28" x14ac:dyDescent="0.25">
      <c r="A4558" s="13" t="s">
        <v>15419</v>
      </c>
      <c r="B4558" s="13" t="s">
        <v>15420</v>
      </c>
      <c r="C4558" s="13" t="s">
        <v>99</v>
      </c>
      <c r="D4558" s="13" t="s">
        <v>38</v>
      </c>
      <c r="E4558" s="13" t="s">
        <v>39</v>
      </c>
      <c r="G4558" s="13" t="s">
        <v>15421</v>
      </c>
      <c r="H4558" s="13" t="s">
        <v>15422</v>
      </c>
      <c r="I4558" s="13" t="s">
        <v>42</v>
      </c>
      <c r="J4558" s="13" t="s">
        <v>43</v>
      </c>
      <c r="K4558" s="13" t="s">
        <v>44</v>
      </c>
      <c r="M4558" s="13" t="s">
        <v>42</v>
      </c>
      <c r="N4558" s="13" t="s">
        <v>44</v>
      </c>
      <c r="P4558" s="13" t="s">
        <v>45</v>
      </c>
      <c r="X4558" s="13" t="s">
        <v>46</v>
      </c>
      <c r="AA4558" s="13" t="s">
        <v>45</v>
      </c>
      <c r="AB4558" s="13" t="s">
        <v>47</v>
      </c>
    </row>
    <row r="4559" spans="1:28" x14ac:dyDescent="0.25">
      <c r="A4559" s="13" t="s">
        <v>15423</v>
      </c>
      <c r="B4559" s="13" t="s">
        <v>2344</v>
      </c>
      <c r="C4559" s="13" t="s">
        <v>867</v>
      </c>
      <c r="D4559" s="13" t="s">
        <v>38</v>
      </c>
      <c r="E4559" s="13" t="s">
        <v>39</v>
      </c>
      <c r="G4559" s="13" t="s">
        <v>15424</v>
      </c>
      <c r="H4559" s="13" t="s">
        <v>15425</v>
      </c>
      <c r="I4559" s="13" t="s">
        <v>42</v>
      </c>
      <c r="J4559" s="13" t="s">
        <v>43</v>
      </c>
      <c r="K4559" s="13" t="s">
        <v>44</v>
      </c>
      <c r="M4559" s="13" t="s">
        <v>42</v>
      </c>
      <c r="N4559" s="13" t="s">
        <v>44</v>
      </c>
      <c r="P4559" s="13" t="s">
        <v>45</v>
      </c>
      <c r="X4559" s="13" t="s">
        <v>46</v>
      </c>
      <c r="AA4559" s="13" t="s">
        <v>45</v>
      </c>
      <c r="AB4559" s="13" t="s">
        <v>47</v>
      </c>
    </row>
    <row r="4560" spans="1:28" x14ac:dyDescent="0.25">
      <c r="A4560" s="13" t="s">
        <v>15426</v>
      </c>
      <c r="B4560" s="13" t="s">
        <v>3126</v>
      </c>
      <c r="C4560" s="13" t="s">
        <v>15427</v>
      </c>
      <c r="D4560" s="13" t="s">
        <v>38</v>
      </c>
      <c r="E4560" s="13" t="s">
        <v>39</v>
      </c>
      <c r="G4560" s="13" t="s">
        <v>15428</v>
      </c>
      <c r="H4560" s="13" t="s">
        <v>15429</v>
      </c>
      <c r="I4560" s="13" t="s">
        <v>42</v>
      </c>
      <c r="J4560" s="13" t="s">
        <v>43</v>
      </c>
      <c r="K4560" s="13" t="s">
        <v>44</v>
      </c>
      <c r="M4560" s="13" t="s">
        <v>42</v>
      </c>
      <c r="N4560" s="13" t="s">
        <v>44</v>
      </c>
      <c r="P4560" s="13" t="s">
        <v>45</v>
      </c>
      <c r="X4560" s="13" t="s">
        <v>46</v>
      </c>
      <c r="AA4560" s="13" t="s">
        <v>45</v>
      </c>
      <c r="AB4560" s="13" t="s">
        <v>47</v>
      </c>
    </row>
    <row r="4561" spans="1:28" x14ac:dyDescent="0.25">
      <c r="A4561" s="13" t="s">
        <v>15430</v>
      </c>
      <c r="B4561" s="13" t="s">
        <v>966</v>
      </c>
      <c r="C4561" s="13" t="s">
        <v>1366</v>
      </c>
      <c r="D4561" s="13" t="s">
        <v>38</v>
      </c>
      <c r="E4561" s="13" t="s">
        <v>39</v>
      </c>
      <c r="G4561" s="13" t="s">
        <v>15431</v>
      </c>
      <c r="H4561" s="13" t="s">
        <v>15432</v>
      </c>
      <c r="I4561" s="13" t="s">
        <v>42</v>
      </c>
      <c r="J4561" s="13" t="s">
        <v>43</v>
      </c>
      <c r="K4561" s="13" t="s">
        <v>113</v>
      </c>
      <c r="M4561" s="13" t="s">
        <v>42</v>
      </c>
      <c r="N4561" s="13" t="s">
        <v>113</v>
      </c>
      <c r="P4561" s="13" t="s">
        <v>45</v>
      </c>
      <c r="X4561" s="13" t="s">
        <v>46</v>
      </c>
      <c r="AA4561" s="13" t="s">
        <v>45</v>
      </c>
      <c r="AB4561" s="13" t="s">
        <v>47</v>
      </c>
    </row>
    <row r="4562" spans="1:28" x14ac:dyDescent="0.25">
      <c r="A4562" s="13" t="s">
        <v>15433</v>
      </c>
      <c r="B4562" s="13" t="s">
        <v>15386</v>
      </c>
      <c r="C4562" s="13" t="s">
        <v>1403</v>
      </c>
      <c r="D4562" s="13" t="s">
        <v>88</v>
      </c>
      <c r="E4562" s="13" t="s">
        <v>89</v>
      </c>
      <c r="G4562" s="13" t="s">
        <v>15434</v>
      </c>
      <c r="H4562" s="13" t="s">
        <v>15435</v>
      </c>
      <c r="I4562" s="13" t="s">
        <v>42</v>
      </c>
      <c r="J4562" s="13" t="s">
        <v>43</v>
      </c>
      <c r="K4562" s="13" t="s">
        <v>53</v>
      </c>
      <c r="M4562" s="13" t="s">
        <v>42</v>
      </c>
      <c r="N4562" s="13" t="s">
        <v>53</v>
      </c>
      <c r="P4562" s="13" t="s">
        <v>45</v>
      </c>
      <c r="X4562" s="13" t="s">
        <v>46</v>
      </c>
      <c r="AA4562" s="13" t="s">
        <v>45</v>
      </c>
      <c r="AB4562" s="13" t="s">
        <v>47</v>
      </c>
    </row>
    <row r="4563" spans="1:28" x14ac:dyDescent="0.25">
      <c r="A4563" s="13" t="s">
        <v>15436</v>
      </c>
      <c r="B4563" s="13" t="s">
        <v>1547</v>
      </c>
      <c r="C4563" s="13" t="s">
        <v>807</v>
      </c>
      <c r="D4563" s="13" t="s">
        <v>38</v>
      </c>
      <c r="E4563" s="13" t="s">
        <v>39</v>
      </c>
      <c r="G4563" s="13" t="s">
        <v>15437</v>
      </c>
      <c r="H4563" s="13" t="s">
        <v>15438</v>
      </c>
      <c r="I4563" s="13" t="s">
        <v>42</v>
      </c>
      <c r="J4563" s="13" t="s">
        <v>43</v>
      </c>
      <c r="K4563" s="13" t="s">
        <v>44</v>
      </c>
      <c r="M4563" s="13" t="s">
        <v>42</v>
      </c>
      <c r="N4563" s="13" t="s">
        <v>44</v>
      </c>
      <c r="P4563" s="13" t="s">
        <v>45</v>
      </c>
      <c r="X4563" s="13" t="s">
        <v>46</v>
      </c>
      <c r="AA4563" s="13" t="s">
        <v>45</v>
      </c>
      <c r="AB4563" s="13" t="s">
        <v>47</v>
      </c>
    </row>
    <row r="4564" spans="1:28" x14ac:dyDescent="0.25">
      <c r="A4564" s="13" t="s">
        <v>15439</v>
      </c>
      <c r="B4564" s="13" t="s">
        <v>1915</v>
      </c>
      <c r="C4564" s="13" t="s">
        <v>67</v>
      </c>
      <c r="D4564" s="13" t="s">
        <v>38</v>
      </c>
      <c r="E4564" s="13" t="s">
        <v>39</v>
      </c>
      <c r="G4564" s="13" t="s">
        <v>15440</v>
      </c>
      <c r="H4564" s="13" t="s">
        <v>15441</v>
      </c>
      <c r="I4564" s="13" t="s">
        <v>42</v>
      </c>
      <c r="J4564" s="13" t="s">
        <v>43</v>
      </c>
      <c r="K4564" s="13" t="s">
        <v>44</v>
      </c>
      <c r="M4564" s="13" t="s">
        <v>42</v>
      </c>
      <c r="N4564" s="13" t="s">
        <v>44</v>
      </c>
      <c r="P4564" s="13" t="s">
        <v>45</v>
      </c>
      <c r="X4564" s="13" t="s">
        <v>46</v>
      </c>
      <c r="AA4564" s="13" t="s">
        <v>45</v>
      </c>
      <c r="AB4564" s="13" t="s">
        <v>47</v>
      </c>
    </row>
    <row r="4565" spans="1:28" x14ac:dyDescent="0.25">
      <c r="A4565" s="13" t="s">
        <v>15386</v>
      </c>
      <c r="B4565" s="13" t="s">
        <v>319</v>
      </c>
      <c r="C4565" s="13" t="s">
        <v>3915</v>
      </c>
      <c r="D4565" s="13" t="s">
        <v>38</v>
      </c>
      <c r="E4565" s="13" t="s">
        <v>39</v>
      </c>
      <c r="G4565" s="13" t="s">
        <v>15442</v>
      </c>
      <c r="H4565" s="13" t="s">
        <v>15443</v>
      </c>
      <c r="I4565" s="13" t="s">
        <v>42</v>
      </c>
      <c r="J4565" s="13" t="s">
        <v>43</v>
      </c>
      <c r="K4565" s="13" t="s">
        <v>113</v>
      </c>
      <c r="M4565" s="13" t="s">
        <v>42</v>
      </c>
      <c r="N4565" s="13" t="s">
        <v>113</v>
      </c>
      <c r="P4565" s="13" t="s">
        <v>45</v>
      </c>
      <c r="X4565" s="13" t="s">
        <v>46</v>
      </c>
      <c r="AA4565" s="13" t="s">
        <v>45</v>
      </c>
      <c r="AB4565" s="13" t="s">
        <v>47</v>
      </c>
    </row>
    <row r="4566" spans="1:28" x14ac:dyDescent="0.25">
      <c r="A4566" s="13" t="s">
        <v>15444</v>
      </c>
      <c r="B4566" s="13" t="s">
        <v>4081</v>
      </c>
      <c r="C4566" s="13" t="s">
        <v>3132</v>
      </c>
      <c r="D4566" s="13" t="s">
        <v>38</v>
      </c>
      <c r="E4566" s="13" t="s">
        <v>39</v>
      </c>
      <c r="G4566" s="13" t="s">
        <v>15445</v>
      </c>
      <c r="H4566" s="13" t="s">
        <v>15446</v>
      </c>
      <c r="I4566" s="13" t="s">
        <v>42</v>
      </c>
      <c r="J4566" s="13" t="s">
        <v>43</v>
      </c>
      <c r="K4566" s="13" t="s">
        <v>113</v>
      </c>
      <c r="M4566" s="13" t="s">
        <v>42</v>
      </c>
      <c r="N4566" s="13" t="s">
        <v>113</v>
      </c>
      <c r="P4566" s="13" t="s">
        <v>45</v>
      </c>
      <c r="X4566" s="13" t="s">
        <v>46</v>
      </c>
      <c r="AA4566" s="13" t="s">
        <v>45</v>
      </c>
      <c r="AB4566" s="13" t="s">
        <v>47</v>
      </c>
    </row>
    <row r="4567" spans="1:28" x14ac:dyDescent="0.25">
      <c r="A4567" s="13" t="s">
        <v>15447</v>
      </c>
      <c r="B4567" s="13" t="s">
        <v>15448</v>
      </c>
      <c r="C4567" s="13" t="s">
        <v>1759</v>
      </c>
      <c r="D4567" s="13" t="s">
        <v>38</v>
      </c>
      <c r="E4567" s="13" t="s">
        <v>39</v>
      </c>
      <c r="G4567" s="13" t="s">
        <v>15449</v>
      </c>
      <c r="H4567" s="13" t="s">
        <v>15450</v>
      </c>
      <c r="I4567" s="13" t="s">
        <v>42</v>
      </c>
      <c r="J4567" s="13" t="s">
        <v>43</v>
      </c>
      <c r="K4567" s="13" t="s">
        <v>44</v>
      </c>
      <c r="M4567" s="13" t="s">
        <v>42</v>
      </c>
      <c r="N4567" s="13" t="s">
        <v>44</v>
      </c>
      <c r="P4567" s="13" t="s">
        <v>45</v>
      </c>
      <c r="X4567" s="13" t="s">
        <v>46</v>
      </c>
      <c r="AA4567" s="13" t="s">
        <v>45</v>
      </c>
      <c r="AB4567" s="13" t="s">
        <v>47</v>
      </c>
    </row>
    <row r="4568" spans="1:28" x14ac:dyDescent="0.25">
      <c r="A4568" s="13" t="s">
        <v>15451</v>
      </c>
      <c r="B4568" s="13" t="s">
        <v>187</v>
      </c>
      <c r="C4568" s="13" t="s">
        <v>15452</v>
      </c>
      <c r="D4568" s="13" t="s">
        <v>38</v>
      </c>
      <c r="E4568" s="13" t="s">
        <v>39</v>
      </c>
      <c r="G4568" s="13" t="s">
        <v>15453</v>
      </c>
      <c r="H4568" s="13" t="s">
        <v>15454</v>
      </c>
      <c r="I4568" s="13" t="s">
        <v>42</v>
      </c>
      <c r="J4568" s="13" t="s">
        <v>43</v>
      </c>
      <c r="K4568" s="13" t="s">
        <v>64</v>
      </c>
      <c r="M4568" s="13" t="s">
        <v>42</v>
      </c>
      <c r="N4568" s="13" t="s">
        <v>64</v>
      </c>
      <c r="P4568" s="13" t="s">
        <v>45</v>
      </c>
      <c r="X4568" s="13" t="s">
        <v>46</v>
      </c>
      <c r="AA4568" s="13" t="s">
        <v>45</v>
      </c>
      <c r="AB4568" s="13" t="s">
        <v>47</v>
      </c>
    </row>
    <row r="4569" spans="1:28" x14ac:dyDescent="0.25">
      <c r="A4569" s="13" t="s">
        <v>15455</v>
      </c>
      <c r="B4569" s="13" t="s">
        <v>675</v>
      </c>
      <c r="C4569" s="13" t="s">
        <v>1500</v>
      </c>
      <c r="D4569" s="13" t="s">
        <v>38</v>
      </c>
      <c r="E4569" s="13" t="s">
        <v>39</v>
      </c>
      <c r="G4569" s="13" t="s">
        <v>15456</v>
      </c>
      <c r="H4569" s="13" t="s">
        <v>15457</v>
      </c>
      <c r="I4569" s="13" t="s">
        <v>42</v>
      </c>
      <c r="J4569" s="13" t="s">
        <v>43</v>
      </c>
      <c r="K4569" s="13" t="s">
        <v>64</v>
      </c>
      <c r="M4569" s="13" t="s">
        <v>42</v>
      </c>
      <c r="N4569" s="13" t="s">
        <v>64</v>
      </c>
      <c r="P4569" s="13" t="s">
        <v>45</v>
      </c>
      <c r="X4569" s="13" t="s">
        <v>46</v>
      </c>
      <c r="AA4569" s="13" t="s">
        <v>45</v>
      </c>
      <c r="AB4569" s="13" t="s">
        <v>47</v>
      </c>
    </row>
    <row r="4570" spans="1:28" x14ac:dyDescent="0.25">
      <c r="A4570" s="13" t="s">
        <v>3491</v>
      </c>
      <c r="B4570" s="13" t="s">
        <v>897</v>
      </c>
      <c r="C4570" s="13" t="s">
        <v>129</v>
      </c>
      <c r="D4570" s="13" t="s">
        <v>38</v>
      </c>
      <c r="E4570" s="13" t="s">
        <v>39</v>
      </c>
      <c r="G4570" s="13" t="s">
        <v>15458</v>
      </c>
      <c r="H4570" s="13" t="s">
        <v>15459</v>
      </c>
      <c r="I4570" s="13" t="s">
        <v>42</v>
      </c>
      <c r="J4570" s="13" t="s">
        <v>43</v>
      </c>
      <c r="K4570" s="13" t="s">
        <v>113</v>
      </c>
      <c r="M4570" s="13" t="s">
        <v>42</v>
      </c>
      <c r="N4570" s="13" t="s">
        <v>113</v>
      </c>
      <c r="P4570" s="13" t="s">
        <v>45</v>
      </c>
      <c r="X4570" s="13" t="s">
        <v>46</v>
      </c>
      <c r="AA4570" s="13" t="s">
        <v>45</v>
      </c>
      <c r="AB4570" s="13" t="s">
        <v>47</v>
      </c>
    </row>
    <row r="4571" spans="1:28" x14ac:dyDescent="0.25">
      <c r="A4571" s="13" t="s">
        <v>15460</v>
      </c>
      <c r="B4571" s="13" t="s">
        <v>356</v>
      </c>
      <c r="C4571" s="13" t="s">
        <v>766</v>
      </c>
      <c r="D4571" s="13" t="s">
        <v>38</v>
      </c>
      <c r="E4571" s="13" t="s">
        <v>39</v>
      </c>
      <c r="G4571" s="13" t="s">
        <v>15461</v>
      </c>
      <c r="H4571" s="13" t="s">
        <v>15462</v>
      </c>
      <c r="I4571" s="13" t="s">
        <v>42</v>
      </c>
      <c r="J4571" s="13" t="s">
        <v>43</v>
      </c>
      <c r="K4571" s="13" t="s">
        <v>64</v>
      </c>
      <c r="M4571" s="13" t="s">
        <v>42</v>
      </c>
      <c r="N4571" s="13" t="s">
        <v>64</v>
      </c>
      <c r="P4571" s="13" t="s">
        <v>45</v>
      </c>
      <c r="X4571" s="13" t="s">
        <v>46</v>
      </c>
      <c r="AA4571" s="13" t="s">
        <v>45</v>
      </c>
      <c r="AB4571" s="13" t="s">
        <v>47</v>
      </c>
    </row>
    <row r="4572" spans="1:28" x14ac:dyDescent="0.25">
      <c r="A4572" s="13" t="s">
        <v>15463</v>
      </c>
      <c r="B4572" s="13" t="s">
        <v>488</v>
      </c>
      <c r="C4572" s="13" t="s">
        <v>11861</v>
      </c>
      <c r="D4572" s="13" t="s">
        <v>38</v>
      </c>
      <c r="E4572" s="13" t="s">
        <v>39</v>
      </c>
      <c r="G4572" s="13" t="s">
        <v>15464</v>
      </c>
      <c r="H4572" s="13" t="s">
        <v>15465</v>
      </c>
      <c r="I4572" s="13" t="s">
        <v>42</v>
      </c>
      <c r="J4572" s="13" t="s">
        <v>43</v>
      </c>
      <c r="K4572" s="13" t="s">
        <v>44</v>
      </c>
      <c r="M4572" s="13" t="s">
        <v>42</v>
      </c>
      <c r="N4572" s="13" t="s">
        <v>44</v>
      </c>
      <c r="P4572" s="13" t="s">
        <v>45</v>
      </c>
      <c r="X4572" s="13" t="s">
        <v>46</v>
      </c>
      <c r="AA4572" s="13" t="s">
        <v>45</v>
      </c>
      <c r="AB4572" s="13" t="s">
        <v>47</v>
      </c>
    </row>
    <row r="4573" spans="1:28" x14ac:dyDescent="0.25">
      <c r="A4573" s="13" t="s">
        <v>15466</v>
      </c>
      <c r="B4573" s="13" t="s">
        <v>493</v>
      </c>
      <c r="C4573" s="13" t="s">
        <v>178</v>
      </c>
      <c r="D4573" s="13" t="s">
        <v>38</v>
      </c>
      <c r="E4573" s="13" t="s">
        <v>39</v>
      </c>
      <c r="G4573" s="13" t="s">
        <v>15467</v>
      </c>
      <c r="H4573" s="13" t="s">
        <v>15468</v>
      </c>
      <c r="I4573" s="13" t="s">
        <v>42</v>
      </c>
      <c r="J4573" s="13" t="s">
        <v>43</v>
      </c>
      <c r="K4573" s="13" t="s">
        <v>53</v>
      </c>
      <c r="M4573" s="13" t="s">
        <v>112</v>
      </c>
      <c r="N4573" s="13" t="s">
        <v>53</v>
      </c>
      <c r="P4573" s="13" t="s">
        <v>45</v>
      </c>
      <c r="X4573" s="13" t="s">
        <v>46</v>
      </c>
      <c r="AA4573" s="13" t="s">
        <v>45</v>
      </c>
      <c r="AB4573" s="13" t="s">
        <v>47</v>
      </c>
    </row>
    <row r="4574" spans="1:28" x14ac:dyDescent="0.25">
      <c r="A4574" s="13" t="s">
        <v>15469</v>
      </c>
      <c r="B4574" s="13" t="s">
        <v>3229</v>
      </c>
      <c r="C4574" s="13" t="s">
        <v>1100</v>
      </c>
      <c r="D4574" s="13" t="s">
        <v>38</v>
      </c>
      <c r="E4574" s="13" t="s">
        <v>39</v>
      </c>
      <c r="G4574" s="13" t="s">
        <v>15470</v>
      </c>
      <c r="H4574" s="13" t="s">
        <v>15471</v>
      </c>
      <c r="I4574" s="13" t="s">
        <v>112</v>
      </c>
      <c r="J4574" s="13" t="s">
        <v>43</v>
      </c>
      <c r="K4574" s="13" t="s">
        <v>113</v>
      </c>
      <c r="M4574" s="13" t="s">
        <v>42</v>
      </c>
      <c r="N4574" s="13" t="s">
        <v>113</v>
      </c>
      <c r="P4574" s="13" t="s">
        <v>45</v>
      </c>
      <c r="X4574" s="13" t="s">
        <v>46</v>
      </c>
      <c r="AA4574" s="13" t="s">
        <v>45</v>
      </c>
      <c r="AB4574" s="13" t="s">
        <v>47</v>
      </c>
    </row>
    <row r="4575" spans="1:28" x14ac:dyDescent="0.25">
      <c r="A4575" s="13" t="s">
        <v>15472</v>
      </c>
      <c r="B4575" s="13" t="s">
        <v>1801</v>
      </c>
      <c r="C4575" s="13" t="s">
        <v>2392</v>
      </c>
      <c r="D4575" s="13" t="s">
        <v>88</v>
      </c>
      <c r="E4575" s="13" t="s">
        <v>89</v>
      </c>
      <c r="G4575" s="13" t="s">
        <v>15473</v>
      </c>
      <c r="H4575" s="13" t="s">
        <v>15474</v>
      </c>
      <c r="I4575" s="13" t="s">
        <v>42</v>
      </c>
      <c r="J4575" s="13" t="s">
        <v>43</v>
      </c>
      <c r="K4575" s="13" t="s">
        <v>44</v>
      </c>
      <c r="M4575" s="13" t="s">
        <v>42</v>
      </c>
      <c r="N4575" s="13" t="s">
        <v>44</v>
      </c>
      <c r="P4575" s="13" t="s">
        <v>45</v>
      </c>
      <c r="X4575" s="13" t="s">
        <v>46</v>
      </c>
      <c r="AA4575" s="13" t="s">
        <v>45</v>
      </c>
      <c r="AB4575" s="13" t="s">
        <v>47</v>
      </c>
    </row>
    <row r="4576" spans="1:28" x14ac:dyDescent="0.25">
      <c r="A4576" s="13" t="s">
        <v>15475</v>
      </c>
      <c r="B4576" s="13" t="s">
        <v>314</v>
      </c>
      <c r="C4576" s="13" t="s">
        <v>2111</v>
      </c>
      <c r="D4576" s="13" t="s">
        <v>38</v>
      </c>
      <c r="E4576" s="13" t="s">
        <v>39</v>
      </c>
      <c r="G4576" s="13" t="s">
        <v>15476</v>
      </c>
      <c r="H4576" s="13" t="s">
        <v>15477</v>
      </c>
      <c r="I4576" s="13" t="s">
        <v>42</v>
      </c>
      <c r="J4576" s="13" t="s">
        <v>43</v>
      </c>
      <c r="K4576" s="13" t="s">
        <v>64</v>
      </c>
      <c r="M4576" s="13" t="s">
        <v>42</v>
      </c>
      <c r="N4576" s="13" t="s">
        <v>64</v>
      </c>
      <c r="P4576" s="13" t="s">
        <v>45</v>
      </c>
      <c r="X4576" s="13" t="s">
        <v>46</v>
      </c>
      <c r="AA4576" s="13" t="s">
        <v>45</v>
      </c>
      <c r="AB4576" s="13" t="s">
        <v>47</v>
      </c>
    </row>
    <row r="4577" spans="1:28" x14ac:dyDescent="0.25">
      <c r="A4577" s="13" t="s">
        <v>15478</v>
      </c>
      <c r="B4577" s="13" t="s">
        <v>2021</v>
      </c>
      <c r="C4577" s="13" t="s">
        <v>701</v>
      </c>
      <c r="D4577" s="13" t="s">
        <v>38</v>
      </c>
      <c r="E4577" s="13" t="s">
        <v>39</v>
      </c>
      <c r="G4577" s="13" t="s">
        <v>15479</v>
      </c>
      <c r="H4577" s="13" t="s">
        <v>15480</v>
      </c>
      <c r="I4577" s="13" t="s">
        <v>42</v>
      </c>
      <c r="J4577" s="13" t="s">
        <v>43</v>
      </c>
      <c r="K4577" s="13" t="s">
        <v>113</v>
      </c>
      <c r="M4577" s="13" t="s">
        <v>42</v>
      </c>
      <c r="N4577" s="13" t="s">
        <v>113</v>
      </c>
      <c r="P4577" s="13" t="s">
        <v>45</v>
      </c>
      <c r="X4577" s="13" t="s">
        <v>46</v>
      </c>
      <c r="AA4577" s="13" t="s">
        <v>45</v>
      </c>
      <c r="AB4577" s="13" t="s">
        <v>47</v>
      </c>
    </row>
    <row r="4578" spans="1:28" x14ac:dyDescent="0.25">
      <c r="A4578" s="13" t="s">
        <v>15481</v>
      </c>
      <c r="B4578" s="13" t="s">
        <v>123</v>
      </c>
      <c r="C4578" s="13" t="s">
        <v>408</v>
      </c>
      <c r="D4578" s="13" t="s">
        <v>38</v>
      </c>
      <c r="E4578" s="13" t="s">
        <v>39</v>
      </c>
      <c r="G4578" s="13" t="s">
        <v>15482</v>
      </c>
      <c r="H4578" s="13" t="s">
        <v>15483</v>
      </c>
      <c r="I4578" s="13" t="s">
        <v>42</v>
      </c>
      <c r="J4578" s="13" t="s">
        <v>43</v>
      </c>
      <c r="K4578" s="13" t="s">
        <v>44</v>
      </c>
      <c r="M4578" s="13" t="s">
        <v>42</v>
      </c>
      <c r="N4578" s="13" t="s">
        <v>44</v>
      </c>
      <c r="P4578" s="13" t="s">
        <v>45</v>
      </c>
      <c r="X4578" s="13" t="s">
        <v>46</v>
      </c>
      <c r="AA4578" s="13" t="s">
        <v>45</v>
      </c>
      <c r="AB4578" s="13" t="s">
        <v>47</v>
      </c>
    </row>
    <row r="4579" spans="1:28" x14ac:dyDescent="0.25">
      <c r="A4579" s="13" t="s">
        <v>15484</v>
      </c>
      <c r="B4579" s="13" t="s">
        <v>15485</v>
      </c>
      <c r="C4579" s="13" t="s">
        <v>1759</v>
      </c>
      <c r="D4579" s="13" t="s">
        <v>38</v>
      </c>
      <c r="E4579" s="13" t="s">
        <v>39</v>
      </c>
      <c r="G4579" s="13" t="s">
        <v>15486</v>
      </c>
      <c r="H4579" s="13" t="s">
        <v>15487</v>
      </c>
      <c r="I4579" s="13" t="s">
        <v>42</v>
      </c>
      <c r="J4579" s="13" t="s">
        <v>43</v>
      </c>
      <c r="K4579" s="13" t="s">
        <v>64</v>
      </c>
      <c r="M4579" s="13" t="s">
        <v>42</v>
      </c>
      <c r="N4579" s="13" t="s">
        <v>64</v>
      </c>
      <c r="P4579" s="13" t="s">
        <v>45</v>
      </c>
      <c r="X4579" s="13" t="s">
        <v>46</v>
      </c>
      <c r="AA4579" s="13" t="s">
        <v>45</v>
      </c>
      <c r="AB4579" s="13" t="s">
        <v>47</v>
      </c>
    </row>
    <row r="4580" spans="1:28" x14ac:dyDescent="0.25">
      <c r="A4580" s="13" t="s">
        <v>15488</v>
      </c>
      <c r="B4580" s="13" t="s">
        <v>3126</v>
      </c>
      <c r="C4580" s="13" t="s">
        <v>15489</v>
      </c>
      <c r="D4580" s="13" t="s">
        <v>38</v>
      </c>
      <c r="E4580" s="13" t="s">
        <v>39</v>
      </c>
      <c r="G4580" s="13" t="s">
        <v>15490</v>
      </c>
      <c r="H4580" s="13" t="s">
        <v>15491</v>
      </c>
      <c r="I4580" s="13" t="s">
        <v>42</v>
      </c>
      <c r="J4580" s="13" t="s">
        <v>43</v>
      </c>
      <c r="K4580" s="13" t="s">
        <v>44</v>
      </c>
      <c r="M4580" s="13" t="s">
        <v>42</v>
      </c>
      <c r="N4580" s="13" t="s">
        <v>44</v>
      </c>
      <c r="P4580" s="13" t="s">
        <v>45</v>
      </c>
      <c r="X4580" s="13" t="s">
        <v>46</v>
      </c>
      <c r="AA4580" s="13" t="s">
        <v>45</v>
      </c>
      <c r="AB4580" s="13" t="s">
        <v>47</v>
      </c>
    </row>
    <row r="4581" spans="1:28" x14ac:dyDescent="0.25">
      <c r="A4581" s="13" t="s">
        <v>6641</v>
      </c>
      <c r="B4581" s="13" t="s">
        <v>11095</v>
      </c>
      <c r="C4581" s="13" t="s">
        <v>168</v>
      </c>
      <c r="D4581" s="13" t="s">
        <v>38</v>
      </c>
      <c r="E4581" s="13" t="s">
        <v>39</v>
      </c>
      <c r="G4581" s="13" t="s">
        <v>15492</v>
      </c>
      <c r="H4581" s="13" t="s">
        <v>15493</v>
      </c>
      <c r="I4581" s="13" t="s">
        <v>42</v>
      </c>
      <c r="J4581" s="13" t="s">
        <v>43</v>
      </c>
      <c r="K4581" s="13" t="s">
        <v>64</v>
      </c>
      <c r="M4581" s="13" t="s">
        <v>42</v>
      </c>
      <c r="N4581" s="13" t="s">
        <v>64</v>
      </c>
      <c r="P4581" s="13" t="s">
        <v>45</v>
      </c>
      <c r="X4581" s="13" t="s">
        <v>46</v>
      </c>
      <c r="AA4581" s="13" t="s">
        <v>45</v>
      </c>
      <c r="AB4581" s="13" t="s">
        <v>47</v>
      </c>
    </row>
    <row r="4582" spans="1:28" x14ac:dyDescent="0.25">
      <c r="A4582" s="13" t="s">
        <v>15494</v>
      </c>
      <c r="B4582" s="13" t="s">
        <v>11548</v>
      </c>
      <c r="C4582" s="13" t="s">
        <v>606</v>
      </c>
      <c r="D4582" s="13" t="s">
        <v>38</v>
      </c>
      <c r="E4582" s="13" t="s">
        <v>39</v>
      </c>
      <c r="G4582" s="13" t="s">
        <v>15495</v>
      </c>
      <c r="H4582" s="13" t="s">
        <v>15496</v>
      </c>
      <c r="I4582" s="13" t="s">
        <v>42</v>
      </c>
      <c r="J4582" s="13" t="s">
        <v>43</v>
      </c>
      <c r="K4582" s="13" t="s">
        <v>53</v>
      </c>
      <c r="M4582" s="13" t="s">
        <v>42</v>
      </c>
      <c r="N4582" s="13" t="s">
        <v>53</v>
      </c>
      <c r="P4582" s="13" t="s">
        <v>45</v>
      </c>
      <c r="X4582" s="13" t="s">
        <v>46</v>
      </c>
      <c r="AA4582" s="13" t="s">
        <v>45</v>
      </c>
      <c r="AB4582" s="13" t="s">
        <v>47</v>
      </c>
    </row>
    <row r="4583" spans="1:28" x14ac:dyDescent="0.25">
      <c r="A4583" s="13" t="s">
        <v>15497</v>
      </c>
      <c r="B4583" s="13" t="s">
        <v>1253</v>
      </c>
      <c r="C4583" s="13" t="s">
        <v>979</v>
      </c>
      <c r="D4583" s="13" t="s">
        <v>38</v>
      </c>
      <c r="E4583" s="13" t="s">
        <v>39</v>
      </c>
      <c r="G4583" s="13" t="s">
        <v>15498</v>
      </c>
      <c r="H4583" s="13" t="s">
        <v>15499</v>
      </c>
      <c r="I4583" s="13" t="s">
        <v>42</v>
      </c>
      <c r="J4583" s="13" t="s">
        <v>43</v>
      </c>
      <c r="K4583" s="13" t="s">
        <v>113</v>
      </c>
      <c r="M4583" s="13" t="s">
        <v>42</v>
      </c>
      <c r="N4583" s="13" t="s">
        <v>113</v>
      </c>
      <c r="P4583" s="13" t="s">
        <v>45</v>
      </c>
      <c r="X4583" s="13" t="s">
        <v>46</v>
      </c>
      <c r="AA4583" s="13" t="s">
        <v>45</v>
      </c>
      <c r="AB4583" s="13" t="s">
        <v>47</v>
      </c>
    </row>
    <row r="4584" spans="1:28" x14ac:dyDescent="0.25">
      <c r="A4584" s="13" t="s">
        <v>15500</v>
      </c>
      <c r="B4584" s="13" t="s">
        <v>393</v>
      </c>
      <c r="C4584" s="13" t="s">
        <v>1390</v>
      </c>
      <c r="D4584" s="13" t="s">
        <v>88</v>
      </c>
      <c r="E4584" s="13" t="s">
        <v>89</v>
      </c>
      <c r="G4584" s="13" t="s">
        <v>15501</v>
      </c>
      <c r="H4584" s="13" t="s">
        <v>15502</v>
      </c>
      <c r="I4584" s="13" t="s">
        <v>42</v>
      </c>
      <c r="J4584" s="13" t="s">
        <v>43</v>
      </c>
      <c r="K4584" s="13" t="s">
        <v>53</v>
      </c>
      <c r="M4584" s="13" t="s">
        <v>42</v>
      </c>
      <c r="N4584" s="13" t="s">
        <v>53</v>
      </c>
      <c r="P4584" s="13" t="s">
        <v>45</v>
      </c>
      <c r="X4584" s="13" t="s">
        <v>46</v>
      </c>
      <c r="AA4584" s="13" t="s">
        <v>45</v>
      </c>
      <c r="AB4584" s="13" t="s">
        <v>47</v>
      </c>
    </row>
    <row r="4585" spans="1:28" x14ac:dyDescent="0.25">
      <c r="A4585" s="13" t="s">
        <v>15503</v>
      </c>
      <c r="B4585" s="13" t="s">
        <v>237</v>
      </c>
      <c r="C4585" s="13" t="s">
        <v>349</v>
      </c>
      <c r="D4585" s="13" t="s">
        <v>38</v>
      </c>
      <c r="E4585" s="13" t="s">
        <v>39</v>
      </c>
      <c r="G4585" s="13" t="s">
        <v>15504</v>
      </c>
      <c r="H4585" s="13" t="s">
        <v>15505</v>
      </c>
      <c r="I4585" s="13" t="s">
        <v>42</v>
      </c>
      <c r="J4585" s="13" t="s">
        <v>43</v>
      </c>
      <c r="K4585" s="13" t="s">
        <v>44</v>
      </c>
      <c r="M4585" s="13" t="s">
        <v>42</v>
      </c>
      <c r="N4585" s="13" t="s">
        <v>44</v>
      </c>
      <c r="P4585" s="13" t="s">
        <v>45</v>
      </c>
      <c r="X4585" s="13" t="s">
        <v>46</v>
      </c>
      <c r="AA4585" s="13" t="s">
        <v>45</v>
      </c>
      <c r="AB4585" s="13" t="s">
        <v>47</v>
      </c>
    </row>
    <row r="4586" spans="1:28" x14ac:dyDescent="0.25">
      <c r="A4586" s="13" t="s">
        <v>15506</v>
      </c>
      <c r="B4586" s="13" t="s">
        <v>3356</v>
      </c>
      <c r="C4586" s="13" t="s">
        <v>1509</v>
      </c>
      <c r="D4586" s="13" t="s">
        <v>38</v>
      </c>
      <c r="E4586" s="13" t="s">
        <v>39</v>
      </c>
      <c r="G4586" s="13" t="s">
        <v>15507</v>
      </c>
      <c r="H4586" s="13" t="s">
        <v>15508</v>
      </c>
      <c r="I4586" s="13" t="s">
        <v>42</v>
      </c>
      <c r="J4586" s="13" t="s">
        <v>43</v>
      </c>
      <c r="K4586" s="13" t="s">
        <v>113</v>
      </c>
      <c r="M4586" s="13" t="s">
        <v>42</v>
      </c>
      <c r="N4586" s="13" t="s">
        <v>113</v>
      </c>
      <c r="P4586" s="13" t="s">
        <v>45</v>
      </c>
      <c r="X4586" s="13" t="s">
        <v>46</v>
      </c>
      <c r="AA4586" s="13" t="s">
        <v>45</v>
      </c>
      <c r="AB4586" s="13" t="s">
        <v>47</v>
      </c>
    </row>
    <row r="4587" spans="1:28" x14ac:dyDescent="0.25">
      <c r="A4587" s="13" t="s">
        <v>15509</v>
      </c>
      <c r="B4587" s="13" t="s">
        <v>3014</v>
      </c>
      <c r="C4587" s="13" t="s">
        <v>215</v>
      </c>
      <c r="D4587" s="13" t="s">
        <v>38</v>
      </c>
      <c r="E4587" s="13" t="s">
        <v>39</v>
      </c>
      <c r="G4587" s="13" t="s">
        <v>15510</v>
      </c>
      <c r="H4587" s="13" t="s">
        <v>15511</v>
      </c>
      <c r="I4587" s="13" t="s">
        <v>42</v>
      </c>
      <c r="J4587" s="13" t="s">
        <v>43</v>
      </c>
      <c r="K4587" s="13" t="s">
        <v>44</v>
      </c>
      <c r="M4587" s="13" t="s">
        <v>42</v>
      </c>
      <c r="N4587" s="13" t="s">
        <v>44</v>
      </c>
      <c r="P4587" s="13" t="s">
        <v>45</v>
      </c>
      <c r="X4587" s="13" t="s">
        <v>46</v>
      </c>
      <c r="AA4587" s="13" t="s">
        <v>45</v>
      </c>
      <c r="AB4587" s="13" t="s">
        <v>47</v>
      </c>
    </row>
    <row r="4588" spans="1:28" x14ac:dyDescent="0.25">
      <c r="A4588" s="13" t="s">
        <v>15512</v>
      </c>
      <c r="B4588" s="13" t="s">
        <v>978</v>
      </c>
      <c r="C4588" s="13" t="s">
        <v>215</v>
      </c>
      <c r="D4588" s="13" t="s">
        <v>38</v>
      </c>
      <c r="E4588" s="13" t="s">
        <v>39</v>
      </c>
      <c r="G4588" s="13" t="s">
        <v>15513</v>
      </c>
      <c r="H4588" s="13" t="s">
        <v>15514</v>
      </c>
      <c r="I4588" s="13" t="s">
        <v>42</v>
      </c>
      <c r="J4588" s="13" t="s">
        <v>43</v>
      </c>
      <c r="K4588" s="13" t="s">
        <v>44</v>
      </c>
      <c r="M4588" s="13" t="s">
        <v>42</v>
      </c>
      <c r="N4588" s="13" t="s">
        <v>44</v>
      </c>
      <c r="P4588" s="13" t="s">
        <v>45</v>
      </c>
      <c r="X4588" s="13" t="s">
        <v>46</v>
      </c>
      <c r="AA4588" s="13" t="s">
        <v>45</v>
      </c>
      <c r="AB4588" s="13" t="s">
        <v>47</v>
      </c>
    </row>
    <row r="4589" spans="1:28" x14ac:dyDescent="0.25">
      <c r="A4589" s="13" t="s">
        <v>15515</v>
      </c>
      <c r="B4589" s="13" t="s">
        <v>15516</v>
      </c>
      <c r="C4589" s="13" t="s">
        <v>15517</v>
      </c>
      <c r="D4589" s="13" t="s">
        <v>38</v>
      </c>
      <c r="E4589" s="13" t="s">
        <v>39</v>
      </c>
      <c r="G4589" s="13" t="s">
        <v>15518</v>
      </c>
      <c r="H4589" s="13" t="s">
        <v>15519</v>
      </c>
      <c r="I4589" s="13" t="s">
        <v>42</v>
      </c>
      <c r="J4589" s="13" t="s">
        <v>43</v>
      </c>
      <c r="K4589" s="13" t="s">
        <v>53</v>
      </c>
      <c r="M4589" s="13" t="s">
        <v>42</v>
      </c>
      <c r="N4589" s="13" t="s">
        <v>53</v>
      </c>
      <c r="P4589" s="13" t="s">
        <v>45</v>
      </c>
      <c r="X4589" s="13" t="s">
        <v>46</v>
      </c>
      <c r="AA4589" s="13" t="s">
        <v>45</v>
      </c>
      <c r="AB4589" s="13" t="s">
        <v>47</v>
      </c>
    </row>
    <row r="4590" spans="1:28" x14ac:dyDescent="0.25">
      <c r="A4590" s="13" t="s">
        <v>15520</v>
      </c>
      <c r="B4590" s="13" t="s">
        <v>3458</v>
      </c>
      <c r="C4590" s="13" t="s">
        <v>109</v>
      </c>
      <c r="D4590" s="13" t="s">
        <v>38</v>
      </c>
      <c r="E4590" s="13" t="s">
        <v>39</v>
      </c>
      <c r="G4590" s="13" t="s">
        <v>15521</v>
      </c>
      <c r="H4590" s="13" t="s">
        <v>15522</v>
      </c>
      <c r="I4590" s="13" t="s">
        <v>42</v>
      </c>
      <c r="J4590" s="13" t="s">
        <v>43</v>
      </c>
      <c r="K4590" s="13" t="s">
        <v>44</v>
      </c>
      <c r="M4590" s="13" t="s">
        <v>42</v>
      </c>
      <c r="N4590" s="13" t="s">
        <v>44</v>
      </c>
      <c r="P4590" s="13" t="s">
        <v>45</v>
      </c>
      <c r="X4590" s="13" t="s">
        <v>46</v>
      </c>
      <c r="AA4590" s="13" t="s">
        <v>45</v>
      </c>
      <c r="AB4590" s="13" t="s">
        <v>47</v>
      </c>
    </row>
    <row r="4591" spans="1:28" x14ac:dyDescent="0.25">
      <c r="A4591" s="13" t="s">
        <v>15523</v>
      </c>
      <c r="B4591" s="13" t="s">
        <v>10810</v>
      </c>
      <c r="C4591" s="13" t="s">
        <v>144</v>
      </c>
      <c r="D4591" s="13" t="s">
        <v>38</v>
      </c>
      <c r="E4591" s="13" t="s">
        <v>39</v>
      </c>
      <c r="G4591" s="13" t="s">
        <v>15524</v>
      </c>
      <c r="H4591" s="13" t="s">
        <v>15525</v>
      </c>
      <c r="I4591" s="13" t="s">
        <v>42</v>
      </c>
      <c r="J4591" s="13" t="s">
        <v>43</v>
      </c>
      <c r="K4591" s="13" t="s">
        <v>64</v>
      </c>
      <c r="M4591" s="13" t="s">
        <v>42</v>
      </c>
      <c r="N4591" s="13" t="s">
        <v>64</v>
      </c>
      <c r="P4591" s="13" t="s">
        <v>45</v>
      </c>
      <c r="X4591" s="13" t="s">
        <v>46</v>
      </c>
      <c r="AA4591" s="13" t="s">
        <v>45</v>
      </c>
      <c r="AB4591" s="13" t="s">
        <v>47</v>
      </c>
    </row>
    <row r="4592" spans="1:28" x14ac:dyDescent="0.25">
      <c r="A4592" s="13" t="s">
        <v>15526</v>
      </c>
      <c r="B4592" s="13" t="s">
        <v>1402</v>
      </c>
      <c r="C4592" s="13" t="s">
        <v>2127</v>
      </c>
      <c r="D4592" s="13" t="s">
        <v>38</v>
      </c>
      <c r="E4592" s="13" t="s">
        <v>39</v>
      </c>
      <c r="G4592" s="13" t="s">
        <v>15527</v>
      </c>
      <c r="H4592" s="13" t="s">
        <v>15528</v>
      </c>
      <c r="I4592" s="13" t="s">
        <v>42</v>
      </c>
      <c r="J4592" s="13" t="s">
        <v>43</v>
      </c>
      <c r="K4592" s="13" t="s">
        <v>53</v>
      </c>
      <c r="M4592" s="13" t="s">
        <v>42</v>
      </c>
      <c r="N4592" s="13" t="s">
        <v>53</v>
      </c>
      <c r="P4592" s="13" t="s">
        <v>45</v>
      </c>
      <c r="X4592" s="13" t="s">
        <v>46</v>
      </c>
      <c r="AA4592" s="13" t="s">
        <v>45</v>
      </c>
      <c r="AB4592" s="13" t="s">
        <v>47</v>
      </c>
    </row>
    <row r="4593" spans="1:28" x14ac:dyDescent="0.25">
      <c r="A4593" s="13" t="s">
        <v>15529</v>
      </c>
      <c r="B4593" s="13" t="s">
        <v>1351</v>
      </c>
      <c r="C4593" s="13" t="s">
        <v>844</v>
      </c>
      <c r="D4593" s="13" t="s">
        <v>38</v>
      </c>
      <c r="E4593" s="13" t="s">
        <v>39</v>
      </c>
      <c r="G4593" s="13" t="s">
        <v>15530</v>
      </c>
      <c r="H4593" s="13" t="s">
        <v>15531</v>
      </c>
      <c r="I4593" s="13" t="s">
        <v>42</v>
      </c>
      <c r="J4593" s="13" t="s">
        <v>43</v>
      </c>
      <c r="K4593" s="13" t="s">
        <v>53</v>
      </c>
      <c r="M4593" s="13" t="s">
        <v>42</v>
      </c>
      <c r="N4593" s="13" t="s">
        <v>53</v>
      </c>
      <c r="P4593" s="13" t="s">
        <v>45</v>
      </c>
      <c r="X4593" s="13" t="s">
        <v>46</v>
      </c>
      <c r="AA4593" s="13" t="s">
        <v>45</v>
      </c>
      <c r="AB4593" s="13" t="s">
        <v>47</v>
      </c>
    </row>
    <row r="4594" spans="1:28" x14ac:dyDescent="0.25">
      <c r="A4594" s="13" t="s">
        <v>15532</v>
      </c>
      <c r="B4594" s="13" t="s">
        <v>4253</v>
      </c>
      <c r="C4594" s="13" t="s">
        <v>37</v>
      </c>
      <c r="D4594" s="13" t="s">
        <v>38</v>
      </c>
      <c r="E4594" s="13" t="s">
        <v>39</v>
      </c>
      <c r="G4594" s="13" t="s">
        <v>15533</v>
      </c>
      <c r="H4594" s="13" t="s">
        <v>15534</v>
      </c>
      <c r="I4594" s="13" t="s">
        <v>42</v>
      </c>
      <c r="J4594" s="13" t="s">
        <v>43</v>
      </c>
      <c r="K4594" s="13" t="s">
        <v>44</v>
      </c>
      <c r="M4594" s="13" t="s">
        <v>42</v>
      </c>
      <c r="N4594" s="13" t="s">
        <v>44</v>
      </c>
      <c r="P4594" s="13" t="s">
        <v>45</v>
      </c>
      <c r="X4594" s="13" t="s">
        <v>46</v>
      </c>
      <c r="AA4594" s="13" t="s">
        <v>45</v>
      </c>
      <c r="AB4594" s="13" t="s">
        <v>47</v>
      </c>
    </row>
    <row r="4595" spans="1:28" x14ac:dyDescent="0.25">
      <c r="A4595" s="13" t="s">
        <v>15535</v>
      </c>
      <c r="B4595" s="13" t="s">
        <v>1451</v>
      </c>
      <c r="C4595" s="13" t="s">
        <v>1970</v>
      </c>
      <c r="D4595" s="13" t="s">
        <v>38</v>
      </c>
      <c r="E4595" s="13" t="s">
        <v>39</v>
      </c>
      <c r="G4595" s="13" t="s">
        <v>15536</v>
      </c>
      <c r="H4595" s="13" t="s">
        <v>15537</v>
      </c>
      <c r="I4595" s="13" t="s">
        <v>42</v>
      </c>
      <c r="J4595" s="13" t="s">
        <v>43</v>
      </c>
      <c r="K4595" s="13" t="s">
        <v>113</v>
      </c>
      <c r="M4595" s="13" t="s">
        <v>42</v>
      </c>
      <c r="N4595" s="13" t="s">
        <v>113</v>
      </c>
      <c r="P4595" s="13" t="s">
        <v>45</v>
      </c>
      <c r="X4595" s="13" t="s">
        <v>46</v>
      </c>
      <c r="AA4595" s="13" t="s">
        <v>45</v>
      </c>
      <c r="AB4595" s="13" t="s">
        <v>47</v>
      </c>
    </row>
    <row r="4596" spans="1:28" x14ac:dyDescent="0.25">
      <c r="A4596" s="13" t="s">
        <v>15538</v>
      </c>
      <c r="B4596" s="13" t="s">
        <v>473</v>
      </c>
      <c r="C4596" s="13" t="s">
        <v>906</v>
      </c>
      <c r="D4596" s="13" t="s">
        <v>38</v>
      </c>
      <c r="E4596" s="13" t="s">
        <v>39</v>
      </c>
      <c r="G4596" s="13" t="s">
        <v>15539</v>
      </c>
      <c r="H4596" s="13" t="s">
        <v>15540</v>
      </c>
      <c r="I4596" s="13" t="s">
        <v>42</v>
      </c>
      <c r="J4596" s="13" t="s">
        <v>43</v>
      </c>
      <c r="K4596" s="13" t="s">
        <v>113</v>
      </c>
      <c r="M4596" s="13" t="s">
        <v>42</v>
      </c>
      <c r="N4596" s="13" t="s">
        <v>113</v>
      </c>
      <c r="P4596" s="13" t="s">
        <v>45</v>
      </c>
      <c r="X4596" s="13" t="s">
        <v>46</v>
      </c>
      <c r="AA4596" s="13" t="s">
        <v>45</v>
      </c>
      <c r="AB4596" s="13" t="s">
        <v>47</v>
      </c>
    </row>
    <row r="4597" spans="1:28" x14ac:dyDescent="0.25">
      <c r="A4597" s="13" t="s">
        <v>15541</v>
      </c>
      <c r="B4597" s="13" t="s">
        <v>3463</v>
      </c>
      <c r="C4597" s="13" t="s">
        <v>94</v>
      </c>
      <c r="D4597" s="13" t="s">
        <v>38</v>
      </c>
      <c r="E4597" s="13" t="s">
        <v>39</v>
      </c>
      <c r="G4597" s="13" t="s">
        <v>15542</v>
      </c>
      <c r="H4597" s="13" t="s">
        <v>15543</v>
      </c>
      <c r="I4597" s="13" t="s">
        <v>42</v>
      </c>
      <c r="J4597" s="13" t="s">
        <v>43</v>
      </c>
      <c r="K4597" s="13" t="s">
        <v>64</v>
      </c>
      <c r="M4597" s="13" t="s">
        <v>42</v>
      </c>
      <c r="N4597" s="13" t="s">
        <v>64</v>
      </c>
      <c r="P4597" s="13" t="s">
        <v>45</v>
      </c>
      <c r="X4597" s="13" t="s">
        <v>46</v>
      </c>
      <c r="AA4597" s="13" t="s">
        <v>45</v>
      </c>
      <c r="AB4597" s="13" t="s">
        <v>47</v>
      </c>
    </row>
    <row r="4598" spans="1:28" x14ac:dyDescent="0.25">
      <c r="A4598" s="13" t="s">
        <v>15544</v>
      </c>
      <c r="B4598" s="13" t="s">
        <v>8925</v>
      </c>
      <c r="C4598" s="13" t="s">
        <v>4020</v>
      </c>
      <c r="D4598" s="13" t="s">
        <v>38</v>
      </c>
      <c r="E4598" s="13" t="s">
        <v>39</v>
      </c>
      <c r="G4598" s="13" t="s">
        <v>15545</v>
      </c>
      <c r="H4598" s="13" t="s">
        <v>15546</v>
      </c>
      <c r="I4598" s="13" t="s">
        <v>112</v>
      </c>
      <c r="J4598" s="13" t="s">
        <v>43</v>
      </c>
      <c r="K4598" s="13" t="s">
        <v>113</v>
      </c>
      <c r="M4598" s="13" t="s">
        <v>42</v>
      </c>
      <c r="N4598" s="13" t="s">
        <v>113</v>
      </c>
      <c r="P4598" s="13" t="s">
        <v>45</v>
      </c>
      <c r="X4598" s="13" t="s">
        <v>46</v>
      </c>
      <c r="AA4598" s="13" t="s">
        <v>45</v>
      </c>
      <c r="AB4598" s="13" t="s">
        <v>47</v>
      </c>
    </row>
    <row r="4599" spans="1:28" x14ac:dyDescent="0.25">
      <c r="A4599" s="13" t="s">
        <v>15547</v>
      </c>
      <c r="B4599" s="13" t="s">
        <v>7980</v>
      </c>
      <c r="C4599" s="13" t="s">
        <v>1319</v>
      </c>
      <c r="D4599" s="13" t="s">
        <v>38</v>
      </c>
      <c r="E4599" s="13" t="s">
        <v>39</v>
      </c>
      <c r="G4599" s="13" t="s">
        <v>15548</v>
      </c>
      <c r="H4599" s="13" t="s">
        <v>15549</v>
      </c>
      <c r="I4599" s="13" t="s">
        <v>42</v>
      </c>
      <c r="J4599" s="13" t="s">
        <v>43</v>
      </c>
      <c r="K4599" s="13" t="s">
        <v>113</v>
      </c>
      <c r="M4599" s="13" t="s">
        <v>42</v>
      </c>
      <c r="N4599" s="13" t="s">
        <v>113</v>
      </c>
      <c r="P4599" s="13" t="s">
        <v>45</v>
      </c>
      <c r="X4599" s="13" t="s">
        <v>46</v>
      </c>
      <c r="AA4599" s="13" t="s">
        <v>45</v>
      </c>
      <c r="AB4599" s="13" t="s">
        <v>47</v>
      </c>
    </row>
    <row r="4600" spans="1:28" x14ac:dyDescent="0.25">
      <c r="A4600" s="13" t="s">
        <v>15550</v>
      </c>
      <c r="B4600" s="13" t="s">
        <v>1801</v>
      </c>
      <c r="C4600" s="13" t="s">
        <v>979</v>
      </c>
      <c r="D4600" s="13" t="s">
        <v>38</v>
      </c>
      <c r="E4600" s="13" t="s">
        <v>39</v>
      </c>
      <c r="G4600" s="13" t="s">
        <v>15551</v>
      </c>
      <c r="H4600" s="13" t="s">
        <v>15552</v>
      </c>
      <c r="I4600" s="13" t="s">
        <v>42</v>
      </c>
      <c r="J4600" s="13" t="s">
        <v>43</v>
      </c>
      <c r="K4600" s="13" t="s">
        <v>113</v>
      </c>
      <c r="M4600" s="13" t="s">
        <v>42</v>
      </c>
      <c r="N4600" s="13" t="s">
        <v>113</v>
      </c>
      <c r="P4600" s="13" t="s">
        <v>45</v>
      </c>
      <c r="X4600" s="13" t="s">
        <v>46</v>
      </c>
      <c r="AA4600" s="13" t="s">
        <v>45</v>
      </c>
      <c r="AB4600" s="13" t="s">
        <v>47</v>
      </c>
    </row>
    <row r="4601" spans="1:28" x14ac:dyDescent="0.25">
      <c r="A4601" s="13" t="s">
        <v>15553</v>
      </c>
      <c r="B4601" s="13" t="s">
        <v>2998</v>
      </c>
      <c r="C4601" s="13" t="s">
        <v>2392</v>
      </c>
      <c r="D4601" s="13" t="s">
        <v>88</v>
      </c>
      <c r="E4601" s="13" t="s">
        <v>89</v>
      </c>
      <c r="G4601" s="13" t="s">
        <v>15554</v>
      </c>
      <c r="H4601" s="13" t="s">
        <v>15555</v>
      </c>
      <c r="I4601" s="13" t="s">
        <v>42</v>
      </c>
      <c r="J4601" s="13" t="s">
        <v>43</v>
      </c>
      <c r="K4601" s="13" t="s">
        <v>64</v>
      </c>
      <c r="M4601" s="13" t="s">
        <v>42</v>
      </c>
      <c r="N4601" s="13" t="s">
        <v>64</v>
      </c>
      <c r="P4601" s="13" t="s">
        <v>45</v>
      </c>
      <c r="X4601" s="13" t="s">
        <v>46</v>
      </c>
      <c r="AA4601" s="13" t="s">
        <v>45</v>
      </c>
      <c r="AB4601" s="13" t="s">
        <v>47</v>
      </c>
    </row>
    <row r="4602" spans="1:28" x14ac:dyDescent="0.25">
      <c r="A4602" s="13" t="s">
        <v>319</v>
      </c>
      <c r="B4602" s="13" t="s">
        <v>86</v>
      </c>
      <c r="C4602" s="13" t="s">
        <v>15556</v>
      </c>
      <c r="D4602" s="13" t="s">
        <v>38</v>
      </c>
      <c r="E4602" s="13" t="s">
        <v>39</v>
      </c>
      <c r="G4602" s="13" t="s">
        <v>15557</v>
      </c>
      <c r="H4602" s="13" t="s">
        <v>15558</v>
      </c>
      <c r="I4602" s="13" t="s">
        <v>42</v>
      </c>
      <c r="J4602" s="13" t="s">
        <v>43</v>
      </c>
      <c r="K4602" s="13" t="s">
        <v>53</v>
      </c>
      <c r="M4602" s="13" t="s">
        <v>112</v>
      </c>
      <c r="N4602" s="13" t="s">
        <v>53</v>
      </c>
      <c r="P4602" s="13" t="s">
        <v>45</v>
      </c>
      <c r="X4602" s="13" t="s">
        <v>46</v>
      </c>
      <c r="AA4602" s="13" t="s">
        <v>45</v>
      </c>
      <c r="AB4602" s="13" t="s">
        <v>47</v>
      </c>
    </row>
    <row r="4603" spans="1:28" x14ac:dyDescent="0.25">
      <c r="A4603" s="13" t="s">
        <v>15559</v>
      </c>
      <c r="B4603" s="13" t="s">
        <v>5549</v>
      </c>
      <c r="C4603" s="13" t="s">
        <v>15560</v>
      </c>
      <c r="D4603" s="13" t="s">
        <v>88</v>
      </c>
      <c r="E4603" s="13" t="s">
        <v>89</v>
      </c>
      <c r="G4603" s="13" t="s">
        <v>15561</v>
      </c>
      <c r="H4603" s="13" t="s">
        <v>15562</v>
      </c>
      <c r="I4603" s="13" t="s">
        <v>42</v>
      </c>
      <c r="J4603" s="13" t="s">
        <v>43</v>
      </c>
      <c r="K4603" s="13" t="s">
        <v>44</v>
      </c>
      <c r="M4603" s="13" t="s">
        <v>42</v>
      </c>
      <c r="N4603" s="13" t="s">
        <v>44</v>
      </c>
      <c r="P4603" s="13" t="s">
        <v>45</v>
      </c>
      <c r="X4603" s="13" t="s">
        <v>46</v>
      </c>
      <c r="AA4603" s="13" t="s">
        <v>45</v>
      </c>
      <c r="AB4603" s="13" t="s">
        <v>47</v>
      </c>
    </row>
    <row r="4604" spans="1:28" x14ac:dyDescent="0.25">
      <c r="A4604" s="13" t="s">
        <v>15563</v>
      </c>
      <c r="B4604" s="13" t="s">
        <v>4153</v>
      </c>
      <c r="C4604" s="13" t="s">
        <v>15564</v>
      </c>
      <c r="D4604" s="13" t="s">
        <v>38</v>
      </c>
      <c r="E4604" s="13" t="s">
        <v>39</v>
      </c>
      <c r="G4604" s="13" t="s">
        <v>15565</v>
      </c>
      <c r="H4604" s="13" t="s">
        <v>15566</v>
      </c>
      <c r="I4604" s="13" t="s">
        <v>42</v>
      </c>
      <c r="J4604" s="13" t="s">
        <v>43</v>
      </c>
      <c r="K4604" s="13" t="s">
        <v>44</v>
      </c>
      <c r="M4604" s="13" t="s">
        <v>42</v>
      </c>
      <c r="N4604" s="13" t="s">
        <v>44</v>
      </c>
      <c r="P4604" s="13" t="s">
        <v>45</v>
      </c>
      <c r="X4604" s="13" t="s">
        <v>46</v>
      </c>
      <c r="AA4604" s="13" t="s">
        <v>45</v>
      </c>
      <c r="AB4604" s="13" t="s">
        <v>47</v>
      </c>
    </row>
    <row r="4605" spans="1:28" x14ac:dyDescent="0.25">
      <c r="A4605" s="13" t="s">
        <v>15567</v>
      </c>
      <c r="B4605" s="13" t="s">
        <v>1410</v>
      </c>
      <c r="C4605" s="13" t="s">
        <v>822</v>
      </c>
      <c r="D4605" s="13" t="s">
        <v>38</v>
      </c>
      <c r="E4605" s="13" t="s">
        <v>39</v>
      </c>
      <c r="G4605" s="13" t="s">
        <v>15568</v>
      </c>
      <c r="H4605" s="13" t="s">
        <v>15569</v>
      </c>
      <c r="I4605" s="13" t="s">
        <v>42</v>
      </c>
      <c r="J4605" s="13" t="s">
        <v>43</v>
      </c>
      <c r="K4605" s="13" t="s">
        <v>64</v>
      </c>
      <c r="M4605" s="13" t="s">
        <v>42</v>
      </c>
      <c r="N4605" s="13" t="s">
        <v>64</v>
      </c>
      <c r="P4605" s="13" t="s">
        <v>45</v>
      </c>
      <c r="X4605" s="13" t="s">
        <v>46</v>
      </c>
      <c r="AA4605" s="13" t="s">
        <v>45</v>
      </c>
      <c r="AB4605" s="13" t="s">
        <v>47</v>
      </c>
    </row>
    <row r="4606" spans="1:28" x14ac:dyDescent="0.25">
      <c r="A4606" s="13" t="s">
        <v>15570</v>
      </c>
      <c r="B4606" s="13" t="s">
        <v>15571</v>
      </c>
      <c r="C4606" s="13" t="s">
        <v>435</v>
      </c>
      <c r="D4606" s="13" t="s">
        <v>38</v>
      </c>
      <c r="E4606" s="13" t="s">
        <v>39</v>
      </c>
      <c r="G4606" s="13" t="s">
        <v>15572</v>
      </c>
      <c r="H4606" s="13" t="s">
        <v>15573</v>
      </c>
      <c r="I4606" s="13" t="s">
        <v>42</v>
      </c>
      <c r="J4606" s="13" t="s">
        <v>43</v>
      </c>
      <c r="K4606" s="13" t="s">
        <v>44</v>
      </c>
      <c r="M4606" s="13" t="s">
        <v>42</v>
      </c>
      <c r="N4606" s="13" t="s">
        <v>44</v>
      </c>
      <c r="P4606" s="13" t="s">
        <v>45</v>
      </c>
      <c r="X4606" s="13" t="s">
        <v>46</v>
      </c>
      <c r="AA4606" s="13" t="s">
        <v>45</v>
      </c>
      <c r="AB4606" s="13" t="s">
        <v>47</v>
      </c>
    </row>
    <row r="4607" spans="1:28" x14ac:dyDescent="0.25">
      <c r="A4607" s="13" t="s">
        <v>15574</v>
      </c>
      <c r="B4607" s="13" t="s">
        <v>927</v>
      </c>
      <c r="C4607" s="13" t="s">
        <v>1338</v>
      </c>
      <c r="D4607" s="13" t="s">
        <v>38</v>
      </c>
      <c r="E4607" s="13" t="s">
        <v>39</v>
      </c>
      <c r="G4607" s="13" t="s">
        <v>15575</v>
      </c>
      <c r="H4607" s="13" t="s">
        <v>15576</v>
      </c>
      <c r="I4607" s="13" t="s">
        <v>42</v>
      </c>
      <c r="J4607" s="13" t="s">
        <v>43</v>
      </c>
      <c r="K4607" s="13" t="s">
        <v>44</v>
      </c>
      <c r="M4607" s="13" t="s">
        <v>42</v>
      </c>
      <c r="N4607" s="13" t="s">
        <v>44</v>
      </c>
      <c r="P4607" s="13" t="s">
        <v>45</v>
      </c>
      <c r="X4607" s="13" t="s">
        <v>46</v>
      </c>
      <c r="AA4607" s="13" t="s">
        <v>45</v>
      </c>
      <c r="AB4607" s="13" t="s">
        <v>47</v>
      </c>
    </row>
    <row r="4608" spans="1:28" x14ac:dyDescent="0.25">
      <c r="A4608" s="13" t="s">
        <v>15577</v>
      </c>
      <c r="B4608" s="13" t="s">
        <v>167</v>
      </c>
      <c r="C4608" s="13" t="s">
        <v>3299</v>
      </c>
      <c r="D4608" s="13" t="s">
        <v>38</v>
      </c>
      <c r="E4608" s="13" t="s">
        <v>39</v>
      </c>
      <c r="G4608" s="13" t="s">
        <v>15578</v>
      </c>
      <c r="H4608" s="13" t="s">
        <v>15579</v>
      </c>
      <c r="I4608" s="13" t="s">
        <v>42</v>
      </c>
      <c r="J4608" s="13" t="s">
        <v>43</v>
      </c>
      <c r="K4608" s="13" t="s">
        <v>44</v>
      </c>
      <c r="M4608" s="13" t="s">
        <v>42</v>
      </c>
      <c r="N4608" s="13" t="s">
        <v>44</v>
      </c>
      <c r="P4608" s="13" t="s">
        <v>45</v>
      </c>
      <c r="X4608" s="13" t="s">
        <v>46</v>
      </c>
      <c r="AA4608" s="13" t="s">
        <v>45</v>
      </c>
      <c r="AB4608" s="13" t="s">
        <v>47</v>
      </c>
    </row>
    <row r="4609" spans="1:28" x14ac:dyDescent="0.25">
      <c r="A4609" s="13" t="s">
        <v>15580</v>
      </c>
      <c r="B4609" s="13" t="s">
        <v>2234</v>
      </c>
      <c r="C4609" s="13" t="s">
        <v>178</v>
      </c>
      <c r="D4609" s="13" t="s">
        <v>38</v>
      </c>
      <c r="E4609" s="13" t="s">
        <v>39</v>
      </c>
      <c r="G4609" s="13" t="s">
        <v>15581</v>
      </c>
      <c r="H4609" s="13" t="s">
        <v>15582</v>
      </c>
      <c r="I4609" s="13" t="s">
        <v>42</v>
      </c>
      <c r="J4609" s="13" t="s">
        <v>43</v>
      </c>
      <c r="K4609" s="13" t="s">
        <v>44</v>
      </c>
      <c r="M4609" s="13" t="s">
        <v>42</v>
      </c>
      <c r="N4609" s="13" t="s">
        <v>44</v>
      </c>
      <c r="P4609" s="13" t="s">
        <v>45</v>
      </c>
      <c r="X4609" s="13" t="s">
        <v>46</v>
      </c>
      <c r="AA4609" s="13" t="s">
        <v>45</v>
      </c>
      <c r="AB4609" s="13" t="s">
        <v>47</v>
      </c>
    </row>
    <row r="4610" spans="1:28" x14ac:dyDescent="0.25">
      <c r="A4610" s="13" t="s">
        <v>15583</v>
      </c>
      <c r="B4610" s="13" t="s">
        <v>970</v>
      </c>
      <c r="C4610" s="13" t="s">
        <v>562</v>
      </c>
      <c r="D4610" s="13" t="s">
        <v>38</v>
      </c>
      <c r="E4610" s="13" t="s">
        <v>39</v>
      </c>
      <c r="G4610" s="13" t="s">
        <v>15584</v>
      </c>
      <c r="H4610" s="13" t="s">
        <v>15585</v>
      </c>
      <c r="I4610" s="13" t="s">
        <v>42</v>
      </c>
      <c r="J4610" s="13" t="s">
        <v>43</v>
      </c>
      <c r="K4610" s="13" t="s">
        <v>44</v>
      </c>
      <c r="M4610" s="13" t="s">
        <v>42</v>
      </c>
      <c r="N4610" s="13" t="s">
        <v>44</v>
      </c>
      <c r="P4610" s="13" t="s">
        <v>45</v>
      </c>
      <c r="X4610" s="13" t="s">
        <v>46</v>
      </c>
      <c r="AA4610" s="13" t="s">
        <v>45</v>
      </c>
      <c r="AB4610" s="13" t="s">
        <v>47</v>
      </c>
    </row>
    <row r="4611" spans="1:28" x14ac:dyDescent="0.25">
      <c r="A4611" s="13" t="s">
        <v>15586</v>
      </c>
      <c r="B4611" s="13" t="s">
        <v>2449</v>
      </c>
      <c r="C4611" s="13" t="s">
        <v>15587</v>
      </c>
      <c r="D4611" s="13" t="s">
        <v>38</v>
      </c>
      <c r="E4611" s="13" t="s">
        <v>39</v>
      </c>
      <c r="G4611" s="13" t="s">
        <v>15588</v>
      </c>
      <c r="H4611" s="13" t="s">
        <v>15589</v>
      </c>
      <c r="I4611" s="13" t="s">
        <v>42</v>
      </c>
      <c r="J4611" s="13" t="s">
        <v>43</v>
      </c>
      <c r="K4611" s="13" t="s">
        <v>53</v>
      </c>
      <c r="M4611" s="13" t="s">
        <v>42</v>
      </c>
      <c r="N4611" s="13" t="s">
        <v>53</v>
      </c>
      <c r="P4611" s="13" t="s">
        <v>45</v>
      </c>
      <c r="X4611" s="13" t="s">
        <v>46</v>
      </c>
      <c r="AA4611" s="13" t="s">
        <v>45</v>
      </c>
      <c r="AB4611" s="13" t="s">
        <v>47</v>
      </c>
    </row>
    <row r="4612" spans="1:28" x14ac:dyDescent="0.25">
      <c r="A4612" s="13" t="s">
        <v>15590</v>
      </c>
      <c r="B4612" s="13" t="s">
        <v>5819</v>
      </c>
      <c r="C4612" s="13" t="s">
        <v>611</v>
      </c>
      <c r="D4612" s="13" t="s">
        <v>38</v>
      </c>
      <c r="E4612" s="13" t="s">
        <v>39</v>
      </c>
      <c r="G4612" s="13" t="s">
        <v>15591</v>
      </c>
      <c r="H4612" s="13" t="s">
        <v>15592</v>
      </c>
      <c r="I4612" s="13" t="s">
        <v>112</v>
      </c>
      <c r="J4612" s="13" t="s">
        <v>43</v>
      </c>
      <c r="K4612" s="13" t="s">
        <v>113</v>
      </c>
      <c r="M4612" s="13" t="s">
        <v>42</v>
      </c>
      <c r="N4612" s="13" t="s">
        <v>113</v>
      </c>
      <c r="P4612" s="13" t="s">
        <v>45</v>
      </c>
      <c r="X4612" s="13" t="s">
        <v>46</v>
      </c>
      <c r="AA4612" s="13" t="s">
        <v>45</v>
      </c>
      <c r="AB4612" s="13" t="s">
        <v>47</v>
      </c>
    </row>
    <row r="4613" spans="1:28" x14ac:dyDescent="0.25">
      <c r="A4613" s="13" t="s">
        <v>15593</v>
      </c>
      <c r="B4613" s="13" t="s">
        <v>3126</v>
      </c>
      <c r="C4613" s="13" t="s">
        <v>15594</v>
      </c>
      <c r="D4613" s="13" t="s">
        <v>38</v>
      </c>
      <c r="E4613" s="13" t="s">
        <v>39</v>
      </c>
      <c r="G4613" s="13" t="s">
        <v>15595</v>
      </c>
      <c r="H4613" s="13" t="s">
        <v>15596</v>
      </c>
      <c r="I4613" s="13" t="s">
        <v>42</v>
      </c>
      <c r="J4613" s="13" t="s">
        <v>43</v>
      </c>
      <c r="K4613" s="13" t="s">
        <v>44</v>
      </c>
      <c r="M4613" s="13" t="s">
        <v>42</v>
      </c>
      <c r="N4613" s="13" t="s">
        <v>44</v>
      </c>
      <c r="P4613" s="13" t="s">
        <v>45</v>
      </c>
      <c r="X4613" s="13" t="s">
        <v>46</v>
      </c>
      <c r="AA4613" s="13" t="s">
        <v>45</v>
      </c>
      <c r="AB4613" s="13" t="s">
        <v>47</v>
      </c>
    </row>
    <row r="4614" spans="1:28" x14ac:dyDescent="0.25">
      <c r="A4614" s="13" t="s">
        <v>15597</v>
      </c>
      <c r="B4614" s="13" t="s">
        <v>1864</v>
      </c>
      <c r="C4614" s="13" t="s">
        <v>1276</v>
      </c>
      <c r="D4614" s="13" t="s">
        <v>38</v>
      </c>
      <c r="E4614" s="13" t="s">
        <v>39</v>
      </c>
      <c r="G4614" s="13" t="s">
        <v>15598</v>
      </c>
      <c r="H4614" s="13" t="s">
        <v>15599</v>
      </c>
      <c r="I4614" s="13" t="s">
        <v>42</v>
      </c>
      <c r="J4614" s="13" t="s">
        <v>43</v>
      </c>
      <c r="K4614" s="13" t="s">
        <v>53</v>
      </c>
      <c r="M4614" s="13" t="s">
        <v>42</v>
      </c>
      <c r="N4614" s="13" t="s">
        <v>53</v>
      </c>
      <c r="P4614" s="13" t="s">
        <v>45</v>
      </c>
      <c r="X4614" s="13" t="s">
        <v>46</v>
      </c>
      <c r="AA4614" s="13" t="s">
        <v>45</v>
      </c>
      <c r="AB4614" s="13" t="s">
        <v>47</v>
      </c>
    </row>
    <row r="4615" spans="1:28" x14ac:dyDescent="0.25">
      <c r="A4615" s="13" t="s">
        <v>6470</v>
      </c>
      <c r="B4615" s="13" t="s">
        <v>15600</v>
      </c>
      <c r="C4615" s="13" t="s">
        <v>109</v>
      </c>
      <c r="D4615" s="13" t="s">
        <v>38</v>
      </c>
      <c r="E4615" s="13" t="s">
        <v>39</v>
      </c>
      <c r="G4615" s="13" t="s">
        <v>15601</v>
      </c>
      <c r="H4615" s="13" t="s">
        <v>15602</v>
      </c>
      <c r="I4615" s="13" t="s">
        <v>42</v>
      </c>
      <c r="J4615" s="13" t="s">
        <v>43</v>
      </c>
      <c r="K4615" s="13" t="s">
        <v>64</v>
      </c>
      <c r="M4615" s="13" t="s">
        <v>42</v>
      </c>
      <c r="N4615" s="13" t="s">
        <v>64</v>
      </c>
      <c r="P4615" s="13" t="s">
        <v>45</v>
      </c>
      <c r="X4615" s="13" t="s">
        <v>46</v>
      </c>
      <c r="AA4615" s="13" t="s">
        <v>45</v>
      </c>
      <c r="AB4615" s="13" t="s">
        <v>47</v>
      </c>
    </row>
    <row r="4616" spans="1:28" x14ac:dyDescent="0.25">
      <c r="A4616" s="13" t="s">
        <v>15603</v>
      </c>
      <c r="B4616" s="13" t="s">
        <v>1839</v>
      </c>
      <c r="C4616" s="13" t="s">
        <v>445</v>
      </c>
      <c r="D4616" s="13" t="s">
        <v>38</v>
      </c>
      <c r="E4616" s="13" t="s">
        <v>39</v>
      </c>
      <c r="G4616" s="13" t="s">
        <v>15604</v>
      </c>
      <c r="H4616" s="13" t="s">
        <v>15605</v>
      </c>
      <c r="I4616" s="13" t="s">
        <v>42</v>
      </c>
      <c r="J4616" s="13" t="s">
        <v>43</v>
      </c>
      <c r="K4616" s="13" t="s">
        <v>53</v>
      </c>
      <c r="M4616" s="13" t="s">
        <v>42</v>
      </c>
      <c r="N4616" s="13" t="s">
        <v>53</v>
      </c>
      <c r="P4616" s="13" t="s">
        <v>45</v>
      </c>
      <c r="X4616" s="13" t="s">
        <v>46</v>
      </c>
      <c r="AA4616" s="13" t="s">
        <v>45</v>
      </c>
      <c r="AB4616" s="13" t="s">
        <v>47</v>
      </c>
    </row>
    <row r="4617" spans="1:28" x14ac:dyDescent="0.25">
      <c r="A4617" s="13" t="s">
        <v>8308</v>
      </c>
      <c r="B4617" s="13" t="s">
        <v>366</v>
      </c>
      <c r="C4617" s="13" t="s">
        <v>291</v>
      </c>
      <c r="D4617" s="13" t="s">
        <v>38</v>
      </c>
      <c r="E4617" s="13" t="s">
        <v>39</v>
      </c>
      <c r="G4617" s="13" t="s">
        <v>15606</v>
      </c>
      <c r="H4617" s="13" t="s">
        <v>15607</v>
      </c>
      <c r="I4617" s="13" t="s">
        <v>112</v>
      </c>
      <c r="J4617" s="13" t="s">
        <v>43</v>
      </c>
      <c r="K4617" s="13" t="s">
        <v>53</v>
      </c>
      <c r="M4617" s="13" t="s">
        <v>42</v>
      </c>
      <c r="N4617" s="13" t="s">
        <v>53</v>
      </c>
      <c r="P4617" s="13" t="s">
        <v>45</v>
      </c>
      <c r="X4617" s="13" t="s">
        <v>46</v>
      </c>
      <c r="AA4617" s="13" t="s">
        <v>45</v>
      </c>
      <c r="AB4617" s="13" t="s">
        <v>47</v>
      </c>
    </row>
    <row r="4618" spans="1:28" x14ac:dyDescent="0.25">
      <c r="A4618" s="13" t="s">
        <v>3940</v>
      </c>
      <c r="B4618" s="13" t="s">
        <v>949</v>
      </c>
      <c r="C4618" s="13" t="s">
        <v>812</v>
      </c>
      <c r="D4618" s="13" t="s">
        <v>38</v>
      </c>
      <c r="E4618" s="13" t="s">
        <v>39</v>
      </c>
      <c r="G4618" s="13" t="s">
        <v>15608</v>
      </c>
      <c r="H4618" s="13" t="s">
        <v>15609</v>
      </c>
      <c r="I4618" s="13" t="s">
        <v>42</v>
      </c>
      <c r="J4618" s="13" t="s">
        <v>43</v>
      </c>
      <c r="K4618" s="13" t="s">
        <v>53</v>
      </c>
      <c r="M4618" s="13" t="s">
        <v>42</v>
      </c>
      <c r="N4618" s="13" t="s">
        <v>53</v>
      </c>
      <c r="P4618" s="13" t="s">
        <v>45</v>
      </c>
      <c r="X4618" s="13" t="s">
        <v>46</v>
      </c>
      <c r="AA4618" s="13" t="s">
        <v>45</v>
      </c>
      <c r="AB4618" s="13" t="s">
        <v>47</v>
      </c>
    </row>
    <row r="4619" spans="1:28" x14ac:dyDescent="0.25">
      <c r="A4619" s="13" t="s">
        <v>15610</v>
      </c>
      <c r="B4619" s="13" t="s">
        <v>60</v>
      </c>
      <c r="C4619" s="13" t="s">
        <v>1727</v>
      </c>
      <c r="D4619" s="13" t="s">
        <v>38</v>
      </c>
      <c r="E4619" s="13" t="s">
        <v>39</v>
      </c>
      <c r="G4619" s="13" t="s">
        <v>15611</v>
      </c>
      <c r="H4619" s="13" t="s">
        <v>15612</v>
      </c>
      <c r="I4619" s="13" t="s">
        <v>42</v>
      </c>
      <c r="J4619" s="13" t="s">
        <v>43</v>
      </c>
      <c r="K4619" s="13" t="s">
        <v>44</v>
      </c>
      <c r="M4619" s="13" t="s">
        <v>42</v>
      </c>
      <c r="N4619" s="13" t="s">
        <v>44</v>
      </c>
      <c r="P4619" s="13" t="s">
        <v>45</v>
      </c>
      <c r="X4619" s="13" t="s">
        <v>46</v>
      </c>
      <c r="AA4619" s="13" t="s">
        <v>45</v>
      </c>
      <c r="AB4619" s="13" t="s">
        <v>47</v>
      </c>
    </row>
    <row r="4620" spans="1:28" x14ac:dyDescent="0.25">
      <c r="A4620" s="13" t="s">
        <v>15613</v>
      </c>
      <c r="B4620" s="13" t="s">
        <v>172</v>
      </c>
      <c r="C4620" s="13" t="s">
        <v>616</v>
      </c>
      <c r="D4620" s="13" t="s">
        <v>38</v>
      </c>
      <c r="E4620" s="13" t="s">
        <v>39</v>
      </c>
      <c r="G4620" s="13" t="s">
        <v>15614</v>
      </c>
      <c r="H4620" s="13" t="s">
        <v>15615</v>
      </c>
      <c r="I4620" s="13" t="s">
        <v>112</v>
      </c>
      <c r="J4620" s="13" t="s">
        <v>43</v>
      </c>
      <c r="K4620" s="13" t="s">
        <v>113</v>
      </c>
      <c r="M4620" s="13" t="s">
        <v>42</v>
      </c>
      <c r="N4620" s="13" t="s">
        <v>113</v>
      </c>
      <c r="P4620" s="13" t="s">
        <v>45</v>
      </c>
      <c r="X4620" s="13" t="s">
        <v>46</v>
      </c>
      <c r="AA4620" s="13" t="s">
        <v>45</v>
      </c>
      <c r="AB4620" s="13" t="s">
        <v>47</v>
      </c>
    </row>
    <row r="4621" spans="1:28" x14ac:dyDescent="0.25">
      <c r="A4621" s="13" t="s">
        <v>15616</v>
      </c>
      <c r="B4621" s="13" t="s">
        <v>758</v>
      </c>
      <c r="C4621" s="13" t="s">
        <v>1343</v>
      </c>
      <c r="D4621" s="13" t="s">
        <v>38</v>
      </c>
      <c r="E4621" s="13" t="s">
        <v>39</v>
      </c>
      <c r="G4621" s="13" t="s">
        <v>15617</v>
      </c>
      <c r="H4621" s="13" t="s">
        <v>15618</v>
      </c>
      <c r="I4621" s="13" t="s">
        <v>42</v>
      </c>
      <c r="J4621" s="13" t="s">
        <v>43</v>
      </c>
      <c r="K4621" s="13" t="s">
        <v>44</v>
      </c>
      <c r="M4621" s="13" t="s">
        <v>42</v>
      </c>
      <c r="N4621" s="13" t="s">
        <v>44</v>
      </c>
      <c r="P4621" s="13" t="s">
        <v>45</v>
      </c>
      <c r="X4621" s="13" t="s">
        <v>46</v>
      </c>
      <c r="AA4621" s="13" t="s">
        <v>45</v>
      </c>
      <c r="AB4621" s="13" t="s">
        <v>47</v>
      </c>
    </row>
    <row r="4622" spans="1:28" x14ac:dyDescent="0.25">
      <c r="A4622" s="13" t="s">
        <v>15619</v>
      </c>
      <c r="B4622" s="13" t="s">
        <v>770</v>
      </c>
      <c r="C4622" s="13" t="s">
        <v>725</v>
      </c>
      <c r="D4622" s="13" t="s">
        <v>38</v>
      </c>
      <c r="E4622" s="13" t="s">
        <v>39</v>
      </c>
      <c r="G4622" s="13" t="s">
        <v>15620</v>
      </c>
      <c r="H4622" s="13" t="s">
        <v>15621</v>
      </c>
      <c r="I4622" s="13" t="s">
        <v>42</v>
      </c>
      <c r="J4622" s="13" t="s">
        <v>43</v>
      </c>
      <c r="K4622" s="13" t="s">
        <v>113</v>
      </c>
      <c r="M4622" s="13" t="s">
        <v>42</v>
      </c>
      <c r="N4622" s="13" t="s">
        <v>113</v>
      </c>
      <c r="P4622" s="13" t="s">
        <v>45</v>
      </c>
      <c r="X4622" s="13" t="s">
        <v>46</v>
      </c>
      <c r="AA4622" s="13" t="s">
        <v>45</v>
      </c>
      <c r="AB4622" s="13" t="s">
        <v>47</v>
      </c>
    </row>
    <row r="4623" spans="1:28" x14ac:dyDescent="0.25">
      <c r="A4623" s="13" t="s">
        <v>15622</v>
      </c>
      <c r="B4623" s="13" t="s">
        <v>8880</v>
      </c>
      <c r="C4623" s="13" t="s">
        <v>1249</v>
      </c>
      <c r="D4623" s="13" t="s">
        <v>38</v>
      </c>
      <c r="E4623" s="13" t="s">
        <v>39</v>
      </c>
      <c r="G4623" s="13" t="s">
        <v>15623</v>
      </c>
      <c r="H4623" s="13" t="s">
        <v>15624</v>
      </c>
      <c r="I4623" s="13" t="s">
        <v>42</v>
      </c>
      <c r="J4623" s="13" t="s">
        <v>43</v>
      </c>
      <c r="K4623" s="13" t="s">
        <v>113</v>
      </c>
      <c r="M4623" s="13" t="s">
        <v>42</v>
      </c>
      <c r="N4623" s="13" t="s">
        <v>113</v>
      </c>
      <c r="P4623" s="13" t="s">
        <v>45</v>
      </c>
      <c r="X4623" s="13" t="s">
        <v>46</v>
      </c>
      <c r="AA4623" s="13" t="s">
        <v>45</v>
      </c>
      <c r="AB4623" s="13" t="s">
        <v>47</v>
      </c>
    </row>
    <row r="4624" spans="1:28" x14ac:dyDescent="0.25">
      <c r="A4624" s="13" t="s">
        <v>15625</v>
      </c>
      <c r="B4624" s="13" t="s">
        <v>1402</v>
      </c>
      <c r="C4624" s="13" t="s">
        <v>1436</v>
      </c>
      <c r="D4624" s="13" t="s">
        <v>38</v>
      </c>
      <c r="E4624" s="13" t="s">
        <v>39</v>
      </c>
      <c r="G4624" s="13" t="s">
        <v>15626</v>
      </c>
      <c r="H4624" s="13" t="s">
        <v>15627</v>
      </c>
      <c r="I4624" s="13" t="s">
        <v>42</v>
      </c>
      <c r="J4624" s="13" t="s">
        <v>43</v>
      </c>
      <c r="K4624" s="13" t="s">
        <v>53</v>
      </c>
      <c r="M4624" s="13" t="s">
        <v>42</v>
      </c>
      <c r="N4624" s="13" t="s">
        <v>53</v>
      </c>
      <c r="P4624" s="13" t="s">
        <v>45</v>
      </c>
      <c r="X4624" s="13" t="s">
        <v>46</v>
      </c>
      <c r="AA4624" s="13" t="s">
        <v>45</v>
      </c>
      <c r="AB4624" s="13" t="s">
        <v>47</v>
      </c>
    </row>
    <row r="4625" spans="1:28" x14ac:dyDescent="0.25">
      <c r="A4625" s="13" t="s">
        <v>15628</v>
      </c>
      <c r="B4625" s="13" t="s">
        <v>329</v>
      </c>
      <c r="C4625" s="13" t="s">
        <v>1509</v>
      </c>
      <c r="D4625" s="13" t="s">
        <v>38</v>
      </c>
      <c r="E4625" s="13" t="s">
        <v>39</v>
      </c>
      <c r="G4625" s="13" t="s">
        <v>15629</v>
      </c>
      <c r="H4625" s="13" t="s">
        <v>15630</v>
      </c>
      <c r="I4625" s="13" t="s">
        <v>42</v>
      </c>
      <c r="J4625" s="13" t="s">
        <v>43</v>
      </c>
      <c r="K4625" s="13" t="s">
        <v>53</v>
      </c>
      <c r="M4625" s="13" t="s">
        <v>42</v>
      </c>
      <c r="N4625" s="13" t="s">
        <v>53</v>
      </c>
      <c r="P4625" s="13" t="s">
        <v>45</v>
      </c>
      <c r="X4625" s="13" t="s">
        <v>46</v>
      </c>
      <c r="AA4625" s="13" t="s">
        <v>45</v>
      </c>
      <c r="AB4625" s="13" t="s">
        <v>47</v>
      </c>
    </row>
    <row r="4626" spans="1:28" x14ac:dyDescent="0.25">
      <c r="A4626" s="13" t="s">
        <v>10155</v>
      </c>
      <c r="B4626" s="13" t="s">
        <v>162</v>
      </c>
      <c r="C4626" s="13" t="s">
        <v>1105</v>
      </c>
      <c r="D4626" s="13" t="s">
        <v>88</v>
      </c>
      <c r="E4626" s="13" t="s">
        <v>89</v>
      </c>
      <c r="G4626" s="13" t="s">
        <v>15631</v>
      </c>
      <c r="H4626" s="13" t="s">
        <v>15632</v>
      </c>
      <c r="I4626" s="13" t="s">
        <v>42</v>
      </c>
      <c r="J4626" s="13" t="s">
        <v>43</v>
      </c>
      <c r="K4626" s="13" t="s">
        <v>53</v>
      </c>
      <c r="M4626" s="13" t="s">
        <v>42</v>
      </c>
      <c r="N4626" s="13" t="s">
        <v>53</v>
      </c>
      <c r="P4626" s="13" t="s">
        <v>45</v>
      </c>
      <c r="X4626" s="13" t="s">
        <v>46</v>
      </c>
      <c r="AA4626" s="13" t="s">
        <v>45</v>
      </c>
      <c r="AB4626" s="13" t="s">
        <v>47</v>
      </c>
    </row>
    <row r="4627" spans="1:28" x14ac:dyDescent="0.25">
      <c r="A4627" s="13" t="s">
        <v>15633</v>
      </c>
      <c r="B4627" s="13" t="s">
        <v>2517</v>
      </c>
      <c r="C4627" s="13" t="s">
        <v>706</v>
      </c>
      <c r="D4627" s="13" t="s">
        <v>38</v>
      </c>
      <c r="E4627" s="13" t="s">
        <v>39</v>
      </c>
      <c r="G4627" s="13" t="s">
        <v>15634</v>
      </c>
      <c r="H4627" s="13" t="s">
        <v>15635</v>
      </c>
      <c r="I4627" s="13" t="s">
        <v>42</v>
      </c>
      <c r="J4627" s="13" t="s">
        <v>43</v>
      </c>
      <c r="K4627" s="13" t="s">
        <v>53</v>
      </c>
      <c r="M4627" s="13" t="s">
        <v>42</v>
      </c>
      <c r="N4627" s="13" t="s">
        <v>53</v>
      </c>
      <c r="P4627" s="13" t="s">
        <v>45</v>
      </c>
      <c r="X4627" s="13" t="s">
        <v>46</v>
      </c>
      <c r="AA4627" s="13" t="s">
        <v>45</v>
      </c>
      <c r="AB4627" s="13" t="s">
        <v>47</v>
      </c>
    </row>
    <row r="4628" spans="1:28" x14ac:dyDescent="0.25">
      <c r="A4628" s="13" t="s">
        <v>15636</v>
      </c>
      <c r="B4628" s="13" t="s">
        <v>449</v>
      </c>
      <c r="C4628" s="13" t="s">
        <v>15637</v>
      </c>
      <c r="D4628" s="13" t="s">
        <v>38</v>
      </c>
      <c r="E4628" s="13" t="s">
        <v>39</v>
      </c>
      <c r="G4628" s="13" t="s">
        <v>15638</v>
      </c>
      <c r="H4628" s="13" t="s">
        <v>15639</v>
      </c>
      <c r="I4628" s="13" t="s">
        <v>42</v>
      </c>
      <c r="J4628" s="13" t="s">
        <v>43</v>
      </c>
      <c r="K4628" s="13" t="s">
        <v>113</v>
      </c>
      <c r="M4628" s="13" t="s">
        <v>42</v>
      </c>
      <c r="N4628" s="13" t="s">
        <v>113</v>
      </c>
      <c r="P4628" s="13" t="s">
        <v>45</v>
      </c>
      <c r="X4628" s="13" t="s">
        <v>46</v>
      </c>
      <c r="AA4628" s="13" t="s">
        <v>45</v>
      </c>
      <c r="AB4628" s="13" t="s">
        <v>47</v>
      </c>
    </row>
    <row r="4629" spans="1:28" x14ac:dyDescent="0.25">
      <c r="A4629" s="13" t="s">
        <v>15640</v>
      </c>
      <c r="B4629" s="13" t="s">
        <v>10979</v>
      </c>
      <c r="C4629" s="13" t="s">
        <v>521</v>
      </c>
      <c r="D4629" s="13" t="s">
        <v>38</v>
      </c>
      <c r="E4629" s="13" t="s">
        <v>39</v>
      </c>
      <c r="G4629" s="13" t="s">
        <v>15641</v>
      </c>
      <c r="H4629" s="13" t="s">
        <v>15642</v>
      </c>
      <c r="I4629" s="13" t="s">
        <v>42</v>
      </c>
      <c r="J4629" s="13" t="s">
        <v>43</v>
      </c>
      <c r="K4629" s="13" t="s">
        <v>64</v>
      </c>
      <c r="M4629" s="13" t="s">
        <v>42</v>
      </c>
      <c r="N4629" s="13" t="s">
        <v>64</v>
      </c>
      <c r="P4629" s="13" t="s">
        <v>45</v>
      </c>
      <c r="X4629" s="13" t="s">
        <v>46</v>
      </c>
      <c r="AA4629" s="13" t="s">
        <v>45</v>
      </c>
      <c r="AB4629" s="13" t="s">
        <v>47</v>
      </c>
    </row>
    <row r="4630" spans="1:28" x14ac:dyDescent="0.25">
      <c r="A4630" s="13" t="s">
        <v>15643</v>
      </c>
      <c r="B4630" s="13" t="s">
        <v>3002</v>
      </c>
      <c r="C4630" s="13" t="s">
        <v>3915</v>
      </c>
      <c r="D4630" s="13" t="s">
        <v>38</v>
      </c>
      <c r="E4630" s="13" t="s">
        <v>39</v>
      </c>
      <c r="G4630" s="13" t="s">
        <v>15644</v>
      </c>
      <c r="H4630" s="13" t="s">
        <v>15645</v>
      </c>
      <c r="I4630" s="13" t="s">
        <v>42</v>
      </c>
      <c r="J4630" s="13" t="s">
        <v>43</v>
      </c>
      <c r="K4630" s="13" t="s">
        <v>44</v>
      </c>
      <c r="M4630" s="13" t="s">
        <v>42</v>
      </c>
      <c r="N4630" s="13" t="s">
        <v>44</v>
      </c>
      <c r="P4630" s="13" t="s">
        <v>45</v>
      </c>
      <c r="X4630" s="13" t="s">
        <v>46</v>
      </c>
      <c r="AA4630" s="13" t="s">
        <v>45</v>
      </c>
      <c r="AB4630" s="13" t="s">
        <v>47</v>
      </c>
    </row>
    <row r="4631" spans="1:28" x14ac:dyDescent="0.25">
      <c r="A4631" s="13" t="s">
        <v>4668</v>
      </c>
      <c r="B4631" s="13" t="s">
        <v>80</v>
      </c>
      <c r="C4631" s="13" t="s">
        <v>3132</v>
      </c>
      <c r="D4631" s="13" t="s">
        <v>38</v>
      </c>
      <c r="E4631" s="13" t="s">
        <v>39</v>
      </c>
      <c r="G4631" s="13" t="s">
        <v>15646</v>
      </c>
      <c r="H4631" s="13" t="s">
        <v>15647</v>
      </c>
      <c r="I4631" s="13" t="s">
        <v>42</v>
      </c>
      <c r="J4631" s="13" t="s">
        <v>43</v>
      </c>
      <c r="K4631" s="13" t="s">
        <v>113</v>
      </c>
      <c r="M4631" s="13" t="s">
        <v>42</v>
      </c>
      <c r="N4631" s="13" t="s">
        <v>113</v>
      </c>
      <c r="P4631" s="13" t="s">
        <v>45</v>
      </c>
      <c r="X4631" s="13" t="s">
        <v>46</v>
      </c>
      <c r="AA4631" s="13" t="s">
        <v>45</v>
      </c>
      <c r="AB4631" s="13" t="s">
        <v>47</v>
      </c>
    </row>
    <row r="4632" spans="1:28" x14ac:dyDescent="0.25">
      <c r="A4632" s="13" t="s">
        <v>15648</v>
      </c>
      <c r="B4632" s="13" t="s">
        <v>209</v>
      </c>
      <c r="C4632" s="13" t="s">
        <v>741</v>
      </c>
      <c r="D4632" s="13" t="s">
        <v>38</v>
      </c>
      <c r="E4632" s="13" t="s">
        <v>39</v>
      </c>
      <c r="G4632" s="13" t="s">
        <v>15649</v>
      </c>
      <c r="H4632" s="13" t="s">
        <v>15650</v>
      </c>
      <c r="I4632" s="13" t="s">
        <v>42</v>
      </c>
      <c r="J4632" s="13" t="s">
        <v>43</v>
      </c>
      <c r="K4632" s="13" t="s">
        <v>44</v>
      </c>
      <c r="M4632" s="13" t="s">
        <v>42</v>
      </c>
      <c r="N4632" s="13" t="s">
        <v>44</v>
      </c>
      <c r="P4632" s="13" t="s">
        <v>45</v>
      </c>
      <c r="X4632" s="13" t="s">
        <v>46</v>
      </c>
      <c r="AA4632" s="13" t="s">
        <v>45</v>
      </c>
      <c r="AB4632" s="13" t="s">
        <v>47</v>
      </c>
    </row>
    <row r="4633" spans="1:28" x14ac:dyDescent="0.25">
      <c r="A4633" s="13" t="s">
        <v>15651</v>
      </c>
      <c r="C4633" s="13" t="s">
        <v>725</v>
      </c>
      <c r="D4633" s="13" t="s">
        <v>88</v>
      </c>
      <c r="E4633" s="13" t="s">
        <v>89</v>
      </c>
      <c r="G4633" s="13" t="s">
        <v>15652</v>
      </c>
      <c r="H4633" s="13" t="s">
        <v>15653</v>
      </c>
      <c r="I4633" s="13" t="s">
        <v>42</v>
      </c>
      <c r="J4633" s="13" t="s">
        <v>43</v>
      </c>
      <c r="K4633" s="13" t="s">
        <v>44</v>
      </c>
      <c r="M4633" s="13" t="s">
        <v>42</v>
      </c>
      <c r="N4633" s="13" t="s">
        <v>44</v>
      </c>
      <c r="P4633" s="13" t="s">
        <v>45</v>
      </c>
      <c r="X4633" s="13" t="s">
        <v>46</v>
      </c>
      <c r="AA4633" s="13" t="s">
        <v>45</v>
      </c>
      <c r="AB4633" s="13" t="s">
        <v>47</v>
      </c>
    </row>
    <row r="4634" spans="1:28" x14ac:dyDescent="0.25">
      <c r="A4634" s="13" t="s">
        <v>15654</v>
      </c>
      <c r="B4634" s="13" t="s">
        <v>10052</v>
      </c>
      <c r="C4634" s="13" t="s">
        <v>15655</v>
      </c>
      <c r="D4634" s="13" t="s">
        <v>38</v>
      </c>
      <c r="E4634" s="13" t="s">
        <v>39</v>
      </c>
      <c r="G4634" s="13" t="s">
        <v>15656</v>
      </c>
      <c r="H4634" s="13" t="s">
        <v>15657</v>
      </c>
      <c r="I4634" s="13" t="s">
        <v>42</v>
      </c>
      <c r="J4634" s="13" t="s">
        <v>43</v>
      </c>
      <c r="K4634" s="13" t="s">
        <v>53</v>
      </c>
      <c r="M4634" s="13" t="s">
        <v>42</v>
      </c>
      <c r="N4634" s="13" t="s">
        <v>53</v>
      </c>
      <c r="P4634" s="13" t="s">
        <v>45</v>
      </c>
      <c r="X4634" s="13" t="s">
        <v>46</v>
      </c>
      <c r="AA4634" s="13" t="s">
        <v>45</v>
      </c>
      <c r="AB4634" s="13" t="s">
        <v>47</v>
      </c>
    </row>
    <row r="4635" spans="1:28" x14ac:dyDescent="0.25">
      <c r="A4635" s="13" t="s">
        <v>15658</v>
      </c>
      <c r="B4635" s="13" t="s">
        <v>4915</v>
      </c>
      <c r="C4635" s="13" t="s">
        <v>15659</v>
      </c>
      <c r="D4635" s="13" t="s">
        <v>38</v>
      </c>
      <c r="E4635" s="13" t="s">
        <v>39</v>
      </c>
      <c r="G4635" s="13" t="s">
        <v>15660</v>
      </c>
      <c r="H4635" s="13" t="s">
        <v>15661</v>
      </c>
      <c r="I4635" s="13" t="s">
        <v>42</v>
      </c>
      <c r="J4635" s="13" t="s">
        <v>43</v>
      </c>
      <c r="K4635" s="13" t="s">
        <v>64</v>
      </c>
      <c r="M4635" s="13" t="s">
        <v>42</v>
      </c>
      <c r="N4635" s="13" t="s">
        <v>64</v>
      </c>
      <c r="P4635" s="13" t="s">
        <v>45</v>
      </c>
      <c r="X4635" s="13" t="s">
        <v>46</v>
      </c>
      <c r="AA4635" s="13" t="s">
        <v>45</v>
      </c>
      <c r="AB4635" s="13" t="s">
        <v>47</v>
      </c>
    </row>
    <row r="4636" spans="1:28" x14ac:dyDescent="0.25">
      <c r="A4636" s="13" t="s">
        <v>15662</v>
      </c>
      <c r="B4636" s="13" t="s">
        <v>2657</v>
      </c>
      <c r="C4636" s="13" t="s">
        <v>581</v>
      </c>
      <c r="D4636" s="13" t="s">
        <v>38</v>
      </c>
      <c r="E4636" s="13" t="s">
        <v>39</v>
      </c>
      <c r="G4636" s="13" t="s">
        <v>15663</v>
      </c>
      <c r="H4636" s="13" t="s">
        <v>15664</v>
      </c>
      <c r="I4636" s="13" t="s">
        <v>42</v>
      </c>
      <c r="J4636" s="13" t="s">
        <v>43</v>
      </c>
      <c r="K4636" s="13" t="s">
        <v>44</v>
      </c>
      <c r="M4636" s="13" t="s">
        <v>42</v>
      </c>
      <c r="N4636" s="13" t="s">
        <v>44</v>
      </c>
      <c r="P4636" s="13" t="s">
        <v>45</v>
      </c>
      <c r="X4636" s="13" t="s">
        <v>46</v>
      </c>
      <c r="AA4636" s="13" t="s">
        <v>45</v>
      </c>
      <c r="AB4636" s="13" t="s">
        <v>47</v>
      </c>
    </row>
    <row r="4637" spans="1:28" x14ac:dyDescent="0.25">
      <c r="A4637" s="13" t="s">
        <v>15665</v>
      </c>
      <c r="B4637" s="13" t="s">
        <v>7182</v>
      </c>
      <c r="C4637" s="13" t="s">
        <v>445</v>
      </c>
      <c r="D4637" s="13" t="s">
        <v>38</v>
      </c>
      <c r="E4637" s="13" t="s">
        <v>39</v>
      </c>
      <c r="G4637" s="13" t="s">
        <v>15666</v>
      </c>
      <c r="H4637" s="13" t="s">
        <v>15667</v>
      </c>
      <c r="I4637" s="13" t="s">
        <v>42</v>
      </c>
      <c r="J4637" s="13" t="s">
        <v>43</v>
      </c>
      <c r="K4637" s="13" t="s">
        <v>53</v>
      </c>
      <c r="M4637" s="13" t="s">
        <v>42</v>
      </c>
      <c r="N4637" s="13" t="s">
        <v>53</v>
      </c>
      <c r="P4637" s="13" t="s">
        <v>45</v>
      </c>
      <c r="X4637" s="13" t="s">
        <v>46</v>
      </c>
      <c r="AA4637" s="13" t="s">
        <v>45</v>
      </c>
      <c r="AB4637" s="13" t="s">
        <v>47</v>
      </c>
    </row>
    <row r="4638" spans="1:28" x14ac:dyDescent="0.25">
      <c r="A4638" s="13" t="s">
        <v>15668</v>
      </c>
      <c r="B4638" s="13" t="s">
        <v>659</v>
      </c>
      <c r="C4638" s="13" t="s">
        <v>4534</v>
      </c>
      <c r="D4638" s="13" t="s">
        <v>38</v>
      </c>
      <c r="E4638" s="13" t="s">
        <v>39</v>
      </c>
      <c r="G4638" s="13" t="s">
        <v>15669</v>
      </c>
      <c r="H4638" s="13" t="s">
        <v>15670</v>
      </c>
      <c r="I4638" s="13" t="s">
        <v>42</v>
      </c>
      <c r="J4638" s="13" t="s">
        <v>43</v>
      </c>
      <c r="K4638" s="13" t="s">
        <v>44</v>
      </c>
      <c r="M4638" s="13" t="s">
        <v>42</v>
      </c>
      <c r="N4638" s="13" t="s">
        <v>44</v>
      </c>
      <c r="P4638" s="13" t="s">
        <v>45</v>
      </c>
      <c r="X4638" s="13" t="s">
        <v>46</v>
      </c>
      <c r="AA4638" s="13" t="s">
        <v>45</v>
      </c>
      <c r="AB4638" s="13" t="s">
        <v>47</v>
      </c>
    </row>
    <row r="4639" spans="1:28" x14ac:dyDescent="0.25">
      <c r="A4639" s="13" t="s">
        <v>15671</v>
      </c>
      <c r="B4639" s="13" t="s">
        <v>2239</v>
      </c>
      <c r="C4639" s="13" t="s">
        <v>13289</v>
      </c>
      <c r="D4639" s="13" t="s">
        <v>38</v>
      </c>
      <c r="E4639" s="13" t="s">
        <v>39</v>
      </c>
      <c r="G4639" s="13" t="s">
        <v>15672</v>
      </c>
      <c r="H4639" s="13" t="s">
        <v>15673</v>
      </c>
      <c r="I4639" s="13" t="s">
        <v>42</v>
      </c>
      <c r="J4639" s="13" t="s">
        <v>43</v>
      </c>
      <c r="K4639" s="13" t="s">
        <v>53</v>
      </c>
      <c r="M4639" s="13" t="s">
        <v>42</v>
      </c>
      <c r="N4639" s="13" t="s">
        <v>53</v>
      </c>
      <c r="P4639" s="13" t="s">
        <v>45</v>
      </c>
      <c r="X4639" s="13" t="s">
        <v>46</v>
      </c>
      <c r="AA4639" s="13" t="s">
        <v>45</v>
      </c>
      <c r="AB4639" s="13" t="s">
        <v>47</v>
      </c>
    </row>
    <row r="4640" spans="1:28" x14ac:dyDescent="0.25">
      <c r="A4640" s="13" t="s">
        <v>15674</v>
      </c>
      <c r="B4640" s="13" t="s">
        <v>15675</v>
      </c>
      <c r="C4640" s="13" t="s">
        <v>1927</v>
      </c>
      <c r="D4640" s="13" t="s">
        <v>38</v>
      </c>
      <c r="E4640" s="13" t="s">
        <v>39</v>
      </c>
      <c r="G4640" s="13" t="s">
        <v>15676</v>
      </c>
      <c r="H4640" s="13" t="s">
        <v>15677</v>
      </c>
      <c r="I4640" s="13" t="s">
        <v>42</v>
      </c>
      <c r="J4640" s="13" t="s">
        <v>43</v>
      </c>
      <c r="K4640" s="13" t="s">
        <v>64</v>
      </c>
      <c r="M4640" s="13" t="s">
        <v>42</v>
      </c>
      <c r="N4640" s="13" t="s">
        <v>64</v>
      </c>
      <c r="P4640" s="13" t="s">
        <v>45</v>
      </c>
      <c r="X4640" s="13" t="s">
        <v>46</v>
      </c>
      <c r="AA4640" s="13" t="s">
        <v>45</v>
      </c>
      <c r="AB4640" s="13" t="s">
        <v>47</v>
      </c>
    </row>
    <row r="4641" spans="1:28" x14ac:dyDescent="0.25">
      <c r="A4641" s="13" t="s">
        <v>15678</v>
      </c>
      <c r="B4641" s="13" t="s">
        <v>2221</v>
      </c>
      <c r="C4641" s="13" t="s">
        <v>15679</v>
      </c>
      <c r="D4641" s="13" t="s">
        <v>38</v>
      </c>
      <c r="E4641" s="13" t="s">
        <v>39</v>
      </c>
      <c r="G4641" s="13" t="s">
        <v>15680</v>
      </c>
      <c r="H4641" s="13" t="s">
        <v>15681</v>
      </c>
      <c r="I4641" s="13" t="s">
        <v>42</v>
      </c>
      <c r="J4641" s="13" t="s">
        <v>43</v>
      </c>
      <c r="K4641" s="13" t="s">
        <v>44</v>
      </c>
      <c r="M4641" s="13" t="s">
        <v>42</v>
      </c>
      <c r="N4641" s="13" t="s">
        <v>44</v>
      </c>
      <c r="P4641" s="13" t="s">
        <v>45</v>
      </c>
      <c r="X4641" s="13" t="s">
        <v>46</v>
      </c>
      <c r="AA4641" s="13" t="s">
        <v>45</v>
      </c>
      <c r="AB4641" s="13" t="s">
        <v>47</v>
      </c>
    </row>
    <row r="4642" spans="1:28" x14ac:dyDescent="0.25">
      <c r="A4642" s="13" t="s">
        <v>15682</v>
      </c>
      <c r="B4642" s="13" t="s">
        <v>9288</v>
      </c>
      <c r="C4642" s="13" t="s">
        <v>822</v>
      </c>
      <c r="D4642" s="13" t="s">
        <v>38</v>
      </c>
      <c r="E4642" s="13" t="s">
        <v>39</v>
      </c>
      <c r="G4642" s="13" t="s">
        <v>15683</v>
      </c>
      <c r="H4642" s="13" t="s">
        <v>15684</v>
      </c>
      <c r="I4642" s="13" t="s">
        <v>42</v>
      </c>
      <c r="J4642" s="13" t="s">
        <v>43</v>
      </c>
      <c r="K4642" s="13" t="s">
        <v>64</v>
      </c>
      <c r="M4642" s="13" t="s">
        <v>42</v>
      </c>
      <c r="N4642" s="13" t="s">
        <v>64</v>
      </c>
      <c r="P4642" s="13" t="s">
        <v>45</v>
      </c>
      <c r="X4642" s="13" t="s">
        <v>46</v>
      </c>
      <c r="AA4642" s="13" t="s">
        <v>45</v>
      </c>
      <c r="AB4642" s="13" t="s">
        <v>47</v>
      </c>
    </row>
    <row r="4643" spans="1:28" x14ac:dyDescent="0.25">
      <c r="A4643" s="13" t="s">
        <v>15685</v>
      </c>
      <c r="B4643" s="13" t="s">
        <v>1824</v>
      </c>
      <c r="C4643" s="13" t="s">
        <v>606</v>
      </c>
      <c r="D4643" s="13" t="s">
        <v>38</v>
      </c>
      <c r="E4643" s="13" t="s">
        <v>39</v>
      </c>
      <c r="G4643" s="13" t="s">
        <v>15686</v>
      </c>
      <c r="H4643" s="13" t="s">
        <v>15687</v>
      </c>
      <c r="I4643" s="13" t="s">
        <v>42</v>
      </c>
      <c r="J4643" s="13" t="s">
        <v>43</v>
      </c>
      <c r="K4643" s="13" t="s">
        <v>53</v>
      </c>
      <c r="M4643" s="13" t="s">
        <v>42</v>
      </c>
      <c r="N4643" s="13" t="s">
        <v>53</v>
      </c>
      <c r="P4643" s="13" t="s">
        <v>45</v>
      </c>
      <c r="X4643" s="13" t="s">
        <v>46</v>
      </c>
      <c r="AA4643" s="13" t="s">
        <v>45</v>
      </c>
      <c r="AB4643" s="13" t="s">
        <v>47</v>
      </c>
    </row>
    <row r="4644" spans="1:28" x14ac:dyDescent="0.25">
      <c r="A4644" s="13" t="s">
        <v>15688</v>
      </c>
      <c r="B4644" s="13" t="s">
        <v>15689</v>
      </c>
      <c r="C4644" s="13" t="s">
        <v>5429</v>
      </c>
      <c r="D4644" s="13" t="s">
        <v>38</v>
      </c>
      <c r="E4644" s="13" t="s">
        <v>39</v>
      </c>
      <c r="G4644" s="13" t="s">
        <v>15690</v>
      </c>
      <c r="H4644" s="13" t="s">
        <v>15691</v>
      </c>
      <c r="I4644" s="13" t="s">
        <v>42</v>
      </c>
      <c r="J4644" s="13" t="s">
        <v>43</v>
      </c>
      <c r="K4644" s="13" t="s">
        <v>44</v>
      </c>
      <c r="M4644" s="13" t="s">
        <v>42</v>
      </c>
      <c r="N4644" s="13" t="s">
        <v>44</v>
      </c>
      <c r="P4644" s="13" t="s">
        <v>45</v>
      </c>
      <c r="X4644" s="13" t="s">
        <v>46</v>
      </c>
      <c r="AA4644" s="13" t="s">
        <v>45</v>
      </c>
      <c r="AB4644" s="13" t="s">
        <v>47</v>
      </c>
    </row>
    <row r="4645" spans="1:28" x14ac:dyDescent="0.25">
      <c r="A4645" s="13" t="s">
        <v>15692</v>
      </c>
      <c r="B4645" s="13" t="s">
        <v>516</v>
      </c>
      <c r="C4645" s="13" t="s">
        <v>1970</v>
      </c>
      <c r="D4645" s="13" t="s">
        <v>38</v>
      </c>
      <c r="E4645" s="13" t="s">
        <v>39</v>
      </c>
      <c r="G4645" s="13" t="s">
        <v>15693</v>
      </c>
      <c r="H4645" s="13" t="s">
        <v>15694</v>
      </c>
      <c r="I4645" s="13" t="s">
        <v>42</v>
      </c>
      <c r="J4645" s="13" t="s">
        <v>43</v>
      </c>
      <c r="K4645" s="13" t="s">
        <v>113</v>
      </c>
      <c r="M4645" s="13" t="s">
        <v>42</v>
      </c>
      <c r="N4645" s="13" t="s">
        <v>113</v>
      </c>
      <c r="P4645" s="13" t="s">
        <v>45</v>
      </c>
      <c r="X4645" s="13" t="s">
        <v>46</v>
      </c>
      <c r="AA4645" s="13" t="s">
        <v>45</v>
      </c>
      <c r="AB4645" s="13" t="s">
        <v>47</v>
      </c>
    </row>
    <row r="4646" spans="1:28" x14ac:dyDescent="0.25">
      <c r="A4646" s="13" t="s">
        <v>15695</v>
      </c>
      <c r="B4646" s="13" t="s">
        <v>314</v>
      </c>
      <c r="C4646" s="13" t="s">
        <v>3265</v>
      </c>
      <c r="D4646" s="13" t="s">
        <v>38</v>
      </c>
      <c r="E4646" s="13" t="s">
        <v>39</v>
      </c>
      <c r="G4646" s="13" t="s">
        <v>15696</v>
      </c>
      <c r="H4646" s="13" t="s">
        <v>15697</v>
      </c>
      <c r="I4646" s="13" t="s">
        <v>42</v>
      </c>
      <c r="J4646" s="13" t="s">
        <v>43</v>
      </c>
      <c r="K4646" s="13" t="s">
        <v>53</v>
      </c>
      <c r="M4646" s="13" t="s">
        <v>42</v>
      </c>
      <c r="N4646" s="13" t="s">
        <v>53</v>
      </c>
      <c r="P4646" s="13" t="s">
        <v>45</v>
      </c>
      <c r="X4646" s="13" t="s">
        <v>46</v>
      </c>
      <c r="AA4646" s="13" t="s">
        <v>45</v>
      </c>
      <c r="AB4646" s="13" t="s">
        <v>47</v>
      </c>
    </row>
    <row r="4647" spans="1:28" x14ac:dyDescent="0.25">
      <c r="A4647" s="13" t="s">
        <v>15698</v>
      </c>
      <c r="B4647" s="13" t="s">
        <v>12211</v>
      </c>
      <c r="C4647" s="13" t="s">
        <v>877</v>
      </c>
      <c r="D4647" s="13" t="s">
        <v>38</v>
      </c>
      <c r="E4647" s="13" t="s">
        <v>39</v>
      </c>
      <c r="G4647" s="13" t="s">
        <v>15699</v>
      </c>
      <c r="H4647" s="13" t="s">
        <v>15700</v>
      </c>
      <c r="I4647" s="13" t="s">
        <v>42</v>
      </c>
      <c r="J4647" s="13" t="s">
        <v>43</v>
      </c>
      <c r="K4647" s="13" t="s">
        <v>113</v>
      </c>
      <c r="M4647" s="13" t="s">
        <v>42</v>
      </c>
      <c r="N4647" s="13" t="s">
        <v>113</v>
      </c>
      <c r="P4647" s="13" t="s">
        <v>45</v>
      </c>
      <c r="X4647" s="13" t="s">
        <v>46</v>
      </c>
      <c r="AA4647" s="13" t="s">
        <v>45</v>
      </c>
      <c r="AB4647" s="13" t="s">
        <v>47</v>
      </c>
    </row>
    <row r="4648" spans="1:28" x14ac:dyDescent="0.25">
      <c r="A4648" s="13" t="s">
        <v>15701</v>
      </c>
      <c r="B4648" s="13" t="s">
        <v>262</v>
      </c>
      <c r="C4648" s="13" t="s">
        <v>178</v>
      </c>
      <c r="D4648" s="13" t="s">
        <v>38</v>
      </c>
      <c r="E4648" s="13" t="s">
        <v>39</v>
      </c>
      <c r="G4648" s="13" t="s">
        <v>15702</v>
      </c>
      <c r="H4648" s="13" t="s">
        <v>15703</v>
      </c>
      <c r="I4648" s="13" t="s">
        <v>42</v>
      </c>
      <c r="J4648" s="13" t="s">
        <v>43</v>
      </c>
      <c r="K4648" s="13" t="s">
        <v>113</v>
      </c>
      <c r="M4648" s="13" t="s">
        <v>42</v>
      </c>
      <c r="N4648" s="13" t="s">
        <v>113</v>
      </c>
      <c r="P4648" s="13" t="s">
        <v>45</v>
      </c>
      <c r="X4648" s="13" t="s">
        <v>46</v>
      </c>
      <c r="AA4648" s="13" t="s">
        <v>45</v>
      </c>
      <c r="AB4648" s="13" t="s">
        <v>47</v>
      </c>
    </row>
    <row r="4649" spans="1:28" x14ac:dyDescent="0.25">
      <c r="A4649" s="13" t="s">
        <v>15704</v>
      </c>
      <c r="B4649" s="13" t="s">
        <v>2344</v>
      </c>
      <c r="C4649" s="13" t="s">
        <v>15705</v>
      </c>
      <c r="D4649" s="13" t="s">
        <v>88</v>
      </c>
      <c r="E4649" s="13" t="s">
        <v>89</v>
      </c>
      <c r="G4649" s="13" t="s">
        <v>15706</v>
      </c>
      <c r="H4649" s="13" t="s">
        <v>15707</v>
      </c>
      <c r="I4649" s="13" t="s">
        <v>42</v>
      </c>
      <c r="J4649" s="13" t="s">
        <v>43</v>
      </c>
      <c r="K4649" s="13" t="s">
        <v>44</v>
      </c>
      <c r="M4649" s="13" t="s">
        <v>42</v>
      </c>
      <c r="N4649" s="13" t="s">
        <v>44</v>
      </c>
      <c r="P4649" s="13" t="s">
        <v>45</v>
      </c>
      <c r="X4649" s="13" t="s">
        <v>46</v>
      </c>
      <c r="AA4649" s="13" t="s">
        <v>45</v>
      </c>
      <c r="AB4649" s="13" t="s">
        <v>47</v>
      </c>
    </row>
    <row r="4650" spans="1:28" x14ac:dyDescent="0.25">
      <c r="A4650" s="13" t="s">
        <v>15708</v>
      </c>
      <c r="B4650" s="13" t="s">
        <v>1236</v>
      </c>
      <c r="C4650" s="13" t="s">
        <v>445</v>
      </c>
      <c r="D4650" s="13" t="s">
        <v>38</v>
      </c>
      <c r="E4650" s="13" t="s">
        <v>39</v>
      </c>
      <c r="G4650" s="13" t="s">
        <v>15709</v>
      </c>
      <c r="H4650" s="13" t="s">
        <v>15710</v>
      </c>
      <c r="I4650" s="13" t="s">
        <v>42</v>
      </c>
      <c r="J4650" s="13" t="s">
        <v>43</v>
      </c>
      <c r="K4650" s="13" t="s">
        <v>44</v>
      </c>
      <c r="M4650" s="13" t="s">
        <v>42</v>
      </c>
      <c r="N4650" s="13" t="s">
        <v>44</v>
      </c>
      <c r="P4650" s="13" t="s">
        <v>45</v>
      </c>
      <c r="X4650" s="13" t="s">
        <v>46</v>
      </c>
      <c r="AA4650" s="13" t="s">
        <v>45</v>
      </c>
      <c r="AB4650" s="13" t="s">
        <v>47</v>
      </c>
    </row>
    <row r="4651" spans="1:28" x14ac:dyDescent="0.25">
      <c r="A4651" s="13" t="s">
        <v>15711</v>
      </c>
      <c r="B4651" s="13" t="s">
        <v>2746</v>
      </c>
      <c r="C4651" s="13" t="s">
        <v>15712</v>
      </c>
      <c r="D4651" s="13" t="s">
        <v>38</v>
      </c>
      <c r="E4651" s="13" t="s">
        <v>39</v>
      </c>
      <c r="G4651" s="13" t="s">
        <v>15713</v>
      </c>
      <c r="H4651" s="13" t="s">
        <v>15714</v>
      </c>
      <c r="I4651" s="13" t="s">
        <v>42</v>
      </c>
      <c r="J4651" s="13" t="s">
        <v>43</v>
      </c>
      <c r="K4651" s="13" t="s">
        <v>64</v>
      </c>
      <c r="M4651" s="13" t="s">
        <v>42</v>
      </c>
      <c r="N4651" s="13" t="s">
        <v>64</v>
      </c>
      <c r="P4651" s="13" t="s">
        <v>45</v>
      </c>
      <c r="X4651" s="13" t="s">
        <v>46</v>
      </c>
      <c r="AA4651" s="13" t="s">
        <v>45</v>
      </c>
      <c r="AB4651" s="13" t="s">
        <v>47</v>
      </c>
    </row>
    <row r="4652" spans="1:28" x14ac:dyDescent="0.25">
      <c r="A4652" s="13" t="s">
        <v>15715</v>
      </c>
      <c r="B4652" s="13" t="s">
        <v>876</v>
      </c>
      <c r="C4652" s="13" t="s">
        <v>15716</v>
      </c>
      <c r="D4652" s="13" t="s">
        <v>38</v>
      </c>
      <c r="E4652" s="13" t="s">
        <v>39</v>
      </c>
      <c r="G4652" s="13" t="s">
        <v>15717</v>
      </c>
      <c r="H4652" s="13" t="s">
        <v>15718</v>
      </c>
      <c r="I4652" s="13" t="s">
        <v>42</v>
      </c>
      <c r="J4652" s="13" t="s">
        <v>43</v>
      </c>
      <c r="K4652" s="13" t="s">
        <v>53</v>
      </c>
      <c r="M4652" s="13" t="s">
        <v>42</v>
      </c>
      <c r="N4652" s="13" t="s">
        <v>53</v>
      </c>
      <c r="P4652" s="13" t="s">
        <v>45</v>
      </c>
      <c r="X4652" s="13" t="s">
        <v>46</v>
      </c>
      <c r="AA4652" s="13" t="s">
        <v>45</v>
      </c>
      <c r="AB4652" s="13" t="s">
        <v>47</v>
      </c>
    </row>
    <row r="4653" spans="1:28" x14ac:dyDescent="0.25">
      <c r="A4653" s="13" t="s">
        <v>15719</v>
      </c>
      <c r="B4653" s="13" t="s">
        <v>1231</v>
      </c>
      <c r="C4653" s="13" t="s">
        <v>2022</v>
      </c>
      <c r="D4653" s="13" t="s">
        <v>38</v>
      </c>
      <c r="E4653" s="13" t="s">
        <v>39</v>
      </c>
      <c r="G4653" s="13" t="s">
        <v>15720</v>
      </c>
      <c r="H4653" s="13" t="s">
        <v>15721</v>
      </c>
      <c r="I4653" s="13" t="s">
        <v>42</v>
      </c>
      <c r="J4653" s="13" t="s">
        <v>43</v>
      </c>
      <c r="K4653" s="13" t="s">
        <v>53</v>
      </c>
      <c r="M4653" s="13" t="s">
        <v>42</v>
      </c>
      <c r="N4653" s="13" t="s">
        <v>53</v>
      </c>
      <c r="P4653" s="13" t="s">
        <v>45</v>
      </c>
      <c r="X4653" s="13" t="s">
        <v>46</v>
      </c>
      <c r="AA4653" s="13" t="s">
        <v>45</v>
      </c>
      <c r="AB4653" s="13" t="s">
        <v>47</v>
      </c>
    </row>
    <row r="4654" spans="1:28" x14ac:dyDescent="0.25">
      <c r="A4654" s="13" t="s">
        <v>15722</v>
      </c>
      <c r="B4654" s="13" t="s">
        <v>646</v>
      </c>
      <c r="C4654" s="13" t="s">
        <v>15723</v>
      </c>
      <c r="D4654" s="13" t="s">
        <v>38</v>
      </c>
      <c r="E4654" s="13" t="s">
        <v>39</v>
      </c>
      <c r="G4654" s="13" t="s">
        <v>15724</v>
      </c>
      <c r="H4654" s="13" t="s">
        <v>15725</v>
      </c>
      <c r="I4654" s="13" t="s">
        <v>42</v>
      </c>
      <c r="J4654" s="13" t="s">
        <v>43</v>
      </c>
      <c r="K4654" s="13" t="s">
        <v>53</v>
      </c>
      <c r="M4654" s="13" t="s">
        <v>42</v>
      </c>
      <c r="N4654" s="13" t="s">
        <v>53</v>
      </c>
      <c r="P4654" s="13" t="s">
        <v>45</v>
      </c>
      <c r="X4654" s="13" t="s">
        <v>46</v>
      </c>
      <c r="AA4654" s="13" t="s">
        <v>45</v>
      </c>
      <c r="AB4654" s="13" t="s">
        <v>47</v>
      </c>
    </row>
    <row r="4655" spans="1:28" x14ac:dyDescent="0.25">
      <c r="A4655" s="13" t="s">
        <v>15726</v>
      </c>
      <c r="B4655" s="13" t="s">
        <v>1402</v>
      </c>
      <c r="C4655" s="13" t="s">
        <v>2435</v>
      </c>
      <c r="D4655" s="13" t="s">
        <v>38</v>
      </c>
      <c r="E4655" s="13" t="s">
        <v>39</v>
      </c>
      <c r="G4655" s="13" t="s">
        <v>15727</v>
      </c>
      <c r="H4655" s="13" t="s">
        <v>15728</v>
      </c>
      <c r="I4655" s="13" t="s">
        <v>42</v>
      </c>
      <c r="J4655" s="13" t="s">
        <v>43</v>
      </c>
      <c r="K4655" s="13" t="s">
        <v>113</v>
      </c>
      <c r="M4655" s="13" t="s">
        <v>42</v>
      </c>
      <c r="N4655" s="13" t="s">
        <v>113</v>
      </c>
      <c r="P4655" s="13" t="s">
        <v>45</v>
      </c>
      <c r="X4655" s="13" t="s">
        <v>46</v>
      </c>
      <c r="AA4655" s="13" t="s">
        <v>45</v>
      </c>
      <c r="AB4655" s="13" t="s">
        <v>47</v>
      </c>
    </row>
    <row r="4656" spans="1:28" x14ac:dyDescent="0.25">
      <c r="A4656" s="13" t="s">
        <v>15729</v>
      </c>
      <c r="C4656" s="13" t="s">
        <v>15730</v>
      </c>
      <c r="D4656" s="13" t="s">
        <v>38</v>
      </c>
      <c r="E4656" s="13" t="s">
        <v>39</v>
      </c>
      <c r="G4656" s="13" t="s">
        <v>15731</v>
      </c>
      <c r="H4656" s="13" t="s">
        <v>15732</v>
      </c>
      <c r="I4656" s="13" t="s">
        <v>42</v>
      </c>
      <c r="J4656" s="13" t="s">
        <v>43</v>
      </c>
      <c r="K4656" s="13" t="s">
        <v>113</v>
      </c>
      <c r="M4656" s="13" t="s">
        <v>42</v>
      </c>
      <c r="N4656" s="13" t="s">
        <v>113</v>
      </c>
      <c r="P4656" s="13" t="s">
        <v>45</v>
      </c>
      <c r="X4656" s="13" t="s">
        <v>46</v>
      </c>
      <c r="AA4656" s="13" t="s">
        <v>45</v>
      </c>
      <c r="AB4656" s="13" t="s">
        <v>47</v>
      </c>
    </row>
    <row r="4657" spans="1:28" x14ac:dyDescent="0.25">
      <c r="A4657" s="13" t="s">
        <v>15733</v>
      </c>
      <c r="B4657" s="13" t="s">
        <v>227</v>
      </c>
      <c r="C4657" s="13" t="s">
        <v>15734</v>
      </c>
      <c r="D4657" s="13" t="s">
        <v>38</v>
      </c>
      <c r="E4657" s="13" t="s">
        <v>39</v>
      </c>
      <c r="G4657" s="13" t="s">
        <v>15735</v>
      </c>
      <c r="H4657" s="13" t="s">
        <v>15736</v>
      </c>
      <c r="I4657" s="13" t="s">
        <v>42</v>
      </c>
      <c r="J4657" s="13" t="s">
        <v>43</v>
      </c>
      <c r="K4657" s="13" t="s">
        <v>44</v>
      </c>
      <c r="M4657" s="13" t="s">
        <v>42</v>
      </c>
      <c r="N4657" s="13" t="s">
        <v>44</v>
      </c>
      <c r="P4657" s="13" t="s">
        <v>45</v>
      </c>
      <c r="X4657" s="13" t="s">
        <v>46</v>
      </c>
      <c r="AA4657" s="13" t="s">
        <v>45</v>
      </c>
      <c r="AB4657" s="13" t="s">
        <v>47</v>
      </c>
    </row>
    <row r="4658" spans="1:28" x14ac:dyDescent="0.25">
      <c r="A4658" s="13" t="s">
        <v>15737</v>
      </c>
      <c r="B4658" s="13" t="s">
        <v>689</v>
      </c>
      <c r="C4658" s="13" t="s">
        <v>268</v>
      </c>
      <c r="D4658" s="13" t="s">
        <v>38</v>
      </c>
      <c r="E4658" s="13" t="s">
        <v>39</v>
      </c>
      <c r="G4658" s="13" t="s">
        <v>15738</v>
      </c>
      <c r="H4658" s="13" t="s">
        <v>15739</v>
      </c>
      <c r="I4658" s="13" t="s">
        <v>42</v>
      </c>
      <c r="J4658" s="13" t="s">
        <v>43</v>
      </c>
      <c r="K4658" s="13" t="s">
        <v>44</v>
      </c>
      <c r="M4658" s="13" t="s">
        <v>42</v>
      </c>
      <c r="N4658" s="13" t="s">
        <v>44</v>
      </c>
      <c r="P4658" s="13" t="s">
        <v>45</v>
      </c>
      <c r="X4658" s="13" t="s">
        <v>46</v>
      </c>
      <c r="AA4658" s="13" t="s">
        <v>45</v>
      </c>
      <c r="AB4658" s="13" t="s">
        <v>47</v>
      </c>
    </row>
    <row r="4659" spans="1:28" x14ac:dyDescent="0.25">
      <c r="A4659" s="13" t="s">
        <v>15740</v>
      </c>
      <c r="B4659" s="13" t="s">
        <v>3097</v>
      </c>
      <c r="C4659" s="13" t="s">
        <v>681</v>
      </c>
      <c r="D4659" s="13" t="s">
        <v>38</v>
      </c>
      <c r="E4659" s="13" t="s">
        <v>39</v>
      </c>
      <c r="G4659" s="13" t="s">
        <v>15741</v>
      </c>
      <c r="H4659" s="13" t="s">
        <v>15742</v>
      </c>
      <c r="I4659" s="13" t="s">
        <v>42</v>
      </c>
      <c r="J4659" s="13" t="s">
        <v>43</v>
      </c>
      <c r="K4659" s="13" t="s">
        <v>113</v>
      </c>
      <c r="M4659" s="13" t="s">
        <v>42</v>
      </c>
      <c r="N4659" s="13" t="s">
        <v>113</v>
      </c>
      <c r="P4659" s="13" t="s">
        <v>45</v>
      </c>
      <c r="X4659" s="13" t="s">
        <v>46</v>
      </c>
      <c r="AA4659" s="13" t="s">
        <v>45</v>
      </c>
      <c r="AB4659" s="13" t="s">
        <v>47</v>
      </c>
    </row>
    <row r="4660" spans="1:28" x14ac:dyDescent="0.25">
      <c r="A4660" s="13" t="s">
        <v>15743</v>
      </c>
      <c r="B4660" s="13" t="s">
        <v>2525</v>
      </c>
      <c r="C4660" s="13" t="s">
        <v>6837</v>
      </c>
      <c r="D4660" s="13" t="s">
        <v>38</v>
      </c>
      <c r="E4660" s="13" t="s">
        <v>39</v>
      </c>
      <c r="G4660" s="13" t="s">
        <v>15744</v>
      </c>
      <c r="H4660" s="13" t="s">
        <v>15745</v>
      </c>
      <c r="I4660" s="13" t="s">
        <v>42</v>
      </c>
      <c r="J4660" s="13" t="s">
        <v>43</v>
      </c>
      <c r="K4660" s="13" t="s">
        <v>44</v>
      </c>
      <c r="M4660" s="13" t="s">
        <v>112</v>
      </c>
      <c r="N4660" s="13" t="s">
        <v>44</v>
      </c>
      <c r="P4660" s="13" t="s">
        <v>45</v>
      </c>
      <c r="X4660" s="13" t="s">
        <v>46</v>
      </c>
      <c r="AA4660" s="13" t="s">
        <v>45</v>
      </c>
      <c r="AB4660" s="13" t="s">
        <v>47</v>
      </c>
    </row>
    <row r="4661" spans="1:28" x14ac:dyDescent="0.25">
      <c r="A4661" s="13" t="s">
        <v>15746</v>
      </c>
      <c r="B4661" s="13" t="s">
        <v>2310</v>
      </c>
      <c r="C4661" s="13" t="s">
        <v>562</v>
      </c>
      <c r="D4661" s="13" t="s">
        <v>38</v>
      </c>
      <c r="E4661" s="13" t="s">
        <v>39</v>
      </c>
      <c r="G4661" s="13" t="s">
        <v>15747</v>
      </c>
      <c r="H4661" s="13" t="s">
        <v>15748</v>
      </c>
      <c r="I4661" s="13" t="s">
        <v>42</v>
      </c>
      <c r="J4661" s="13" t="s">
        <v>43</v>
      </c>
      <c r="K4661" s="13" t="s">
        <v>53</v>
      </c>
      <c r="M4661" s="13" t="s">
        <v>42</v>
      </c>
      <c r="N4661" s="13" t="s">
        <v>53</v>
      </c>
      <c r="P4661" s="13" t="s">
        <v>45</v>
      </c>
      <c r="X4661" s="13" t="s">
        <v>46</v>
      </c>
      <c r="AA4661" s="13" t="s">
        <v>45</v>
      </c>
      <c r="AB4661" s="13" t="s">
        <v>47</v>
      </c>
    </row>
    <row r="4662" spans="1:28" x14ac:dyDescent="0.25">
      <c r="A4662" s="13" t="s">
        <v>4476</v>
      </c>
      <c r="B4662" s="13" t="s">
        <v>2186</v>
      </c>
      <c r="C4662" s="13" t="s">
        <v>82</v>
      </c>
      <c r="D4662" s="13" t="s">
        <v>38</v>
      </c>
      <c r="E4662" s="13" t="s">
        <v>39</v>
      </c>
      <c r="G4662" s="13" t="s">
        <v>15749</v>
      </c>
      <c r="H4662" s="13" t="s">
        <v>15750</v>
      </c>
      <c r="I4662" s="13" t="s">
        <v>42</v>
      </c>
      <c r="J4662" s="13" t="s">
        <v>43</v>
      </c>
      <c r="K4662" s="13" t="s">
        <v>53</v>
      </c>
      <c r="M4662" s="13" t="s">
        <v>42</v>
      </c>
      <c r="N4662" s="13" t="s">
        <v>53</v>
      </c>
      <c r="P4662" s="13" t="s">
        <v>45</v>
      </c>
      <c r="X4662" s="13" t="s">
        <v>46</v>
      </c>
      <c r="AA4662" s="13" t="s">
        <v>45</v>
      </c>
      <c r="AB4662" s="13" t="s">
        <v>47</v>
      </c>
    </row>
    <row r="4663" spans="1:28" x14ac:dyDescent="0.25">
      <c r="A4663" s="13" t="s">
        <v>15751</v>
      </c>
      <c r="B4663" s="13" t="s">
        <v>2561</v>
      </c>
      <c r="C4663" s="13" t="s">
        <v>827</v>
      </c>
      <c r="D4663" s="13" t="s">
        <v>38</v>
      </c>
      <c r="E4663" s="13" t="s">
        <v>39</v>
      </c>
      <c r="G4663" s="13" t="s">
        <v>15752</v>
      </c>
      <c r="H4663" s="13" t="s">
        <v>15753</v>
      </c>
      <c r="I4663" s="13" t="s">
        <v>42</v>
      </c>
      <c r="J4663" s="13" t="s">
        <v>43</v>
      </c>
      <c r="K4663" s="13" t="s">
        <v>53</v>
      </c>
      <c r="M4663" s="13" t="s">
        <v>42</v>
      </c>
      <c r="N4663" s="13" t="s">
        <v>53</v>
      </c>
      <c r="P4663" s="13" t="s">
        <v>45</v>
      </c>
      <c r="X4663" s="13" t="s">
        <v>46</v>
      </c>
      <c r="AA4663" s="13" t="s">
        <v>45</v>
      </c>
      <c r="AB4663" s="13" t="s">
        <v>47</v>
      </c>
    </row>
    <row r="4664" spans="1:28" x14ac:dyDescent="0.25">
      <c r="A4664" s="13" t="s">
        <v>15754</v>
      </c>
      <c r="B4664" s="13" t="s">
        <v>10810</v>
      </c>
      <c r="C4664" s="13" t="s">
        <v>153</v>
      </c>
      <c r="D4664" s="13" t="s">
        <v>38</v>
      </c>
      <c r="E4664" s="13" t="s">
        <v>39</v>
      </c>
      <c r="G4664" s="13" t="s">
        <v>15755</v>
      </c>
      <c r="H4664" s="13" t="s">
        <v>15756</v>
      </c>
      <c r="I4664" s="13" t="s">
        <v>42</v>
      </c>
      <c r="J4664" s="13" t="s">
        <v>43</v>
      </c>
      <c r="K4664" s="13" t="s">
        <v>44</v>
      </c>
      <c r="M4664" s="13" t="s">
        <v>42</v>
      </c>
      <c r="N4664" s="13" t="s">
        <v>44</v>
      </c>
      <c r="P4664" s="13" t="s">
        <v>45</v>
      </c>
      <c r="X4664" s="13" t="s">
        <v>46</v>
      </c>
      <c r="AA4664" s="13" t="s">
        <v>45</v>
      </c>
      <c r="AB4664" s="13" t="s">
        <v>47</v>
      </c>
    </row>
    <row r="4665" spans="1:28" x14ac:dyDescent="0.25">
      <c r="A4665" s="13" t="s">
        <v>15757</v>
      </c>
      <c r="B4665" s="13" t="s">
        <v>7593</v>
      </c>
      <c r="C4665" s="13" t="s">
        <v>215</v>
      </c>
      <c r="D4665" s="13" t="s">
        <v>38</v>
      </c>
      <c r="E4665" s="13" t="s">
        <v>39</v>
      </c>
      <c r="G4665" s="13" t="s">
        <v>15758</v>
      </c>
      <c r="H4665" s="13" t="s">
        <v>15759</v>
      </c>
      <c r="I4665" s="13" t="s">
        <v>42</v>
      </c>
      <c r="J4665" s="13" t="s">
        <v>43</v>
      </c>
      <c r="K4665" s="13" t="s">
        <v>53</v>
      </c>
      <c r="M4665" s="13" t="s">
        <v>42</v>
      </c>
      <c r="N4665" s="13" t="s">
        <v>53</v>
      </c>
      <c r="P4665" s="13" t="s">
        <v>45</v>
      </c>
      <c r="X4665" s="13" t="s">
        <v>46</v>
      </c>
      <c r="AA4665" s="13" t="s">
        <v>45</v>
      </c>
      <c r="AB4665" s="13" t="s">
        <v>47</v>
      </c>
    </row>
    <row r="4666" spans="1:28" x14ac:dyDescent="0.25">
      <c r="A4666" s="13" t="s">
        <v>15760</v>
      </c>
      <c r="B4666" s="13" t="s">
        <v>2561</v>
      </c>
      <c r="C4666" s="13" t="s">
        <v>1315</v>
      </c>
      <c r="D4666" s="13" t="s">
        <v>38</v>
      </c>
      <c r="E4666" s="13" t="s">
        <v>39</v>
      </c>
      <c r="G4666" s="13" t="s">
        <v>15761</v>
      </c>
      <c r="H4666" s="13" t="s">
        <v>15762</v>
      </c>
      <c r="I4666" s="13" t="s">
        <v>112</v>
      </c>
      <c r="J4666" s="13" t="s">
        <v>43</v>
      </c>
      <c r="K4666" s="13" t="s">
        <v>44</v>
      </c>
      <c r="M4666" s="13" t="s">
        <v>42</v>
      </c>
      <c r="N4666" s="13" t="s">
        <v>44</v>
      </c>
      <c r="P4666" s="13" t="s">
        <v>45</v>
      </c>
      <c r="X4666" s="13" t="s">
        <v>46</v>
      </c>
      <c r="AA4666" s="13" t="s">
        <v>45</v>
      </c>
      <c r="AB4666" s="13" t="s">
        <v>47</v>
      </c>
    </row>
    <row r="4667" spans="1:28" x14ac:dyDescent="0.25">
      <c r="A4667" s="13" t="s">
        <v>15763</v>
      </c>
      <c r="B4667" s="13" t="s">
        <v>300</v>
      </c>
      <c r="C4667" s="13" t="s">
        <v>3776</v>
      </c>
      <c r="D4667" s="13" t="s">
        <v>38</v>
      </c>
      <c r="E4667" s="13" t="s">
        <v>39</v>
      </c>
      <c r="G4667" s="13" t="s">
        <v>15764</v>
      </c>
      <c r="H4667" s="13" t="s">
        <v>15765</v>
      </c>
      <c r="I4667" s="13" t="s">
        <v>42</v>
      </c>
      <c r="J4667" s="13" t="s">
        <v>43</v>
      </c>
      <c r="K4667" s="13" t="s">
        <v>44</v>
      </c>
      <c r="M4667" s="13" t="s">
        <v>42</v>
      </c>
      <c r="N4667" s="13" t="s">
        <v>44</v>
      </c>
      <c r="P4667" s="13" t="s">
        <v>45</v>
      </c>
      <c r="X4667" s="13" t="s">
        <v>46</v>
      </c>
      <c r="AA4667" s="13" t="s">
        <v>45</v>
      </c>
      <c r="AB4667" s="13" t="s">
        <v>47</v>
      </c>
    </row>
    <row r="4668" spans="1:28" x14ac:dyDescent="0.25">
      <c r="A4668" s="13" t="s">
        <v>15766</v>
      </c>
      <c r="B4668" s="13" t="s">
        <v>2258</v>
      </c>
      <c r="C4668" s="13" t="s">
        <v>15767</v>
      </c>
      <c r="D4668" s="13" t="s">
        <v>38</v>
      </c>
      <c r="E4668" s="13" t="s">
        <v>39</v>
      </c>
      <c r="G4668" s="13" t="s">
        <v>15768</v>
      </c>
      <c r="H4668" s="13" t="s">
        <v>15769</v>
      </c>
      <c r="I4668" s="13" t="s">
        <v>42</v>
      </c>
      <c r="J4668" s="13" t="s">
        <v>43</v>
      </c>
      <c r="K4668" s="13" t="s">
        <v>64</v>
      </c>
      <c r="M4668" s="13" t="s">
        <v>42</v>
      </c>
      <c r="N4668" s="13" t="s">
        <v>64</v>
      </c>
      <c r="P4668" s="13" t="s">
        <v>45</v>
      </c>
      <c r="X4668" s="13" t="s">
        <v>46</v>
      </c>
      <c r="AA4668" s="13" t="s">
        <v>45</v>
      </c>
      <c r="AB4668" s="13" t="s">
        <v>47</v>
      </c>
    </row>
    <row r="4669" spans="1:28" x14ac:dyDescent="0.25">
      <c r="A4669" s="13" t="s">
        <v>2998</v>
      </c>
      <c r="B4669" s="13" t="s">
        <v>2166</v>
      </c>
      <c r="C4669" s="13" t="s">
        <v>676</v>
      </c>
      <c r="D4669" s="13" t="s">
        <v>38</v>
      </c>
      <c r="E4669" s="13" t="s">
        <v>39</v>
      </c>
      <c r="G4669" s="13" t="s">
        <v>15770</v>
      </c>
      <c r="H4669" s="13" t="s">
        <v>15771</v>
      </c>
      <c r="I4669" s="13" t="s">
        <v>42</v>
      </c>
      <c r="J4669" s="13" t="s">
        <v>43</v>
      </c>
      <c r="K4669" s="13" t="s">
        <v>53</v>
      </c>
      <c r="M4669" s="13" t="s">
        <v>42</v>
      </c>
      <c r="N4669" s="13" t="s">
        <v>53</v>
      </c>
      <c r="P4669" s="13" t="s">
        <v>45</v>
      </c>
      <c r="X4669" s="13" t="s">
        <v>46</v>
      </c>
      <c r="AA4669" s="13" t="s">
        <v>45</v>
      </c>
      <c r="AB4669" s="13" t="s">
        <v>47</v>
      </c>
    </row>
    <row r="4670" spans="1:28" x14ac:dyDescent="0.25">
      <c r="A4670" s="13" t="s">
        <v>15772</v>
      </c>
      <c r="B4670" s="13" t="s">
        <v>7664</v>
      </c>
      <c r="C4670" s="13" t="s">
        <v>4192</v>
      </c>
      <c r="D4670" s="13" t="s">
        <v>38</v>
      </c>
      <c r="E4670" s="13" t="s">
        <v>39</v>
      </c>
      <c r="G4670" s="13" t="s">
        <v>15773</v>
      </c>
      <c r="H4670" s="13" t="s">
        <v>15774</v>
      </c>
      <c r="I4670" s="13" t="s">
        <v>42</v>
      </c>
      <c r="J4670" s="13" t="s">
        <v>43</v>
      </c>
      <c r="K4670" s="13" t="s">
        <v>53</v>
      </c>
      <c r="M4670" s="13" t="s">
        <v>42</v>
      </c>
      <c r="N4670" s="13" t="s">
        <v>53</v>
      </c>
      <c r="P4670" s="13" t="s">
        <v>45</v>
      </c>
      <c r="X4670" s="13" t="s">
        <v>46</v>
      </c>
      <c r="AA4670" s="13" t="s">
        <v>45</v>
      </c>
      <c r="AB4670" s="13" t="s">
        <v>47</v>
      </c>
    </row>
    <row r="4671" spans="1:28" x14ac:dyDescent="0.25">
      <c r="A4671" s="13" t="s">
        <v>15775</v>
      </c>
      <c r="B4671" s="13" t="s">
        <v>4273</v>
      </c>
      <c r="C4671" s="13" t="s">
        <v>906</v>
      </c>
      <c r="D4671" s="13" t="s">
        <v>38</v>
      </c>
      <c r="E4671" s="13" t="s">
        <v>39</v>
      </c>
      <c r="G4671" s="13" t="s">
        <v>15776</v>
      </c>
      <c r="H4671" s="13" t="s">
        <v>15777</v>
      </c>
      <c r="I4671" s="13" t="s">
        <v>42</v>
      </c>
      <c r="J4671" s="13" t="s">
        <v>43</v>
      </c>
      <c r="K4671" s="13" t="s">
        <v>113</v>
      </c>
      <c r="M4671" s="13" t="s">
        <v>42</v>
      </c>
      <c r="N4671" s="13" t="s">
        <v>113</v>
      </c>
      <c r="P4671" s="13" t="s">
        <v>45</v>
      </c>
      <c r="X4671" s="13" t="s">
        <v>46</v>
      </c>
      <c r="AA4671" s="13" t="s">
        <v>45</v>
      </c>
      <c r="AB4671" s="13" t="s">
        <v>47</v>
      </c>
    </row>
    <row r="4672" spans="1:28" x14ac:dyDescent="0.25">
      <c r="A4672" s="13" t="s">
        <v>15778</v>
      </c>
      <c r="B4672" s="13" t="s">
        <v>1823</v>
      </c>
      <c r="C4672" s="13" t="s">
        <v>1343</v>
      </c>
      <c r="D4672" s="13" t="s">
        <v>38</v>
      </c>
      <c r="E4672" s="13" t="s">
        <v>39</v>
      </c>
      <c r="G4672" s="13" t="s">
        <v>15779</v>
      </c>
      <c r="H4672" s="13" t="s">
        <v>15780</v>
      </c>
      <c r="I4672" s="13" t="s">
        <v>42</v>
      </c>
      <c r="J4672" s="13" t="s">
        <v>43</v>
      </c>
      <c r="K4672" s="13" t="s">
        <v>44</v>
      </c>
      <c r="M4672" s="13" t="s">
        <v>42</v>
      </c>
      <c r="N4672" s="13" t="s">
        <v>44</v>
      </c>
      <c r="P4672" s="13" t="s">
        <v>45</v>
      </c>
      <c r="X4672" s="13" t="s">
        <v>46</v>
      </c>
      <c r="AA4672" s="13" t="s">
        <v>45</v>
      </c>
      <c r="AB4672" s="13" t="s">
        <v>47</v>
      </c>
    </row>
    <row r="4673" spans="1:28" x14ac:dyDescent="0.25">
      <c r="A4673" s="13" t="s">
        <v>15781</v>
      </c>
      <c r="B4673" s="13" t="s">
        <v>3801</v>
      </c>
      <c r="C4673" s="13" t="s">
        <v>5035</v>
      </c>
      <c r="D4673" s="13" t="s">
        <v>38</v>
      </c>
      <c r="E4673" s="13" t="s">
        <v>39</v>
      </c>
      <c r="G4673" s="13" t="s">
        <v>15782</v>
      </c>
      <c r="H4673" s="13" t="s">
        <v>15783</v>
      </c>
      <c r="I4673" s="13" t="s">
        <v>42</v>
      </c>
      <c r="J4673" s="13" t="s">
        <v>43</v>
      </c>
      <c r="K4673" s="13" t="s">
        <v>44</v>
      </c>
      <c r="M4673" s="13" t="s">
        <v>42</v>
      </c>
      <c r="N4673" s="13" t="s">
        <v>44</v>
      </c>
      <c r="P4673" s="13" t="s">
        <v>45</v>
      </c>
      <c r="X4673" s="13" t="s">
        <v>46</v>
      </c>
      <c r="AA4673" s="13" t="s">
        <v>45</v>
      </c>
      <c r="AB4673" s="13" t="s">
        <v>47</v>
      </c>
    </row>
    <row r="4674" spans="1:28" x14ac:dyDescent="0.25">
      <c r="A4674" s="13" t="s">
        <v>3497</v>
      </c>
      <c r="B4674" s="13" t="s">
        <v>2186</v>
      </c>
      <c r="C4674" s="13" t="s">
        <v>1362</v>
      </c>
      <c r="D4674" s="13" t="s">
        <v>38</v>
      </c>
      <c r="E4674" s="13" t="s">
        <v>39</v>
      </c>
      <c r="G4674" s="13" t="s">
        <v>15784</v>
      </c>
      <c r="H4674" s="13" t="s">
        <v>15785</v>
      </c>
      <c r="I4674" s="13" t="s">
        <v>42</v>
      </c>
      <c r="J4674" s="13" t="s">
        <v>43</v>
      </c>
      <c r="K4674" s="13" t="s">
        <v>53</v>
      </c>
      <c r="M4674" s="13" t="s">
        <v>42</v>
      </c>
      <c r="N4674" s="13" t="s">
        <v>53</v>
      </c>
      <c r="P4674" s="13" t="s">
        <v>45</v>
      </c>
      <c r="X4674" s="13" t="s">
        <v>46</v>
      </c>
      <c r="AA4674" s="13" t="s">
        <v>45</v>
      </c>
      <c r="AB4674" s="13" t="s">
        <v>47</v>
      </c>
    </row>
    <row r="4675" spans="1:28" x14ac:dyDescent="0.25">
      <c r="A4675" s="13" t="s">
        <v>15786</v>
      </c>
      <c r="B4675" s="13" t="s">
        <v>978</v>
      </c>
      <c r="C4675" s="13" t="s">
        <v>15787</v>
      </c>
      <c r="D4675" s="13" t="s">
        <v>38</v>
      </c>
      <c r="E4675" s="13" t="s">
        <v>39</v>
      </c>
      <c r="G4675" s="13" t="s">
        <v>15788</v>
      </c>
      <c r="H4675" s="13" t="s">
        <v>15789</v>
      </c>
      <c r="I4675" s="13" t="s">
        <v>42</v>
      </c>
      <c r="J4675" s="13" t="s">
        <v>43</v>
      </c>
      <c r="K4675" s="13" t="s">
        <v>53</v>
      </c>
      <c r="M4675" s="13" t="s">
        <v>42</v>
      </c>
      <c r="N4675" s="13" t="s">
        <v>53</v>
      </c>
      <c r="P4675" s="13" t="s">
        <v>45</v>
      </c>
      <c r="X4675" s="13" t="s">
        <v>46</v>
      </c>
      <c r="AA4675" s="13" t="s">
        <v>45</v>
      </c>
      <c r="AB4675" s="13" t="s">
        <v>47</v>
      </c>
    </row>
    <row r="4676" spans="1:28" x14ac:dyDescent="0.25">
      <c r="A4676" s="13" t="s">
        <v>15790</v>
      </c>
      <c r="B4676" s="13" t="s">
        <v>375</v>
      </c>
      <c r="C4676" s="13" t="s">
        <v>1879</v>
      </c>
      <c r="D4676" s="13" t="s">
        <v>38</v>
      </c>
      <c r="E4676" s="13" t="s">
        <v>39</v>
      </c>
      <c r="G4676" s="13" t="s">
        <v>15791</v>
      </c>
      <c r="H4676" s="13" t="s">
        <v>15792</v>
      </c>
      <c r="I4676" s="13" t="s">
        <v>42</v>
      </c>
      <c r="J4676" s="13" t="s">
        <v>43</v>
      </c>
      <c r="K4676" s="13" t="s">
        <v>113</v>
      </c>
      <c r="M4676" s="13" t="s">
        <v>42</v>
      </c>
      <c r="N4676" s="13" t="s">
        <v>113</v>
      </c>
      <c r="P4676" s="13" t="s">
        <v>45</v>
      </c>
      <c r="X4676" s="13" t="s">
        <v>46</v>
      </c>
      <c r="AA4676" s="13" t="s">
        <v>45</v>
      </c>
      <c r="AB4676" s="13" t="s">
        <v>47</v>
      </c>
    </row>
    <row r="4677" spans="1:28" x14ac:dyDescent="0.25">
      <c r="A4677" s="13" t="s">
        <v>15793</v>
      </c>
      <c r="B4677" s="13" t="s">
        <v>4538</v>
      </c>
      <c r="C4677" s="13" t="s">
        <v>109</v>
      </c>
      <c r="D4677" s="13" t="s">
        <v>38</v>
      </c>
      <c r="E4677" s="13" t="s">
        <v>39</v>
      </c>
      <c r="G4677" s="13" t="s">
        <v>15794</v>
      </c>
      <c r="H4677" s="13" t="s">
        <v>15795</v>
      </c>
      <c r="I4677" s="13" t="s">
        <v>42</v>
      </c>
      <c r="J4677" s="13" t="s">
        <v>43</v>
      </c>
      <c r="K4677" s="13" t="s">
        <v>44</v>
      </c>
      <c r="M4677" s="13" t="s">
        <v>42</v>
      </c>
      <c r="N4677" s="13" t="s">
        <v>44</v>
      </c>
      <c r="P4677" s="13" t="s">
        <v>45</v>
      </c>
      <c r="X4677" s="13" t="s">
        <v>46</v>
      </c>
      <c r="AA4677" s="13" t="s">
        <v>45</v>
      </c>
      <c r="AB4677" s="13" t="s">
        <v>47</v>
      </c>
    </row>
    <row r="4678" spans="1:28" x14ac:dyDescent="0.25">
      <c r="A4678" s="13" t="s">
        <v>15796</v>
      </c>
      <c r="C4678" s="13" t="s">
        <v>15797</v>
      </c>
      <c r="D4678" s="13" t="s">
        <v>38</v>
      </c>
      <c r="E4678" s="13" t="s">
        <v>39</v>
      </c>
      <c r="G4678" s="13" t="s">
        <v>15798</v>
      </c>
      <c r="H4678" s="13" t="s">
        <v>15799</v>
      </c>
      <c r="I4678" s="13" t="s">
        <v>42</v>
      </c>
      <c r="J4678" s="13" t="s">
        <v>43</v>
      </c>
      <c r="K4678" s="13" t="s">
        <v>53</v>
      </c>
      <c r="M4678" s="13" t="s">
        <v>42</v>
      </c>
      <c r="N4678" s="13" t="s">
        <v>53</v>
      </c>
      <c r="P4678" s="13" t="s">
        <v>45</v>
      </c>
      <c r="X4678" s="13" t="s">
        <v>46</v>
      </c>
      <c r="AA4678" s="13" t="s">
        <v>45</v>
      </c>
      <c r="AB4678" s="13" t="s">
        <v>47</v>
      </c>
    </row>
    <row r="4679" spans="1:28" x14ac:dyDescent="0.25">
      <c r="A4679" s="13" t="s">
        <v>15800</v>
      </c>
      <c r="B4679" s="13" t="s">
        <v>459</v>
      </c>
      <c r="C4679" s="13" t="s">
        <v>460</v>
      </c>
      <c r="D4679" s="13" t="s">
        <v>38</v>
      </c>
      <c r="E4679" s="13" t="s">
        <v>39</v>
      </c>
      <c r="G4679" s="13" t="s">
        <v>15801</v>
      </c>
      <c r="H4679" s="13" t="s">
        <v>15802</v>
      </c>
      <c r="I4679" s="13" t="s">
        <v>42</v>
      </c>
      <c r="J4679" s="13" t="s">
        <v>43</v>
      </c>
      <c r="K4679" s="13" t="s">
        <v>64</v>
      </c>
      <c r="M4679" s="13" t="s">
        <v>42</v>
      </c>
      <c r="N4679" s="13" t="s">
        <v>64</v>
      </c>
      <c r="P4679" s="13" t="s">
        <v>45</v>
      </c>
      <c r="X4679" s="13" t="s">
        <v>46</v>
      </c>
      <c r="AA4679" s="13" t="s">
        <v>45</v>
      </c>
      <c r="AB4679" s="13" t="s">
        <v>47</v>
      </c>
    </row>
    <row r="4680" spans="1:28" x14ac:dyDescent="0.25">
      <c r="A4680" s="13" t="s">
        <v>15803</v>
      </c>
      <c r="B4680" s="13" t="s">
        <v>1109</v>
      </c>
      <c r="C4680" s="13" t="s">
        <v>14695</v>
      </c>
      <c r="D4680" s="13" t="s">
        <v>38</v>
      </c>
      <c r="E4680" s="13" t="s">
        <v>39</v>
      </c>
      <c r="G4680" s="13" t="s">
        <v>15804</v>
      </c>
      <c r="H4680" s="13" t="s">
        <v>15805</v>
      </c>
      <c r="I4680" s="13" t="s">
        <v>42</v>
      </c>
      <c r="J4680" s="13" t="s">
        <v>43</v>
      </c>
      <c r="K4680" s="13" t="s">
        <v>53</v>
      </c>
      <c r="M4680" s="13" t="s">
        <v>42</v>
      </c>
      <c r="N4680" s="13" t="s">
        <v>53</v>
      </c>
      <c r="P4680" s="13" t="s">
        <v>45</v>
      </c>
      <c r="X4680" s="13" t="s">
        <v>46</v>
      </c>
      <c r="AA4680" s="13" t="s">
        <v>45</v>
      </c>
      <c r="AB4680" s="13" t="s">
        <v>47</v>
      </c>
    </row>
    <row r="4681" spans="1:28" x14ac:dyDescent="0.25">
      <c r="A4681" s="13" t="s">
        <v>15806</v>
      </c>
      <c r="B4681" s="13" t="s">
        <v>6509</v>
      </c>
      <c r="C4681" s="13" t="s">
        <v>844</v>
      </c>
      <c r="D4681" s="13" t="s">
        <v>38</v>
      </c>
      <c r="E4681" s="13" t="s">
        <v>39</v>
      </c>
      <c r="G4681" s="13" t="s">
        <v>15807</v>
      </c>
      <c r="H4681" s="13" t="s">
        <v>15808</v>
      </c>
      <c r="I4681" s="13" t="s">
        <v>42</v>
      </c>
      <c r="J4681" s="13" t="s">
        <v>43</v>
      </c>
      <c r="K4681" s="13" t="s">
        <v>53</v>
      </c>
      <c r="M4681" s="13" t="s">
        <v>42</v>
      </c>
      <c r="N4681" s="13" t="s">
        <v>53</v>
      </c>
      <c r="P4681" s="13" t="s">
        <v>45</v>
      </c>
      <c r="X4681" s="13" t="s">
        <v>46</v>
      </c>
      <c r="AA4681" s="13" t="s">
        <v>45</v>
      </c>
      <c r="AB4681" s="13" t="s">
        <v>47</v>
      </c>
    </row>
    <row r="4682" spans="1:28" x14ac:dyDescent="0.25">
      <c r="A4682" s="13" t="s">
        <v>15809</v>
      </c>
      <c r="B4682" s="13" t="s">
        <v>15810</v>
      </c>
      <c r="C4682" s="13" t="s">
        <v>15811</v>
      </c>
      <c r="D4682" s="13" t="s">
        <v>38</v>
      </c>
      <c r="E4682" s="13" t="s">
        <v>39</v>
      </c>
      <c r="G4682" s="13" t="s">
        <v>15812</v>
      </c>
      <c r="H4682" s="13" t="s">
        <v>15813</v>
      </c>
      <c r="I4682" s="13" t="s">
        <v>42</v>
      </c>
      <c r="J4682" s="13" t="s">
        <v>43</v>
      </c>
      <c r="K4682" s="13" t="s">
        <v>53</v>
      </c>
      <c r="M4682" s="13" t="s">
        <v>42</v>
      </c>
      <c r="N4682" s="13" t="s">
        <v>53</v>
      </c>
      <c r="P4682" s="13" t="s">
        <v>45</v>
      </c>
      <c r="X4682" s="13" t="s">
        <v>46</v>
      </c>
      <c r="AA4682" s="13" t="s">
        <v>45</v>
      </c>
      <c r="AB4682" s="13" t="s">
        <v>47</v>
      </c>
    </row>
    <row r="4683" spans="1:28" x14ac:dyDescent="0.25">
      <c r="A4683" s="13" t="s">
        <v>15814</v>
      </c>
      <c r="B4683" s="13" t="s">
        <v>454</v>
      </c>
      <c r="C4683" s="13" t="s">
        <v>2419</v>
      </c>
      <c r="D4683" s="13" t="s">
        <v>38</v>
      </c>
      <c r="E4683" s="13" t="s">
        <v>39</v>
      </c>
      <c r="G4683" s="13" t="s">
        <v>15815</v>
      </c>
      <c r="H4683" s="13" t="s">
        <v>15816</v>
      </c>
      <c r="I4683" s="13" t="s">
        <v>42</v>
      </c>
      <c r="J4683" s="13" t="s">
        <v>43</v>
      </c>
      <c r="K4683" s="13" t="s">
        <v>53</v>
      </c>
      <c r="M4683" s="13" t="s">
        <v>42</v>
      </c>
      <c r="N4683" s="13" t="s">
        <v>53</v>
      </c>
      <c r="P4683" s="13" t="s">
        <v>45</v>
      </c>
      <c r="X4683" s="13" t="s">
        <v>46</v>
      </c>
      <c r="AA4683" s="13" t="s">
        <v>45</v>
      </c>
      <c r="AB4683" s="13" t="s">
        <v>47</v>
      </c>
    </row>
    <row r="4684" spans="1:28" x14ac:dyDescent="0.25">
      <c r="A4684" s="13" t="s">
        <v>15817</v>
      </c>
      <c r="B4684" s="13" t="s">
        <v>197</v>
      </c>
      <c r="C4684" s="13" t="s">
        <v>745</v>
      </c>
      <c r="D4684" s="13" t="s">
        <v>38</v>
      </c>
      <c r="E4684" s="13" t="s">
        <v>39</v>
      </c>
      <c r="G4684" s="13" t="s">
        <v>15818</v>
      </c>
      <c r="H4684" s="13" t="s">
        <v>15819</v>
      </c>
      <c r="I4684" s="13" t="s">
        <v>42</v>
      </c>
      <c r="J4684" s="13" t="s">
        <v>43</v>
      </c>
      <c r="K4684" s="13" t="s">
        <v>44</v>
      </c>
      <c r="M4684" s="13" t="s">
        <v>42</v>
      </c>
      <c r="N4684" s="13" t="s">
        <v>44</v>
      </c>
      <c r="P4684" s="13" t="s">
        <v>45</v>
      </c>
      <c r="X4684" s="13" t="s">
        <v>46</v>
      </c>
      <c r="AA4684" s="13" t="s">
        <v>45</v>
      </c>
      <c r="AB4684" s="13" t="s">
        <v>47</v>
      </c>
    </row>
    <row r="4685" spans="1:28" x14ac:dyDescent="0.25">
      <c r="A4685" s="13" t="s">
        <v>15820</v>
      </c>
      <c r="B4685" s="13" t="s">
        <v>1902</v>
      </c>
      <c r="C4685" s="13" t="s">
        <v>15821</v>
      </c>
      <c r="D4685" s="13" t="s">
        <v>38</v>
      </c>
      <c r="E4685" s="13" t="s">
        <v>39</v>
      </c>
      <c r="G4685" s="13" t="s">
        <v>15822</v>
      </c>
      <c r="H4685" s="13" t="s">
        <v>15823</v>
      </c>
      <c r="I4685" s="13" t="s">
        <v>42</v>
      </c>
      <c r="J4685" s="13" t="s">
        <v>43</v>
      </c>
      <c r="K4685" s="13" t="s">
        <v>44</v>
      </c>
      <c r="M4685" s="13" t="s">
        <v>42</v>
      </c>
      <c r="N4685" s="13" t="s">
        <v>44</v>
      </c>
      <c r="P4685" s="13" t="s">
        <v>45</v>
      </c>
      <c r="X4685" s="13" t="s">
        <v>46</v>
      </c>
      <c r="AA4685" s="13" t="s">
        <v>45</v>
      </c>
      <c r="AB4685" s="13" t="s">
        <v>47</v>
      </c>
    </row>
    <row r="4686" spans="1:28" x14ac:dyDescent="0.25">
      <c r="A4686" s="13" t="s">
        <v>15824</v>
      </c>
      <c r="B4686" s="13" t="s">
        <v>1743</v>
      </c>
      <c r="C4686" s="13" t="s">
        <v>3816</v>
      </c>
      <c r="D4686" s="13" t="s">
        <v>88</v>
      </c>
      <c r="E4686" s="13" t="s">
        <v>89</v>
      </c>
      <c r="G4686" s="13" t="s">
        <v>15825</v>
      </c>
      <c r="H4686" s="13" t="s">
        <v>15826</v>
      </c>
      <c r="I4686" s="13" t="s">
        <v>42</v>
      </c>
      <c r="J4686" s="13" t="s">
        <v>43</v>
      </c>
      <c r="K4686" s="13" t="s">
        <v>64</v>
      </c>
      <c r="M4686" s="13" t="s">
        <v>42</v>
      </c>
      <c r="N4686" s="13" t="s">
        <v>64</v>
      </c>
      <c r="P4686" s="13" t="s">
        <v>45</v>
      </c>
      <c r="X4686" s="13" t="s">
        <v>46</v>
      </c>
      <c r="AA4686" s="13" t="s">
        <v>45</v>
      </c>
      <c r="AB4686" s="13" t="s">
        <v>47</v>
      </c>
    </row>
    <row r="4687" spans="1:28" x14ac:dyDescent="0.25">
      <c r="A4687" s="13" t="s">
        <v>15827</v>
      </c>
      <c r="B4687" s="13" t="s">
        <v>143</v>
      </c>
      <c r="C4687" s="13" t="s">
        <v>1193</v>
      </c>
      <c r="D4687" s="13" t="s">
        <v>38</v>
      </c>
      <c r="E4687" s="13" t="s">
        <v>39</v>
      </c>
      <c r="G4687" s="13" t="s">
        <v>15828</v>
      </c>
      <c r="H4687" s="13" t="s">
        <v>15829</v>
      </c>
      <c r="I4687" s="13" t="s">
        <v>42</v>
      </c>
      <c r="J4687" s="13" t="s">
        <v>43</v>
      </c>
      <c r="K4687" s="13" t="s">
        <v>44</v>
      </c>
      <c r="M4687" s="13" t="s">
        <v>42</v>
      </c>
      <c r="N4687" s="13" t="s">
        <v>44</v>
      </c>
      <c r="P4687" s="13" t="s">
        <v>45</v>
      </c>
      <c r="X4687" s="13" t="s">
        <v>46</v>
      </c>
      <c r="AA4687" s="13" t="s">
        <v>45</v>
      </c>
      <c r="AB4687" s="13" t="s">
        <v>47</v>
      </c>
    </row>
    <row r="4688" spans="1:28" x14ac:dyDescent="0.25">
      <c r="A4688" s="13" t="s">
        <v>15830</v>
      </c>
      <c r="B4688" s="13" t="s">
        <v>2557</v>
      </c>
      <c r="C4688" s="13" t="s">
        <v>2352</v>
      </c>
      <c r="D4688" s="13" t="s">
        <v>38</v>
      </c>
      <c r="E4688" s="13" t="s">
        <v>39</v>
      </c>
      <c r="G4688" s="13" t="s">
        <v>15831</v>
      </c>
      <c r="H4688" s="13" t="s">
        <v>15832</v>
      </c>
      <c r="I4688" s="13" t="s">
        <v>42</v>
      </c>
      <c r="J4688" s="13" t="s">
        <v>43</v>
      </c>
      <c r="K4688" s="13" t="s">
        <v>44</v>
      </c>
      <c r="M4688" s="13" t="s">
        <v>42</v>
      </c>
      <c r="N4688" s="13" t="s">
        <v>44</v>
      </c>
      <c r="P4688" s="13" t="s">
        <v>45</v>
      </c>
      <c r="X4688" s="13" t="s">
        <v>46</v>
      </c>
      <c r="AA4688" s="13" t="s">
        <v>45</v>
      </c>
      <c r="AB4688" s="13" t="s">
        <v>47</v>
      </c>
    </row>
    <row r="4689" spans="1:28" x14ac:dyDescent="0.25">
      <c r="A4689" s="13" t="s">
        <v>15833</v>
      </c>
      <c r="B4689" s="13" t="s">
        <v>2505</v>
      </c>
      <c r="C4689" s="13" t="s">
        <v>8393</v>
      </c>
      <c r="D4689" s="13" t="s">
        <v>38</v>
      </c>
      <c r="E4689" s="13" t="s">
        <v>39</v>
      </c>
      <c r="G4689" s="13" t="s">
        <v>15834</v>
      </c>
      <c r="H4689" s="13" t="s">
        <v>15835</v>
      </c>
      <c r="I4689" s="13" t="s">
        <v>42</v>
      </c>
      <c r="J4689" s="13" t="s">
        <v>43</v>
      </c>
      <c r="K4689" s="13" t="s">
        <v>53</v>
      </c>
      <c r="M4689" s="13" t="s">
        <v>42</v>
      </c>
      <c r="N4689" s="13" t="s">
        <v>53</v>
      </c>
      <c r="P4689" s="13" t="s">
        <v>45</v>
      </c>
      <c r="X4689" s="13" t="s">
        <v>46</v>
      </c>
      <c r="AA4689" s="13" t="s">
        <v>45</v>
      </c>
      <c r="AB4689" s="13" t="s">
        <v>47</v>
      </c>
    </row>
    <row r="4690" spans="1:28" x14ac:dyDescent="0.25">
      <c r="A4690" s="13" t="s">
        <v>15836</v>
      </c>
      <c r="B4690" s="13" t="s">
        <v>3014</v>
      </c>
      <c r="C4690" s="13" t="s">
        <v>345</v>
      </c>
      <c r="D4690" s="13" t="s">
        <v>38</v>
      </c>
      <c r="E4690" s="13" t="s">
        <v>39</v>
      </c>
      <c r="G4690" s="13" t="s">
        <v>15837</v>
      </c>
      <c r="H4690" s="13" t="s">
        <v>15838</v>
      </c>
      <c r="I4690" s="13" t="s">
        <v>42</v>
      </c>
      <c r="J4690" s="13" t="s">
        <v>43</v>
      </c>
      <c r="K4690" s="13" t="s">
        <v>44</v>
      </c>
      <c r="M4690" s="13" t="s">
        <v>42</v>
      </c>
      <c r="N4690" s="13" t="s">
        <v>44</v>
      </c>
      <c r="P4690" s="13" t="s">
        <v>45</v>
      </c>
      <c r="X4690" s="13" t="s">
        <v>46</v>
      </c>
      <c r="AA4690" s="13" t="s">
        <v>45</v>
      </c>
      <c r="AB4690" s="13" t="s">
        <v>47</v>
      </c>
    </row>
    <row r="4691" spans="1:28" x14ac:dyDescent="0.25">
      <c r="A4691" s="13" t="s">
        <v>15839</v>
      </c>
      <c r="B4691" s="13" t="s">
        <v>697</v>
      </c>
      <c r="C4691" s="13" t="s">
        <v>15840</v>
      </c>
      <c r="D4691" s="13" t="s">
        <v>38</v>
      </c>
      <c r="E4691" s="13" t="s">
        <v>39</v>
      </c>
      <c r="G4691" s="13" t="s">
        <v>15841</v>
      </c>
      <c r="H4691" s="13" t="s">
        <v>15842</v>
      </c>
      <c r="I4691" s="13" t="s">
        <v>42</v>
      </c>
      <c r="J4691" s="13" t="s">
        <v>43</v>
      </c>
      <c r="K4691" s="13" t="s">
        <v>64</v>
      </c>
      <c r="M4691" s="13" t="s">
        <v>42</v>
      </c>
      <c r="N4691" s="13" t="s">
        <v>64</v>
      </c>
      <c r="P4691" s="13" t="s">
        <v>45</v>
      </c>
      <c r="X4691" s="13" t="s">
        <v>46</v>
      </c>
      <c r="AA4691" s="13" t="s">
        <v>45</v>
      </c>
      <c r="AB4691" s="13" t="s">
        <v>47</v>
      </c>
    </row>
    <row r="4692" spans="1:28" x14ac:dyDescent="0.25">
      <c r="A4692" s="13" t="s">
        <v>15843</v>
      </c>
      <c r="B4692" s="13" t="s">
        <v>2746</v>
      </c>
      <c r="C4692" s="13" t="s">
        <v>1132</v>
      </c>
      <c r="D4692" s="13" t="s">
        <v>38</v>
      </c>
      <c r="E4692" s="13" t="s">
        <v>39</v>
      </c>
      <c r="G4692" s="13" t="s">
        <v>15844</v>
      </c>
      <c r="H4692" s="13" t="s">
        <v>15845</v>
      </c>
      <c r="I4692" s="13" t="s">
        <v>42</v>
      </c>
      <c r="J4692" s="13" t="s">
        <v>43</v>
      </c>
      <c r="K4692" s="13" t="s">
        <v>53</v>
      </c>
      <c r="M4692" s="13" t="s">
        <v>42</v>
      </c>
      <c r="N4692" s="13" t="s">
        <v>53</v>
      </c>
      <c r="P4692" s="13" t="s">
        <v>45</v>
      </c>
      <c r="X4692" s="13" t="s">
        <v>46</v>
      </c>
      <c r="AA4692" s="13" t="s">
        <v>45</v>
      </c>
      <c r="AB4692" s="13" t="s">
        <v>47</v>
      </c>
    </row>
    <row r="4693" spans="1:28" x14ac:dyDescent="0.25">
      <c r="A4693" s="13" t="s">
        <v>15846</v>
      </c>
      <c r="B4693" s="13" t="s">
        <v>118</v>
      </c>
      <c r="C4693" s="13" t="s">
        <v>15847</v>
      </c>
      <c r="D4693" s="13" t="s">
        <v>38</v>
      </c>
      <c r="E4693" s="13" t="s">
        <v>39</v>
      </c>
      <c r="G4693" s="13" t="s">
        <v>15848</v>
      </c>
      <c r="H4693" s="13" t="s">
        <v>15849</v>
      </c>
      <c r="I4693" s="13" t="s">
        <v>42</v>
      </c>
      <c r="J4693" s="13" t="s">
        <v>43</v>
      </c>
      <c r="K4693" s="13" t="s">
        <v>64</v>
      </c>
      <c r="M4693" s="13" t="s">
        <v>42</v>
      </c>
      <c r="N4693" s="13" t="s">
        <v>64</v>
      </c>
      <c r="P4693" s="13" t="s">
        <v>45</v>
      </c>
      <c r="X4693" s="13" t="s">
        <v>46</v>
      </c>
      <c r="AA4693" s="13" t="s">
        <v>45</v>
      </c>
      <c r="AB4693" s="13" t="s">
        <v>47</v>
      </c>
    </row>
    <row r="4694" spans="1:28" x14ac:dyDescent="0.25">
      <c r="A4694" s="13" t="s">
        <v>4427</v>
      </c>
      <c r="B4694" s="13" t="s">
        <v>2525</v>
      </c>
      <c r="C4694" s="13" t="s">
        <v>856</v>
      </c>
      <c r="D4694" s="13" t="s">
        <v>38</v>
      </c>
      <c r="E4694" s="13" t="s">
        <v>39</v>
      </c>
      <c r="G4694" s="13" t="s">
        <v>15850</v>
      </c>
      <c r="H4694" s="13" t="s">
        <v>15851</v>
      </c>
      <c r="I4694" s="13" t="s">
        <v>112</v>
      </c>
      <c r="J4694" s="13" t="s">
        <v>43</v>
      </c>
      <c r="K4694" s="13" t="s">
        <v>53</v>
      </c>
      <c r="M4694" s="13" t="s">
        <v>112</v>
      </c>
      <c r="N4694" s="13" t="s">
        <v>53</v>
      </c>
      <c r="P4694" s="13" t="s">
        <v>45</v>
      </c>
      <c r="X4694" s="13" t="s">
        <v>46</v>
      </c>
      <c r="AA4694" s="13" t="s">
        <v>45</v>
      </c>
      <c r="AB4694" s="13" t="s">
        <v>47</v>
      </c>
    </row>
    <row r="4695" spans="1:28" x14ac:dyDescent="0.25">
      <c r="A4695" s="13" t="s">
        <v>15852</v>
      </c>
      <c r="B4695" s="13" t="s">
        <v>5013</v>
      </c>
      <c r="C4695" s="13" t="s">
        <v>134</v>
      </c>
      <c r="D4695" s="13" t="s">
        <v>38</v>
      </c>
      <c r="E4695" s="13" t="s">
        <v>39</v>
      </c>
      <c r="G4695" s="13" t="s">
        <v>15853</v>
      </c>
      <c r="H4695" s="13" t="s">
        <v>15854</v>
      </c>
      <c r="I4695" s="13" t="s">
        <v>42</v>
      </c>
      <c r="J4695" s="13" t="s">
        <v>43</v>
      </c>
      <c r="K4695" s="13" t="s">
        <v>44</v>
      </c>
      <c r="M4695" s="13" t="s">
        <v>42</v>
      </c>
      <c r="N4695" s="13" t="s">
        <v>44</v>
      </c>
      <c r="P4695" s="13" t="s">
        <v>45</v>
      </c>
      <c r="X4695" s="13" t="s">
        <v>46</v>
      </c>
      <c r="AA4695" s="13" t="s">
        <v>45</v>
      </c>
      <c r="AB4695" s="13" t="s">
        <v>47</v>
      </c>
    </row>
    <row r="4696" spans="1:28" x14ac:dyDescent="0.25">
      <c r="A4696" s="13" t="s">
        <v>15855</v>
      </c>
      <c r="B4696" s="13" t="s">
        <v>3387</v>
      </c>
      <c r="C4696" s="13" t="s">
        <v>786</v>
      </c>
      <c r="D4696" s="13" t="s">
        <v>38</v>
      </c>
      <c r="E4696" s="13" t="s">
        <v>39</v>
      </c>
      <c r="G4696" s="13" t="s">
        <v>15856</v>
      </c>
      <c r="H4696" s="13" t="s">
        <v>15857</v>
      </c>
      <c r="I4696" s="13" t="s">
        <v>42</v>
      </c>
      <c r="J4696" s="13" t="s">
        <v>43</v>
      </c>
      <c r="K4696" s="13" t="s">
        <v>64</v>
      </c>
      <c r="M4696" s="13" t="s">
        <v>42</v>
      </c>
      <c r="N4696" s="13" t="s">
        <v>64</v>
      </c>
      <c r="P4696" s="13" t="s">
        <v>45</v>
      </c>
      <c r="X4696" s="13" t="s">
        <v>46</v>
      </c>
      <c r="AA4696" s="13" t="s">
        <v>45</v>
      </c>
      <c r="AB4696" s="13" t="s">
        <v>47</v>
      </c>
    </row>
    <row r="4697" spans="1:28" x14ac:dyDescent="0.25">
      <c r="A4697" s="13" t="s">
        <v>15858</v>
      </c>
      <c r="B4697" s="13" t="s">
        <v>10094</v>
      </c>
      <c r="C4697" s="13" t="s">
        <v>597</v>
      </c>
      <c r="D4697" s="13" t="s">
        <v>88</v>
      </c>
      <c r="E4697" s="13" t="s">
        <v>89</v>
      </c>
      <c r="G4697" s="13" t="s">
        <v>15859</v>
      </c>
      <c r="H4697" s="13" t="s">
        <v>15860</v>
      </c>
      <c r="I4697" s="13" t="s">
        <v>42</v>
      </c>
      <c r="J4697" s="13" t="s">
        <v>43</v>
      </c>
      <c r="K4697" s="13" t="s">
        <v>113</v>
      </c>
      <c r="M4697" s="13" t="s">
        <v>42</v>
      </c>
      <c r="N4697" s="13" t="s">
        <v>113</v>
      </c>
      <c r="P4697" s="13" t="s">
        <v>45</v>
      </c>
      <c r="X4697" s="13" t="s">
        <v>46</v>
      </c>
      <c r="AA4697" s="13" t="s">
        <v>45</v>
      </c>
      <c r="AB4697" s="13" t="s">
        <v>47</v>
      </c>
    </row>
    <row r="4698" spans="1:28" x14ac:dyDescent="0.25">
      <c r="A4698" s="13" t="s">
        <v>15861</v>
      </c>
      <c r="B4698" s="13" t="s">
        <v>2310</v>
      </c>
      <c r="C4698" s="13" t="s">
        <v>3816</v>
      </c>
      <c r="D4698" s="13" t="s">
        <v>88</v>
      </c>
      <c r="E4698" s="13" t="s">
        <v>89</v>
      </c>
      <c r="G4698" s="13" t="s">
        <v>15862</v>
      </c>
      <c r="H4698" s="13" t="s">
        <v>15863</v>
      </c>
      <c r="I4698" s="13" t="s">
        <v>42</v>
      </c>
      <c r="J4698" s="13" t="s">
        <v>43</v>
      </c>
      <c r="K4698" s="13" t="s">
        <v>53</v>
      </c>
      <c r="M4698" s="13" t="s">
        <v>42</v>
      </c>
      <c r="N4698" s="13" t="s">
        <v>53</v>
      </c>
      <c r="P4698" s="13" t="s">
        <v>45</v>
      </c>
      <c r="X4698" s="13" t="s">
        <v>46</v>
      </c>
      <c r="AA4698" s="13" t="s">
        <v>45</v>
      </c>
      <c r="AB4698" s="13" t="s">
        <v>47</v>
      </c>
    </row>
    <row r="4699" spans="1:28" x14ac:dyDescent="0.25">
      <c r="A4699" s="13" t="s">
        <v>15864</v>
      </c>
      <c r="B4699" s="13" t="s">
        <v>2126</v>
      </c>
      <c r="C4699" s="13" t="s">
        <v>1970</v>
      </c>
      <c r="D4699" s="13" t="s">
        <v>38</v>
      </c>
      <c r="E4699" s="13" t="s">
        <v>39</v>
      </c>
      <c r="G4699" s="13" t="s">
        <v>15865</v>
      </c>
      <c r="H4699" s="13" t="s">
        <v>15866</v>
      </c>
      <c r="I4699" s="13" t="s">
        <v>42</v>
      </c>
      <c r="J4699" s="13" t="s">
        <v>43</v>
      </c>
      <c r="K4699" s="13" t="s">
        <v>113</v>
      </c>
      <c r="M4699" s="13" t="s">
        <v>42</v>
      </c>
      <c r="N4699" s="13" t="s">
        <v>113</v>
      </c>
      <c r="P4699" s="13" t="s">
        <v>45</v>
      </c>
      <c r="X4699" s="13" t="s">
        <v>46</v>
      </c>
      <c r="AA4699" s="13" t="s">
        <v>45</v>
      </c>
      <c r="AB4699" s="13" t="s">
        <v>47</v>
      </c>
    </row>
    <row r="4700" spans="1:28" x14ac:dyDescent="0.25">
      <c r="A4700" s="13" t="s">
        <v>15867</v>
      </c>
      <c r="B4700" s="13" t="s">
        <v>561</v>
      </c>
      <c r="C4700" s="13" t="s">
        <v>1083</v>
      </c>
      <c r="D4700" s="13" t="s">
        <v>88</v>
      </c>
      <c r="E4700" s="13" t="s">
        <v>89</v>
      </c>
      <c r="G4700" s="13" t="s">
        <v>15868</v>
      </c>
      <c r="H4700" s="13" t="s">
        <v>15869</v>
      </c>
      <c r="I4700" s="13" t="s">
        <v>42</v>
      </c>
      <c r="J4700" s="13" t="s">
        <v>43</v>
      </c>
      <c r="K4700" s="13" t="s">
        <v>53</v>
      </c>
      <c r="M4700" s="13" t="s">
        <v>42</v>
      </c>
      <c r="N4700" s="13" t="s">
        <v>53</v>
      </c>
      <c r="P4700" s="13" t="s">
        <v>45</v>
      </c>
      <c r="X4700" s="13" t="s">
        <v>46</v>
      </c>
      <c r="AA4700" s="13" t="s">
        <v>45</v>
      </c>
      <c r="AB4700" s="13" t="s">
        <v>47</v>
      </c>
    </row>
    <row r="4701" spans="1:28" x14ac:dyDescent="0.25">
      <c r="A4701" s="13" t="s">
        <v>15870</v>
      </c>
      <c r="B4701" s="13" t="s">
        <v>237</v>
      </c>
      <c r="C4701" s="13" t="s">
        <v>2348</v>
      </c>
      <c r="D4701" s="13" t="s">
        <v>38</v>
      </c>
      <c r="E4701" s="13" t="s">
        <v>39</v>
      </c>
      <c r="G4701" s="13" t="s">
        <v>15871</v>
      </c>
      <c r="H4701" s="13" t="s">
        <v>15872</v>
      </c>
      <c r="I4701" s="13" t="s">
        <v>42</v>
      </c>
      <c r="J4701" s="13" t="s">
        <v>43</v>
      </c>
      <c r="K4701" s="13" t="s">
        <v>113</v>
      </c>
      <c r="M4701" s="13" t="s">
        <v>42</v>
      </c>
      <c r="N4701" s="13" t="s">
        <v>113</v>
      </c>
      <c r="P4701" s="13" t="s">
        <v>45</v>
      </c>
      <c r="X4701" s="13" t="s">
        <v>46</v>
      </c>
      <c r="AA4701" s="13" t="s">
        <v>45</v>
      </c>
      <c r="AB4701" s="13" t="s">
        <v>47</v>
      </c>
    </row>
    <row r="4702" spans="1:28" x14ac:dyDescent="0.25">
      <c r="A4702" s="13" t="s">
        <v>770</v>
      </c>
      <c r="B4702" s="13" t="s">
        <v>454</v>
      </c>
      <c r="C4702" s="13" t="s">
        <v>856</v>
      </c>
      <c r="D4702" s="13" t="s">
        <v>38</v>
      </c>
      <c r="E4702" s="13" t="s">
        <v>39</v>
      </c>
      <c r="G4702" s="13" t="s">
        <v>15873</v>
      </c>
      <c r="H4702" s="13" t="s">
        <v>15874</v>
      </c>
      <c r="I4702" s="13" t="s">
        <v>42</v>
      </c>
      <c r="J4702" s="13" t="s">
        <v>43</v>
      </c>
      <c r="K4702" s="13" t="s">
        <v>53</v>
      </c>
      <c r="M4702" s="13" t="s">
        <v>42</v>
      </c>
      <c r="N4702" s="13" t="s">
        <v>53</v>
      </c>
      <c r="P4702" s="13" t="s">
        <v>45</v>
      </c>
      <c r="X4702" s="13" t="s">
        <v>46</v>
      </c>
      <c r="AA4702" s="13" t="s">
        <v>45</v>
      </c>
      <c r="AB4702" s="13" t="s">
        <v>47</v>
      </c>
    </row>
    <row r="4703" spans="1:28" x14ac:dyDescent="0.25">
      <c r="A4703" s="13" t="s">
        <v>15875</v>
      </c>
      <c r="B4703" s="13" t="s">
        <v>1394</v>
      </c>
      <c r="C4703" s="13" t="s">
        <v>928</v>
      </c>
      <c r="D4703" s="13" t="s">
        <v>38</v>
      </c>
      <c r="E4703" s="13" t="s">
        <v>39</v>
      </c>
      <c r="G4703" s="13" t="s">
        <v>15876</v>
      </c>
      <c r="H4703" s="13" t="s">
        <v>15877</v>
      </c>
      <c r="I4703" s="13" t="s">
        <v>42</v>
      </c>
      <c r="J4703" s="13" t="s">
        <v>43</v>
      </c>
      <c r="K4703" s="13" t="s">
        <v>53</v>
      </c>
      <c r="M4703" s="13" t="s">
        <v>42</v>
      </c>
      <c r="N4703" s="13" t="s">
        <v>53</v>
      </c>
      <c r="P4703" s="13" t="s">
        <v>45</v>
      </c>
      <c r="X4703" s="13" t="s">
        <v>46</v>
      </c>
      <c r="AA4703" s="13" t="s">
        <v>45</v>
      </c>
      <c r="AB4703" s="13" t="s">
        <v>47</v>
      </c>
    </row>
    <row r="4704" spans="1:28" x14ac:dyDescent="0.25">
      <c r="A4704" s="13" t="s">
        <v>15878</v>
      </c>
      <c r="B4704" s="13" t="s">
        <v>705</v>
      </c>
      <c r="C4704" s="13" t="s">
        <v>5560</v>
      </c>
      <c r="D4704" s="13" t="s">
        <v>38</v>
      </c>
      <c r="E4704" s="13" t="s">
        <v>39</v>
      </c>
      <c r="G4704" s="13" t="s">
        <v>15879</v>
      </c>
      <c r="H4704" s="13" t="s">
        <v>15880</v>
      </c>
      <c r="I4704" s="13" t="s">
        <v>42</v>
      </c>
      <c r="J4704" s="13" t="s">
        <v>43</v>
      </c>
      <c r="K4704" s="13" t="s">
        <v>64</v>
      </c>
      <c r="M4704" s="13" t="s">
        <v>42</v>
      </c>
      <c r="N4704" s="13" t="s">
        <v>64</v>
      </c>
      <c r="P4704" s="13" t="s">
        <v>45</v>
      </c>
      <c r="X4704" s="13" t="s">
        <v>46</v>
      </c>
      <c r="AA4704" s="13" t="s">
        <v>45</v>
      </c>
      <c r="AB4704" s="13" t="s">
        <v>47</v>
      </c>
    </row>
    <row r="4705" spans="1:28" x14ac:dyDescent="0.25">
      <c r="A4705" s="13" t="s">
        <v>15881</v>
      </c>
      <c r="B4705" s="13" t="s">
        <v>459</v>
      </c>
      <c r="C4705" s="13" t="s">
        <v>460</v>
      </c>
      <c r="D4705" s="13" t="s">
        <v>38</v>
      </c>
      <c r="E4705" s="13" t="s">
        <v>39</v>
      </c>
      <c r="G4705" s="13" t="s">
        <v>15882</v>
      </c>
      <c r="H4705" s="13" t="s">
        <v>15883</v>
      </c>
      <c r="I4705" s="13" t="s">
        <v>42</v>
      </c>
      <c r="J4705" s="13" t="s">
        <v>43</v>
      </c>
      <c r="K4705" s="13" t="s">
        <v>44</v>
      </c>
      <c r="M4705" s="13" t="s">
        <v>42</v>
      </c>
      <c r="N4705" s="13" t="s">
        <v>44</v>
      </c>
      <c r="P4705" s="13" t="s">
        <v>45</v>
      </c>
      <c r="X4705" s="13" t="s">
        <v>46</v>
      </c>
      <c r="AA4705" s="13" t="s">
        <v>45</v>
      </c>
      <c r="AB4705" s="13" t="s">
        <v>47</v>
      </c>
    </row>
    <row r="4706" spans="1:28" x14ac:dyDescent="0.25">
      <c r="A4706" s="13" t="s">
        <v>15884</v>
      </c>
      <c r="B4706" s="13" t="s">
        <v>219</v>
      </c>
      <c r="C4706" s="13" t="s">
        <v>15885</v>
      </c>
      <c r="D4706" s="13" t="s">
        <v>38</v>
      </c>
      <c r="E4706" s="13" t="s">
        <v>39</v>
      </c>
      <c r="G4706" s="13" t="s">
        <v>15886</v>
      </c>
      <c r="H4706" s="13" t="s">
        <v>15887</v>
      </c>
      <c r="I4706" s="13" t="s">
        <v>42</v>
      </c>
      <c r="J4706" s="13" t="s">
        <v>43</v>
      </c>
      <c r="K4706" s="13" t="s">
        <v>44</v>
      </c>
      <c r="M4706" s="13" t="s">
        <v>42</v>
      </c>
      <c r="N4706" s="13" t="s">
        <v>44</v>
      </c>
      <c r="P4706" s="13" t="s">
        <v>45</v>
      </c>
      <c r="X4706" s="13" t="s">
        <v>46</v>
      </c>
      <c r="AA4706" s="13" t="s">
        <v>45</v>
      </c>
      <c r="AB4706" s="13" t="s">
        <v>47</v>
      </c>
    </row>
    <row r="4707" spans="1:28" x14ac:dyDescent="0.25">
      <c r="A4707" s="13" t="s">
        <v>15888</v>
      </c>
      <c r="B4707" s="13" t="s">
        <v>7948</v>
      </c>
      <c r="C4707" s="13" t="s">
        <v>109</v>
      </c>
      <c r="D4707" s="13" t="s">
        <v>38</v>
      </c>
      <c r="E4707" s="13" t="s">
        <v>39</v>
      </c>
      <c r="G4707" s="13" t="s">
        <v>15889</v>
      </c>
      <c r="H4707" s="13" t="s">
        <v>15890</v>
      </c>
      <c r="I4707" s="13" t="s">
        <v>42</v>
      </c>
      <c r="J4707" s="13" t="s">
        <v>43</v>
      </c>
      <c r="K4707" s="13" t="s">
        <v>44</v>
      </c>
      <c r="M4707" s="13" t="s">
        <v>42</v>
      </c>
      <c r="N4707" s="13" t="s">
        <v>44</v>
      </c>
      <c r="P4707" s="13" t="s">
        <v>45</v>
      </c>
      <c r="X4707" s="13" t="s">
        <v>46</v>
      </c>
      <c r="AA4707" s="13" t="s">
        <v>45</v>
      </c>
      <c r="AB4707" s="13" t="s">
        <v>47</v>
      </c>
    </row>
    <row r="4708" spans="1:28" x14ac:dyDescent="0.25">
      <c r="A4708" s="13" t="s">
        <v>9178</v>
      </c>
      <c r="B4708" s="13" t="s">
        <v>7223</v>
      </c>
      <c r="C4708" s="13" t="s">
        <v>435</v>
      </c>
      <c r="D4708" s="13" t="s">
        <v>38</v>
      </c>
      <c r="E4708" s="13" t="s">
        <v>39</v>
      </c>
      <c r="G4708" s="13" t="s">
        <v>15891</v>
      </c>
      <c r="H4708" s="13" t="s">
        <v>15892</v>
      </c>
      <c r="I4708" s="13" t="s">
        <v>42</v>
      </c>
      <c r="J4708" s="13" t="s">
        <v>43</v>
      </c>
      <c r="K4708" s="13" t="s">
        <v>53</v>
      </c>
      <c r="M4708" s="13" t="s">
        <v>42</v>
      </c>
      <c r="N4708" s="13" t="s">
        <v>53</v>
      </c>
      <c r="P4708" s="13" t="s">
        <v>45</v>
      </c>
      <c r="X4708" s="13" t="s">
        <v>46</v>
      </c>
      <c r="AA4708" s="13" t="s">
        <v>45</v>
      </c>
      <c r="AB4708" s="13" t="s">
        <v>47</v>
      </c>
    </row>
    <row r="4709" spans="1:28" x14ac:dyDescent="0.25">
      <c r="A4709" s="13" t="s">
        <v>15893</v>
      </c>
      <c r="B4709" s="13" t="s">
        <v>4435</v>
      </c>
      <c r="C4709" s="13" t="s">
        <v>9171</v>
      </c>
      <c r="D4709" s="13" t="s">
        <v>38</v>
      </c>
      <c r="E4709" s="13" t="s">
        <v>39</v>
      </c>
      <c r="G4709" s="13" t="s">
        <v>15894</v>
      </c>
      <c r="H4709" s="13" t="s">
        <v>15895</v>
      </c>
      <c r="I4709" s="13" t="s">
        <v>42</v>
      </c>
      <c r="J4709" s="13" t="s">
        <v>43</v>
      </c>
      <c r="K4709" s="13" t="s">
        <v>113</v>
      </c>
      <c r="M4709" s="13" t="s">
        <v>42</v>
      </c>
      <c r="N4709" s="13" t="s">
        <v>113</v>
      </c>
      <c r="P4709" s="13" t="s">
        <v>45</v>
      </c>
      <c r="X4709" s="13" t="s">
        <v>46</v>
      </c>
      <c r="AA4709" s="13" t="s">
        <v>45</v>
      </c>
      <c r="AB4709" s="13" t="s">
        <v>47</v>
      </c>
    </row>
    <row r="4710" spans="1:28" x14ac:dyDescent="0.25">
      <c r="A4710" s="13" t="s">
        <v>15896</v>
      </c>
      <c r="B4710" s="13" t="s">
        <v>6414</v>
      </c>
      <c r="C4710" s="13" t="s">
        <v>3132</v>
      </c>
      <c r="D4710" s="13" t="s">
        <v>38</v>
      </c>
      <c r="E4710" s="13" t="s">
        <v>39</v>
      </c>
      <c r="G4710" s="13" t="s">
        <v>15897</v>
      </c>
      <c r="H4710" s="13" t="s">
        <v>15898</v>
      </c>
      <c r="I4710" s="13" t="s">
        <v>42</v>
      </c>
      <c r="J4710" s="13" t="s">
        <v>43</v>
      </c>
      <c r="K4710" s="13" t="s">
        <v>44</v>
      </c>
      <c r="M4710" s="13" t="s">
        <v>42</v>
      </c>
      <c r="N4710" s="13" t="s">
        <v>44</v>
      </c>
      <c r="P4710" s="13" t="s">
        <v>45</v>
      </c>
      <c r="X4710" s="13" t="s">
        <v>46</v>
      </c>
      <c r="AA4710" s="13" t="s">
        <v>45</v>
      </c>
      <c r="AB4710" s="13" t="s">
        <v>47</v>
      </c>
    </row>
    <row r="4711" spans="1:28" x14ac:dyDescent="0.25">
      <c r="A4711" s="13" t="s">
        <v>15899</v>
      </c>
      <c r="B4711" s="13" t="s">
        <v>2196</v>
      </c>
      <c r="C4711" s="13" t="s">
        <v>15900</v>
      </c>
      <c r="D4711" s="13" t="s">
        <v>38</v>
      </c>
      <c r="E4711" s="13" t="s">
        <v>39</v>
      </c>
      <c r="G4711" s="13" t="s">
        <v>15901</v>
      </c>
      <c r="H4711" s="13" t="s">
        <v>15902</v>
      </c>
      <c r="I4711" s="13" t="s">
        <v>42</v>
      </c>
      <c r="J4711" s="13" t="s">
        <v>43</v>
      </c>
      <c r="K4711" s="13" t="s">
        <v>44</v>
      </c>
      <c r="M4711" s="13" t="s">
        <v>42</v>
      </c>
      <c r="N4711" s="13" t="s">
        <v>44</v>
      </c>
      <c r="P4711" s="13" t="s">
        <v>45</v>
      </c>
      <c r="X4711" s="13" t="s">
        <v>46</v>
      </c>
      <c r="AA4711" s="13" t="s">
        <v>45</v>
      </c>
      <c r="AB4711" s="13" t="s">
        <v>47</v>
      </c>
    </row>
    <row r="4712" spans="1:28" x14ac:dyDescent="0.25">
      <c r="A4712" s="13" t="s">
        <v>15903</v>
      </c>
      <c r="B4712" s="13" t="s">
        <v>339</v>
      </c>
      <c r="C4712" s="13" t="s">
        <v>544</v>
      </c>
      <c r="D4712" s="13" t="s">
        <v>38</v>
      </c>
      <c r="E4712" s="13" t="s">
        <v>39</v>
      </c>
      <c r="G4712" s="13" t="s">
        <v>15904</v>
      </c>
      <c r="H4712" s="13" t="s">
        <v>15905</v>
      </c>
      <c r="I4712" s="13" t="s">
        <v>42</v>
      </c>
      <c r="J4712" s="13" t="s">
        <v>43</v>
      </c>
      <c r="K4712" s="13" t="s">
        <v>53</v>
      </c>
      <c r="M4712" s="13" t="s">
        <v>42</v>
      </c>
      <c r="N4712" s="13" t="s">
        <v>53</v>
      </c>
      <c r="P4712" s="13" t="s">
        <v>45</v>
      </c>
      <c r="X4712" s="13" t="s">
        <v>46</v>
      </c>
      <c r="AA4712" s="13" t="s">
        <v>45</v>
      </c>
      <c r="AB4712" s="13" t="s">
        <v>47</v>
      </c>
    </row>
    <row r="4713" spans="1:28" x14ac:dyDescent="0.25">
      <c r="A4713" s="13" t="s">
        <v>15906</v>
      </c>
      <c r="B4713" s="13" t="s">
        <v>300</v>
      </c>
      <c r="C4713" s="13" t="s">
        <v>15907</v>
      </c>
      <c r="D4713" s="13" t="s">
        <v>38</v>
      </c>
      <c r="E4713" s="13" t="s">
        <v>39</v>
      </c>
      <c r="G4713" s="13" t="s">
        <v>15908</v>
      </c>
      <c r="H4713" s="13" t="s">
        <v>15909</v>
      </c>
      <c r="I4713" s="13" t="s">
        <v>42</v>
      </c>
      <c r="J4713" s="13" t="s">
        <v>43</v>
      </c>
      <c r="K4713" s="13" t="s">
        <v>53</v>
      </c>
      <c r="M4713" s="13" t="s">
        <v>42</v>
      </c>
      <c r="N4713" s="13" t="s">
        <v>53</v>
      </c>
      <c r="P4713" s="13" t="s">
        <v>45</v>
      </c>
      <c r="X4713" s="13" t="s">
        <v>46</v>
      </c>
      <c r="AA4713" s="13" t="s">
        <v>45</v>
      </c>
      <c r="AB4713" s="13" t="s">
        <v>47</v>
      </c>
    </row>
    <row r="4714" spans="1:28" x14ac:dyDescent="0.25">
      <c r="A4714" s="13" t="s">
        <v>15910</v>
      </c>
      <c r="B4714" s="13" t="s">
        <v>8323</v>
      </c>
      <c r="C4714" s="13" t="s">
        <v>1684</v>
      </c>
      <c r="D4714" s="13" t="s">
        <v>38</v>
      </c>
      <c r="E4714" s="13" t="s">
        <v>39</v>
      </c>
      <c r="G4714" s="13" t="s">
        <v>15911</v>
      </c>
      <c r="H4714" s="13" t="s">
        <v>15912</v>
      </c>
      <c r="I4714" s="13" t="s">
        <v>42</v>
      </c>
      <c r="J4714" s="13" t="s">
        <v>43</v>
      </c>
      <c r="K4714" s="13" t="s">
        <v>113</v>
      </c>
      <c r="M4714" s="13" t="s">
        <v>42</v>
      </c>
      <c r="N4714" s="13" t="s">
        <v>113</v>
      </c>
      <c r="P4714" s="13" t="s">
        <v>45</v>
      </c>
      <c r="X4714" s="13" t="s">
        <v>46</v>
      </c>
      <c r="AA4714" s="13" t="s">
        <v>45</v>
      </c>
      <c r="AB4714" s="13" t="s">
        <v>47</v>
      </c>
    </row>
    <row r="4715" spans="1:28" x14ac:dyDescent="0.25">
      <c r="A4715" s="13" t="s">
        <v>15913</v>
      </c>
      <c r="B4715" s="13" t="s">
        <v>123</v>
      </c>
      <c r="C4715" s="13" t="s">
        <v>503</v>
      </c>
      <c r="D4715" s="13" t="s">
        <v>38</v>
      </c>
      <c r="E4715" s="13" t="s">
        <v>39</v>
      </c>
      <c r="G4715" s="13" t="s">
        <v>15914</v>
      </c>
      <c r="H4715" s="13" t="s">
        <v>15915</v>
      </c>
      <c r="I4715" s="13" t="s">
        <v>42</v>
      </c>
      <c r="J4715" s="13" t="s">
        <v>43</v>
      </c>
      <c r="K4715" s="13" t="s">
        <v>44</v>
      </c>
      <c r="M4715" s="13" t="s">
        <v>42</v>
      </c>
      <c r="N4715" s="13" t="s">
        <v>44</v>
      </c>
      <c r="P4715" s="13" t="s">
        <v>45</v>
      </c>
      <c r="X4715" s="13" t="s">
        <v>46</v>
      </c>
      <c r="AA4715" s="13" t="s">
        <v>45</v>
      </c>
      <c r="AB4715" s="13" t="s">
        <v>47</v>
      </c>
    </row>
    <row r="4716" spans="1:28" x14ac:dyDescent="0.25">
      <c r="A4716" s="13" t="s">
        <v>15916</v>
      </c>
      <c r="B4716" s="13" t="s">
        <v>1024</v>
      </c>
      <c r="C4716" s="13" t="s">
        <v>12217</v>
      </c>
      <c r="D4716" s="13" t="s">
        <v>38</v>
      </c>
      <c r="E4716" s="13" t="s">
        <v>39</v>
      </c>
      <c r="G4716" s="13" t="s">
        <v>15917</v>
      </c>
      <c r="H4716" s="13" t="s">
        <v>15918</v>
      </c>
      <c r="I4716" s="13" t="s">
        <v>42</v>
      </c>
      <c r="J4716" s="13" t="s">
        <v>43</v>
      </c>
      <c r="K4716" s="13" t="s">
        <v>64</v>
      </c>
      <c r="M4716" s="13" t="s">
        <v>42</v>
      </c>
      <c r="N4716" s="13" t="s">
        <v>64</v>
      </c>
      <c r="P4716" s="13" t="s">
        <v>45</v>
      </c>
      <c r="X4716" s="13" t="s">
        <v>46</v>
      </c>
      <c r="AA4716" s="13" t="s">
        <v>45</v>
      </c>
      <c r="AB4716" s="13" t="s">
        <v>47</v>
      </c>
    </row>
    <row r="4717" spans="1:28" x14ac:dyDescent="0.25">
      <c r="A4717" s="13" t="s">
        <v>15919</v>
      </c>
      <c r="B4717" s="13" t="s">
        <v>3940</v>
      </c>
      <c r="C4717" s="13" t="s">
        <v>340</v>
      </c>
      <c r="D4717" s="13" t="s">
        <v>38</v>
      </c>
      <c r="E4717" s="13" t="s">
        <v>39</v>
      </c>
      <c r="G4717" s="13" t="s">
        <v>15920</v>
      </c>
      <c r="H4717" s="13" t="s">
        <v>15921</v>
      </c>
      <c r="I4717" s="13" t="s">
        <v>42</v>
      </c>
      <c r="J4717" s="13" t="s">
        <v>43</v>
      </c>
      <c r="K4717" s="13" t="s">
        <v>113</v>
      </c>
      <c r="M4717" s="13" t="s">
        <v>42</v>
      </c>
      <c r="N4717" s="13" t="s">
        <v>113</v>
      </c>
      <c r="P4717" s="13" t="s">
        <v>45</v>
      </c>
      <c r="X4717" s="13" t="s">
        <v>46</v>
      </c>
      <c r="AA4717" s="13" t="s">
        <v>45</v>
      </c>
      <c r="AB4717" s="13" t="s">
        <v>47</v>
      </c>
    </row>
    <row r="4718" spans="1:28" x14ac:dyDescent="0.25">
      <c r="A4718" s="13" t="s">
        <v>15922</v>
      </c>
      <c r="B4718" s="13" t="s">
        <v>7811</v>
      </c>
      <c r="C4718" s="13" t="s">
        <v>15923</v>
      </c>
      <c r="D4718" s="13" t="s">
        <v>38</v>
      </c>
      <c r="E4718" s="13" t="s">
        <v>39</v>
      </c>
      <c r="G4718" s="13" t="s">
        <v>15924</v>
      </c>
      <c r="H4718" s="13" t="s">
        <v>15925</v>
      </c>
      <c r="I4718" s="13" t="s">
        <v>42</v>
      </c>
      <c r="J4718" s="13" t="s">
        <v>43</v>
      </c>
      <c r="K4718" s="13" t="s">
        <v>64</v>
      </c>
      <c r="M4718" s="13" t="s">
        <v>42</v>
      </c>
      <c r="N4718" s="13" t="s">
        <v>64</v>
      </c>
      <c r="P4718" s="13" t="s">
        <v>45</v>
      </c>
      <c r="X4718" s="13" t="s">
        <v>46</v>
      </c>
      <c r="AA4718" s="13" t="s">
        <v>45</v>
      </c>
      <c r="AB4718" s="13" t="s">
        <v>47</v>
      </c>
    </row>
    <row r="4719" spans="1:28" x14ac:dyDescent="0.25">
      <c r="A4719" s="13" t="s">
        <v>15516</v>
      </c>
      <c r="B4719" s="13" t="s">
        <v>2310</v>
      </c>
      <c r="C4719" s="13" t="s">
        <v>701</v>
      </c>
      <c r="D4719" s="13" t="s">
        <v>38</v>
      </c>
      <c r="E4719" s="13" t="s">
        <v>39</v>
      </c>
      <c r="G4719" s="13" t="s">
        <v>15926</v>
      </c>
      <c r="H4719" s="13" t="s">
        <v>15927</v>
      </c>
      <c r="I4719" s="13" t="s">
        <v>42</v>
      </c>
      <c r="J4719" s="13" t="s">
        <v>43</v>
      </c>
      <c r="K4719" s="13" t="s">
        <v>113</v>
      </c>
      <c r="M4719" s="13" t="s">
        <v>42</v>
      </c>
      <c r="N4719" s="13" t="s">
        <v>113</v>
      </c>
      <c r="P4719" s="13" t="s">
        <v>45</v>
      </c>
      <c r="X4719" s="13" t="s">
        <v>46</v>
      </c>
      <c r="AA4719" s="13" t="s">
        <v>45</v>
      </c>
      <c r="AB4719" s="13" t="s">
        <v>47</v>
      </c>
    </row>
    <row r="4720" spans="1:28" x14ac:dyDescent="0.25">
      <c r="A4720" s="13" t="s">
        <v>15928</v>
      </c>
      <c r="B4720" s="13" t="s">
        <v>3985</v>
      </c>
      <c r="C4720" s="13" t="s">
        <v>979</v>
      </c>
      <c r="D4720" s="13" t="s">
        <v>38</v>
      </c>
      <c r="E4720" s="13" t="s">
        <v>39</v>
      </c>
      <c r="G4720" s="13" t="s">
        <v>15929</v>
      </c>
      <c r="H4720" s="13" t="s">
        <v>15930</v>
      </c>
      <c r="I4720" s="13" t="s">
        <v>42</v>
      </c>
      <c r="J4720" s="13" t="s">
        <v>43</v>
      </c>
      <c r="K4720" s="13" t="s">
        <v>53</v>
      </c>
      <c r="M4720" s="13" t="s">
        <v>42</v>
      </c>
      <c r="N4720" s="13" t="s">
        <v>53</v>
      </c>
      <c r="P4720" s="13" t="s">
        <v>45</v>
      </c>
      <c r="X4720" s="13" t="s">
        <v>46</v>
      </c>
      <c r="AA4720" s="13" t="s">
        <v>45</v>
      </c>
      <c r="AB4720" s="13" t="s">
        <v>47</v>
      </c>
    </row>
    <row r="4721" spans="1:28" x14ac:dyDescent="0.25">
      <c r="A4721" s="13" t="s">
        <v>15931</v>
      </c>
      <c r="B4721" s="13" t="s">
        <v>5447</v>
      </c>
      <c r="C4721" s="13" t="s">
        <v>776</v>
      </c>
      <c r="D4721" s="13" t="s">
        <v>38</v>
      </c>
      <c r="E4721" s="13" t="s">
        <v>39</v>
      </c>
      <c r="G4721" s="13" t="s">
        <v>15932</v>
      </c>
      <c r="H4721" s="13" t="s">
        <v>15933</v>
      </c>
      <c r="I4721" s="13" t="s">
        <v>42</v>
      </c>
      <c r="J4721" s="13" t="s">
        <v>43</v>
      </c>
      <c r="K4721" s="13" t="s">
        <v>44</v>
      </c>
      <c r="M4721" s="13" t="s">
        <v>42</v>
      </c>
      <c r="N4721" s="13" t="s">
        <v>44</v>
      </c>
      <c r="P4721" s="13" t="s">
        <v>45</v>
      </c>
      <c r="X4721" s="13" t="s">
        <v>46</v>
      </c>
      <c r="AA4721" s="13" t="s">
        <v>45</v>
      </c>
      <c r="AB4721" s="13" t="s">
        <v>47</v>
      </c>
    </row>
    <row r="4722" spans="1:28" x14ac:dyDescent="0.25">
      <c r="A4722" s="13" t="s">
        <v>15934</v>
      </c>
      <c r="B4722" s="13" t="s">
        <v>654</v>
      </c>
      <c r="C4722" s="13" t="s">
        <v>3253</v>
      </c>
      <c r="D4722" s="13" t="s">
        <v>38</v>
      </c>
      <c r="E4722" s="13" t="s">
        <v>39</v>
      </c>
      <c r="G4722" s="13" t="s">
        <v>15935</v>
      </c>
      <c r="H4722" s="13" t="s">
        <v>15936</v>
      </c>
      <c r="I4722" s="13" t="s">
        <v>42</v>
      </c>
      <c r="J4722" s="13" t="s">
        <v>43</v>
      </c>
      <c r="K4722" s="13" t="s">
        <v>64</v>
      </c>
      <c r="M4722" s="13" t="s">
        <v>42</v>
      </c>
      <c r="N4722" s="13" t="s">
        <v>64</v>
      </c>
      <c r="P4722" s="13" t="s">
        <v>45</v>
      </c>
      <c r="X4722" s="13" t="s">
        <v>46</v>
      </c>
      <c r="AA4722" s="13" t="s">
        <v>45</v>
      </c>
      <c r="AB4722" s="13" t="s">
        <v>47</v>
      </c>
    </row>
    <row r="4723" spans="1:28" x14ac:dyDescent="0.25">
      <c r="A4723" s="13" t="s">
        <v>15937</v>
      </c>
      <c r="B4723" s="13" t="s">
        <v>4456</v>
      </c>
      <c r="C4723" s="13" t="s">
        <v>676</v>
      </c>
      <c r="D4723" s="13" t="s">
        <v>38</v>
      </c>
      <c r="E4723" s="13" t="s">
        <v>39</v>
      </c>
      <c r="G4723" s="13" t="s">
        <v>15938</v>
      </c>
      <c r="H4723" s="13" t="s">
        <v>15939</v>
      </c>
      <c r="I4723" s="13" t="s">
        <v>42</v>
      </c>
      <c r="J4723" s="13" t="s">
        <v>43</v>
      </c>
      <c r="K4723" s="13" t="s">
        <v>53</v>
      </c>
      <c r="M4723" s="13" t="s">
        <v>42</v>
      </c>
      <c r="N4723" s="13" t="s">
        <v>53</v>
      </c>
      <c r="P4723" s="13" t="s">
        <v>45</v>
      </c>
      <c r="X4723" s="13" t="s">
        <v>46</v>
      </c>
      <c r="AA4723" s="13" t="s">
        <v>45</v>
      </c>
      <c r="AB4723" s="13" t="s">
        <v>47</v>
      </c>
    </row>
    <row r="4724" spans="1:28" x14ac:dyDescent="0.25">
      <c r="A4724" s="13" t="s">
        <v>15940</v>
      </c>
      <c r="B4724" s="13" t="s">
        <v>2894</v>
      </c>
      <c r="C4724" s="13" t="s">
        <v>1982</v>
      </c>
      <c r="D4724" s="13" t="s">
        <v>38</v>
      </c>
      <c r="E4724" s="13" t="s">
        <v>39</v>
      </c>
      <c r="G4724" s="13" t="s">
        <v>15941</v>
      </c>
      <c r="H4724" s="13" t="s">
        <v>15942</v>
      </c>
      <c r="I4724" s="13" t="s">
        <v>42</v>
      </c>
      <c r="J4724" s="13" t="s">
        <v>43</v>
      </c>
      <c r="K4724" s="13" t="s">
        <v>64</v>
      </c>
      <c r="M4724" s="13" t="s">
        <v>42</v>
      </c>
      <c r="N4724" s="13" t="s">
        <v>64</v>
      </c>
      <c r="P4724" s="13" t="s">
        <v>45</v>
      </c>
      <c r="X4724" s="13" t="s">
        <v>46</v>
      </c>
      <c r="AA4724" s="13" t="s">
        <v>45</v>
      </c>
      <c r="AB4724" s="13" t="s">
        <v>47</v>
      </c>
    </row>
    <row r="4725" spans="1:28" x14ac:dyDescent="0.25">
      <c r="A4725" s="13" t="s">
        <v>15943</v>
      </c>
      <c r="B4725" s="13" t="s">
        <v>2537</v>
      </c>
      <c r="C4725" s="13" t="s">
        <v>242</v>
      </c>
      <c r="D4725" s="13" t="s">
        <v>38</v>
      </c>
      <c r="E4725" s="13" t="s">
        <v>39</v>
      </c>
      <c r="G4725" s="13" t="s">
        <v>15944</v>
      </c>
      <c r="H4725" s="13" t="s">
        <v>15945</v>
      </c>
      <c r="I4725" s="13" t="s">
        <v>42</v>
      </c>
      <c r="J4725" s="13" t="s">
        <v>43</v>
      </c>
      <c r="K4725" s="13" t="s">
        <v>44</v>
      </c>
      <c r="M4725" s="13" t="s">
        <v>42</v>
      </c>
      <c r="N4725" s="13" t="s">
        <v>44</v>
      </c>
      <c r="P4725" s="13" t="s">
        <v>45</v>
      </c>
      <c r="X4725" s="13" t="s">
        <v>46</v>
      </c>
      <c r="AA4725" s="13" t="s">
        <v>45</v>
      </c>
      <c r="AB4725" s="13" t="s">
        <v>47</v>
      </c>
    </row>
    <row r="4726" spans="1:28" x14ac:dyDescent="0.25">
      <c r="A4726" s="13" t="s">
        <v>15946</v>
      </c>
      <c r="B4726" s="13" t="s">
        <v>76</v>
      </c>
      <c r="C4726" s="13" t="s">
        <v>2542</v>
      </c>
      <c r="D4726" s="13" t="s">
        <v>38</v>
      </c>
      <c r="E4726" s="13" t="s">
        <v>39</v>
      </c>
      <c r="G4726" s="13" t="s">
        <v>15947</v>
      </c>
      <c r="H4726" s="13" t="s">
        <v>15948</v>
      </c>
      <c r="I4726" s="13" t="s">
        <v>42</v>
      </c>
      <c r="J4726" s="13" t="s">
        <v>43</v>
      </c>
      <c r="K4726" s="13" t="s">
        <v>113</v>
      </c>
      <c r="M4726" s="13" t="s">
        <v>112</v>
      </c>
      <c r="N4726" s="13" t="s">
        <v>113</v>
      </c>
      <c r="P4726" s="13" t="s">
        <v>45</v>
      </c>
      <c r="X4726" s="13" t="s">
        <v>46</v>
      </c>
      <c r="AA4726" s="13" t="s">
        <v>45</v>
      </c>
      <c r="AB4726" s="13" t="s">
        <v>47</v>
      </c>
    </row>
    <row r="4727" spans="1:28" x14ac:dyDescent="0.25">
      <c r="A4727" s="13" t="s">
        <v>15949</v>
      </c>
      <c r="B4727" s="13" t="s">
        <v>4456</v>
      </c>
      <c r="C4727" s="13" t="s">
        <v>399</v>
      </c>
      <c r="D4727" s="13" t="s">
        <v>88</v>
      </c>
      <c r="E4727" s="13" t="s">
        <v>89</v>
      </c>
      <c r="G4727" s="13" t="s">
        <v>15950</v>
      </c>
      <c r="H4727" s="13" t="s">
        <v>15951</v>
      </c>
      <c r="I4727" s="13" t="s">
        <v>42</v>
      </c>
      <c r="J4727" s="13" t="s">
        <v>43</v>
      </c>
      <c r="K4727" s="13" t="s">
        <v>44</v>
      </c>
      <c r="M4727" s="13" t="s">
        <v>42</v>
      </c>
      <c r="N4727" s="13" t="s">
        <v>44</v>
      </c>
      <c r="P4727" s="13" t="s">
        <v>45</v>
      </c>
      <c r="X4727" s="13" t="s">
        <v>46</v>
      </c>
      <c r="AA4727" s="13" t="s">
        <v>45</v>
      </c>
      <c r="AB4727" s="13" t="s">
        <v>47</v>
      </c>
    </row>
    <row r="4728" spans="1:28" x14ac:dyDescent="0.25">
      <c r="A4728" s="13" t="s">
        <v>15952</v>
      </c>
      <c r="B4728" s="13" t="s">
        <v>9545</v>
      </c>
      <c r="C4728" s="13" t="s">
        <v>1249</v>
      </c>
      <c r="D4728" s="13" t="s">
        <v>38</v>
      </c>
      <c r="E4728" s="13" t="s">
        <v>39</v>
      </c>
      <c r="G4728" s="13" t="s">
        <v>15953</v>
      </c>
      <c r="H4728" s="13" t="s">
        <v>15954</v>
      </c>
      <c r="I4728" s="13" t="s">
        <v>42</v>
      </c>
      <c r="J4728" s="13" t="s">
        <v>43</v>
      </c>
      <c r="K4728" s="13" t="s">
        <v>44</v>
      </c>
      <c r="M4728" s="13" t="s">
        <v>42</v>
      </c>
      <c r="N4728" s="13" t="s">
        <v>44</v>
      </c>
      <c r="P4728" s="13" t="s">
        <v>45</v>
      </c>
      <c r="X4728" s="13" t="s">
        <v>46</v>
      </c>
      <c r="AA4728" s="13" t="s">
        <v>45</v>
      </c>
      <c r="AB4728" s="13" t="s">
        <v>47</v>
      </c>
    </row>
    <row r="4729" spans="1:28" x14ac:dyDescent="0.25">
      <c r="A4729" s="13" t="s">
        <v>15955</v>
      </c>
      <c r="B4729" s="13" t="s">
        <v>262</v>
      </c>
      <c r="C4729" s="13" t="s">
        <v>1949</v>
      </c>
      <c r="D4729" s="13" t="s">
        <v>38</v>
      </c>
      <c r="E4729" s="13" t="s">
        <v>39</v>
      </c>
      <c r="G4729" s="13" t="s">
        <v>15956</v>
      </c>
      <c r="H4729" s="13" t="s">
        <v>15957</v>
      </c>
      <c r="I4729" s="13" t="s">
        <v>42</v>
      </c>
      <c r="J4729" s="13" t="s">
        <v>43</v>
      </c>
      <c r="K4729" s="13" t="s">
        <v>113</v>
      </c>
      <c r="M4729" s="13" t="s">
        <v>42</v>
      </c>
      <c r="N4729" s="13" t="s">
        <v>113</v>
      </c>
      <c r="P4729" s="13" t="s">
        <v>45</v>
      </c>
      <c r="X4729" s="13" t="s">
        <v>46</v>
      </c>
      <c r="AA4729" s="13" t="s">
        <v>45</v>
      </c>
      <c r="AB4729" s="13" t="s">
        <v>47</v>
      </c>
    </row>
    <row r="4730" spans="1:28" x14ac:dyDescent="0.25">
      <c r="A4730" s="13" t="s">
        <v>13546</v>
      </c>
      <c r="B4730" s="13" t="s">
        <v>4427</v>
      </c>
      <c r="C4730" s="13" t="s">
        <v>1436</v>
      </c>
      <c r="D4730" s="13" t="s">
        <v>38</v>
      </c>
      <c r="E4730" s="13" t="s">
        <v>39</v>
      </c>
      <c r="G4730" s="13" t="s">
        <v>15958</v>
      </c>
      <c r="H4730" s="13" t="s">
        <v>15959</v>
      </c>
      <c r="I4730" s="13" t="s">
        <v>42</v>
      </c>
      <c r="J4730" s="13" t="s">
        <v>43</v>
      </c>
      <c r="K4730" s="13" t="s">
        <v>113</v>
      </c>
      <c r="M4730" s="13" t="s">
        <v>42</v>
      </c>
      <c r="N4730" s="13" t="s">
        <v>113</v>
      </c>
      <c r="P4730" s="13" t="s">
        <v>45</v>
      </c>
      <c r="X4730" s="13" t="s">
        <v>46</v>
      </c>
      <c r="AA4730" s="13" t="s">
        <v>45</v>
      </c>
      <c r="AB4730" s="13" t="s">
        <v>47</v>
      </c>
    </row>
    <row r="4731" spans="1:28" x14ac:dyDescent="0.25">
      <c r="A4731" s="13" t="s">
        <v>15960</v>
      </c>
      <c r="B4731" s="13" t="s">
        <v>14493</v>
      </c>
      <c r="C4731" s="13" t="s">
        <v>3620</v>
      </c>
      <c r="D4731" s="13" t="s">
        <v>38</v>
      </c>
      <c r="E4731" s="13" t="s">
        <v>39</v>
      </c>
      <c r="G4731" s="13" t="s">
        <v>15961</v>
      </c>
      <c r="H4731" s="13" t="s">
        <v>15962</v>
      </c>
      <c r="I4731" s="13" t="s">
        <v>42</v>
      </c>
      <c r="J4731" s="13" t="s">
        <v>43</v>
      </c>
      <c r="K4731" s="13" t="s">
        <v>44</v>
      </c>
      <c r="M4731" s="13" t="s">
        <v>42</v>
      </c>
      <c r="N4731" s="13" t="s">
        <v>44</v>
      </c>
      <c r="P4731" s="13" t="s">
        <v>45</v>
      </c>
      <c r="X4731" s="13" t="s">
        <v>46</v>
      </c>
      <c r="AA4731" s="13" t="s">
        <v>45</v>
      </c>
      <c r="AB4731" s="13" t="s">
        <v>47</v>
      </c>
    </row>
    <row r="4732" spans="1:28" x14ac:dyDescent="0.25">
      <c r="A4732" s="13" t="s">
        <v>15963</v>
      </c>
      <c r="B4732" s="13" t="s">
        <v>2505</v>
      </c>
      <c r="C4732" s="13" t="s">
        <v>335</v>
      </c>
      <c r="D4732" s="13" t="s">
        <v>38</v>
      </c>
      <c r="E4732" s="13" t="s">
        <v>39</v>
      </c>
      <c r="G4732" s="13" t="s">
        <v>15964</v>
      </c>
      <c r="H4732" s="13" t="s">
        <v>15965</v>
      </c>
      <c r="I4732" s="13" t="s">
        <v>42</v>
      </c>
      <c r="J4732" s="13" t="s">
        <v>43</v>
      </c>
      <c r="K4732" s="13" t="s">
        <v>53</v>
      </c>
      <c r="M4732" s="13" t="s">
        <v>42</v>
      </c>
      <c r="N4732" s="13" t="s">
        <v>53</v>
      </c>
      <c r="P4732" s="13" t="s">
        <v>45</v>
      </c>
      <c r="X4732" s="13" t="s">
        <v>46</v>
      </c>
      <c r="AA4732" s="13" t="s">
        <v>45</v>
      </c>
      <c r="AB4732" s="13" t="s">
        <v>47</v>
      </c>
    </row>
    <row r="4733" spans="1:28" x14ac:dyDescent="0.25">
      <c r="A4733" s="13" t="s">
        <v>15966</v>
      </c>
      <c r="B4733" s="13" t="s">
        <v>1820</v>
      </c>
      <c r="C4733" s="13" t="s">
        <v>2445</v>
      </c>
      <c r="D4733" s="13" t="s">
        <v>38</v>
      </c>
      <c r="E4733" s="13" t="s">
        <v>39</v>
      </c>
      <c r="G4733" s="13" t="s">
        <v>15967</v>
      </c>
      <c r="H4733" s="13" t="s">
        <v>15968</v>
      </c>
      <c r="I4733" s="13" t="s">
        <v>42</v>
      </c>
      <c r="J4733" s="13" t="s">
        <v>43</v>
      </c>
      <c r="K4733" s="13" t="s">
        <v>64</v>
      </c>
      <c r="M4733" s="13" t="s">
        <v>42</v>
      </c>
      <c r="N4733" s="13" t="s">
        <v>64</v>
      </c>
      <c r="P4733" s="13" t="s">
        <v>45</v>
      </c>
      <c r="X4733" s="13" t="s">
        <v>46</v>
      </c>
      <c r="AA4733" s="13" t="s">
        <v>45</v>
      </c>
      <c r="AB4733" s="13" t="s">
        <v>47</v>
      </c>
    </row>
    <row r="4734" spans="1:28" x14ac:dyDescent="0.25">
      <c r="A4734" s="13" t="s">
        <v>15969</v>
      </c>
      <c r="B4734" s="13" t="s">
        <v>10313</v>
      </c>
      <c r="C4734" s="13" t="s">
        <v>134</v>
      </c>
      <c r="D4734" s="13" t="s">
        <v>38</v>
      </c>
      <c r="E4734" s="13" t="s">
        <v>39</v>
      </c>
      <c r="G4734" s="13" t="s">
        <v>15970</v>
      </c>
      <c r="H4734" s="13" t="s">
        <v>15971</v>
      </c>
      <c r="I4734" s="13" t="s">
        <v>42</v>
      </c>
      <c r="J4734" s="13" t="s">
        <v>43</v>
      </c>
      <c r="K4734" s="13" t="s">
        <v>44</v>
      </c>
      <c r="M4734" s="13" t="s">
        <v>42</v>
      </c>
      <c r="N4734" s="13" t="s">
        <v>44</v>
      </c>
      <c r="P4734" s="13" t="s">
        <v>45</v>
      </c>
      <c r="X4734" s="13" t="s">
        <v>46</v>
      </c>
      <c r="AA4734" s="13" t="s">
        <v>45</v>
      </c>
      <c r="AB4734" s="13" t="s">
        <v>47</v>
      </c>
    </row>
    <row r="4735" spans="1:28" x14ac:dyDescent="0.25">
      <c r="A4735" s="13" t="s">
        <v>15972</v>
      </c>
      <c r="B4735" s="13" t="s">
        <v>5440</v>
      </c>
      <c r="C4735" s="13" t="s">
        <v>1140</v>
      </c>
      <c r="D4735" s="13" t="s">
        <v>38</v>
      </c>
      <c r="E4735" s="13" t="s">
        <v>39</v>
      </c>
      <c r="G4735" s="13" t="s">
        <v>15973</v>
      </c>
      <c r="H4735" s="13" t="s">
        <v>15974</v>
      </c>
      <c r="I4735" s="13" t="s">
        <v>42</v>
      </c>
      <c r="J4735" s="13" t="s">
        <v>43</v>
      </c>
      <c r="K4735" s="13" t="s">
        <v>44</v>
      </c>
      <c r="M4735" s="13" t="s">
        <v>42</v>
      </c>
      <c r="N4735" s="13" t="s">
        <v>44</v>
      </c>
      <c r="P4735" s="13" t="s">
        <v>45</v>
      </c>
      <c r="X4735" s="13" t="s">
        <v>46</v>
      </c>
      <c r="AA4735" s="13" t="s">
        <v>45</v>
      </c>
      <c r="AB4735" s="13" t="s">
        <v>47</v>
      </c>
    </row>
    <row r="4736" spans="1:28" x14ac:dyDescent="0.25">
      <c r="A4736" s="13" t="s">
        <v>15975</v>
      </c>
      <c r="B4736" s="13" t="s">
        <v>3940</v>
      </c>
      <c r="C4736" s="13" t="s">
        <v>1695</v>
      </c>
      <c r="D4736" s="13" t="s">
        <v>88</v>
      </c>
      <c r="E4736" s="13" t="s">
        <v>89</v>
      </c>
      <c r="G4736" s="13" t="s">
        <v>15976</v>
      </c>
      <c r="H4736" s="13" t="s">
        <v>15977</v>
      </c>
      <c r="I4736" s="13" t="s">
        <v>42</v>
      </c>
      <c r="J4736" s="13" t="s">
        <v>43</v>
      </c>
      <c r="K4736" s="13" t="s">
        <v>53</v>
      </c>
      <c r="M4736" s="13" t="s">
        <v>42</v>
      </c>
      <c r="N4736" s="13" t="s">
        <v>53</v>
      </c>
      <c r="P4736" s="13" t="s">
        <v>45</v>
      </c>
      <c r="X4736" s="13" t="s">
        <v>46</v>
      </c>
      <c r="AA4736" s="13" t="s">
        <v>45</v>
      </c>
      <c r="AB4736" s="13" t="s">
        <v>47</v>
      </c>
    </row>
    <row r="4737" spans="1:28" x14ac:dyDescent="0.25">
      <c r="A4737" s="13" t="s">
        <v>15978</v>
      </c>
      <c r="B4737" s="13" t="s">
        <v>7795</v>
      </c>
      <c r="C4737" s="13" t="s">
        <v>1319</v>
      </c>
      <c r="D4737" s="13" t="s">
        <v>38</v>
      </c>
      <c r="E4737" s="13" t="s">
        <v>39</v>
      </c>
      <c r="G4737" s="13" t="s">
        <v>15979</v>
      </c>
      <c r="H4737" s="13" t="s">
        <v>15980</v>
      </c>
      <c r="I4737" s="13" t="s">
        <v>42</v>
      </c>
      <c r="J4737" s="13" t="s">
        <v>43</v>
      </c>
      <c r="K4737" s="13" t="s">
        <v>44</v>
      </c>
      <c r="M4737" s="13" t="s">
        <v>42</v>
      </c>
      <c r="N4737" s="13" t="s">
        <v>44</v>
      </c>
      <c r="P4737" s="13" t="s">
        <v>45</v>
      </c>
      <c r="X4737" s="13" t="s">
        <v>46</v>
      </c>
      <c r="AA4737" s="13" t="s">
        <v>45</v>
      </c>
      <c r="AB4737" s="13" t="s">
        <v>47</v>
      </c>
    </row>
    <row r="4738" spans="1:28" x14ac:dyDescent="0.25">
      <c r="A4738" s="13" t="s">
        <v>15981</v>
      </c>
      <c r="B4738" s="13" t="s">
        <v>9972</v>
      </c>
      <c r="C4738" s="13" t="s">
        <v>1521</v>
      </c>
      <c r="D4738" s="13" t="s">
        <v>38</v>
      </c>
      <c r="E4738" s="13" t="s">
        <v>39</v>
      </c>
      <c r="G4738" s="13" t="s">
        <v>15982</v>
      </c>
      <c r="H4738" s="13" t="s">
        <v>15983</v>
      </c>
      <c r="I4738" s="13" t="s">
        <v>42</v>
      </c>
      <c r="J4738" s="13" t="s">
        <v>43</v>
      </c>
      <c r="K4738" s="13" t="s">
        <v>53</v>
      </c>
      <c r="M4738" s="13" t="s">
        <v>42</v>
      </c>
      <c r="N4738" s="13" t="s">
        <v>53</v>
      </c>
      <c r="P4738" s="13" t="s">
        <v>45</v>
      </c>
      <c r="X4738" s="13" t="s">
        <v>46</v>
      </c>
      <c r="AA4738" s="13" t="s">
        <v>45</v>
      </c>
      <c r="AB4738" s="13" t="s">
        <v>47</v>
      </c>
    </row>
    <row r="4739" spans="1:28" x14ac:dyDescent="0.25">
      <c r="A4739" s="13" t="s">
        <v>15984</v>
      </c>
      <c r="B4739" s="13" t="s">
        <v>167</v>
      </c>
      <c r="C4739" s="13" t="s">
        <v>1066</v>
      </c>
      <c r="D4739" s="13" t="s">
        <v>38</v>
      </c>
      <c r="E4739" s="13" t="s">
        <v>39</v>
      </c>
      <c r="G4739" s="13" t="s">
        <v>15985</v>
      </c>
      <c r="H4739" s="13" t="s">
        <v>15986</v>
      </c>
      <c r="I4739" s="13" t="s">
        <v>42</v>
      </c>
      <c r="J4739" s="13" t="s">
        <v>43</v>
      </c>
      <c r="K4739" s="13" t="s">
        <v>113</v>
      </c>
      <c r="M4739" s="13" t="s">
        <v>42</v>
      </c>
      <c r="N4739" s="13" t="s">
        <v>113</v>
      </c>
      <c r="P4739" s="13" t="s">
        <v>45</v>
      </c>
      <c r="X4739" s="13" t="s">
        <v>46</v>
      </c>
      <c r="AA4739" s="13" t="s">
        <v>45</v>
      </c>
      <c r="AB4739" s="13" t="s">
        <v>47</v>
      </c>
    </row>
    <row r="4740" spans="1:28" x14ac:dyDescent="0.25">
      <c r="A4740" s="13" t="s">
        <v>15987</v>
      </c>
      <c r="B4740" s="13" t="s">
        <v>449</v>
      </c>
      <c r="C4740" s="13" t="s">
        <v>15988</v>
      </c>
      <c r="D4740" s="13" t="s">
        <v>38</v>
      </c>
      <c r="E4740" s="13" t="s">
        <v>39</v>
      </c>
      <c r="G4740" s="13" t="s">
        <v>15989</v>
      </c>
      <c r="H4740" s="13" t="s">
        <v>15990</v>
      </c>
      <c r="I4740" s="13" t="s">
        <v>42</v>
      </c>
      <c r="J4740" s="13" t="s">
        <v>43</v>
      </c>
      <c r="K4740" s="13" t="s">
        <v>44</v>
      </c>
      <c r="M4740" s="13" t="s">
        <v>42</v>
      </c>
      <c r="N4740" s="13" t="s">
        <v>44</v>
      </c>
      <c r="P4740" s="13" t="s">
        <v>45</v>
      </c>
      <c r="X4740" s="13" t="s">
        <v>46</v>
      </c>
      <c r="AA4740" s="13" t="s">
        <v>45</v>
      </c>
      <c r="AB4740" s="13" t="s">
        <v>47</v>
      </c>
    </row>
    <row r="4741" spans="1:28" x14ac:dyDescent="0.25">
      <c r="A4741" s="13" t="s">
        <v>15991</v>
      </c>
      <c r="B4741" s="13" t="s">
        <v>473</v>
      </c>
      <c r="C4741" s="13" t="s">
        <v>15992</v>
      </c>
      <c r="D4741" s="13" t="s">
        <v>38</v>
      </c>
      <c r="E4741" s="13" t="s">
        <v>39</v>
      </c>
      <c r="G4741" s="13" t="s">
        <v>15993</v>
      </c>
      <c r="H4741" s="13" t="s">
        <v>15994</v>
      </c>
      <c r="I4741" s="13" t="s">
        <v>42</v>
      </c>
      <c r="J4741" s="13" t="s">
        <v>43</v>
      </c>
      <c r="K4741" s="13" t="s">
        <v>64</v>
      </c>
      <c r="M4741" s="13" t="s">
        <v>42</v>
      </c>
      <c r="N4741" s="13" t="s">
        <v>64</v>
      </c>
      <c r="P4741" s="13" t="s">
        <v>45</v>
      </c>
      <c r="X4741" s="13" t="s">
        <v>46</v>
      </c>
      <c r="AA4741" s="13" t="s">
        <v>45</v>
      </c>
      <c r="AB4741" s="13" t="s">
        <v>47</v>
      </c>
    </row>
    <row r="4742" spans="1:28" x14ac:dyDescent="0.25">
      <c r="A4742" s="13" t="s">
        <v>12612</v>
      </c>
      <c r="B4742" s="13" t="s">
        <v>3801</v>
      </c>
      <c r="C4742" s="13" t="s">
        <v>15995</v>
      </c>
      <c r="D4742" s="13" t="s">
        <v>38</v>
      </c>
      <c r="E4742" s="13" t="s">
        <v>39</v>
      </c>
      <c r="G4742" s="13" t="s">
        <v>15996</v>
      </c>
      <c r="H4742" s="13" t="s">
        <v>15997</v>
      </c>
      <c r="I4742" s="13" t="s">
        <v>42</v>
      </c>
      <c r="J4742" s="13" t="s">
        <v>43</v>
      </c>
      <c r="K4742" s="13" t="s">
        <v>44</v>
      </c>
      <c r="M4742" s="13" t="s">
        <v>42</v>
      </c>
      <c r="N4742" s="13" t="s">
        <v>44</v>
      </c>
      <c r="P4742" s="13" t="s">
        <v>45</v>
      </c>
      <c r="X4742" s="13" t="s">
        <v>46</v>
      </c>
      <c r="AA4742" s="13" t="s">
        <v>45</v>
      </c>
      <c r="AB4742" s="13" t="s">
        <v>47</v>
      </c>
    </row>
    <row r="4743" spans="1:28" x14ac:dyDescent="0.25">
      <c r="A4743" s="13" t="s">
        <v>1965</v>
      </c>
      <c r="B4743" s="13" t="s">
        <v>966</v>
      </c>
      <c r="C4743" s="13" t="s">
        <v>3361</v>
      </c>
      <c r="D4743" s="13" t="s">
        <v>38</v>
      </c>
      <c r="E4743" s="13" t="s">
        <v>39</v>
      </c>
      <c r="G4743" s="13" t="s">
        <v>15998</v>
      </c>
      <c r="H4743" s="13" t="s">
        <v>15999</v>
      </c>
      <c r="I4743" s="13" t="s">
        <v>42</v>
      </c>
      <c r="J4743" s="13" t="s">
        <v>43</v>
      </c>
      <c r="K4743" s="13" t="s">
        <v>64</v>
      </c>
      <c r="M4743" s="13" t="s">
        <v>42</v>
      </c>
      <c r="N4743" s="13" t="s">
        <v>64</v>
      </c>
      <c r="P4743" s="13" t="s">
        <v>45</v>
      </c>
      <c r="X4743" s="13" t="s">
        <v>46</v>
      </c>
      <c r="AA4743" s="13" t="s">
        <v>45</v>
      </c>
      <c r="AB4743" s="13" t="s">
        <v>47</v>
      </c>
    </row>
    <row r="4744" spans="1:28" x14ac:dyDescent="0.25">
      <c r="A4744" s="13" t="s">
        <v>16000</v>
      </c>
      <c r="B4744" s="13" t="s">
        <v>2825</v>
      </c>
      <c r="C4744" s="13" t="s">
        <v>296</v>
      </c>
      <c r="D4744" s="13" t="s">
        <v>38</v>
      </c>
      <c r="E4744" s="13" t="s">
        <v>39</v>
      </c>
      <c r="G4744" s="13" t="s">
        <v>16001</v>
      </c>
      <c r="H4744" s="13" t="s">
        <v>16002</v>
      </c>
      <c r="I4744" s="13" t="s">
        <v>42</v>
      </c>
      <c r="J4744" s="13" t="s">
        <v>43</v>
      </c>
      <c r="K4744" s="13" t="s">
        <v>64</v>
      </c>
      <c r="M4744" s="13" t="s">
        <v>42</v>
      </c>
      <c r="N4744" s="13" t="s">
        <v>64</v>
      </c>
      <c r="P4744" s="13" t="s">
        <v>45</v>
      </c>
      <c r="X4744" s="13" t="s">
        <v>46</v>
      </c>
      <c r="AA4744" s="13" t="s">
        <v>45</v>
      </c>
      <c r="AB4744" s="13" t="s">
        <v>47</v>
      </c>
    </row>
    <row r="4745" spans="1:28" x14ac:dyDescent="0.25">
      <c r="A4745" s="13" t="s">
        <v>16003</v>
      </c>
      <c r="B4745" s="13" t="s">
        <v>123</v>
      </c>
      <c r="C4745" s="13" t="s">
        <v>937</v>
      </c>
      <c r="D4745" s="13" t="s">
        <v>38</v>
      </c>
      <c r="E4745" s="13" t="s">
        <v>39</v>
      </c>
      <c r="G4745" s="13" t="s">
        <v>16004</v>
      </c>
      <c r="H4745" s="13" t="s">
        <v>16005</v>
      </c>
      <c r="I4745" s="13" t="s">
        <v>112</v>
      </c>
      <c r="J4745" s="13" t="s">
        <v>43</v>
      </c>
      <c r="K4745" s="13" t="s">
        <v>113</v>
      </c>
      <c r="M4745" s="13" t="s">
        <v>42</v>
      </c>
      <c r="N4745" s="13" t="s">
        <v>113</v>
      </c>
      <c r="P4745" s="13" t="s">
        <v>45</v>
      </c>
      <c r="X4745" s="13" t="s">
        <v>46</v>
      </c>
      <c r="AA4745" s="13" t="s">
        <v>45</v>
      </c>
      <c r="AB4745" s="13" t="s">
        <v>47</v>
      </c>
    </row>
    <row r="4746" spans="1:28" x14ac:dyDescent="0.25">
      <c r="A4746" s="13" t="s">
        <v>16006</v>
      </c>
      <c r="B4746" s="13" t="s">
        <v>970</v>
      </c>
      <c r="C4746" s="13" t="s">
        <v>1727</v>
      </c>
      <c r="D4746" s="13" t="s">
        <v>38</v>
      </c>
      <c r="E4746" s="13" t="s">
        <v>39</v>
      </c>
      <c r="G4746" s="13" t="s">
        <v>16007</v>
      </c>
      <c r="H4746" s="13" t="s">
        <v>16008</v>
      </c>
      <c r="I4746" s="13" t="s">
        <v>42</v>
      </c>
      <c r="J4746" s="13" t="s">
        <v>43</v>
      </c>
      <c r="K4746" s="13" t="s">
        <v>44</v>
      </c>
      <c r="M4746" s="13" t="s">
        <v>42</v>
      </c>
      <c r="N4746" s="13" t="s">
        <v>44</v>
      </c>
      <c r="P4746" s="13" t="s">
        <v>45</v>
      </c>
      <c r="X4746" s="13" t="s">
        <v>46</v>
      </c>
      <c r="AA4746" s="13" t="s">
        <v>45</v>
      </c>
      <c r="AB4746" s="13" t="s">
        <v>47</v>
      </c>
    </row>
    <row r="4747" spans="1:28" x14ac:dyDescent="0.25">
      <c r="A4747" s="13" t="s">
        <v>16009</v>
      </c>
      <c r="B4747" s="13" t="s">
        <v>659</v>
      </c>
      <c r="C4747" s="13" t="s">
        <v>562</v>
      </c>
      <c r="D4747" s="13" t="s">
        <v>38</v>
      </c>
      <c r="E4747" s="13" t="s">
        <v>39</v>
      </c>
      <c r="G4747" s="13" t="s">
        <v>16010</v>
      </c>
      <c r="H4747" s="13" t="s">
        <v>16011</v>
      </c>
      <c r="I4747" s="13" t="s">
        <v>42</v>
      </c>
      <c r="J4747" s="13" t="s">
        <v>43</v>
      </c>
      <c r="K4747" s="13" t="s">
        <v>53</v>
      </c>
      <c r="M4747" s="13" t="s">
        <v>42</v>
      </c>
      <c r="N4747" s="13" t="s">
        <v>53</v>
      </c>
      <c r="P4747" s="13" t="s">
        <v>45</v>
      </c>
      <c r="X4747" s="13" t="s">
        <v>46</v>
      </c>
      <c r="AA4747" s="13" t="s">
        <v>45</v>
      </c>
      <c r="AB4747" s="13" t="s">
        <v>47</v>
      </c>
    </row>
    <row r="4748" spans="1:28" x14ac:dyDescent="0.25">
      <c r="A4748" s="13" t="s">
        <v>16012</v>
      </c>
      <c r="B4748" s="13" t="s">
        <v>1283</v>
      </c>
      <c r="C4748" s="13" t="s">
        <v>1624</v>
      </c>
      <c r="D4748" s="13" t="s">
        <v>38</v>
      </c>
      <c r="E4748" s="13" t="s">
        <v>39</v>
      </c>
      <c r="G4748" s="13" t="s">
        <v>16013</v>
      </c>
      <c r="H4748" s="13" t="s">
        <v>16014</v>
      </c>
      <c r="I4748" s="13" t="s">
        <v>42</v>
      </c>
      <c r="J4748" s="13" t="s">
        <v>43</v>
      </c>
      <c r="K4748" s="13" t="s">
        <v>44</v>
      </c>
      <c r="M4748" s="13" t="s">
        <v>42</v>
      </c>
      <c r="N4748" s="13" t="s">
        <v>44</v>
      </c>
      <c r="P4748" s="13" t="s">
        <v>45</v>
      </c>
      <c r="X4748" s="13" t="s">
        <v>46</v>
      </c>
      <c r="AA4748" s="13" t="s">
        <v>45</v>
      </c>
      <c r="AB4748" s="13" t="s">
        <v>47</v>
      </c>
    </row>
    <row r="4749" spans="1:28" x14ac:dyDescent="0.25">
      <c r="A4749" s="13" t="s">
        <v>16015</v>
      </c>
      <c r="B4749" s="13" t="s">
        <v>1707</v>
      </c>
      <c r="C4749" s="13" t="s">
        <v>3132</v>
      </c>
      <c r="D4749" s="13" t="s">
        <v>38</v>
      </c>
      <c r="E4749" s="13" t="s">
        <v>39</v>
      </c>
      <c r="G4749" s="13" t="s">
        <v>16016</v>
      </c>
      <c r="H4749" s="13" t="s">
        <v>16017</v>
      </c>
      <c r="I4749" s="13" t="s">
        <v>42</v>
      </c>
      <c r="J4749" s="13" t="s">
        <v>43</v>
      </c>
      <c r="K4749" s="13" t="s">
        <v>113</v>
      </c>
      <c r="M4749" s="13" t="s">
        <v>42</v>
      </c>
      <c r="N4749" s="13" t="s">
        <v>113</v>
      </c>
      <c r="P4749" s="13" t="s">
        <v>45</v>
      </c>
      <c r="X4749" s="13" t="s">
        <v>46</v>
      </c>
      <c r="AA4749" s="13" t="s">
        <v>45</v>
      </c>
      <c r="AB4749" s="13" t="s">
        <v>47</v>
      </c>
    </row>
    <row r="4750" spans="1:28" x14ac:dyDescent="0.25">
      <c r="A4750" s="13" t="s">
        <v>16018</v>
      </c>
      <c r="B4750" s="13" t="s">
        <v>2603</v>
      </c>
      <c r="C4750" s="13" t="s">
        <v>15403</v>
      </c>
      <c r="D4750" s="13" t="s">
        <v>38</v>
      </c>
      <c r="E4750" s="13" t="s">
        <v>39</v>
      </c>
      <c r="G4750" s="13" t="s">
        <v>16019</v>
      </c>
      <c r="H4750" s="13" t="s">
        <v>16020</v>
      </c>
      <c r="I4750" s="13" t="s">
        <v>42</v>
      </c>
      <c r="J4750" s="13" t="s">
        <v>43</v>
      </c>
      <c r="K4750" s="13" t="s">
        <v>113</v>
      </c>
      <c r="M4750" s="13" t="s">
        <v>42</v>
      </c>
      <c r="N4750" s="13" t="s">
        <v>113</v>
      </c>
      <c r="P4750" s="13" t="s">
        <v>45</v>
      </c>
      <c r="X4750" s="13" t="s">
        <v>46</v>
      </c>
      <c r="AA4750" s="13" t="s">
        <v>45</v>
      </c>
      <c r="AB4750" s="13" t="s">
        <v>47</v>
      </c>
    </row>
    <row r="4751" spans="1:28" x14ac:dyDescent="0.25">
      <c r="A4751" s="13" t="s">
        <v>16021</v>
      </c>
      <c r="B4751" s="13" t="s">
        <v>227</v>
      </c>
      <c r="C4751" s="13" t="s">
        <v>16022</v>
      </c>
      <c r="D4751" s="13" t="s">
        <v>38</v>
      </c>
      <c r="E4751" s="13" t="s">
        <v>39</v>
      </c>
      <c r="G4751" s="13" t="s">
        <v>16023</v>
      </c>
      <c r="H4751" s="13" t="s">
        <v>16024</v>
      </c>
      <c r="I4751" s="13" t="s">
        <v>42</v>
      </c>
      <c r="J4751" s="13" t="s">
        <v>43</v>
      </c>
      <c r="K4751" s="13" t="s">
        <v>44</v>
      </c>
      <c r="M4751" s="13" t="s">
        <v>42</v>
      </c>
      <c r="N4751" s="13" t="s">
        <v>44</v>
      </c>
      <c r="P4751" s="13" t="s">
        <v>45</v>
      </c>
      <c r="X4751" s="13" t="s">
        <v>46</v>
      </c>
      <c r="AA4751" s="13" t="s">
        <v>45</v>
      </c>
      <c r="AB4751" s="13" t="s">
        <v>47</v>
      </c>
    </row>
    <row r="4752" spans="1:28" x14ac:dyDescent="0.25">
      <c r="A4752" s="13" t="s">
        <v>16025</v>
      </c>
      <c r="B4752" s="13" t="s">
        <v>4989</v>
      </c>
      <c r="C4752" s="13" t="s">
        <v>1319</v>
      </c>
      <c r="D4752" s="13" t="s">
        <v>38</v>
      </c>
      <c r="E4752" s="13" t="s">
        <v>39</v>
      </c>
      <c r="G4752" s="13" t="s">
        <v>16026</v>
      </c>
      <c r="H4752" s="13" t="s">
        <v>16027</v>
      </c>
      <c r="I4752" s="13" t="s">
        <v>42</v>
      </c>
      <c r="J4752" s="13" t="s">
        <v>43</v>
      </c>
      <c r="K4752" s="13" t="s">
        <v>113</v>
      </c>
      <c r="M4752" s="13" t="s">
        <v>42</v>
      </c>
      <c r="N4752" s="13" t="s">
        <v>113</v>
      </c>
      <c r="P4752" s="13" t="s">
        <v>45</v>
      </c>
      <c r="X4752" s="13" t="s">
        <v>46</v>
      </c>
      <c r="AA4752" s="13" t="s">
        <v>45</v>
      </c>
      <c r="AB4752" s="13" t="s">
        <v>47</v>
      </c>
    </row>
    <row r="4753" spans="1:28" x14ac:dyDescent="0.25">
      <c r="A4753" s="13" t="s">
        <v>16028</v>
      </c>
      <c r="B4753" s="13" t="s">
        <v>16029</v>
      </c>
      <c r="C4753" s="13" t="s">
        <v>335</v>
      </c>
      <c r="D4753" s="13" t="s">
        <v>38</v>
      </c>
      <c r="E4753" s="13" t="s">
        <v>39</v>
      </c>
      <c r="G4753" s="13" t="s">
        <v>16030</v>
      </c>
      <c r="H4753" s="13" t="s">
        <v>16031</v>
      </c>
      <c r="I4753" s="13" t="s">
        <v>42</v>
      </c>
      <c r="J4753" s="13" t="s">
        <v>43</v>
      </c>
      <c r="K4753" s="13" t="s">
        <v>113</v>
      </c>
      <c r="M4753" s="13" t="s">
        <v>42</v>
      </c>
      <c r="N4753" s="13" t="s">
        <v>113</v>
      </c>
      <c r="P4753" s="13" t="s">
        <v>45</v>
      </c>
      <c r="X4753" s="13" t="s">
        <v>46</v>
      </c>
      <c r="AA4753" s="13" t="s">
        <v>45</v>
      </c>
      <c r="AB4753" s="13" t="s">
        <v>47</v>
      </c>
    </row>
    <row r="4754" spans="1:28" x14ac:dyDescent="0.25">
      <c r="A4754" s="13" t="s">
        <v>16032</v>
      </c>
      <c r="B4754" s="13" t="s">
        <v>2186</v>
      </c>
      <c r="C4754" s="13" t="s">
        <v>1166</v>
      </c>
      <c r="D4754" s="13" t="s">
        <v>38</v>
      </c>
      <c r="E4754" s="13" t="s">
        <v>39</v>
      </c>
      <c r="G4754" s="13" t="s">
        <v>16033</v>
      </c>
      <c r="H4754" s="13" t="s">
        <v>16034</v>
      </c>
      <c r="I4754" s="13" t="s">
        <v>42</v>
      </c>
      <c r="J4754" s="13" t="s">
        <v>43</v>
      </c>
      <c r="K4754" s="13" t="s">
        <v>44</v>
      </c>
      <c r="M4754" s="13" t="s">
        <v>42</v>
      </c>
      <c r="N4754" s="13" t="s">
        <v>44</v>
      </c>
      <c r="P4754" s="13" t="s">
        <v>45</v>
      </c>
      <c r="X4754" s="13" t="s">
        <v>46</v>
      </c>
      <c r="AA4754" s="13" t="s">
        <v>45</v>
      </c>
      <c r="AB4754" s="13" t="s">
        <v>47</v>
      </c>
    </row>
    <row r="4755" spans="1:28" x14ac:dyDescent="0.25">
      <c r="A4755" s="13" t="s">
        <v>16035</v>
      </c>
      <c r="B4755" s="13" t="s">
        <v>7168</v>
      </c>
      <c r="C4755" s="13" t="s">
        <v>589</v>
      </c>
      <c r="D4755" s="13" t="s">
        <v>38</v>
      </c>
      <c r="E4755" s="13" t="s">
        <v>39</v>
      </c>
      <c r="G4755" s="13" t="s">
        <v>16036</v>
      </c>
      <c r="H4755" s="13" t="s">
        <v>16037</v>
      </c>
      <c r="I4755" s="13" t="s">
        <v>42</v>
      </c>
      <c r="J4755" s="13" t="s">
        <v>43</v>
      </c>
      <c r="K4755" s="13" t="s">
        <v>64</v>
      </c>
      <c r="M4755" s="13" t="s">
        <v>42</v>
      </c>
      <c r="N4755" s="13" t="s">
        <v>64</v>
      </c>
      <c r="P4755" s="13" t="s">
        <v>45</v>
      </c>
      <c r="X4755" s="13" t="s">
        <v>46</v>
      </c>
      <c r="AA4755" s="13" t="s">
        <v>45</v>
      </c>
      <c r="AB4755" s="13" t="s">
        <v>47</v>
      </c>
    </row>
    <row r="4756" spans="1:28" x14ac:dyDescent="0.25">
      <c r="A4756" s="13" t="s">
        <v>8312</v>
      </c>
      <c r="B4756" s="13" t="s">
        <v>272</v>
      </c>
      <c r="C4756" s="13" t="s">
        <v>581</v>
      </c>
      <c r="D4756" s="13" t="s">
        <v>88</v>
      </c>
      <c r="E4756" s="13" t="s">
        <v>89</v>
      </c>
      <c r="G4756" s="13" t="s">
        <v>16038</v>
      </c>
      <c r="H4756" s="13" t="s">
        <v>16039</v>
      </c>
      <c r="I4756" s="13" t="s">
        <v>42</v>
      </c>
      <c r="J4756" s="13" t="s">
        <v>43</v>
      </c>
      <c r="K4756" s="13" t="s">
        <v>53</v>
      </c>
      <c r="M4756" s="13" t="s">
        <v>42</v>
      </c>
      <c r="N4756" s="13" t="s">
        <v>53</v>
      </c>
      <c r="P4756" s="13" t="s">
        <v>45</v>
      </c>
      <c r="X4756" s="13" t="s">
        <v>46</v>
      </c>
      <c r="AA4756" s="13" t="s">
        <v>45</v>
      </c>
      <c r="AB4756" s="13" t="s">
        <v>47</v>
      </c>
    </row>
    <row r="4757" spans="1:28" x14ac:dyDescent="0.25">
      <c r="A4757" s="13" t="s">
        <v>16040</v>
      </c>
      <c r="B4757" s="13" t="s">
        <v>6404</v>
      </c>
      <c r="C4757" s="13" t="s">
        <v>16041</v>
      </c>
      <c r="D4757" s="13" t="s">
        <v>38</v>
      </c>
      <c r="E4757" s="13" t="s">
        <v>39</v>
      </c>
      <c r="G4757" s="13" t="s">
        <v>16042</v>
      </c>
      <c r="H4757" s="13" t="s">
        <v>16043</v>
      </c>
      <c r="I4757" s="13" t="s">
        <v>42</v>
      </c>
      <c r="J4757" s="13" t="s">
        <v>43</v>
      </c>
      <c r="K4757" s="13" t="s">
        <v>44</v>
      </c>
      <c r="M4757" s="13" t="s">
        <v>42</v>
      </c>
      <c r="N4757" s="13" t="s">
        <v>44</v>
      </c>
      <c r="P4757" s="13" t="s">
        <v>45</v>
      </c>
      <c r="X4757" s="13" t="s">
        <v>46</v>
      </c>
      <c r="AA4757" s="13" t="s">
        <v>45</v>
      </c>
      <c r="AB4757" s="13" t="s">
        <v>47</v>
      </c>
    </row>
    <row r="4758" spans="1:28" x14ac:dyDescent="0.25">
      <c r="A4758" s="13" t="s">
        <v>16044</v>
      </c>
      <c r="B4758" s="13" t="s">
        <v>3801</v>
      </c>
      <c r="C4758" s="13" t="s">
        <v>16045</v>
      </c>
      <c r="D4758" s="13" t="s">
        <v>38</v>
      </c>
      <c r="E4758" s="13" t="s">
        <v>39</v>
      </c>
      <c r="G4758" s="13" t="s">
        <v>16046</v>
      </c>
      <c r="H4758" s="13" t="s">
        <v>16047</v>
      </c>
      <c r="I4758" s="13" t="s">
        <v>42</v>
      </c>
      <c r="J4758" s="13" t="s">
        <v>43</v>
      </c>
      <c r="K4758" s="13" t="s">
        <v>44</v>
      </c>
      <c r="M4758" s="13" t="s">
        <v>42</v>
      </c>
      <c r="N4758" s="13" t="s">
        <v>44</v>
      </c>
      <c r="P4758" s="13" t="s">
        <v>45</v>
      </c>
      <c r="X4758" s="13" t="s">
        <v>46</v>
      </c>
      <c r="AA4758" s="13" t="s">
        <v>45</v>
      </c>
      <c r="AB4758" s="13" t="s">
        <v>47</v>
      </c>
    </row>
    <row r="4759" spans="1:28" x14ac:dyDescent="0.25">
      <c r="A4759" s="13" t="s">
        <v>16048</v>
      </c>
      <c r="B4759" s="13" t="s">
        <v>8533</v>
      </c>
      <c r="C4759" s="13" t="s">
        <v>325</v>
      </c>
      <c r="D4759" s="13" t="s">
        <v>38</v>
      </c>
      <c r="E4759" s="13" t="s">
        <v>39</v>
      </c>
      <c r="G4759" s="13" t="s">
        <v>16049</v>
      </c>
      <c r="H4759" s="13" t="s">
        <v>16050</v>
      </c>
      <c r="I4759" s="13" t="s">
        <v>42</v>
      </c>
      <c r="J4759" s="13" t="s">
        <v>43</v>
      </c>
      <c r="K4759" s="13" t="s">
        <v>53</v>
      </c>
      <c r="M4759" s="13" t="s">
        <v>112</v>
      </c>
      <c r="N4759" s="13" t="s">
        <v>53</v>
      </c>
      <c r="P4759" s="13" t="s">
        <v>45</v>
      </c>
      <c r="X4759" s="13" t="s">
        <v>46</v>
      </c>
      <c r="AA4759" s="13" t="s">
        <v>45</v>
      </c>
      <c r="AB4759" s="13" t="s">
        <v>47</v>
      </c>
    </row>
    <row r="4760" spans="1:28" x14ac:dyDescent="0.25">
      <c r="A4760" s="13" t="s">
        <v>16051</v>
      </c>
      <c r="B4760" s="13" t="s">
        <v>16052</v>
      </c>
      <c r="C4760" s="13" t="s">
        <v>16053</v>
      </c>
      <c r="D4760" s="13" t="s">
        <v>38</v>
      </c>
      <c r="E4760" s="13" t="s">
        <v>39</v>
      </c>
      <c r="G4760" s="13" t="s">
        <v>16054</v>
      </c>
      <c r="H4760" s="13" t="s">
        <v>16055</v>
      </c>
      <c r="I4760" s="13" t="s">
        <v>42</v>
      </c>
      <c r="J4760" s="13" t="s">
        <v>43</v>
      </c>
      <c r="K4760" s="13" t="s">
        <v>44</v>
      </c>
      <c r="M4760" s="13" t="s">
        <v>42</v>
      </c>
      <c r="N4760" s="13" t="s">
        <v>44</v>
      </c>
      <c r="P4760" s="13" t="s">
        <v>45</v>
      </c>
      <c r="X4760" s="13" t="s">
        <v>46</v>
      </c>
      <c r="AA4760" s="13" t="s">
        <v>45</v>
      </c>
      <c r="AB4760" s="13" t="s">
        <v>47</v>
      </c>
    </row>
    <row r="4761" spans="1:28" x14ac:dyDescent="0.25">
      <c r="A4761" s="13" t="s">
        <v>16056</v>
      </c>
      <c r="B4761" s="13" t="s">
        <v>1891</v>
      </c>
      <c r="C4761" s="13" t="s">
        <v>2440</v>
      </c>
      <c r="D4761" s="13" t="s">
        <v>38</v>
      </c>
      <c r="E4761" s="13" t="s">
        <v>39</v>
      </c>
      <c r="G4761" s="13" t="s">
        <v>16057</v>
      </c>
      <c r="H4761" s="13" t="s">
        <v>16058</v>
      </c>
      <c r="I4761" s="13" t="s">
        <v>42</v>
      </c>
      <c r="J4761" s="13" t="s">
        <v>43</v>
      </c>
      <c r="K4761" s="13" t="s">
        <v>113</v>
      </c>
      <c r="M4761" s="13" t="s">
        <v>42</v>
      </c>
      <c r="N4761" s="13" t="s">
        <v>113</v>
      </c>
      <c r="P4761" s="13" t="s">
        <v>45</v>
      </c>
      <c r="X4761" s="13" t="s">
        <v>46</v>
      </c>
      <c r="AA4761" s="13" t="s">
        <v>45</v>
      </c>
      <c r="AB4761" s="13" t="s">
        <v>47</v>
      </c>
    </row>
    <row r="4762" spans="1:28" x14ac:dyDescent="0.25">
      <c r="A4762" s="13" t="s">
        <v>16059</v>
      </c>
      <c r="B4762" s="13" t="s">
        <v>530</v>
      </c>
      <c r="C4762" s="13" t="s">
        <v>798</v>
      </c>
      <c r="D4762" s="13" t="s">
        <v>88</v>
      </c>
      <c r="E4762" s="13" t="s">
        <v>89</v>
      </c>
      <c r="G4762" s="13" t="s">
        <v>16060</v>
      </c>
      <c r="H4762" s="13" t="s">
        <v>16061</v>
      </c>
      <c r="I4762" s="13" t="s">
        <v>42</v>
      </c>
      <c r="J4762" s="13" t="s">
        <v>43</v>
      </c>
      <c r="K4762" s="13" t="s">
        <v>53</v>
      </c>
      <c r="M4762" s="13" t="s">
        <v>42</v>
      </c>
      <c r="N4762" s="13" t="s">
        <v>53</v>
      </c>
      <c r="P4762" s="13" t="s">
        <v>45</v>
      </c>
      <c r="X4762" s="13" t="s">
        <v>46</v>
      </c>
      <c r="AA4762" s="13" t="s">
        <v>45</v>
      </c>
      <c r="AB4762" s="13" t="s">
        <v>47</v>
      </c>
    </row>
    <row r="4763" spans="1:28" x14ac:dyDescent="0.25">
      <c r="A4763" s="13" t="s">
        <v>16062</v>
      </c>
      <c r="B4763" s="13" t="s">
        <v>6641</v>
      </c>
      <c r="C4763" s="13" t="s">
        <v>4192</v>
      </c>
      <c r="D4763" s="13" t="s">
        <v>38</v>
      </c>
      <c r="E4763" s="13" t="s">
        <v>39</v>
      </c>
      <c r="G4763" s="13" t="s">
        <v>16063</v>
      </c>
      <c r="H4763" s="13" t="s">
        <v>16064</v>
      </c>
      <c r="I4763" s="13" t="s">
        <v>42</v>
      </c>
      <c r="J4763" s="13" t="s">
        <v>43</v>
      </c>
      <c r="K4763" s="13" t="s">
        <v>64</v>
      </c>
      <c r="M4763" s="13" t="s">
        <v>42</v>
      </c>
      <c r="N4763" s="13" t="s">
        <v>64</v>
      </c>
      <c r="P4763" s="13" t="s">
        <v>45</v>
      </c>
      <c r="X4763" s="13" t="s">
        <v>46</v>
      </c>
      <c r="AA4763" s="13" t="s">
        <v>45</v>
      </c>
      <c r="AB4763" s="13" t="s">
        <v>47</v>
      </c>
    </row>
    <row r="4764" spans="1:28" x14ac:dyDescent="0.25">
      <c r="A4764" s="13" t="s">
        <v>16065</v>
      </c>
      <c r="B4764" s="13" t="s">
        <v>659</v>
      </c>
      <c r="C4764" s="13" t="s">
        <v>2348</v>
      </c>
      <c r="D4764" s="13" t="s">
        <v>38</v>
      </c>
      <c r="E4764" s="13" t="s">
        <v>39</v>
      </c>
      <c r="G4764" s="13" t="s">
        <v>16066</v>
      </c>
      <c r="H4764" s="13" t="s">
        <v>16067</v>
      </c>
      <c r="I4764" s="13" t="s">
        <v>42</v>
      </c>
      <c r="J4764" s="13" t="s">
        <v>43</v>
      </c>
      <c r="K4764" s="13" t="s">
        <v>44</v>
      </c>
      <c r="M4764" s="13" t="s">
        <v>42</v>
      </c>
      <c r="N4764" s="13" t="s">
        <v>44</v>
      </c>
      <c r="P4764" s="13" t="s">
        <v>45</v>
      </c>
      <c r="X4764" s="13" t="s">
        <v>46</v>
      </c>
      <c r="AA4764" s="13" t="s">
        <v>45</v>
      </c>
      <c r="AB4764" s="13" t="s">
        <v>47</v>
      </c>
    </row>
    <row r="4765" spans="1:28" x14ac:dyDescent="0.25">
      <c r="A4765" s="13" t="s">
        <v>16068</v>
      </c>
      <c r="B4765" s="13" t="s">
        <v>1508</v>
      </c>
      <c r="C4765" s="13" t="s">
        <v>1070</v>
      </c>
      <c r="D4765" s="13" t="s">
        <v>38</v>
      </c>
      <c r="E4765" s="13" t="s">
        <v>39</v>
      </c>
      <c r="G4765" s="13" t="s">
        <v>16069</v>
      </c>
      <c r="H4765" s="13" t="s">
        <v>16070</v>
      </c>
      <c r="I4765" s="13" t="s">
        <v>42</v>
      </c>
      <c r="J4765" s="13" t="s">
        <v>43</v>
      </c>
      <c r="K4765" s="13" t="s">
        <v>113</v>
      </c>
      <c r="M4765" s="13" t="s">
        <v>42</v>
      </c>
      <c r="N4765" s="13" t="s">
        <v>113</v>
      </c>
      <c r="P4765" s="13" t="s">
        <v>45</v>
      </c>
      <c r="X4765" s="13" t="s">
        <v>46</v>
      </c>
      <c r="AA4765" s="13" t="s">
        <v>45</v>
      </c>
      <c r="AB4765" s="13" t="s">
        <v>47</v>
      </c>
    </row>
    <row r="4766" spans="1:28" x14ac:dyDescent="0.25">
      <c r="A4766" s="13" t="s">
        <v>16071</v>
      </c>
      <c r="B4766" s="13" t="s">
        <v>6501</v>
      </c>
      <c r="C4766" s="13" t="s">
        <v>16072</v>
      </c>
      <c r="D4766" s="13" t="s">
        <v>38</v>
      </c>
      <c r="E4766" s="13" t="s">
        <v>39</v>
      </c>
      <c r="G4766" s="13" t="s">
        <v>16073</v>
      </c>
      <c r="H4766" s="13" t="s">
        <v>16074</v>
      </c>
      <c r="I4766" s="13" t="s">
        <v>42</v>
      </c>
      <c r="J4766" s="13" t="s">
        <v>43</v>
      </c>
      <c r="K4766" s="13" t="s">
        <v>53</v>
      </c>
      <c r="M4766" s="13" t="s">
        <v>42</v>
      </c>
      <c r="N4766" s="13" t="s">
        <v>53</v>
      </c>
      <c r="P4766" s="13" t="s">
        <v>45</v>
      </c>
      <c r="X4766" s="13" t="s">
        <v>46</v>
      </c>
      <c r="AA4766" s="13" t="s">
        <v>45</v>
      </c>
      <c r="AB4766" s="13" t="s">
        <v>47</v>
      </c>
    </row>
    <row r="4767" spans="1:28" x14ac:dyDescent="0.25">
      <c r="A4767" s="13" t="s">
        <v>16075</v>
      </c>
      <c r="B4767" s="13" t="s">
        <v>60</v>
      </c>
      <c r="C4767" s="13" t="s">
        <v>4773</v>
      </c>
      <c r="D4767" s="13" t="s">
        <v>38</v>
      </c>
      <c r="E4767" s="13" t="s">
        <v>39</v>
      </c>
      <c r="G4767" s="13" t="s">
        <v>16076</v>
      </c>
      <c r="H4767" s="13" t="s">
        <v>16077</v>
      </c>
      <c r="I4767" s="13" t="s">
        <v>42</v>
      </c>
      <c r="J4767" s="13" t="s">
        <v>43</v>
      </c>
      <c r="K4767" s="13" t="s">
        <v>44</v>
      </c>
      <c r="M4767" s="13" t="s">
        <v>42</v>
      </c>
      <c r="N4767" s="13" t="s">
        <v>44</v>
      </c>
      <c r="P4767" s="13" t="s">
        <v>45</v>
      </c>
      <c r="X4767" s="13" t="s">
        <v>46</v>
      </c>
      <c r="AA4767" s="13" t="s">
        <v>45</v>
      </c>
      <c r="AB4767" s="13" t="s">
        <v>47</v>
      </c>
    </row>
    <row r="4768" spans="1:28" x14ac:dyDescent="0.25">
      <c r="A4768" s="13" t="s">
        <v>16078</v>
      </c>
      <c r="B4768" s="13" t="s">
        <v>8854</v>
      </c>
      <c r="C4768" s="13" t="s">
        <v>844</v>
      </c>
      <c r="D4768" s="13" t="s">
        <v>38</v>
      </c>
      <c r="E4768" s="13" t="s">
        <v>39</v>
      </c>
      <c r="G4768" s="13" t="s">
        <v>16079</v>
      </c>
      <c r="H4768" s="13" t="s">
        <v>16080</v>
      </c>
      <c r="I4768" s="13" t="s">
        <v>42</v>
      </c>
      <c r="J4768" s="13" t="s">
        <v>43</v>
      </c>
      <c r="K4768" s="13" t="s">
        <v>53</v>
      </c>
      <c r="M4768" s="13" t="s">
        <v>42</v>
      </c>
      <c r="N4768" s="13" t="s">
        <v>53</v>
      </c>
      <c r="P4768" s="13" t="s">
        <v>45</v>
      </c>
      <c r="X4768" s="13" t="s">
        <v>46</v>
      </c>
      <c r="AA4768" s="13" t="s">
        <v>45</v>
      </c>
      <c r="AB4768" s="13" t="s">
        <v>47</v>
      </c>
    </row>
    <row r="4769" spans="1:28" x14ac:dyDescent="0.25">
      <c r="A4769" s="13" t="s">
        <v>11492</v>
      </c>
      <c r="B4769" s="13" t="s">
        <v>1891</v>
      </c>
      <c r="C4769" s="13" t="s">
        <v>109</v>
      </c>
      <c r="D4769" s="13" t="s">
        <v>38</v>
      </c>
      <c r="E4769" s="13" t="s">
        <v>39</v>
      </c>
      <c r="G4769" s="13" t="s">
        <v>16081</v>
      </c>
      <c r="H4769" s="13" t="s">
        <v>16082</v>
      </c>
      <c r="I4769" s="13" t="s">
        <v>42</v>
      </c>
      <c r="J4769" s="13" t="s">
        <v>43</v>
      </c>
      <c r="K4769" s="13" t="s">
        <v>64</v>
      </c>
      <c r="M4769" s="13" t="s">
        <v>42</v>
      </c>
      <c r="N4769" s="13" t="s">
        <v>64</v>
      </c>
      <c r="P4769" s="13" t="s">
        <v>45</v>
      </c>
      <c r="X4769" s="13" t="s">
        <v>46</v>
      </c>
      <c r="AA4769" s="13" t="s">
        <v>45</v>
      </c>
      <c r="AB4769" s="13" t="s">
        <v>47</v>
      </c>
    </row>
    <row r="4770" spans="1:28" x14ac:dyDescent="0.25">
      <c r="A4770" s="13" t="s">
        <v>16083</v>
      </c>
      <c r="B4770" s="13" t="s">
        <v>162</v>
      </c>
      <c r="C4770" s="13" t="s">
        <v>14143</v>
      </c>
      <c r="D4770" s="13" t="s">
        <v>38</v>
      </c>
      <c r="E4770" s="13" t="s">
        <v>39</v>
      </c>
      <c r="G4770" s="13" t="s">
        <v>16084</v>
      </c>
      <c r="H4770" s="13" t="s">
        <v>16085</v>
      </c>
      <c r="I4770" s="13" t="s">
        <v>42</v>
      </c>
      <c r="J4770" s="13" t="s">
        <v>43</v>
      </c>
      <c r="K4770" s="13" t="s">
        <v>44</v>
      </c>
      <c r="M4770" s="13" t="s">
        <v>42</v>
      </c>
      <c r="N4770" s="13" t="s">
        <v>44</v>
      </c>
      <c r="P4770" s="13" t="s">
        <v>45</v>
      </c>
      <c r="X4770" s="13" t="s">
        <v>46</v>
      </c>
      <c r="AA4770" s="13" t="s">
        <v>45</v>
      </c>
      <c r="AB4770" s="13" t="s">
        <v>47</v>
      </c>
    </row>
    <row r="4771" spans="1:28" x14ac:dyDescent="0.25">
      <c r="A4771" s="13" t="s">
        <v>2557</v>
      </c>
      <c r="B4771" s="13" t="s">
        <v>3801</v>
      </c>
      <c r="C4771" s="13" t="s">
        <v>676</v>
      </c>
      <c r="D4771" s="13" t="s">
        <v>38</v>
      </c>
      <c r="E4771" s="13" t="s">
        <v>39</v>
      </c>
      <c r="G4771" s="13" t="s">
        <v>16086</v>
      </c>
      <c r="H4771" s="13" t="s">
        <v>16087</v>
      </c>
      <c r="I4771" s="13" t="s">
        <v>42</v>
      </c>
      <c r="J4771" s="13" t="s">
        <v>43</v>
      </c>
      <c r="K4771" s="13" t="s">
        <v>53</v>
      </c>
      <c r="M4771" s="13" t="s">
        <v>5180</v>
      </c>
      <c r="N4771" s="13" t="s">
        <v>53</v>
      </c>
      <c r="P4771" s="13" t="s">
        <v>45</v>
      </c>
      <c r="X4771" s="13" t="s">
        <v>46</v>
      </c>
      <c r="AA4771" s="13" t="s">
        <v>45</v>
      </c>
      <c r="AB4771" s="13" t="s">
        <v>47</v>
      </c>
    </row>
    <row r="4772" spans="1:28" x14ac:dyDescent="0.25">
      <c r="A4772" s="13" t="s">
        <v>16088</v>
      </c>
      <c r="B4772" s="13" t="s">
        <v>9346</v>
      </c>
      <c r="C4772" s="13" t="s">
        <v>2818</v>
      </c>
      <c r="D4772" s="13" t="s">
        <v>38</v>
      </c>
      <c r="E4772" s="13" t="s">
        <v>39</v>
      </c>
      <c r="G4772" s="13" t="s">
        <v>16089</v>
      </c>
      <c r="H4772" s="13" t="s">
        <v>16090</v>
      </c>
      <c r="I4772" s="13" t="s">
        <v>42</v>
      </c>
      <c r="J4772" s="13" t="s">
        <v>43</v>
      </c>
      <c r="K4772" s="13" t="s">
        <v>64</v>
      </c>
      <c r="M4772" s="13" t="s">
        <v>42</v>
      </c>
      <c r="N4772" s="13" t="s">
        <v>64</v>
      </c>
      <c r="P4772" s="13" t="s">
        <v>45</v>
      </c>
      <c r="X4772" s="13" t="s">
        <v>46</v>
      </c>
      <c r="AA4772" s="13" t="s">
        <v>45</v>
      </c>
      <c r="AB4772" s="13" t="s">
        <v>47</v>
      </c>
    </row>
    <row r="4773" spans="1:28" x14ac:dyDescent="0.25">
      <c r="A4773" s="13" t="s">
        <v>16091</v>
      </c>
      <c r="B4773" s="13" t="s">
        <v>5473</v>
      </c>
      <c r="C4773" s="13" t="s">
        <v>2370</v>
      </c>
      <c r="D4773" s="13" t="s">
        <v>88</v>
      </c>
      <c r="E4773" s="13" t="s">
        <v>89</v>
      </c>
      <c r="G4773" s="13" t="s">
        <v>16092</v>
      </c>
      <c r="H4773" s="13" t="s">
        <v>16093</v>
      </c>
      <c r="I4773" s="13" t="s">
        <v>42</v>
      </c>
      <c r="J4773" s="13" t="s">
        <v>43</v>
      </c>
      <c r="K4773" s="13" t="s">
        <v>53</v>
      </c>
      <c r="M4773" s="13" t="s">
        <v>42</v>
      </c>
      <c r="N4773" s="13" t="s">
        <v>53</v>
      </c>
      <c r="P4773" s="13" t="s">
        <v>45</v>
      </c>
      <c r="X4773" s="13" t="s">
        <v>46</v>
      </c>
      <c r="AA4773" s="13" t="s">
        <v>45</v>
      </c>
      <c r="AB4773" s="13" t="s">
        <v>47</v>
      </c>
    </row>
    <row r="4774" spans="1:28" x14ac:dyDescent="0.25">
      <c r="A4774" s="13" t="s">
        <v>16094</v>
      </c>
      <c r="B4774" s="13" t="s">
        <v>8316</v>
      </c>
      <c r="C4774" s="13" t="s">
        <v>1970</v>
      </c>
      <c r="D4774" s="13" t="s">
        <v>38</v>
      </c>
      <c r="E4774" s="13" t="s">
        <v>39</v>
      </c>
      <c r="G4774" s="13" t="s">
        <v>16095</v>
      </c>
      <c r="H4774" s="13" t="s">
        <v>16096</v>
      </c>
      <c r="I4774" s="13" t="s">
        <v>42</v>
      </c>
      <c r="J4774" s="13" t="s">
        <v>43</v>
      </c>
      <c r="K4774" s="13" t="s">
        <v>44</v>
      </c>
      <c r="M4774" s="13" t="s">
        <v>42</v>
      </c>
      <c r="N4774" s="13" t="s">
        <v>44</v>
      </c>
      <c r="P4774" s="13" t="s">
        <v>45</v>
      </c>
      <c r="X4774" s="13" t="s">
        <v>46</v>
      </c>
      <c r="AA4774" s="13" t="s">
        <v>45</v>
      </c>
      <c r="AB4774" s="13" t="s">
        <v>47</v>
      </c>
    </row>
    <row r="4775" spans="1:28" x14ac:dyDescent="0.25">
      <c r="A4775" s="13" t="s">
        <v>16097</v>
      </c>
      <c r="B4775" s="13" t="s">
        <v>1020</v>
      </c>
      <c r="C4775" s="13" t="s">
        <v>1140</v>
      </c>
      <c r="D4775" s="13" t="s">
        <v>38</v>
      </c>
      <c r="E4775" s="13" t="s">
        <v>39</v>
      </c>
      <c r="G4775" s="13" t="s">
        <v>16098</v>
      </c>
      <c r="H4775" s="13" t="s">
        <v>16099</v>
      </c>
      <c r="I4775" s="13" t="s">
        <v>42</v>
      </c>
      <c r="J4775" s="13" t="s">
        <v>43</v>
      </c>
      <c r="K4775" s="13" t="s">
        <v>44</v>
      </c>
      <c r="M4775" s="13" t="s">
        <v>42</v>
      </c>
      <c r="N4775" s="13" t="s">
        <v>44</v>
      </c>
      <c r="P4775" s="13" t="s">
        <v>45</v>
      </c>
      <c r="X4775" s="13" t="s">
        <v>46</v>
      </c>
      <c r="AA4775" s="13" t="s">
        <v>45</v>
      </c>
      <c r="AB4775" s="13" t="s">
        <v>47</v>
      </c>
    </row>
    <row r="4776" spans="1:28" x14ac:dyDescent="0.25">
      <c r="A4776" s="13" t="s">
        <v>10462</v>
      </c>
      <c r="B4776" s="13" t="s">
        <v>305</v>
      </c>
      <c r="C4776" s="13" t="s">
        <v>676</v>
      </c>
      <c r="D4776" s="13" t="s">
        <v>38</v>
      </c>
      <c r="E4776" s="13" t="s">
        <v>39</v>
      </c>
      <c r="G4776" s="13" t="s">
        <v>16100</v>
      </c>
      <c r="H4776" s="13" t="s">
        <v>16101</v>
      </c>
      <c r="I4776" s="13" t="s">
        <v>112</v>
      </c>
      <c r="J4776" s="13" t="s">
        <v>43</v>
      </c>
      <c r="K4776" s="13" t="s">
        <v>53</v>
      </c>
      <c r="M4776" s="13" t="s">
        <v>42</v>
      </c>
      <c r="N4776" s="13" t="s">
        <v>53</v>
      </c>
      <c r="P4776" s="13" t="s">
        <v>45</v>
      </c>
      <c r="X4776" s="13" t="s">
        <v>46</v>
      </c>
      <c r="AA4776" s="13" t="s">
        <v>45</v>
      </c>
      <c r="AB4776" s="13" t="s">
        <v>47</v>
      </c>
    </row>
    <row r="4777" spans="1:28" x14ac:dyDescent="0.25">
      <c r="A4777" s="13" t="s">
        <v>16102</v>
      </c>
      <c r="B4777" s="13" t="s">
        <v>994</v>
      </c>
      <c r="C4777" s="13" t="s">
        <v>2638</v>
      </c>
      <c r="D4777" s="13" t="s">
        <v>38</v>
      </c>
      <c r="E4777" s="13" t="s">
        <v>39</v>
      </c>
      <c r="G4777" s="13" t="s">
        <v>16103</v>
      </c>
      <c r="H4777" s="13" t="s">
        <v>16104</v>
      </c>
      <c r="I4777" s="13" t="s">
        <v>42</v>
      </c>
      <c r="J4777" s="13" t="s">
        <v>43</v>
      </c>
      <c r="K4777" s="13" t="s">
        <v>44</v>
      </c>
      <c r="M4777" s="13" t="s">
        <v>42</v>
      </c>
      <c r="N4777" s="13" t="s">
        <v>44</v>
      </c>
      <c r="P4777" s="13" t="s">
        <v>45</v>
      </c>
      <c r="X4777" s="13" t="s">
        <v>46</v>
      </c>
      <c r="AA4777" s="13" t="s">
        <v>45</v>
      </c>
      <c r="AB4777" s="13" t="s">
        <v>47</v>
      </c>
    </row>
    <row r="4778" spans="1:28" x14ac:dyDescent="0.25">
      <c r="A4778" s="13" t="s">
        <v>16105</v>
      </c>
      <c r="B4778" s="13" t="s">
        <v>3484</v>
      </c>
      <c r="C4778" s="13" t="s">
        <v>766</v>
      </c>
      <c r="D4778" s="13" t="s">
        <v>38</v>
      </c>
      <c r="E4778" s="13" t="s">
        <v>39</v>
      </c>
      <c r="G4778" s="13" t="s">
        <v>16106</v>
      </c>
      <c r="H4778" s="13" t="s">
        <v>16107</v>
      </c>
      <c r="I4778" s="13" t="s">
        <v>42</v>
      </c>
      <c r="J4778" s="13" t="s">
        <v>43</v>
      </c>
      <c r="K4778" s="13" t="s">
        <v>53</v>
      </c>
      <c r="M4778" s="13" t="s">
        <v>42</v>
      </c>
      <c r="N4778" s="13" t="s">
        <v>53</v>
      </c>
      <c r="P4778" s="13" t="s">
        <v>45</v>
      </c>
      <c r="X4778" s="13" t="s">
        <v>46</v>
      </c>
      <c r="AA4778" s="13" t="s">
        <v>45</v>
      </c>
      <c r="AB4778" s="13" t="s">
        <v>47</v>
      </c>
    </row>
    <row r="4779" spans="1:28" x14ac:dyDescent="0.25">
      <c r="A4779" s="13" t="s">
        <v>16108</v>
      </c>
      <c r="B4779" s="13" t="s">
        <v>654</v>
      </c>
      <c r="C4779" s="13" t="s">
        <v>562</v>
      </c>
      <c r="D4779" s="13" t="s">
        <v>38</v>
      </c>
      <c r="E4779" s="13" t="s">
        <v>39</v>
      </c>
      <c r="G4779" s="13" t="s">
        <v>16109</v>
      </c>
      <c r="H4779" s="13" t="s">
        <v>16110</v>
      </c>
      <c r="I4779" s="13" t="s">
        <v>42</v>
      </c>
      <c r="J4779" s="13" t="s">
        <v>43</v>
      </c>
      <c r="K4779" s="13" t="s">
        <v>44</v>
      </c>
      <c r="M4779" s="13" t="s">
        <v>42</v>
      </c>
      <c r="N4779" s="13" t="s">
        <v>44</v>
      </c>
      <c r="P4779" s="13" t="s">
        <v>45</v>
      </c>
      <c r="X4779" s="13" t="s">
        <v>46</v>
      </c>
      <c r="AA4779" s="13" t="s">
        <v>45</v>
      </c>
      <c r="AB4779" s="13" t="s">
        <v>47</v>
      </c>
    </row>
    <row r="4780" spans="1:28" x14ac:dyDescent="0.25">
      <c r="A4780" s="13" t="s">
        <v>16111</v>
      </c>
      <c r="B4780" s="13" t="s">
        <v>1248</v>
      </c>
      <c r="C4780" s="13" t="s">
        <v>252</v>
      </c>
      <c r="D4780" s="13" t="s">
        <v>38</v>
      </c>
      <c r="E4780" s="13" t="s">
        <v>39</v>
      </c>
      <c r="G4780" s="13" t="s">
        <v>16112</v>
      </c>
      <c r="H4780" s="13" t="s">
        <v>16113</v>
      </c>
      <c r="I4780" s="13" t="s">
        <v>42</v>
      </c>
      <c r="J4780" s="13" t="s">
        <v>43</v>
      </c>
      <c r="K4780" s="13" t="s">
        <v>44</v>
      </c>
      <c r="M4780" s="13" t="s">
        <v>42</v>
      </c>
      <c r="N4780" s="13" t="s">
        <v>44</v>
      </c>
      <c r="P4780" s="13" t="s">
        <v>45</v>
      </c>
      <c r="X4780" s="13" t="s">
        <v>46</v>
      </c>
      <c r="AA4780" s="13" t="s">
        <v>45</v>
      </c>
      <c r="AB4780" s="13" t="s">
        <v>47</v>
      </c>
    </row>
    <row r="4781" spans="1:28" x14ac:dyDescent="0.25">
      <c r="A4781" s="13" t="s">
        <v>16114</v>
      </c>
      <c r="B4781" s="13" t="s">
        <v>2148</v>
      </c>
      <c r="C4781" s="13" t="s">
        <v>1343</v>
      </c>
      <c r="D4781" s="13" t="s">
        <v>38</v>
      </c>
      <c r="E4781" s="13" t="s">
        <v>39</v>
      </c>
      <c r="G4781" s="13" t="s">
        <v>16115</v>
      </c>
      <c r="H4781" s="13" t="s">
        <v>16116</v>
      </c>
      <c r="I4781" s="13" t="s">
        <v>42</v>
      </c>
      <c r="J4781" s="13" t="s">
        <v>43</v>
      </c>
      <c r="K4781" s="13" t="s">
        <v>113</v>
      </c>
      <c r="M4781" s="13" t="s">
        <v>42</v>
      </c>
      <c r="N4781" s="13" t="s">
        <v>113</v>
      </c>
      <c r="P4781" s="13" t="s">
        <v>45</v>
      </c>
      <c r="X4781" s="13" t="s">
        <v>46</v>
      </c>
      <c r="AA4781" s="13" t="s">
        <v>45</v>
      </c>
      <c r="AB4781" s="13" t="s">
        <v>47</v>
      </c>
    </row>
    <row r="4782" spans="1:28" x14ac:dyDescent="0.25">
      <c r="A4782" s="13" t="s">
        <v>16117</v>
      </c>
      <c r="B4782" s="13" t="s">
        <v>319</v>
      </c>
      <c r="C4782" s="13" t="s">
        <v>257</v>
      </c>
      <c r="D4782" s="13" t="s">
        <v>38</v>
      </c>
      <c r="E4782" s="13" t="s">
        <v>39</v>
      </c>
      <c r="G4782" s="13" t="s">
        <v>16118</v>
      </c>
      <c r="H4782" s="13" t="s">
        <v>16119</v>
      </c>
      <c r="I4782" s="13" t="s">
        <v>42</v>
      </c>
      <c r="J4782" s="13" t="s">
        <v>43</v>
      </c>
      <c r="K4782" s="13" t="s">
        <v>113</v>
      </c>
      <c r="M4782" s="13" t="s">
        <v>42</v>
      </c>
      <c r="N4782" s="13" t="s">
        <v>113</v>
      </c>
      <c r="P4782" s="13" t="s">
        <v>45</v>
      </c>
      <c r="X4782" s="13" t="s">
        <v>46</v>
      </c>
      <c r="AA4782" s="13" t="s">
        <v>45</v>
      </c>
      <c r="AB4782" s="13" t="s">
        <v>47</v>
      </c>
    </row>
    <row r="4783" spans="1:28" x14ac:dyDescent="0.25">
      <c r="A4783" s="13" t="s">
        <v>16120</v>
      </c>
      <c r="B4783" s="13" t="s">
        <v>978</v>
      </c>
      <c r="C4783" s="13" t="s">
        <v>345</v>
      </c>
      <c r="D4783" s="13" t="s">
        <v>38</v>
      </c>
      <c r="E4783" s="13" t="s">
        <v>39</v>
      </c>
      <c r="G4783" s="13" t="s">
        <v>16121</v>
      </c>
      <c r="H4783" s="13" t="s">
        <v>16122</v>
      </c>
      <c r="I4783" s="13" t="s">
        <v>42</v>
      </c>
      <c r="J4783" s="13" t="s">
        <v>43</v>
      </c>
      <c r="K4783" s="13" t="s">
        <v>64</v>
      </c>
      <c r="M4783" s="13" t="s">
        <v>42</v>
      </c>
      <c r="N4783" s="13" t="s">
        <v>64</v>
      </c>
      <c r="P4783" s="13" t="s">
        <v>45</v>
      </c>
      <c r="X4783" s="13" t="s">
        <v>46</v>
      </c>
      <c r="AA4783" s="13" t="s">
        <v>45</v>
      </c>
      <c r="AB4783" s="13" t="s">
        <v>47</v>
      </c>
    </row>
    <row r="4784" spans="1:28" x14ac:dyDescent="0.25">
      <c r="A4784" s="13" t="s">
        <v>16123</v>
      </c>
      <c r="B4784" s="13" t="s">
        <v>434</v>
      </c>
      <c r="C4784" s="13" t="s">
        <v>849</v>
      </c>
      <c r="D4784" s="13" t="s">
        <v>38</v>
      </c>
      <c r="E4784" s="13" t="s">
        <v>39</v>
      </c>
      <c r="G4784" s="13" t="s">
        <v>16124</v>
      </c>
      <c r="H4784" s="13" t="s">
        <v>16125</v>
      </c>
      <c r="I4784" s="13" t="s">
        <v>42</v>
      </c>
      <c r="J4784" s="13" t="s">
        <v>43</v>
      </c>
      <c r="K4784" s="13" t="s">
        <v>113</v>
      </c>
      <c r="M4784" s="13" t="s">
        <v>42</v>
      </c>
      <c r="N4784" s="13" t="s">
        <v>113</v>
      </c>
      <c r="P4784" s="13" t="s">
        <v>45</v>
      </c>
      <c r="X4784" s="13" t="s">
        <v>46</v>
      </c>
      <c r="AA4784" s="13" t="s">
        <v>45</v>
      </c>
      <c r="AB4784" s="13" t="s">
        <v>47</v>
      </c>
    </row>
    <row r="4785" spans="1:28" x14ac:dyDescent="0.25">
      <c r="A4785" s="13" t="s">
        <v>16126</v>
      </c>
      <c r="B4785" s="13" t="s">
        <v>6186</v>
      </c>
      <c r="C4785" s="13" t="s">
        <v>4020</v>
      </c>
      <c r="D4785" s="13" t="s">
        <v>38</v>
      </c>
      <c r="E4785" s="13" t="s">
        <v>39</v>
      </c>
      <c r="G4785" s="13" t="s">
        <v>16127</v>
      </c>
      <c r="H4785" s="13" t="s">
        <v>16128</v>
      </c>
      <c r="I4785" s="13" t="s">
        <v>42</v>
      </c>
      <c r="J4785" s="13" t="s">
        <v>43</v>
      </c>
      <c r="K4785" s="13" t="s">
        <v>113</v>
      </c>
      <c r="M4785" s="13" t="s">
        <v>42</v>
      </c>
      <c r="N4785" s="13" t="s">
        <v>113</v>
      </c>
      <c r="P4785" s="13" t="s">
        <v>45</v>
      </c>
      <c r="X4785" s="13" t="s">
        <v>46</v>
      </c>
      <c r="AA4785" s="13" t="s">
        <v>45</v>
      </c>
      <c r="AB4785" s="13" t="s">
        <v>47</v>
      </c>
    </row>
    <row r="4786" spans="1:28" x14ac:dyDescent="0.25">
      <c r="A4786" s="13" t="s">
        <v>16129</v>
      </c>
      <c r="B4786" s="13" t="s">
        <v>1676</v>
      </c>
      <c r="C4786" s="13" t="s">
        <v>906</v>
      </c>
      <c r="D4786" s="13" t="s">
        <v>38</v>
      </c>
      <c r="E4786" s="13" t="s">
        <v>39</v>
      </c>
      <c r="G4786" s="13" t="s">
        <v>16130</v>
      </c>
      <c r="H4786" s="13" t="s">
        <v>16131</v>
      </c>
      <c r="I4786" s="13" t="s">
        <v>42</v>
      </c>
      <c r="J4786" s="13" t="s">
        <v>43</v>
      </c>
      <c r="K4786" s="13" t="s">
        <v>113</v>
      </c>
      <c r="M4786" s="13" t="s">
        <v>42</v>
      </c>
      <c r="N4786" s="13" t="s">
        <v>113</v>
      </c>
      <c r="P4786" s="13" t="s">
        <v>45</v>
      </c>
      <c r="X4786" s="13" t="s">
        <v>46</v>
      </c>
      <c r="AA4786" s="13" t="s">
        <v>45</v>
      </c>
      <c r="AB4786" s="13" t="s">
        <v>47</v>
      </c>
    </row>
    <row r="4787" spans="1:28" x14ac:dyDescent="0.25">
      <c r="A4787" s="13" t="s">
        <v>16132</v>
      </c>
      <c r="B4787" s="13" t="s">
        <v>16133</v>
      </c>
      <c r="C4787" s="13" t="s">
        <v>252</v>
      </c>
      <c r="D4787" s="13" t="s">
        <v>88</v>
      </c>
      <c r="E4787" s="13" t="s">
        <v>89</v>
      </c>
      <c r="G4787" s="13" t="s">
        <v>16134</v>
      </c>
      <c r="H4787" s="13" t="s">
        <v>16135</v>
      </c>
      <c r="I4787" s="13" t="s">
        <v>42</v>
      </c>
      <c r="J4787" s="13" t="s">
        <v>43</v>
      </c>
      <c r="K4787" s="13" t="s">
        <v>53</v>
      </c>
      <c r="M4787" s="13" t="s">
        <v>42</v>
      </c>
      <c r="N4787" s="13" t="s">
        <v>53</v>
      </c>
      <c r="P4787" s="13" t="s">
        <v>45</v>
      </c>
      <c r="X4787" s="13" t="s">
        <v>46</v>
      </c>
      <c r="AA4787" s="13" t="s">
        <v>45</v>
      </c>
      <c r="AB4787" s="13" t="s">
        <v>47</v>
      </c>
    </row>
    <row r="4788" spans="1:28" x14ac:dyDescent="0.25">
      <c r="A4788" s="13" t="s">
        <v>16136</v>
      </c>
      <c r="B4788" s="13" t="s">
        <v>8316</v>
      </c>
      <c r="C4788" s="13" t="s">
        <v>2459</v>
      </c>
      <c r="D4788" s="13" t="s">
        <v>38</v>
      </c>
      <c r="E4788" s="13" t="s">
        <v>39</v>
      </c>
      <c r="G4788" s="13" t="s">
        <v>16137</v>
      </c>
      <c r="H4788" s="13" t="s">
        <v>16138</v>
      </c>
      <c r="I4788" s="13" t="s">
        <v>42</v>
      </c>
      <c r="J4788" s="13" t="s">
        <v>43</v>
      </c>
      <c r="K4788" s="13" t="s">
        <v>53</v>
      </c>
      <c r="M4788" s="13" t="s">
        <v>42</v>
      </c>
      <c r="N4788" s="13" t="s">
        <v>53</v>
      </c>
      <c r="P4788" s="13" t="s">
        <v>45</v>
      </c>
      <c r="X4788" s="13" t="s">
        <v>46</v>
      </c>
      <c r="AA4788" s="13" t="s">
        <v>45</v>
      </c>
      <c r="AB4788" s="13" t="s">
        <v>47</v>
      </c>
    </row>
    <row r="4789" spans="1:28" x14ac:dyDescent="0.25">
      <c r="A4789" s="13" t="s">
        <v>16139</v>
      </c>
      <c r="B4789" s="13" t="s">
        <v>2252</v>
      </c>
      <c r="C4789" s="13" t="s">
        <v>849</v>
      </c>
      <c r="D4789" s="13" t="s">
        <v>38</v>
      </c>
      <c r="E4789" s="13" t="s">
        <v>39</v>
      </c>
      <c r="G4789" s="13" t="s">
        <v>16140</v>
      </c>
      <c r="H4789" s="13" t="s">
        <v>16141</v>
      </c>
      <c r="I4789" s="13" t="s">
        <v>42</v>
      </c>
      <c r="J4789" s="13" t="s">
        <v>43</v>
      </c>
      <c r="K4789" s="13" t="s">
        <v>44</v>
      </c>
      <c r="M4789" s="13" t="s">
        <v>42</v>
      </c>
      <c r="N4789" s="13" t="s">
        <v>44</v>
      </c>
      <c r="P4789" s="13" t="s">
        <v>45</v>
      </c>
      <c r="X4789" s="13" t="s">
        <v>46</v>
      </c>
      <c r="AA4789" s="13" t="s">
        <v>45</v>
      </c>
      <c r="AB4789" s="13" t="s">
        <v>47</v>
      </c>
    </row>
    <row r="4790" spans="1:28" x14ac:dyDescent="0.25">
      <c r="A4790" s="13" t="s">
        <v>16142</v>
      </c>
      <c r="B4790" s="13" t="s">
        <v>697</v>
      </c>
      <c r="C4790" s="13" t="s">
        <v>153</v>
      </c>
      <c r="D4790" s="13" t="s">
        <v>38</v>
      </c>
      <c r="E4790" s="13" t="s">
        <v>39</v>
      </c>
      <c r="G4790" s="13" t="s">
        <v>16143</v>
      </c>
      <c r="H4790" s="13" t="s">
        <v>16144</v>
      </c>
      <c r="I4790" s="13" t="s">
        <v>42</v>
      </c>
      <c r="J4790" s="13" t="s">
        <v>43</v>
      </c>
      <c r="K4790" s="13" t="s">
        <v>44</v>
      </c>
      <c r="M4790" s="13" t="s">
        <v>42</v>
      </c>
      <c r="N4790" s="13" t="s">
        <v>44</v>
      </c>
      <c r="P4790" s="13" t="s">
        <v>45</v>
      </c>
      <c r="X4790" s="13" t="s">
        <v>46</v>
      </c>
      <c r="AA4790" s="13" t="s">
        <v>45</v>
      </c>
      <c r="AB4790" s="13" t="s">
        <v>47</v>
      </c>
    </row>
    <row r="4791" spans="1:28" x14ac:dyDescent="0.25">
      <c r="A4791" s="13" t="s">
        <v>7671</v>
      </c>
      <c r="B4791" s="13" t="s">
        <v>2310</v>
      </c>
      <c r="C4791" s="13" t="s">
        <v>1879</v>
      </c>
      <c r="D4791" s="13" t="s">
        <v>38</v>
      </c>
      <c r="E4791" s="13" t="s">
        <v>39</v>
      </c>
      <c r="G4791" s="13" t="s">
        <v>16145</v>
      </c>
      <c r="H4791" s="13" t="s">
        <v>16146</v>
      </c>
      <c r="I4791" s="13" t="s">
        <v>42</v>
      </c>
      <c r="J4791" s="13" t="s">
        <v>43</v>
      </c>
      <c r="K4791" s="13" t="s">
        <v>53</v>
      </c>
      <c r="M4791" s="13" t="s">
        <v>42</v>
      </c>
      <c r="N4791" s="13" t="s">
        <v>53</v>
      </c>
      <c r="P4791" s="13" t="s">
        <v>45</v>
      </c>
      <c r="X4791" s="13" t="s">
        <v>46</v>
      </c>
      <c r="AA4791" s="13" t="s">
        <v>45</v>
      </c>
      <c r="AB4791" s="13" t="s">
        <v>47</v>
      </c>
    </row>
    <row r="4792" spans="1:28" x14ac:dyDescent="0.25">
      <c r="A4792" s="13" t="s">
        <v>16147</v>
      </c>
      <c r="B4792" s="13" t="s">
        <v>1823</v>
      </c>
      <c r="C4792" s="13" t="s">
        <v>163</v>
      </c>
      <c r="D4792" s="13" t="s">
        <v>38</v>
      </c>
      <c r="E4792" s="13" t="s">
        <v>39</v>
      </c>
      <c r="G4792" s="13" t="s">
        <v>16148</v>
      </c>
      <c r="H4792" s="13" t="s">
        <v>16149</v>
      </c>
      <c r="I4792" s="13" t="s">
        <v>42</v>
      </c>
      <c r="J4792" s="13" t="s">
        <v>43</v>
      </c>
      <c r="K4792" s="13" t="s">
        <v>44</v>
      </c>
      <c r="M4792" s="13" t="s">
        <v>42</v>
      </c>
      <c r="N4792" s="13" t="s">
        <v>44</v>
      </c>
      <c r="P4792" s="13" t="s">
        <v>45</v>
      </c>
      <c r="X4792" s="13" t="s">
        <v>46</v>
      </c>
      <c r="AA4792" s="13" t="s">
        <v>45</v>
      </c>
      <c r="AB4792" s="13" t="s">
        <v>47</v>
      </c>
    </row>
    <row r="4793" spans="1:28" x14ac:dyDescent="0.25">
      <c r="A4793" s="13" t="s">
        <v>16150</v>
      </c>
      <c r="B4793" s="13" t="s">
        <v>16151</v>
      </c>
      <c r="C4793" s="13" t="s">
        <v>562</v>
      </c>
      <c r="D4793" s="13" t="s">
        <v>38</v>
      </c>
      <c r="E4793" s="13" t="s">
        <v>39</v>
      </c>
      <c r="G4793" s="13" t="s">
        <v>16152</v>
      </c>
      <c r="H4793" s="13" t="s">
        <v>16153</v>
      </c>
      <c r="I4793" s="13" t="s">
        <v>42</v>
      </c>
      <c r="J4793" s="13" t="s">
        <v>43</v>
      </c>
      <c r="K4793" s="13" t="s">
        <v>53</v>
      </c>
      <c r="M4793" s="13" t="s">
        <v>42</v>
      </c>
      <c r="N4793" s="13" t="s">
        <v>53</v>
      </c>
      <c r="P4793" s="13" t="s">
        <v>45</v>
      </c>
      <c r="X4793" s="13" t="s">
        <v>46</v>
      </c>
      <c r="AA4793" s="13" t="s">
        <v>45</v>
      </c>
      <c r="AB4793" s="13" t="s">
        <v>47</v>
      </c>
    </row>
    <row r="4794" spans="1:28" x14ac:dyDescent="0.25">
      <c r="A4794" s="13" t="s">
        <v>2201</v>
      </c>
      <c r="B4794" s="13" t="s">
        <v>1127</v>
      </c>
      <c r="C4794" s="13" t="s">
        <v>82</v>
      </c>
      <c r="D4794" s="13" t="s">
        <v>38</v>
      </c>
      <c r="E4794" s="13" t="s">
        <v>39</v>
      </c>
      <c r="G4794" s="13" t="s">
        <v>16154</v>
      </c>
      <c r="H4794" s="13" t="s">
        <v>16155</v>
      </c>
      <c r="I4794" s="13" t="s">
        <v>42</v>
      </c>
      <c r="J4794" s="13" t="s">
        <v>43</v>
      </c>
      <c r="K4794" s="13" t="s">
        <v>53</v>
      </c>
      <c r="M4794" s="13" t="s">
        <v>42</v>
      </c>
      <c r="N4794" s="13" t="s">
        <v>53</v>
      </c>
      <c r="P4794" s="13" t="s">
        <v>45</v>
      </c>
      <c r="X4794" s="13" t="s">
        <v>46</v>
      </c>
      <c r="AA4794" s="13" t="s">
        <v>45</v>
      </c>
      <c r="AB4794" s="13" t="s">
        <v>47</v>
      </c>
    </row>
    <row r="4795" spans="1:28" x14ac:dyDescent="0.25">
      <c r="A4795" s="13" t="s">
        <v>16156</v>
      </c>
      <c r="B4795" s="13" t="s">
        <v>3211</v>
      </c>
      <c r="C4795" s="13" t="s">
        <v>183</v>
      </c>
      <c r="D4795" s="13" t="s">
        <v>38</v>
      </c>
      <c r="E4795" s="13" t="s">
        <v>39</v>
      </c>
      <c r="G4795" s="13" t="s">
        <v>16157</v>
      </c>
      <c r="H4795" s="13" t="s">
        <v>16158</v>
      </c>
      <c r="I4795" s="13" t="s">
        <v>42</v>
      </c>
      <c r="J4795" s="13" t="s">
        <v>43</v>
      </c>
      <c r="K4795" s="13" t="s">
        <v>53</v>
      </c>
      <c r="M4795" s="13" t="s">
        <v>42</v>
      </c>
      <c r="N4795" s="13" t="s">
        <v>53</v>
      </c>
      <c r="P4795" s="13" t="s">
        <v>45</v>
      </c>
      <c r="X4795" s="13" t="s">
        <v>46</v>
      </c>
      <c r="AA4795" s="13" t="s">
        <v>45</v>
      </c>
      <c r="AB4795" s="13" t="s">
        <v>47</v>
      </c>
    </row>
    <row r="4796" spans="1:28" x14ac:dyDescent="0.25">
      <c r="A4796" s="13" t="s">
        <v>16159</v>
      </c>
      <c r="B4796" s="13" t="s">
        <v>2317</v>
      </c>
      <c r="C4796" s="13" t="s">
        <v>1343</v>
      </c>
      <c r="D4796" s="13" t="s">
        <v>38</v>
      </c>
      <c r="E4796" s="13" t="s">
        <v>39</v>
      </c>
      <c r="G4796" s="13" t="s">
        <v>16160</v>
      </c>
      <c r="H4796" s="13" t="s">
        <v>16161</v>
      </c>
      <c r="I4796" s="13" t="s">
        <v>42</v>
      </c>
      <c r="J4796" s="13" t="s">
        <v>43</v>
      </c>
      <c r="K4796" s="13" t="s">
        <v>44</v>
      </c>
      <c r="M4796" s="13" t="s">
        <v>42</v>
      </c>
      <c r="N4796" s="13" t="s">
        <v>44</v>
      </c>
      <c r="P4796" s="13" t="s">
        <v>45</v>
      </c>
      <c r="X4796" s="13" t="s">
        <v>46</v>
      </c>
      <c r="AA4796" s="13" t="s">
        <v>45</v>
      </c>
      <c r="AB4796" s="13" t="s">
        <v>47</v>
      </c>
    </row>
    <row r="4797" spans="1:28" x14ac:dyDescent="0.25">
      <c r="A4797" s="13" t="s">
        <v>16162</v>
      </c>
      <c r="B4797" s="13" t="s">
        <v>1165</v>
      </c>
      <c r="C4797" s="13" t="s">
        <v>306</v>
      </c>
      <c r="D4797" s="13" t="s">
        <v>38</v>
      </c>
      <c r="E4797" s="13" t="s">
        <v>39</v>
      </c>
      <c r="G4797" s="13" t="s">
        <v>16163</v>
      </c>
      <c r="H4797" s="13" t="s">
        <v>16164</v>
      </c>
      <c r="I4797" s="13" t="s">
        <v>42</v>
      </c>
      <c r="J4797" s="13" t="s">
        <v>43</v>
      </c>
      <c r="K4797" s="13" t="s">
        <v>113</v>
      </c>
      <c r="M4797" s="13" t="s">
        <v>112</v>
      </c>
      <c r="N4797" s="13" t="s">
        <v>113</v>
      </c>
      <c r="P4797" s="13" t="s">
        <v>45</v>
      </c>
      <c r="X4797" s="13" t="s">
        <v>46</v>
      </c>
      <c r="AA4797" s="13" t="s">
        <v>45</v>
      </c>
      <c r="AB4797" s="13" t="s">
        <v>47</v>
      </c>
    </row>
    <row r="4798" spans="1:28" x14ac:dyDescent="0.25">
      <c r="A4798" s="13" t="s">
        <v>16165</v>
      </c>
      <c r="B4798" s="13" t="s">
        <v>2603</v>
      </c>
      <c r="C4798" s="13" t="s">
        <v>2111</v>
      </c>
      <c r="D4798" s="13" t="s">
        <v>38</v>
      </c>
      <c r="E4798" s="13" t="s">
        <v>39</v>
      </c>
      <c r="G4798" s="13" t="s">
        <v>16166</v>
      </c>
      <c r="H4798" s="13" t="s">
        <v>16167</v>
      </c>
      <c r="I4798" s="13" t="s">
        <v>42</v>
      </c>
      <c r="J4798" s="13" t="s">
        <v>43</v>
      </c>
      <c r="K4798" s="13" t="s">
        <v>44</v>
      </c>
      <c r="M4798" s="13" t="s">
        <v>42</v>
      </c>
      <c r="N4798" s="13" t="s">
        <v>44</v>
      </c>
      <c r="P4798" s="13" t="s">
        <v>45</v>
      </c>
      <c r="X4798" s="13" t="s">
        <v>46</v>
      </c>
      <c r="AA4798" s="13" t="s">
        <v>45</v>
      </c>
      <c r="AB4798" s="13" t="s">
        <v>47</v>
      </c>
    </row>
    <row r="4799" spans="1:28" x14ac:dyDescent="0.25">
      <c r="A4799" s="13" t="s">
        <v>16168</v>
      </c>
      <c r="B4799" s="13" t="s">
        <v>393</v>
      </c>
      <c r="C4799" s="13" t="s">
        <v>4773</v>
      </c>
      <c r="D4799" s="13" t="s">
        <v>38</v>
      </c>
      <c r="E4799" s="13" t="s">
        <v>39</v>
      </c>
      <c r="G4799" s="13" t="s">
        <v>16169</v>
      </c>
      <c r="H4799" s="13" t="s">
        <v>16170</v>
      </c>
      <c r="I4799" s="13" t="s">
        <v>42</v>
      </c>
      <c r="J4799" s="13" t="s">
        <v>43</v>
      </c>
      <c r="K4799" s="13" t="s">
        <v>44</v>
      </c>
      <c r="M4799" s="13" t="s">
        <v>42</v>
      </c>
      <c r="N4799" s="13" t="s">
        <v>44</v>
      </c>
      <c r="P4799" s="13" t="s">
        <v>45</v>
      </c>
      <c r="X4799" s="13" t="s">
        <v>46</v>
      </c>
      <c r="AA4799" s="13" t="s">
        <v>45</v>
      </c>
      <c r="AB4799" s="13" t="s">
        <v>47</v>
      </c>
    </row>
    <row r="4800" spans="1:28" x14ac:dyDescent="0.25">
      <c r="A4800" s="13" t="s">
        <v>16171</v>
      </c>
      <c r="B4800" s="13" t="s">
        <v>3002</v>
      </c>
      <c r="C4800" s="13" t="s">
        <v>183</v>
      </c>
      <c r="D4800" s="13" t="s">
        <v>38</v>
      </c>
      <c r="E4800" s="13" t="s">
        <v>39</v>
      </c>
      <c r="G4800" s="13" t="s">
        <v>16172</v>
      </c>
      <c r="H4800" s="13" t="s">
        <v>16173</v>
      </c>
      <c r="I4800" s="13" t="s">
        <v>42</v>
      </c>
      <c r="J4800" s="13" t="s">
        <v>43</v>
      </c>
      <c r="K4800" s="13" t="s">
        <v>44</v>
      </c>
      <c r="M4800" s="13" t="s">
        <v>42</v>
      </c>
      <c r="N4800" s="13" t="s">
        <v>44</v>
      </c>
      <c r="P4800" s="13" t="s">
        <v>45</v>
      </c>
      <c r="X4800" s="13" t="s">
        <v>46</v>
      </c>
      <c r="AA4800" s="13" t="s">
        <v>45</v>
      </c>
      <c r="AB4800" s="13" t="s">
        <v>47</v>
      </c>
    </row>
    <row r="4801" spans="1:28" x14ac:dyDescent="0.25">
      <c r="A4801" s="13" t="s">
        <v>16174</v>
      </c>
      <c r="B4801" s="13" t="s">
        <v>10462</v>
      </c>
      <c r="C4801" s="13" t="s">
        <v>3035</v>
      </c>
      <c r="D4801" s="13" t="s">
        <v>38</v>
      </c>
      <c r="E4801" s="13" t="s">
        <v>39</v>
      </c>
      <c r="G4801" s="13" t="s">
        <v>16175</v>
      </c>
      <c r="H4801" s="13" t="s">
        <v>16176</v>
      </c>
      <c r="I4801" s="13" t="s">
        <v>42</v>
      </c>
      <c r="J4801" s="13" t="s">
        <v>43</v>
      </c>
      <c r="K4801" s="13" t="s">
        <v>44</v>
      </c>
      <c r="M4801" s="13" t="s">
        <v>42</v>
      </c>
      <c r="N4801" s="13" t="s">
        <v>44</v>
      </c>
      <c r="P4801" s="13" t="s">
        <v>45</v>
      </c>
      <c r="X4801" s="13" t="s">
        <v>46</v>
      </c>
      <c r="AA4801" s="13" t="s">
        <v>45</v>
      </c>
      <c r="AB4801" s="13" t="s">
        <v>47</v>
      </c>
    </row>
    <row r="4802" spans="1:28" x14ac:dyDescent="0.25">
      <c r="A4802" s="13" t="s">
        <v>16177</v>
      </c>
      <c r="B4802" s="13" t="s">
        <v>1402</v>
      </c>
      <c r="C4802" s="13" t="s">
        <v>16178</v>
      </c>
      <c r="D4802" s="13" t="s">
        <v>38</v>
      </c>
      <c r="E4802" s="13" t="s">
        <v>39</v>
      </c>
      <c r="G4802" s="13" t="s">
        <v>16179</v>
      </c>
      <c r="H4802" s="13" t="s">
        <v>16180</v>
      </c>
      <c r="I4802" s="13" t="s">
        <v>42</v>
      </c>
      <c r="J4802" s="13" t="s">
        <v>43</v>
      </c>
      <c r="K4802" s="13" t="s">
        <v>113</v>
      </c>
      <c r="M4802" s="13" t="s">
        <v>42</v>
      </c>
      <c r="N4802" s="13" t="s">
        <v>113</v>
      </c>
      <c r="P4802" s="13" t="s">
        <v>45</v>
      </c>
      <c r="X4802" s="13" t="s">
        <v>46</v>
      </c>
      <c r="AA4802" s="13" t="s">
        <v>45</v>
      </c>
      <c r="AB4802" s="13" t="s">
        <v>47</v>
      </c>
    </row>
    <row r="4803" spans="1:28" x14ac:dyDescent="0.25">
      <c r="A4803" s="13" t="s">
        <v>16181</v>
      </c>
      <c r="B4803" s="13" t="s">
        <v>1461</v>
      </c>
      <c r="C4803" s="13" t="s">
        <v>16182</v>
      </c>
      <c r="D4803" s="13" t="s">
        <v>88</v>
      </c>
      <c r="E4803" s="13" t="s">
        <v>89</v>
      </c>
      <c r="G4803" s="13" t="s">
        <v>16183</v>
      </c>
      <c r="H4803" s="13" t="s">
        <v>16184</v>
      </c>
      <c r="I4803" s="13" t="s">
        <v>42</v>
      </c>
      <c r="J4803" s="13" t="s">
        <v>43</v>
      </c>
      <c r="K4803" s="13" t="s">
        <v>44</v>
      </c>
      <c r="M4803" s="13" t="s">
        <v>42</v>
      </c>
      <c r="N4803" s="13" t="s">
        <v>44</v>
      </c>
      <c r="P4803" s="13" t="s">
        <v>45</v>
      </c>
      <c r="X4803" s="13" t="s">
        <v>46</v>
      </c>
      <c r="AA4803" s="13" t="s">
        <v>45</v>
      </c>
      <c r="AB4803" s="13" t="s">
        <v>47</v>
      </c>
    </row>
    <row r="4804" spans="1:28" x14ac:dyDescent="0.25">
      <c r="A4804" s="13" t="s">
        <v>16185</v>
      </c>
      <c r="B4804" s="13" t="s">
        <v>2317</v>
      </c>
      <c r="C4804" s="13" t="s">
        <v>445</v>
      </c>
      <c r="D4804" s="13" t="s">
        <v>38</v>
      </c>
      <c r="E4804" s="13" t="s">
        <v>39</v>
      </c>
      <c r="G4804" s="13" t="s">
        <v>16186</v>
      </c>
      <c r="H4804" s="13" t="s">
        <v>16187</v>
      </c>
      <c r="I4804" s="13" t="s">
        <v>42</v>
      </c>
      <c r="J4804" s="13" t="s">
        <v>43</v>
      </c>
      <c r="K4804" s="13" t="s">
        <v>64</v>
      </c>
      <c r="M4804" s="13" t="s">
        <v>42</v>
      </c>
      <c r="N4804" s="13" t="s">
        <v>64</v>
      </c>
      <c r="P4804" s="13" t="s">
        <v>45</v>
      </c>
      <c r="X4804" s="13" t="s">
        <v>46</v>
      </c>
      <c r="AA4804" s="13" t="s">
        <v>45</v>
      </c>
      <c r="AB4804" s="13" t="s">
        <v>47</v>
      </c>
    </row>
    <row r="4805" spans="1:28" x14ac:dyDescent="0.25">
      <c r="A4805" s="13" t="s">
        <v>16188</v>
      </c>
      <c r="B4805" s="13" t="s">
        <v>1632</v>
      </c>
      <c r="C4805" s="13" t="s">
        <v>16189</v>
      </c>
      <c r="D4805" s="13" t="s">
        <v>38</v>
      </c>
      <c r="E4805" s="13" t="s">
        <v>39</v>
      </c>
      <c r="G4805" s="13" t="s">
        <v>16190</v>
      </c>
      <c r="H4805" s="13" t="s">
        <v>16191</v>
      </c>
      <c r="I4805" s="13" t="s">
        <v>42</v>
      </c>
      <c r="J4805" s="13" t="s">
        <v>43</v>
      </c>
      <c r="K4805" s="13" t="s">
        <v>53</v>
      </c>
      <c r="M4805" s="13" t="s">
        <v>42</v>
      </c>
      <c r="N4805" s="13" t="s">
        <v>53</v>
      </c>
      <c r="P4805" s="13" t="s">
        <v>45</v>
      </c>
      <c r="X4805" s="13" t="s">
        <v>46</v>
      </c>
      <c r="AA4805" s="13" t="s">
        <v>45</v>
      </c>
      <c r="AB4805" s="13" t="s">
        <v>47</v>
      </c>
    </row>
    <row r="4806" spans="1:28" x14ac:dyDescent="0.25">
      <c r="A4806" s="13" t="s">
        <v>16192</v>
      </c>
      <c r="B4806" s="13" t="s">
        <v>3801</v>
      </c>
      <c r="C4806" s="13" t="s">
        <v>16193</v>
      </c>
      <c r="D4806" s="13" t="s">
        <v>38</v>
      </c>
      <c r="E4806" s="13" t="s">
        <v>39</v>
      </c>
      <c r="G4806" s="13" t="s">
        <v>16194</v>
      </c>
      <c r="H4806" s="13" t="s">
        <v>16195</v>
      </c>
      <c r="I4806" s="13" t="s">
        <v>42</v>
      </c>
      <c r="J4806" s="13" t="s">
        <v>43</v>
      </c>
      <c r="K4806" s="13" t="s">
        <v>44</v>
      </c>
      <c r="M4806" s="13" t="s">
        <v>42</v>
      </c>
      <c r="N4806" s="13" t="s">
        <v>44</v>
      </c>
      <c r="P4806" s="13" t="s">
        <v>45</v>
      </c>
      <c r="X4806" s="13" t="s">
        <v>46</v>
      </c>
      <c r="AA4806" s="13" t="s">
        <v>45</v>
      </c>
      <c r="AB4806" s="13" t="s">
        <v>47</v>
      </c>
    </row>
    <row r="4807" spans="1:28" x14ac:dyDescent="0.25">
      <c r="A4807" s="13" t="s">
        <v>16196</v>
      </c>
      <c r="B4807" s="13" t="s">
        <v>525</v>
      </c>
      <c r="C4807" s="13" t="s">
        <v>725</v>
      </c>
      <c r="D4807" s="13" t="s">
        <v>88</v>
      </c>
      <c r="E4807" s="13" t="s">
        <v>89</v>
      </c>
      <c r="G4807" s="13" t="s">
        <v>16197</v>
      </c>
      <c r="H4807" s="13" t="s">
        <v>16198</v>
      </c>
      <c r="I4807" s="13" t="s">
        <v>42</v>
      </c>
      <c r="J4807" s="13" t="s">
        <v>43</v>
      </c>
      <c r="K4807" s="13" t="s">
        <v>53</v>
      </c>
      <c r="M4807" s="13" t="s">
        <v>42</v>
      </c>
      <c r="N4807" s="13" t="s">
        <v>53</v>
      </c>
      <c r="P4807" s="13" t="s">
        <v>45</v>
      </c>
      <c r="X4807" s="13" t="s">
        <v>46</v>
      </c>
      <c r="AA4807" s="13" t="s">
        <v>45</v>
      </c>
      <c r="AB4807" s="13" t="s">
        <v>47</v>
      </c>
    </row>
    <row r="4808" spans="1:28" x14ac:dyDescent="0.25">
      <c r="A4808" s="13" t="s">
        <v>16199</v>
      </c>
      <c r="B4808" s="13" t="s">
        <v>3577</v>
      </c>
      <c r="C4808" s="13" t="s">
        <v>37</v>
      </c>
      <c r="D4808" s="13" t="s">
        <v>38</v>
      </c>
      <c r="E4808" s="13" t="s">
        <v>39</v>
      </c>
      <c r="G4808" s="13" t="s">
        <v>16200</v>
      </c>
      <c r="H4808" s="13" t="s">
        <v>16201</v>
      </c>
      <c r="I4808" s="13" t="s">
        <v>42</v>
      </c>
      <c r="J4808" s="13" t="s">
        <v>43</v>
      </c>
      <c r="K4808" s="13" t="s">
        <v>64</v>
      </c>
      <c r="M4808" s="13" t="s">
        <v>42</v>
      </c>
      <c r="N4808" s="13" t="s">
        <v>64</v>
      </c>
      <c r="P4808" s="13" t="s">
        <v>45</v>
      </c>
      <c r="X4808" s="13" t="s">
        <v>46</v>
      </c>
      <c r="AA4808" s="13" t="s">
        <v>45</v>
      </c>
      <c r="AB4808" s="13" t="s">
        <v>47</v>
      </c>
    </row>
    <row r="4809" spans="1:28" x14ac:dyDescent="0.25">
      <c r="A4809" s="13" t="s">
        <v>16202</v>
      </c>
      <c r="B4809" s="13" t="s">
        <v>826</v>
      </c>
      <c r="C4809" s="13" t="s">
        <v>198</v>
      </c>
      <c r="D4809" s="13" t="s">
        <v>199</v>
      </c>
      <c r="E4809" s="13" t="s">
        <v>200</v>
      </c>
      <c r="G4809" s="13" t="s">
        <v>16203</v>
      </c>
      <c r="H4809" s="13" t="s">
        <v>16204</v>
      </c>
      <c r="I4809" s="13" t="s">
        <v>42</v>
      </c>
      <c r="J4809" s="13" t="s">
        <v>43</v>
      </c>
      <c r="K4809" s="13" t="s">
        <v>64</v>
      </c>
      <c r="M4809" s="13" t="s">
        <v>42</v>
      </c>
      <c r="N4809" s="13" t="s">
        <v>64</v>
      </c>
      <c r="P4809" s="13" t="s">
        <v>45</v>
      </c>
      <c r="X4809" s="13" t="s">
        <v>46</v>
      </c>
      <c r="AA4809" s="13" t="s">
        <v>45</v>
      </c>
      <c r="AB4809" s="13" t="s">
        <v>47</v>
      </c>
    </row>
    <row r="4810" spans="1:28" x14ac:dyDescent="0.25">
      <c r="A4810" s="13" t="s">
        <v>16205</v>
      </c>
      <c r="B4810" s="13" t="s">
        <v>398</v>
      </c>
      <c r="C4810" s="13" t="s">
        <v>2419</v>
      </c>
      <c r="D4810" s="13" t="s">
        <v>38</v>
      </c>
      <c r="E4810" s="13" t="s">
        <v>39</v>
      </c>
      <c r="G4810" s="13" t="s">
        <v>16206</v>
      </c>
      <c r="H4810" s="13" t="s">
        <v>16207</v>
      </c>
      <c r="I4810" s="13" t="s">
        <v>42</v>
      </c>
      <c r="J4810" s="13" t="s">
        <v>43</v>
      </c>
      <c r="K4810" s="13" t="s">
        <v>53</v>
      </c>
      <c r="M4810" s="13" t="s">
        <v>42</v>
      </c>
      <c r="N4810" s="13" t="s">
        <v>53</v>
      </c>
      <c r="P4810" s="13" t="s">
        <v>45</v>
      </c>
      <c r="X4810" s="13" t="s">
        <v>46</v>
      </c>
      <c r="AA4810" s="13" t="s">
        <v>45</v>
      </c>
      <c r="AB4810" s="13" t="s">
        <v>47</v>
      </c>
    </row>
    <row r="4811" spans="1:28" x14ac:dyDescent="0.25">
      <c r="A4811" s="13" t="s">
        <v>16208</v>
      </c>
      <c r="B4811" s="13" t="s">
        <v>3801</v>
      </c>
      <c r="C4811" s="13" t="s">
        <v>706</v>
      </c>
      <c r="D4811" s="13" t="s">
        <v>88</v>
      </c>
      <c r="E4811" s="13" t="s">
        <v>89</v>
      </c>
      <c r="G4811" s="13" t="s">
        <v>16209</v>
      </c>
      <c r="H4811" s="13" t="s">
        <v>16210</v>
      </c>
      <c r="I4811" s="13" t="s">
        <v>42</v>
      </c>
      <c r="J4811" s="13" t="s">
        <v>43</v>
      </c>
      <c r="K4811" s="13" t="s">
        <v>113</v>
      </c>
      <c r="M4811" s="13" t="s">
        <v>42</v>
      </c>
      <c r="N4811" s="13" t="s">
        <v>113</v>
      </c>
      <c r="P4811" s="13" t="s">
        <v>45</v>
      </c>
      <c r="X4811" s="13" t="s">
        <v>46</v>
      </c>
      <c r="AA4811" s="13" t="s">
        <v>45</v>
      </c>
      <c r="AB4811" s="13" t="s">
        <v>47</v>
      </c>
    </row>
    <row r="4812" spans="1:28" x14ac:dyDescent="0.25">
      <c r="A4812" s="13" t="s">
        <v>16211</v>
      </c>
      <c r="B4812" s="13" t="s">
        <v>6509</v>
      </c>
      <c r="C4812" s="13" t="s">
        <v>15560</v>
      </c>
      <c r="D4812" s="13" t="s">
        <v>88</v>
      </c>
      <c r="E4812" s="13" t="s">
        <v>89</v>
      </c>
      <c r="G4812" s="13" t="s">
        <v>16212</v>
      </c>
      <c r="H4812" s="13" t="s">
        <v>16213</v>
      </c>
      <c r="I4812" s="13" t="s">
        <v>42</v>
      </c>
      <c r="J4812" s="13" t="s">
        <v>43</v>
      </c>
      <c r="K4812" s="13" t="s">
        <v>44</v>
      </c>
      <c r="M4812" s="13" t="s">
        <v>42</v>
      </c>
      <c r="N4812" s="13" t="s">
        <v>44</v>
      </c>
      <c r="P4812" s="13" t="s">
        <v>45</v>
      </c>
      <c r="X4812" s="13" t="s">
        <v>46</v>
      </c>
      <c r="AA4812" s="13" t="s">
        <v>45</v>
      </c>
      <c r="AB4812" s="13" t="s">
        <v>47</v>
      </c>
    </row>
    <row r="4813" spans="1:28" x14ac:dyDescent="0.25">
      <c r="A4813" s="13" t="s">
        <v>16214</v>
      </c>
      <c r="B4813" s="13" t="s">
        <v>2587</v>
      </c>
      <c r="C4813" s="13" t="s">
        <v>1879</v>
      </c>
      <c r="D4813" s="13" t="s">
        <v>38</v>
      </c>
      <c r="E4813" s="13" t="s">
        <v>39</v>
      </c>
      <c r="G4813" s="13" t="s">
        <v>16215</v>
      </c>
      <c r="H4813" s="13" t="s">
        <v>16216</v>
      </c>
      <c r="I4813" s="13" t="s">
        <v>42</v>
      </c>
      <c r="J4813" s="13" t="s">
        <v>43</v>
      </c>
      <c r="K4813" s="13" t="s">
        <v>113</v>
      </c>
      <c r="M4813" s="13" t="s">
        <v>42</v>
      </c>
      <c r="N4813" s="13" t="s">
        <v>113</v>
      </c>
      <c r="P4813" s="13" t="s">
        <v>45</v>
      </c>
      <c r="X4813" s="13" t="s">
        <v>46</v>
      </c>
      <c r="AA4813" s="13" t="s">
        <v>45</v>
      </c>
      <c r="AB4813" s="13" t="s">
        <v>47</v>
      </c>
    </row>
    <row r="4814" spans="1:28" x14ac:dyDescent="0.25">
      <c r="A4814" s="13" t="s">
        <v>16217</v>
      </c>
      <c r="B4814" s="13" t="s">
        <v>646</v>
      </c>
      <c r="C4814" s="13" t="s">
        <v>1712</v>
      </c>
      <c r="D4814" s="13" t="s">
        <v>38</v>
      </c>
      <c r="E4814" s="13" t="s">
        <v>39</v>
      </c>
      <c r="G4814" s="13" t="s">
        <v>16218</v>
      </c>
      <c r="H4814" s="13" t="s">
        <v>16219</v>
      </c>
      <c r="I4814" s="13" t="s">
        <v>42</v>
      </c>
      <c r="J4814" s="13" t="s">
        <v>43</v>
      </c>
      <c r="K4814" s="13" t="s">
        <v>53</v>
      </c>
      <c r="M4814" s="13" t="s">
        <v>42</v>
      </c>
      <c r="N4814" s="13" t="s">
        <v>53</v>
      </c>
      <c r="P4814" s="13" t="s">
        <v>45</v>
      </c>
      <c r="X4814" s="13" t="s">
        <v>46</v>
      </c>
      <c r="AA4814" s="13" t="s">
        <v>45</v>
      </c>
      <c r="AB4814" s="13" t="s">
        <v>47</v>
      </c>
    </row>
    <row r="4815" spans="1:28" x14ac:dyDescent="0.25">
      <c r="A4815" s="13" t="s">
        <v>16220</v>
      </c>
      <c r="B4815" s="13" t="s">
        <v>1479</v>
      </c>
      <c r="C4815" s="13" t="s">
        <v>4625</v>
      </c>
      <c r="D4815" s="13" t="s">
        <v>38</v>
      </c>
      <c r="E4815" s="13" t="s">
        <v>39</v>
      </c>
      <c r="G4815" s="13" t="s">
        <v>16221</v>
      </c>
      <c r="H4815" s="13" t="s">
        <v>16222</v>
      </c>
      <c r="I4815" s="13" t="s">
        <v>42</v>
      </c>
      <c r="J4815" s="13" t="s">
        <v>43</v>
      </c>
      <c r="K4815" s="13" t="s">
        <v>53</v>
      </c>
      <c r="M4815" s="13" t="s">
        <v>42</v>
      </c>
      <c r="N4815" s="13" t="s">
        <v>53</v>
      </c>
      <c r="P4815" s="13" t="s">
        <v>45</v>
      </c>
      <c r="X4815" s="13" t="s">
        <v>46</v>
      </c>
      <c r="AA4815" s="13" t="s">
        <v>45</v>
      </c>
      <c r="AB4815" s="13" t="s">
        <v>47</v>
      </c>
    </row>
    <row r="4816" spans="1:28" x14ac:dyDescent="0.25">
      <c r="A4816" s="13" t="s">
        <v>16223</v>
      </c>
      <c r="B4816" s="13" t="s">
        <v>601</v>
      </c>
      <c r="C4816" s="13" t="s">
        <v>544</v>
      </c>
      <c r="D4816" s="13" t="s">
        <v>38</v>
      </c>
      <c r="E4816" s="13" t="s">
        <v>39</v>
      </c>
      <c r="G4816" s="13" t="s">
        <v>16224</v>
      </c>
      <c r="H4816" s="13" t="s">
        <v>16225</v>
      </c>
      <c r="I4816" s="13" t="s">
        <v>42</v>
      </c>
      <c r="J4816" s="13" t="s">
        <v>43</v>
      </c>
      <c r="K4816" s="13" t="s">
        <v>113</v>
      </c>
      <c r="M4816" s="13" t="s">
        <v>42</v>
      </c>
      <c r="N4816" s="13" t="s">
        <v>113</v>
      </c>
      <c r="P4816" s="13" t="s">
        <v>45</v>
      </c>
      <c r="X4816" s="13" t="s">
        <v>46</v>
      </c>
      <c r="AA4816" s="13" t="s">
        <v>45</v>
      </c>
      <c r="AB4816" s="13" t="s">
        <v>47</v>
      </c>
    </row>
    <row r="4817" spans="1:28" x14ac:dyDescent="0.25">
      <c r="A4817" s="13" t="s">
        <v>11714</v>
      </c>
      <c r="B4817" s="13" t="s">
        <v>4019</v>
      </c>
      <c r="C4817" s="13" t="s">
        <v>945</v>
      </c>
      <c r="D4817" s="13" t="s">
        <v>38</v>
      </c>
      <c r="E4817" s="13" t="s">
        <v>39</v>
      </c>
      <c r="G4817" s="13" t="s">
        <v>16226</v>
      </c>
      <c r="H4817" s="13" t="s">
        <v>16227</v>
      </c>
      <c r="I4817" s="13" t="s">
        <v>42</v>
      </c>
      <c r="J4817" s="13" t="s">
        <v>43</v>
      </c>
      <c r="K4817" s="13" t="s">
        <v>64</v>
      </c>
      <c r="M4817" s="13" t="s">
        <v>42</v>
      </c>
      <c r="N4817" s="13" t="s">
        <v>64</v>
      </c>
      <c r="P4817" s="13" t="s">
        <v>45</v>
      </c>
      <c r="X4817" s="13" t="s">
        <v>46</v>
      </c>
      <c r="AA4817" s="13" t="s">
        <v>45</v>
      </c>
      <c r="AB4817" s="13" t="s">
        <v>47</v>
      </c>
    </row>
    <row r="4818" spans="1:28" x14ac:dyDescent="0.25">
      <c r="A4818" s="13" t="s">
        <v>16228</v>
      </c>
      <c r="B4818" s="13" t="s">
        <v>459</v>
      </c>
      <c r="C4818" s="13" t="s">
        <v>460</v>
      </c>
      <c r="D4818" s="13" t="s">
        <v>38</v>
      </c>
      <c r="E4818" s="13" t="s">
        <v>39</v>
      </c>
      <c r="G4818" s="13" t="s">
        <v>16229</v>
      </c>
      <c r="H4818" s="13" t="s">
        <v>16230</v>
      </c>
      <c r="I4818" s="13" t="s">
        <v>42</v>
      </c>
      <c r="J4818" s="13" t="s">
        <v>43</v>
      </c>
      <c r="K4818" s="13" t="s">
        <v>64</v>
      </c>
      <c r="M4818" s="13" t="s">
        <v>42</v>
      </c>
      <c r="N4818" s="13" t="s">
        <v>64</v>
      </c>
      <c r="P4818" s="13" t="s">
        <v>45</v>
      </c>
      <c r="X4818" s="13" t="s">
        <v>46</v>
      </c>
      <c r="AA4818" s="13" t="s">
        <v>45</v>
      </c>
      <c r="AB4818" s="13" t="s">
        <v>47</v>
      </c>
    </row>
    <row r="4819" spans="1:28" x14ac:dyDescent="0.25">
      <c r="A4819" s="13" t="s">
        <v>16231</v>
      </c>
      <c r="B4819" s="13" t="s">
        <v>7782</v>
      </c>
      <c r="C4819" s="13" t="s">
        <v>16232</v>
      </c>
      <c r="D4819" s="13" t="s">
        <v>38</v>
      </c>
      <c r="E4819" s="13" t="s">
        <v>39</v>
      </c>
      <c r="G4819" s="13" t="s">
        <v>16233</v>
      </c>
      <c r="H4819" s="13" t="s">
        <v>16234</v>
      </c>
      <c r="I4819" s="13" t="s">
        <v>42</v>
      </c>
      <c r="J4819" s="13" t="s">
        <v>43</v>
      </c>
      <c r="K4819" s="13" t="s">
        <v>64</v>
      </c>
      <c r="M4819" s="13" t="s">
        <v>42</v>
      </c>
      <c r="N4819" s="13" t="s">
        <v>64</v>
      </c>
      <c r="P4819" s="13" t="s">
        <v>45</v>
      </c>
      <c r="X4819" s="13" t="s">
        <v>46</v>
      </c>
      <c r="AA4819" s="13" t="s">
        <v>45</v>
      </c>
      <c r="AB4819" s="13" t="s">
        <v>47</v>
      </c>
    </row>
    <row r="4820" spans="1:28" x14ac:dyDescent="0.25">
      <c r="A4820" s="13" t="s">
        <v>16235</v>
      </c>
      <c r="B4820" s="13" t="s">
        <v>1095</v>
      </c>
      <c r="C4820" s="13" t="s">
        <v>1140</v>
      </c>
      <c r="D4820" s="13" t="s">
        <v>38</v>
      </c>
      <c r="E4820" s="13" t="s">
        <v>39</v>
      </c>
      <c r="G4820" s="13" t="s">
        <v>16236</v>
      </c>
      <c r="H4820" s="13" t="s">
        <v>16237</v>
      </c>
      <c r="I4820" s="13" t="s">
        <v>42</v>
      </c>
      <c r="J4820" s="13" t="s">
        <v>43</v>
      </c>
      <c r="K4820" s="13" t="s">
        <v>53</v>
      </c>
      <c r="M4820" s="13" t="s">
        <v>42</v>
      </c>
      <c r="N4820" s="13" t="s">
        <v>53</v>
      </c>
      <c r="P4820" s="13" t="s">
        <v>45</v>
      </c>
      <c r="X4820" s="13" t="s">
        <v>46</v>
      </c>
      <c r="AA4820" s="13" t="s">
        <v>45</v>
      </c>
      <c r="AB4820" s="13" t="s">
        <v>47</v>
      </c>
    </row>
    <row r="4821" spans="1:28" x14ac:dyDescent="0.25">
      <c r="A4821" s="13" t="s">
        <v>16238</v>
      </c>
      <c r="B4821" s="13" t="s">
        <v>2998</v>
      </c>
      <c r="C4821" s="13" t="s">
        <v>508</v>
      </c>
      <c r="D4821" s="13" t="s">
        <v>38</v>
      </c>
      <c r="E4821" s="13" t="s">
        <v>39</v>
      </c>
      <c r="G4821" s="13" t="s">
        <v>16239</v>
      </c>
      <c r="H4821" s="13" t="s">
        <v>16240</v>
      </c>
      <c r="I4821" s="13" t="s">
        <v>42</v>
      </c>
      <c r="J4821" s="13" t="s">
        <v>43</v>
      </c>
      <c r="K4821" s="13" t="s">
        <v>44</v>
      </c>
      <c r="M4821" s="13" t="s">
        <v>42</v>
      </c>
      <c r="N4821" s="13" t="s">
        <v>44</v>
      </c>
      <c r="P4821" s="13" t="s">
        <v>45</v>
      </c>
      <c r="X4821" s="13" t="s">
        <v>46</v>
      </c>
      <c r="AA4821" s="13" t="s">
        <v>45</v>
      </c>
      <c r="AB4821" s="13" t="s">
        <v>47</v>
      </c>
    </row>
    <row r="4822" spans="1:28" x14ac:dyDescent="0.25">
      <c r="A4822" s="13" t="s">
        <v>16241</v>
      </c>
      <c r="B4822" s="13" t="s">
        <v>162</v>
      </c>
      <c r="C4822" s="13" t="s">
        <v>2049</v>
      </c>
      <c r="D4822" s="13" t="s">
        <v>88</v>
      </c>
      <c r="E4822" s="13" t="s">
        <v>89</v>
      </c>
      <c r="G4822" s="13" t="s">
        <v>16242</v>
      </c>
      <c r="H4822" s="13" t="s">
        <v>16243</v>
      </c>
      <c r="I4822" s="13" t="s">
        <v>42</v>
      </c>
      <c r="J4822" s="13" t="s">
        <v>43</v>
      </c>
      <c r="K4822" s="13" t="s">
        <v>64</v>
      </c>
      <c r="M4822" s="13" t="s">
        <v>42</v>
      </c>
      <c r="N4822" s="13" t="s">
        <v>64</v>
      </c>
      <c r="P4822" s="13" t="s">
        <v>45</v>
      </c>
      <c r="X4822" s="13" t="s">
        <v>46</v>
      </c>
      <c r="AA4822" s="13" t="s">
        <v>45</v>
      </c>
      <c r="AB4822" s="13" t="s">
        <v>47</v>
      </c>
    </row>
    <row r="4823" spans="1:28" x14ac:dyDescent="0.25">
      <c r="A4823" s="13" t="s">
        <v>16244</v>
      </c>
      <c r="B4823" s="13" t="s">
        <v>16245</v>
      </c>
      <c r="C4823" s="13" t="s">
        <v>5429</v>
      </c>
      <c r="D4823" s="13" t="s">
        <v>38</v>
      </c>
      <c r="E4823" s="13" t="s">
        <v>39</v>
      </c>
      <c r="G4823" s="13" t="s">
        <v>16246</v>
      </c>
      <c r="H4823" s="13" t="s">
        <v>16247</v>
      </c>
      <c r="I4823" s="13" t="s">
        <v>42</v>
      </c>
      <c r="J4823" s="13" t="s">
        <v>43</v>
      </c>
      <c r="K4823" s="13" t="s">
        <v>44</v>
      </c>
      <c r="M4823" s="13" t="s">
        <v>42</v>
      </c>
      <c r="N4823" s="13" t="s">
        <v>44</v>
      </c>
      <c r="P4823" s="13" t="s">
        <v>45</v>
      </c>
      <c r="X4823" s="13" t="s">
        <v>46</v>
      </c>
      <c r="AA4823" s="13" t="s">
        <v>45</v>
      </c>
      <c r="AB4823" s="13" t="s">
        <v>47</v>
      </c>
    </row>
    <row r="4824" spans="1:28" x14ac:dyDescent="0.25">
      <c r="A4824" s="13" t="s">
        <v>16248</v>
      </c>
      <c r="B4824" s="13" t="s">
        <v>1676</v>
      </c>
      <c r="C4824" s="13" t="s">
        <v>2392</v>
      </c>
      <c r="D4824" s="13" t="s">
        <v>88</v>
      </c>
      <c r="E4824" s="13" t="s">
        <v>89</v>
      </c>
      <c r="G4824" s="13" t="s">
        <v>16249</v>
      </c>
      <c r="H4824" s="13" t="s">
        <v>16250</v>
      </c>
      <c r="I4824" s="13" t="s">
        <v>42</v>
      </c>
      <c r="J4824" s="13" t="s">
        <v>43</v>
      </c>
      <c r="K4824" s="13" t="s">
        <v>113</v>
      </c>
      <c r="M4824" s="13" t="s">
        <v>42</v>
      </c>
      <c r="N4824" s="13" t="s">
        <v>113</v>
      </c>
      <c r="P4824" s="13" t="s">
        <v>45</v>
      </c>
      <c r="X4824" s="13" t="s">
        <v>46</v>
      </c>
      <c r="AA4824" s="13" t="s">
        <v>45</v>
      </c>
      <c r="AB4824" s="13" t="s">
        <v>47</v>
      </c>
    </row>
    <row r="4825" spans="1:28" x14ac:dyDescent="0.25">
      <c r="A4825" s="13" t="s">
        <v>16251</v>
      </c>
      <c r="B4825" s="13" t="s">
        <v>775</v>
      </c>
      <c r="C4825" s="13" t="s">
        <v>1185</v>
      </c>
      <c r="D4825" s="13" t="s">
        <v>38</v>
      </c>
      <c r="E4825" s="13" t="s">
        <v>39</v>
      </c>
      <c r="G4825" s="13" t="s">
        <v>16252</v>
      </c>
      <c r="H4825" s="13" t="s">
        <v>16253</v>
      </c>
      <c r="I4825" s="13" t="s">
        <v>42</v>
      </c>
      <c r="J4825" s="13" t="s">
        <v>43</v>
      </c>
      <c r="K4825" s="13" t="s">
        <v>53</v>
      </c>
      <c r="M4825" s="13" t="s">
        <v>42</v>
      </c>
      <c r="N4825" s="13" t="s">
        <v>53</v>
      </c>
      <c r="P4825" s="13" t="s">
        <v>45</v>
      </c>
      <c r="X4825" s="13" t="s">
        <v>46</v>
      </c>
      <c r="AA4825" s="13" t="s">
        <v>45</v>
      </c>
      <c r="AB4825" s="13" t="s">
        <v>47</v>
      </c>
    </row>
    <row r="4826" spans="1:28" x14ac:dyDescent="0.25">
      <c r="A4826" s="13" t="s">
        <v>16254</v>
      </c>
      <c r="B4826" s="13" t="s">
        <v>5402</v>
      </c>
      <c r="C4826" s="13" t="s">
        <v>1887</v>
      </c>
      <c r="D4826" s="13" t="s">
        <v>38</v>
      </c>
      <c r="E4826" s="13" t="s">
        <v>39</v>
      </c>
      <c r="G4826" s="13" t="s">
        <v>16255</v>
      </c>
      <c r="H4826" s="13" t="s">
        <v>16256</v>
      </c>
      <c r="I4826" s="13" t="s">
        <v>42</v>
      </c>
      <c r="J4826" s="13" t="s">
        <v>43</v>
      </c>
      <c r="K4826" s="13" t="s">
        <v>44</v>
      </c>
      <c r="M4826" s="13" t="s">
        <v>42</v>
      </c>
      <c r="N4826" s="13" t="s">
        <v>44</v>
      </c>
      <c r="P4826" s="13" t="s">
        <v>45</v>
      </c>
      <c r="X4826" s="13" t="s">
        <v>46</v>
      </c>
      <c r="AA4826" s="13" t="s">
        <v>45</v>
      </c>
      <c r="AB4826" s="13" t="s">
        <v>47</v>
      </c>
    </row>
    <row r="4827" spans="1:28" x14ac:dyDescent="0.25">
      <c r="A4827" s="13" t="s">
        <v>16257</v>
      </c>
      <c r="B4827" s="13" t="s">
        <v>4476</v>
      </c>
      <c r="C4827" s="13" t="s">
        <v>928</v>
      </c>
      <c r="D4827" s="13" t="s">
        <v>38</v>
      </c>
      <c r="E4827" s="13" t="s">
        <v>39</v>
      </c>
      <c r="G4827" s="13" t="s">
        <v>16258</v>
      </c>
      <c r="H4827" s="13" t="s">
        <v>16259</v>
      </c>
      <c r="I4827" s="13" t="s">
        <v>42</v>
      </c>
      <c r="J4827" s="13" t="s">
        <v>43</v>
      </c>
      <c r="K4827" s="13" t="s">
        <v>113</v>
      </c>
      <c r="M4827" s="13" t="s">
        <v>42</v>
      </c>
      <c r="N4827" s="13" t="s">
        <v>113</v>
      </c>
      <c r="P4827" s="13" t="s">
        <v>45</v>
      </c>
      <c r="X4827" s="13" t="s">
        <v>46</v>
      </c>
      <c r="AA4827" s="13" t="s">
        <v>45</v>
      </c>
      <c r="AB4827" s="13" t="s">
        <v>47</v>
      </c>
    </row>
    <row r="4828" spans="1:28" x14ac:dyDescent="0.25">
      <c r="A4828" s="13" t="s">
        <v>16260</v>
      </c>
      <c r="B4828" s="13" t="s">
        <v>3049</v>
      </c>
      <c r="C4828" s="13" t="s">
        <v>3816</v>
      </c>
      <c r="D4828" s="13" t="s">
        <v>88</v>
      </c>
      <c r="E4828" s="13" t="s">
        <v>89</v>
      </c>
      <c r="G4828" s="13" t="s">
        <v>16261</v>
      </c>
      <c r="H4828" s="13" t="s">
        <v>16262</v>
      </c>
      <c r="I4828" s="13" t="s">
        <v>42</v>
      </c>
      <c r="J4828" s="13" t="s">
        <v>43</v>
      </c>
      <c r="K4828" s="13" t="s">
        <v>44</v>
      </c>
      <c r="M4828" s="13" t="s">
        <v>42</v>
      </c>
      <c r="N4828" s="13" t="s">
        <v>44</v>
      </c>
      <c r="P4828" s="13" t="s">
        <v>45</v>
      </c>
      <c r="X4828" s="13" t="s">
        <v>46</v>
      </c>
      <c r="AA4828" s="13" t="s">
        <v>45</v>
      </c>
      <c r="AB4828" s="13" t="s">
        <v>47</v>
      </c>
    </row>
    <row r="4829" spans="1:28" x14ac:dyDescent="0.25">
      <c r="A4829" s="13" t="s">
        <v>16263</v>
      </c>
      <c r="B4829" s="13" t="s">
        <v>16264</v>
      </c>
      <c r="C4829" s="13" t="s">
        <v>252</v>
      </c>
      <c r="D4829" s="13" t="s">
        <v>38</v>
      </c>
      <c r="E4829" s="13" t="s">
        <v>39</v>
      </c>
      <c r="G4829" s="13" t="s">
        <v>16265</v>
      </c>
      <c r="H4829" s="13" t="s">
        <v>16266</v>
      </c>
      <c r="I4829" s="13" t="s">
        <v>42</v>
      </c>
      <c r="J4829" s="13" t="s">
        <v>43</v>
      </c>
      <c r="K4829" s="13" t="s">
        <v>44</v>
      </c>
      <c r="M4829" s="13" t="s">
        <v>42</v>
      </c>
      <c r="N4829" s="13" t="s">
        <v>44</v>
      </c>
      <c r="P4829" s="13" t="s">
        <v>45</v>
      </c>
      <c r="X4829" s="13" t="s">
        <v>46</v>
      </c>
      <c r="AA4829" s="13" t="s">
        <v>45</v>
      </c>
      <c r="AB4829" s="13" t="s">
        <v>47</v>
      </c>
    </row>
    <row r="4830" spans="1:28" x14ac:dyDescent="0.25">
      <c r="A4830" s="13" t="s">
        <v>16267</v>
      </c>
      <c r="B4830" s="13" t="s">
        <v>2449</v>
      </c>
      <c r="C4830" s="13" t="s">
        <v>1727</v>
      </c>
      <c r="D4830" s="13" t="s">
        <v>38</v>
      </c>
      <c r="E4830" s="13" t="s">
        <v>39</v>
      </c>
      <c r="G4830" s="13" t="s">
        <v>16268</v>
      </c>
      <c r="H4830" s="13" t="s">
        <v>16269</v>
      </c>
      <c r="I4830" s="13" t="s">
        <v>42</v>
      </c>
      <c r="J4830" s="13" t="s">
        <v>43</v>
      </c>
      <c r="K4830" s="13" t="s">
        <v>44</v>
      </c>
      <c r="M4830" s="13" t="s">
        <v>42</v>
      </c>
      <c r="N4830" s="13" t="s">
        <v>44</v>
      </c>
      <c r="P4830" s="13" t="s">
        <v>45</v>
      </c>
      <c r="X4830" s="13" t="s">
        <v>46</v>
      </c>
      <c r="AA4830" s="13" t="s">
        <v>45</v>
      </c>
      <c r="AB4830" s="13" t="s">
        <v>47</v>
      </c>
    </row>
    <row r="4831" spans="1:28" x14ac:dyDescent="0.25">
      <c r="A4831" s="13" t="s">
        <v>16270</v>
      </c>
      <c r="B4831" s="13" t="s">
        <v>3379</v>
      </c>
      <c r="C4831" s="13" t="s">
        <v>2638</v>
      </c>
      <c r="D4831" s="13" t="s">
        <v>38</v>
      </c>
      <c r="E4831" s="13" t="s">
        <v>39</v>
      </c>
      <c r="G4831" s="13" t="s">
        <v>16271</v>
      </c>
      <c r="H4831" s="13" t="s">
        <v>16272</v>
      </c>
      <c r="I4831" s="13" t="s">
        <v>42</v>
      </c>
      <c r="J4831" s="13" t="s">
        <v>43</v>
      </c>
      <c r="K4831" s="13" t="s">
        <v>113</v>
      </c>
      <c r="M4831" s="13" t="s">
        <v>42</v>
      </c>
      <c r="N4831" s="13" t="s">
        <v>113</v>
      </c>
      <c r="P4831" s="13" t="s">
        <v>45</v>
      </c>
      <c r="X4831" s="13" t="s">
        <v>46</v>
      </c>
      <c r="AA4831" s="13" t="s">
        <v>45</v>
      </c>
      <c r="AB4831" s="13" t="s">
        <v>47</v>
      </c>
    </row>
    <row r="4832" spans="1:28" x14ac:dyDescent="0.25">
      <c r="A4832" s="13" t="s">
        <v>16273</v>
      </c>
      <c r="B4832" s="13" t="s">
        <v>889</v>
      </c>
      <c r="C4832" s="13" t="s">
        <v>215</v>
      </c>
      <c r="D4832" s="13" t="s">
        <v>38</v>
      </c>
      <c r="E4832" s="13" t="s">
        <v>39</v>
      </c>
      <c r="G4832" s="13" t="s">
        <v>16274</v>
      </c>
      <c r="H4832" s="13" t="s">
        <v>16275</v>
      </c>
      <c r="I4832" s="13" t="s">
        <v>42</v>
      </c>
      <c r="J4832" s="13" t="s">
        <v>43</v>
      </c>
      <c r="K4832" s="13" t="s">
        <v>113</v>
      </c>
      <c r="M4832" s="13" t="s">
        <v>42</v>
      </c>
      <c r="N4832" s="13" t="s">
        <v>113</v>
      </c>
      <c r="P4832" s="13" t="s">
        <v>45</v>
      </c>
      <c r="X4832" s="13" t="s">
        <v>46</v>
      </c>
      <c r="AA4832" s="13" t="s">
        <v>45</v>
      </c>
      <c r="AB4832" s="13" t="s">
        <v>47</v>
      </c>
    </row>
    <row r="4833" spans="1:28" x14ac:dyDescent="0.25">
      <c r="A4833" s="13" t="s">
        <v>16276</v>
      </c>
      <c r="B4833" s="13" t="s">
        <v>1206</v>
      </c>
      <c r="C4833" s="13" t="s">
        <v>1425</v>
      </c>
      <c r="D4833" s="13" t="s">
        <v>38</v>
      </c>
      <c r="E4833" s="13" t="s">
        <v>39</v>
      </c>
      <c r="G4833" s="13" t="s">
        <v>16277</v>
      </c>
      <c r="H4833" s="13" t="s">
        <v>16278</v>
      </c>
      <c r="I4833" s="13" t="s">
        <v>42</v>
      </c>
      <c r="J4833" s="13" t="s">
        <v>43</v>
      </c>
      <c r="K4833" s="13" t="s">
        <v>113</v>
      </c>
      <c r="M4833" s="13" t="s">
        <v>42</v>
      </c>
      <c r="N4833" s="13" t="s">
        <v>113</v>
      </c>
      <c r="P4833" s="13" t="s">
        <v>45</v>
      </c>
      <c r="X4833" s="13" t="s">
        <v>46</v>
      </c>
      <c r="AA4833" s="13" t="s">
        <v>45</v>
      </c>
      <c r="AB4833" s="13" t="s">
        <v>47</v>
      </c>
    </row>
    <row r="4834" spans="1:28" x14ac:dyDescent="0.25">
      <c r="A4834" s="13" t="s">
        <v>16279</v>
      </c>
      <c r="B4834" s="13" t="s">
        <v>2363</v>
      </c>
      <c r="C4834" s="13" t="s">
        <v>2542</v>
      </c>
      <c r="D4834" s="13" t="s">
        <v>38</v>
      </c>
      <c r="E4834" s="13" t="s">
        <v>39</v>
      </c>
      <c r="G4834" s="13" t="s">
        <v>16280</v>
      </c>
      <c r="H4834" s="13" t="s">
        <v>16281</v>
      </c>
      <c r="I4834" s="13" t="s">
        <v>42</v>
      </c>
      <c r="J4834" s="13" t="s">
        <v>43</v>
      </c>
      <c r="K4834" s="13" t="s">
        <v>113</v>
      </c>
      <c r="M4834" s="13" t="s">
        <v>112</v>
      </c>
      <c r="N4834" s="13" t="s">
        <v>113</v>
      </c>
      <c r="P4834" s="13" t="s">
        <v>45</v>
      </c>
      <c r="X4834" s="13" t="s">
        <v>46</v>
      </c>
      <c r="AA4834" s="13" t="s">
        <v>45</v>
      </c>
      <c r="AB4834" s="13" t="s">
        <v>47</v>
      </c>
    </row>
    <row r="4835" spans="1:28" x14ac:dyDescent="0.25">
      <c r="A4835" s="13" t="s">
        <v>16282</v>
      </c>
      <c r="B4835" s="13" t="s">
        <v>8053</v>
      </c>
      <c r="C4835" s="13" t="s">
        <v>345</v>
      </c>
      <c r="D4835" s="13" t="s">
        <v>38</v>
      </c>
      <c r="E4835" s="13" t="s">
        <v>39</v>
      </c>
      <c r="G4835" s="13" t="s">
        <v>16283</v>
      </c>
      <c r="H4835" s="13" t="s">
        <v>16284</v>
      </c>
      <c r="I4835" s="13" t="s">
        <v>42</v>
      </c>
      <c r="J4835" s="13" t="s">
        <v>43</v>
      </c>
      <c r="K4835" s="13" t="s">
        <v>53</v>
      </c>
      <c r="M4835" s="13" t="s">
        <v>42</v>
      </c>
      <c r="N4835" s="13" t="s">
        <v>53</v>
      </c>
      <c r="P4835" s="13" t="s">
        <v>45</v>
      </c>
      <c r="X4835" s="13" t="s">
        <v>46</v>
      </c>
      <c r="AA4835" s="13" t="s">
        <v>45</v>
      </c>
      <c r="AB4835" s="13" t="s">
        <v>47</v>
      </c>
    </row>
    <row r="4836" spans="1:28" x14ac:dyDescent="0.25">
      <c r="A4836" s="13" t="s">
        <v>13302</v>
      </c>
      <c r="B4836" s="13" t="s">
        <v>966</v>
      </c>
      <c r="C4836" s="13" t="s">
        <v>5355</v>
      </c>
      <c r="D4836" s="13" t="s">
        <v>38</v>
      </c>
      <c r="E4836" s="13" t="s">
        <v>39</v>
      </c>
      <c r="G4836" s="13" t="s">
        <v>16285</v>
      </c>
      <c r="H4836" s="13" t="s">
        <v>16286</v>
      </c>
      <c r="I4836" s="13" t="s">
        <v>42</v>
      </c>
      <c r="J4836" s="13" t="s">
        <v>43</v>
      </c>
      <c r="K4836" s="13" t="s">
        <v>64</v>
      </c>
      <c r="M4836" s="13" t="s">
        <v>42</v>
      </c>
      <c r="N4836" s="13" t="s">
        <v>64</v>
      </c>
      <c r="P4836" s="13" t="s">
        <v>45</v>
      </c>
      <c r="X4836" s="13" t="s">
        <v>46</v>
      </c>
      <c r="AA4836" s="13" t="s">
        <v>45</v>
      </c>
      <c r="AB4836" s="13" t="s">
        <v>47</v>
      </c>
    </row>
    <row r="4837" spans="1:28" x14ac:dyDescent="0.25">
      <c r="A4837" s="13" t="s">
        <v>16287</v>
      </c>
      <c r="B4837" s="13" t="s">
        <v>300</v>
      </c>
      <c r="C4837" s="13" t="s">
        <v>1543</v>
      </c>
      <c r="D4837" s="13" t="s">
        <v>38</v>
      </c>
      <c r="E4837" s="13" t="s">
        <v>39</v>
      </c>
      <c r="G4837" s="13" t="s">
        <v>16288</v>
      </c>
      <c r="H4837" s="13" t="s">
        <v>16289</v>
      </c>
      <c r="I4837" s="13" t="s">
        <v>42</v>
      </c>
      <c r="J4837" s="13" t="s">
        <v>43</v>
      </c>
      <c r="K4837" s="13" t="s">
        <v>64</v>
      </c>
      <c r="M4837" s="13" t="s">
        <v>42</v>
      </c>
      <c r="N4837" s="13" t="s">
        <v>64</v>
      </c>
      <c r="P4837" s="13" t="s">
        <v>45</v>
      </c>
      <c r="X4837" s="13" t="s">
        <v>46</v>
      </c>
      <c r="AA4837" s="13" t="s">
        <v>45</v>
      </c>
      <c r="AB4837" s="13" t="s">
        <v>47</v>
      </c>
    </row>
    <row r="4838" spans="1:28" x14ac:dyDescent="0.25">
      <c r="A4838" s="13" t="s">
        <v>16290</v>
      </c>
      <c r="B4838" s="13" t="s">
        <v>172</v>
      </c>
      <c r="C4838" s="13" t="s">
        <v>893</v>
      </c>
      <c r="D4838" s="13" t="s">
        <v>38</v>
      </c>
      <c r="E4838" s="13" t="s">
        <v>39</v>
      </c>
      <c r="G4838" s="13" t="s">
        <v>16291</v>
      </c>
      <c r="H4838" s="13" t="s">
        <v>16292</v>
      </c>
      <c r="I4838" s="13" t="s">
        <v>42</v>
      </c>
      <c r="J4838" s="13" t="s">
        <v>43</v>
      </c>
      <c r="K4838" s="13" t="s">
        <v>44</v>
      </c>
      <c r="M4838" s="13" t="s">
        <v>42</v>
      </c>
      <c r="N4838" s="13" t="s">
        <v>44</v>
      </c>
      <c r="P4838" s="13" t="s">
        <v>45</v>
      </c>
      <c r="X4838" s="13" t="s">
        <v>46</v>
      </c>
      <c r="AA4838" s="13" t="s">
        <v>45</v>
      </c>
      <c r="AB4838" s="13" t="s">
        <v>47</v>
      </c>
    </row>
    <row r="4839" spans="1:28" x14ac:dyDescent="0.25">
      <c r="A4839" s="13" t="s">
        <v>16293</v>
      </c>
      <c r="B4839" s="13" t="s">
        <v>11856</v>
      </c>
      <c r="C4839" s="13" t="s">
        <v>435</v>
      </c>
      <c r="D4839" s="13" t="s">
        <v>38</v>
      </c>
      <c r="E4839" s="13" t="s">
        <v>39</v>
      </c>
      <c r="G4839" s="13" t="s">
        <v>16294</v>
      </c>
      <c r="H4839" s="13" t="s">
        <v>16295</v>
      </c>
      <c r="I4839" s="13" t="s">
        <v>42</v>
      </c>
      <c r="J4839" s="13" t="s">
        <v>43</v>
      </c>
      <c r="K4839" s="13" t="s">
        <v>44</v>
      </c>
      <c r="M4839" s="13" t="s">
        <v>42</v>
      </c>
      <c r="N4839" s="13" t="s">
        <v>44</v>
      </c>
      <c r="P4839" s="13" t="s">
        <v>45</v>
      </c>
      <c r="X4839" s="13" t="s">
        <v>46</v>
      </c>
      <c r="AA4839" s="13" t="s">
        <v>45</v>
      </c>
      <c r="AB4839" s="13" t="s">
        <v>47</v>
      </c>
    </row>
    <row r="4840" spans="1:28" x14ac:dyDescent="0.25">
      <c r="A4840" s="13" t="s">
        <v>16296</v>
      </c>
      <c r="B4840" s="13" t="s">
        <v>1283</v>
      </c>
      <c r="C4840" s="13" t="s">
        <v>3729</v>
      </c>
      <c r="D4840" s="13" t="s">
        <v>38</v>
      </c>
      <c r="E4840" s="13" t="s">
        <v>39</v>
      </c>
      <c r="G4840" s="13" t="s">
        <v>16297</v>
      </c>
      <c r="H4840" s="13" t="s">
        <v>16298</v>
      </c>
      <c r="I4840" s="13" t="s">
        <v>42</v>
      </c>
      <c r="J4840" s="13" t="s">
        <v>43</v>
      </c>
      <c r="K4840" s="13" t="s">
        <v>113</v>
      </c>
      <c r="M4840" s="13" t="s">
        <v>42</v>
      </c>
      <c r="N4840" s="13" t="s">
        <v>113</v>
      </c>
      <c r="P4840" s="13" t="s">
        <v>45</v>
      </c>
      <c r="X4840" s="13" t="s">
        <v>46</v>
      </c>
      <c r="AA4840" s="13" t="s">
        <v>45</v>
      </c>
      <c r="AB4840" s="13" t="s">
        <v>47</v>
      </c>
    </row>
    <row r="4841" spans="1:28" x14ac:dyDescent="0.25">
      <c r="A4841" s="13" t="s">
        <v>16299</v>
      </c>
      <c r="B4841" s="13" t="s">
        <v>2090</v>
      </c>
      <c r="C4841" s="13" t="s">
        <v>1509</v>
      </c>
      <c r="D4841" s="13" t="s">
        <v>38</v>
      </c>
      <c r="E4841" s="13" t="s">
        <v>39</v>
      </c>
      <c r="G4841" s="13" t="s">
        <v>16300</v>
      </c>
      <c r="H4841" s="13" t="s">
        <v>16301</v>
      </c>
      <c r="I4841" s="13" t="s">
        <v>42</v>
      </c>
      <c r="J4841" s="13" t="s">
        <v>43</v>
      </c>
      <c r="K4841" s="13" t="s">
        <v>44</v>
      </c>
      <c r="M4841" s="13" t="s">
        <v>42</v>
      </c>
      <c r="N4841" s="13" t="s">
        <v>44</v>
      </c>
      <c r="P4841" s="13" t="s">
        <v>45</v>
      </c>
      <c r="X4841" s="13" t="s">
        <v>46</v>
      </c>
      <c r="AA4841" s="13" t="s">
        <v>45</v>
      </c>
      <c r="AB4841" s="13" t="s">
        <v>47</v>
      </c>
    </row>
    <row r="4842" spans="1:28" x14ac:dyDescent="0.25">
      <c r="A4842" s="13" t="s">
        <v>16302</v>
      </c>
      <c r="B4842" s="13" t="s">
        <v>172</v>
      </c>
      <c r="C4842" s="13" t="s">
        <v>16303</v>
      </c>
      <c r="D4842" s="13" t="s">
        <v>38</v>
      </c>
      <c r="E4842" s="13" t="s">
        <v>39</v>
      </c>
      <c r="G4842" s="13" t="s">
        <v>16304</v>
      </c>
      <c r="H4842" s="13" t="s">
        <v>16305</v>
      </c>
      <c r="I4842" s="13" t="s">
        <v>42</v>
      </c>
      <c r="J4842" s="13" t="s">
        <v>43</v>
      </c>
      <c r="K4842" s="13" t="s">
        <v>53</v>
      </c>
      <c r="M4842" s="13" t="s">
        <v>42</v>
      </c>
      <c r="N4842" s="13" t="s">
        <v>53</v>
      </c>
      <c r="P4842" s="13" t="s">
        <v>45</v>
      </c>
      <c r="X4842" s="13" t="s">
        <v>46</v>
      </c>
      <c r="AA4842" s="13" t="s">
        <v>45</v>
      </c>
      <c r="AB4842" s="13" t="s">
        <v>47</v>
      </c>
    </row>
    <row r="4843" spans="1:28" x14ac:dyDescent="0.25">
      <c r="A4843" s="13" t="s">
        <v>16306</v>
      </c>
      <c r="B4843" s="13" t="s">
        <v>637</v>
      </c>
      <c r="C4843" s="13" t="s">
        <v>885</v>
      </c>
      <c r="D4843" s="13" t="s">
        <v>38</v>
      </c>
      <c r="E4843" s="13" t="s">
        <v>39</v>
      </c>
      <c r="G4843" s="13" t="s">
        <v>16307</v>
      </c>
      <c r="H4843" s="13" t="s">
        <v>16308</v>
      </c>
      <c r="I4843" s="13" t="s">
        <v>42</v>
      </c>
      <c r="J4843" s="13" t="s">
        <v>43</v>
      </c>
      <c r="K4843" s="13" t="s">
        <v>44</v>
      </c>
      <c r="M4843" s="13" t="s">
        <v>42</v>
      </c>
      <c r="N4843" s="13" t="s">
        <v>44</v>
      </c>
      <c r="P4843" s="13" t="s">
        <v>45</v>
      </c>
      <c r="X4843" s="13" t="s">
        <v>46</v>
      </c>
      <c r="AA4843" s="13" t="s">
        <v>45</v>
      </c>
      <c r="AB4843" s="13" t="s">
        <v>47</v>
      </c>
    </row>
    <row r="4844" spans="1:28" x14ac:dyDescent="0.25">
      <c r="A4844" s="13" t="s">
        <v>8214</v>
      </c>
      <c r="B4844" s="13" t="s">
        <v>3371</v>
      </c>
      <c r="C4844" s="13" t="s">
        <v>867</v>
      </c>
      <c r="D4844" s="13" t="s">
        <v>38</v>
      </c>
      <c r="E4844" s="13" t="s">
        <v>39</v>
      </c>
      <c r="G4844" s="13" t="s">
        <v>16309</v>
      </c>
      <c r="H4844" s="13" t="s">
        <v>16310</v>
      </c>
      <c r="I4844" s="13" t="s">
        <v>42</v>
      </c>
      <c r="J4844" s="13" t="s">
        <v>43</v>
      </c>
      <c r="K4844" s="13" t="s">
        <v>53</v>
      </c>
      <c r="M4844" s="13" t="s">
        <v>42</v>
      </c>
      <c r="N4844" s="13" t="s">
        <v>53</v>
      </c>
      <c r="P4844" s="13" t="s">
        <v>45</v>
      </c>
      <c r="X4844" s="13" t="s">
        <v>46</v>
      </c>
      <c r="AA4844" s="13" t="s">
        <v>45</v>
      </c>
      <c r="AB4844" s="13" t="s">
        <v>47</v>
      </c>
    </row>
    <row r="4845" spans="1:28" x14ac:dyDescent="0.25">
      <c r="A4845" s="13" t="s">
        <v>16311</v>
      </c>
      <c r="B4845" s="13" t="s">
        <v>1666</v>
      </c>
      <c r="C4845" s="13" t="s">
        <v>1667</v>
      </c>
      <c r="D4845" s="13" t="s">
        <v>38</v>
      </c>
      <c r="E4845" s="13" t="s">
        <v>39</v>
      </c>
      <c r="G4845" s="13" t="s">
        <v>16312</v>
      </c>
      <c r="H4845" s="13" t="s">
        <v>16313</v>
      </c>
      <c r="I4845" s="13" t="s">
        <v>42</v>
      </c>
      <c r="J4845" s="13" t="s">
        <v>43</v>
      </c>
      <c r="K4845" s="13" t="s">
        <v>64</v>
      </c>
      <c r="M4845" s="13" t="s">
        <v>42</v>
      </c>
      <c r="N4845" s="13" t="s">
        <v>64</v>
      </c>
      <c r="P4845" s="13" t="s">
        <v>45</v>
      </c>
      <c r="X4845" s="13" t="s">
        <v>46</v>
      </c>
      <c r="AA4845" s="13" t="s">
        <v>45</v>
      </c>
      <c r="AB4845" s="13" t="s">
        <v>47</v>
      </c>
    </row>
    <row r="4846" spans="1:28" x14ac:dyDescent="0.25">
      <c r="A4846" s="13" t="s">
        <v>16314</v>
      </c>
      <c r="B4846" s="13" t="s">
        <v>1351</v>
      </c>
      <c r="C4846" s="13" t="s">
        <v>357</v>
      </c>
      <c r="D4846" s="13" t="s">
        <v>38</v>
      </c>
      <c r="E4846" s="13" t="s">
        <v>39</v>
      </c>
      <c r="G4846" s="13" t="s">
        <v>16315</v>
      </c>
      <c r="H4846" s="13" t="s">
        <v>16316</v>
      </c>
      <c r="I4846" s="13" t="s">
        <v>112</v>
      </c>
      <c r="J4846" s="13" t="s">
        <v>43</v>
      </c>
      <c r="K4846" s="13" t="s">
        <v>53</v>
      </c>
      <c r="M4846" s="13" t="s">
        <v>42</v>
      </c>
      <c r="N4846" s="13" t="s">
        <v>53</v>
      </c>
      <c r="P4846" s="13" t="s">
        <v>45</v>
      </c>
      <c r="X4846" s="13" t="s">
        <v>46</v>
      </c>
      <c r="AA4846" s="13" t="s">
        <v>45</v>
      </c>
      <c r="AB4846" s="13" t="s">
        <v>47</v>
      </c>
    </row>
    <row r="4847" spans="1:28" x14ac:dyDescent="0.25">
      <c r="A4847" s="13" t="s">
        <v>16317</v>
      </c>
      <c r="B4847" s="13" t="s">
        <v>910</v>
      </c>
      <c r="C4847" s="13" t="s">
        <v>2111</v>
      </c>
      <c r="D4847" s="13" t="s">
        <v>38</v>
      </c>
      <c r="E4847" s="13" t="s">
        <v>39</v>
      </c>
      <c r="G4847" s="13" t="s">
        <v>16318</v>
      </c>
      <c r="H4847" s="13" t="s">
        <v>16319</v>
      </c>
      <c r="I4847" s="13" t="s">
        <v>42</v>
      </c>
      <c r="J4847" s="13" t="s">
        <v>43</v>
      </c>
      <c r="K4847" s="13" t="s">
        <v>64</v>
      </c>
      <c r="M4847" s="13" t="s">
        <v>42</v>
      </c>
      <c r="N4847" s="13" t="s">
        <v>64</v>
      </c>
      <c r="P4847" s="13" t="s">
        <v>45</v>
      </c>
      <c r="X4847" s="13" t="s">
        <v>46</v>
      </c>
      <c r="AA4847" s="13" t="s">
        <v>45</v>
      </c>
      <c r="AB4847" s="13" t="s">
        <v>47</v>
      </c>
    </row>
    <row r="4848" spans="1:28" x14ac:dyDescent="0.25">
      <c r="A4848" s="13" t="s">
        <v>16320</v>
      </c>
      <c r="B4848" s="13" t="s">
        <v>5819</v>
      </c>
      <c r="C4848" s="13" t="s">
        <v>1100</v>
      </c>
      <c r="D4848" s="13" t="s">
        <v>38</v>
      </c>
      <c r="E4848" s="13" t="s">
        <v>39</v>
      </c>
      <c r="G4848" s="13" t="s">
        <v>16321</v>
      </c>
      <c r="H4848" s="13" t="s">
        <v>16322</v>
      </c>
      <c r="I4848" s="13" t="s">
        <v>42</v>
      </c>
      <c r="J4848" s="13" t="s">
        <v>43</v>
      </c>
      <c r="K4848" s="13" t="s">
        <v>113</v>
      </c>
      <c r="M4848" s="13" t="s">
        <v>42</v>
      </c>
      <c r="N4848" s="13" t="s">
        <v>113</v>
      </c>
      <c r="P4848" s="13" t="s">
        <v>45</v>
      </c>
      <c r="X4848" s="13" t="s">
        <v>46</v>
      </c>
      <c r="AA4848" s="13" t="s">
        <v>45</v>
      </c>
      <c r="AB4848" s="13" t="s">
        <v>47</v>
      </c>
    </row>
    <row r="4849" spans="1:28" x14ac:dyDescent="0.25">
      <c r="A4849" s="13" t="s">
        <v>16323</v>
      </c>
      <c r="B4849" s="13" t="s">
        <v>16324</v>
      </c>
      <c r="C4849" s="13" t="s">
        <v>1970</v>
      </c>
      <c r="D4849" s="13" t="s">
        <v>38</v>
      </c>
      <c r="E4849" s="13" t="s">
        <v>39</v>
      </c>
      <c r="G4849" s="13" t="s">
        <v>16325</v>
      </c>
      <c r="H4849" s="13" t="s">
        <v>16326</v>
      </c>
      <c r="I4849" s="13" t="s">
        <v>42</v>
      </c>
      <c r="J4849" s="13" t="s">
        <v>43</v>
      </c>
      <c r="K4849" s="13" t="s">
        <v>64</v>
      </c>
      <c r="M4849" s="13" t="s">
        <v>42</v>
      </c>
      <c r="N4849" s="13" t="s">
        <v>64</v>
      </c>
      <c r="P4849" s="13" t="s">
        <v>45</v>
      </c>
      <c r="X4849" s="13" t="s">
        <v>46</v>
      </c>
      <c r="AA4849" s="13" t="s">
        <v>45</v>
      </c>
      <c r="AB4849" s="13" t="s">
        <v>47</v>
      </c>
    </row>
    <row r="4850" spans="1:28" x14ac:dyDescent="0.25">
      <c r="A4850" s="13" t="s">
        <v>16327</v>
      </c>
      <c r="B4850" s="13" t="s">
        <v>3257</v>
      </c>
      <c r="C4850" s="13" t="s">
        <v>178</v>
      </c>
      <c r="D4850" s="13" t="s">
        <v>38</v>
      </c>
      <c r="E4850" s="13" t="s">
        <v>39</v>
      </c>
      <c r="G4850" s="13" t="s">
        <v>16328</v>
      </c>
      <c r="H4850" s="13" t="s">
        <v>16329</v>
      </c>
      <c r="I4850" s="13" t="s">
        <v>42</v>
      </c>
      <c r="J4850" s="13" t="s">
        <v>43</v>
      </c>
      <c r="K4850" s="13" t="s">
        <v>44</v>
      </c>
      <c r="M4850" s="13" t="s">
        <v>42</v>
      </c>
      <c r="N4850" s="13" t="s">
        <v>44</v>
      </c>
      <c r="P4850" s="13" t="s">
        <v>45</v>
      </c>
      <c r="X4850" s="13" t="s">
        <v>46</v>
      </c>
      <c r="AA4850" s="13" t="s">
        <v>45</v>
      </c>
      <c r="AB4850" s="13" t="s">
        <v>47</v>
      </c>
    </row>
    <row r="4851" spans="1:28" x14ac:dyDescent="0.25">
      <c r="A4851" s="13" t="s">
        <v>16330</v>
      </c>
      <c r="B4851" s="13" t="s">
        <v>12401</v>
      </c>
      <c r="C4851" s="13" t="s">
        <v>16331</v>
      </c>
      <c r="D4851" s="13" t="s">
        <v>38</v>
      </c>
      <c r="E4851" s="13" t="s">
        <v>39</v>
      </c>
      <c r="G4851" s="13" t="s">
        <v>16332</v>
      </c>
      <c r="H4851" s="13" t="s">
        <v>16333</v>
      </c>
      <c r="I4851" s="13" t="s">
        <v>42</v>
      </c>
      <c r="J4851" s="13" t="s">
        <v>43</v>
      </c>
      <c r="K4851" s="13" t="s">
        <v>64</v>
      </c>
      <c r="M4851" s="13" t="s">
        <v>42</v>
      </c>
      <c r="N4851" s="13" t="s">
        <v>64</v>
      </c>
      <c r="P4851" s="13" t="s">
        <v>45</v>
      </c>
      <c r="X4851" s="13" t="s">
        <v>46</v>
      </c>
      <c r="AA4851" s="13" t="s">
        <v>45</v>
      </c>
      <c r="AB4851" s="13" t="s">
        <v>47</v>
      </c>
    </row>
    <row r="4852" spans="1:28" x14ac:dyDescent="0.25">
      <c r="A4852" s="13" t="s">
        <v>16334</v>
      </c>
      <c r="B4852" s="13" t="s">
        <v>2045</v>
      </c>
      <c r="C4852" s="13" t="s">
        <v>844</v>
      </c>
      <c r="D4852" s="13" t="s">
        <v>38</v>
      </c>
      <c r="E4852" s="13" t="s">
        <v>39</v>
      </c>
      <c r="G4852" s="13" t="s">
        <v>16335</v>
      </c>
      <c r="H4852" s="13" t="s">
        <v>16336</v>
      </c>
      <c r="I4852" s="13" t="s">
        <v>42</v>
      </c>
      <c r="J4852" s="13" t="s">
        <v>43</v>
      </c>
      <c r="K4852" s="13" t="s">
        <v>53</v>
      </c>
      <c r="M4852" s="13" t="s">
        <v>42</v>
      </c>
      <c r="N4852" s="13" t="s">
        <v>53</v>
      </c>
      <c r="P4852" s="13" t="s">
        <v>45</v>
      </c>
      <c r="X4852" s="13" t="s">
        <v>46</v>
      </c>
      <c r="AA4852" s="13" t="s">
        <v>45</v>
      </c>
      <c r="AB4852" s="13" t="s">
        <v>47</v>
      </c>
    </row>
    <row r="4853" spans="1:28" x14ac:dyDescent="0.25">
      <c r="A4853" s="13" t="s">
        <v>16337</v>
      </c>
      <c r="B4853" s="13" t="s">
        <v>187</v>
      </c>
      <c r="C4853" s="13" t="s">
        <v>16338</v>
      </c>
      <c r="D4853" s="13" t="s">
        <v>38</v>
      </c>
      <c r="E4853" s="13" t="s">
        <v>39</v>
      </c>
      <c r="G4853" s="13" t="s">
        <v>16339</v>
      </c>
      <c r="H4853" s="13" t="s">
        <v>16340</v>
      </c>
      <c r="I4853" s="13" t="s">
        <v>42</v>
      </c>
      <c r="J4853" s="13" t="s">
        <v>43</v>
      </c>
      <c r="K4853" s="13" t="s">
        <v>53</v>
      </c>
      <c r="M4853" s="13" t="s">
        <v>42</v>
      </c>
      <c r="N4853" s="13" t="s">
        <v>53</v>
      </c>
      <c r="P4853" s="13" t="s">
        <v>45</v>
      </c>
      <c r="X4853" s="13" t="s">
        <v>46</v>
      </c>
      <c r="AA4853" s="13" t="s">
        <v>45</v>
      </c>
      <c r="AB4853" s="13" t="s">
        <v>47</v>
      </c>
    </row>
    <row r="4854" spans="1:28" x14ac:dyDescent="0.25">
      <c r="A4854" s="13" t="s">
        <v>4168</v>
      </c>
      <c r="B4854" s="13" t="s">
        <v>290</v>
      </c>
      <c r="C4854" s="13" t="s">
        <v>6026</v>
      </c>
      <c r="D4854" s="13" t="s">
        <v>38</v>
      </c>
      <c r="E4854" s="13" t="s">
        <v>39</v>
      </c>
      <c r="G4854" s="13" t="s">
        <v>16341</v>
      </c>
      <c r="H4854" s="13" t="s">
        <v>16342</v>
      </c>
      <c r="I4854" s="13" t="s">
        <v>42</v>
      </c>
      <c r="J4854" s="13" t="s">
        <v>43</v>
      </c>
      <c r="K4854" s="13" t="s">
        <v>53</v>
      </c>
      <c r="M4854" s="13" t="s">
        <v>42</v>
      </c>
      <c r="N4854" s="13" t="s">
        <v>53</v>
      </c>
      <c r="P4854" s="13" t="s">
        <v>45</v>
      </c>
      <c r="X4854" s="13" t="s">
        <v>46</v>
      </c>
      <c r="AA4854" s="13" t="s">
        <v>45</v>
      </c>
      <c r="AB4854" s="13" t="s">
        <v>47</v>
      </c>
    </row>
    <row r="4855" spans="1:28" x14ac:dyDescent="0.25">
      <c r="A4855" s="13" t="s">
        <v>16343</v>
      </c>
      <c r="B4855" s="13" t="s">
        <v>2699</v>
      </c>
      <c r="C4855" s="13" t="s">
        <v>2795</v>
      </c>
      <c r="D4855" s="13" t="s">
        <v>38</v>
      </c>
      <c r="E4855" s="13" t="s">
        <v>39</v>
      </c>
      <c r="G4855" s="13" t="s">
        <v>16344</v>
      </c>
      <c r="H4855" s="13" t="s">
        <v>16345</v>
      </c>
      <c r="I4855" s="13" t="s">
        <v>42</v>
      </c>
      <c r="J4855" s="13" t="s">
        <v>43</v>
      </c>
      <c r="K4855" s="13" t="s">
        <v>53</v>
      </c>
      <c r="M4855" s="13" t="s">
        <v>42</v>
      </c>
      <c r="N4855" s="13" t="s">
        <v>53</v>
      </c>
      <c r="P4855" s="13" t="s">
        <v>45</v>
      </c>
      <c r="X4855" s="13" t="s">
        <v>46</v>
      </c>
      <c r="AA4855" s="13" t="s">
        <v>45</v>
      </c>
      <c r="AB4855" s="13" t="s">
        <v>47</v>
      </c>
    </row>
    <row r="4856" spans="1:28" x14ac:dyDescent="0.25">
      <c r="A4856" s="13" t="s">
        <v>16346</v>
      </c>
      <c r="B4856" s="13" t="s">
        <v>566</v>
      </c>
      <c r="C4856" s="13" t="s">
        <v>362</v>
      </c>
      <c r="D4856" s="13" t="s">
        <v>88</v>
      </c>
      <c r="E4856" s="13" t="s">
        <v>89</v>
      </c>
      <c r="G4856" s="13" t="s">
        <v>16347</v>
      </c>
      <c r="H4856" s="13" t="s">
        <v>16348</v>
      </c>
      <c r="I4856" s="13" t="s">
        <v>42</v>
      </c>
      <c r="J4856" s="13" t="s">
        <v>43</v>
      </c>
      <c r="K4856" s="13" t="s">
        <v>53</v>
      </c>
      <c r="M4856" s="13" t="s">
        <v>42</v>
      </c>
      <c r="N4856" s="13" t="s">
        <v>53</v>
      </c>
      <c r="P4856" s="13" t="s">
        <v>45</v>
      </c>
      <c r="X4856" s="13" t="s">
        <v>46</v>
      </c>
      <c r="AA4856" s="13" t="s">
        <v>45</v>
      </c>
      <c r="AB4856" s="13" t="s">
        <v>47</v>
      </c>
    </row>
    <row r="4857" spans="1:28" x14ac:dyDescent="0.25">
      <c r="A4857" s="13" t="s">
        <v>16349</v>
      </c>
      <c r="B4857" s="13" t="s">
        <v>16350</v>
      </c>
      <c r="C4857" s="13" t="s">
        <v>849</v>
      </c>
      <c r="D4857" s="13" t="s">
        <v>38</v>
      </c>
      <c r="E4857" s="13" t="s">
        <v>39</v>
      </c>
      <c r="G4857" s="13" t="s">
        <v>16351</v>
      </c>
      <c r="H4857" s="13" t="s">
        <v>16352</v>
      </c>
      <c r="I4857" s="13" t="s">
        <v>42</v>
      </c>
      <c r="J4857" s="13" t="s">
        <v>43</v>
      </c>
      <c r="K4857" s="13" t="s">
        <v>53</v>
      </c>
      <c r="M4857" s="13" t="s">
        <v>42</v>
      </c>
      <c r="N4857" s="13" t="s">
        <v>53</v>
      </c>
      <c r="P4857" s="13" t="s">
        <v>45</v>
      </c>
      <c r="X4857" s="13" t="s">
        <v>46</v>
      </c>
      <c r="AA4857" s="13" t="s">
        <v>45</v>
      </c>
      <c r="AB4857" s="13" t="s">
        <v>47</v>
      </c>
    </row>
    <row r="4858" spans="1:28" x14ac:dyDescent="0.25">
      <c r="A4858" s="13" t="s">
        <v>16353</v>
      </c>
      <c r="B4858" s="13" t="s">
        <v>3394</v>
      </c>
      <c r="C4858" s="13" t="s">
        <v>296</v>
      </c>
      <c r="D4858" s="13" t="s">
        <v>38</v>
      </c>
      <c r="E4858" s="13" t="s">
        <v>39</v>
      </c>
      <c r="G4858" s="13" t="s">
        <v>16354</v>
      </c>
      <c r="H4858" s="13" t="s">
        <v>16355</v>
      </c>
      <c r="I4858" s="13" t="s">
        <v>42</v>
      </c>
      <c r="J4858" s="13" t="s">
        <v>43</v>
      </c>
      <c r="K4858" s="13" t="s">
        <v>44</v>
      </c>
      <c r="M4858" s="13" t="s">
        <v>42</v>
      </c>
      <c r="N4858" s="13" t="s">
        <v>44</v>
      </c>
      <c r="P4858" s="13" t="s">
        <v>45</v>
      </c>
      <c r="X4858" s="13" t="s">
        <v>46</v>
      </c>
      <c r="AA4858" s="13" t="s">
        <v>45</v>
      </c>
      <c r="AB4858" s="13" t="s">
        <v>47</v>
      </c>
    </row>
    <row r="4859" spans="1:28" x14ac:dyDescent="0.25">
      <c r="A4859" s="13" t="s">
        <v>1915</v>
      </c>
      <c r="B4859" s="13" t="s">
        <v>1314</v>
      </c>
      <c r="C4859" s="13" t="s">
        <v>856</v>
      </c>
      <c r="D4859" s="13" t="s">
        <v>38</v>
      </c>
      <c r="E4859" s="13" t="s">
        <v>39</v>
      </c>
      <c r="G4859" s="13" t="s">
        <v>16356</v>
      </c>
      <c r="H4859" s="13" t="s">
        <v>16357</v>
      </c>
      <c r="I4859" s="13" t="s">
        <v>42</v>
      </c>
      <c r="J4859" s="13" t="s">
        <v>43</v>
      </c>
      <c r="K4859" s="13" t="s">
        <v>53</v>
      </c>
      <c r="M4859" s="13" t="s">
        <v>112</v>
      </c>
      <c r="N4859" s="13" t="s">
        <v>53</v>
      </c>
      <c r="P4859" s="13" t="s">
        <v>45</v>
      </c>
      <c r="X4859" s="13" t="s">
        <v>46</v>
      </c>
      <c r="AA4859" s="13" t="s">
        <v>45</v>
      </c>
      <c r="AB4859" s="13" t="s">
        <v>47</v>
      </c>
    </row>
    <row r="4860" spans="1:28" x14ac:dyDescent="0.25">
      <c r="A4860" s="13" t="s">
        <v>16358</v>
      </c>
      <c r="B4860" s="13" t="s">
        <v>530</v>
      </c>
      <c r="C4860" s="13" t="s">
        <v>1110</v>
      </c>
      <c r="D4860" s="13" t="s">
        <v>38</v>
      </c>
      <c r="E4860" s="13" t="s">
        <v>39</v>
      </c>
      <c r="G4860" s="13" t="s">
        <v>16359</v>
      </c>
      <c r="H4860" s="13" t="s">
        <v>16360</v>
      </c>
      <c r="I4860" s="13" t="s">
        <v>42</v>
      </c>
      <c r="J4860" s="13" t="s">
        <v>43</v>
      </c>
      <c r="K4860" s="13" t="s">
        <v>53</v>
      </c>
      <c r="M4860" s="13" t="s">
        <v>42</v>
      </c>
      <c r="N4860" s="13" t="s">
        <v>53</v>
      </c>
      <c r="P4860" s="13" t="s">
        <v>45</v>
      </c>
      <c r="X4860" s="13" t="s">
        <v>46</v>
      </c>
      <c r="AA4860" s="13" t="s">
        <v>45</v>
      </c>
      <c r="AB4860" s="13" t="s">
        <v>47</v>
      </c>
    </row>
    <row r="4861" spans="1:28" x14ac:dyDescent="0.25">
      <c r="A4861" s="13" t="s">
        <v>8410</v>
      </c>
      <c r="B4861" s="13" t="s">
        <v>2434</v>
      </c>
      <c r="C4861" s="13" t="s">
        <v>129</v>
      </c>
      <c r="D4861" s="13" t="s">
        <v>38</v>
      </c>
      <c r="E4861" s="13" t="s">
        <v>39</v>
      </c>
      <c r="G4861" s="13" t="s">
        <v>16361</v>
      </c>
      <c r="H4861" s="13" t="s">
        <v>16362</v>
      </c>
      <c r="I4861" s="13" t="s">
        <v>42</v>
      </c>
      <c r="J4861" s="13" t="s">
        <v>43</v>
      </c>
      <c r="K4861" s="13" t="s">
        <v>44</v>
      </c>
      <c r="M4861" s="13" t="s">
        <v>112</v>
      </c>
      <c r="N4861" s="13" t="s">
        <v>44</v>
      </c>
      <c r="P4861" s="13" t="s">
        <v>45</v>
      </c>
      <c r="X4861" s="13" t="s">
        <v>46</v>
      </c>
      <c r="AA4861" s="13" t="s">
        <v>45</v>
      </c>
      <c r="AB4861" s="13" t="s">
        <v>47</v>
      </c>
    </row>
    <row r="4862" spans="1:28" x14ac:dyDescent="0.25">
      <c r="A4862" s="13" t="s">
        <v>16363</v>
      </c>
      <c r="B4862" s="13" t="s">
        <v>2549</v>
      </c>
      <c r="C4862" s="13" t="s">
        <v>3816</v>
      </c>
      <c r="D4862" s="13" t="s">
        <v>88</v>
      </c>
      <c r="E4862" s="13" t="s">
        <v>89</v>
      </c>
      <c r="G4862" s="13" t="s">
        <v>16364</v>
      </c>
      <c r="H4862" s="13" t="s">
        <v>16365</v>
      </c>
      <c r="I4862" s="13" t="s">
        <v>42</v>
      </c>
      <c r="J4862" s="13" t="s">
        <v>43</v>
      </c>
      <c r="K4862" s="13" t="s">
        <v>64</v>
      </c>
      <c r="M4862" s="13" t="s">
        <v>42</v>
      </c>
      <c r="N4862" s="13" t="s">
        <v>64</v>
      </c>
      <c r="P4862" s="13" t="s">
        <v>45</v>
      </c>
      <c r="X4862" s="13" t="s">
        <v>46</v>
      </c>
      <c r="AA4862" s="13" t="s">
        <v>45</v>
      </c>
      <c r="AB4862" s="13" t="s">
        <v>47</v>
      </c>
    </row>
    <row r="4863" spans="1:28" x14ac:dyDescent="0.25">
      <c r="A4863" s="13" t="s">
        <v>16366</v>
      </c>
      <c r="B4863" s="13" t="s">
        <v>3635</v>
      </c>
      <c r="C4863" s="13" t="s">
        <v>247</v>
      </c>
      <c r="D4863" s="13" t="s">
        <v>38</v>
      </c>
      <c r="E4863" s="13" t="s">
        <v>39</v>
      </c>
      <c r="G4863" s="13" t="s">
        <v>16367</v>
      </c>
      <c r="H4863" s="13" t="s">
        <v>16368</v>
      </c>
      <c r="I4863" s="13" t="s">
        <v>42</v>
      </c>
      <c r="J4863" s="13" t="s">
        <v>43</v>
      </c>
      <c r="K4863" s="13" t="s">
        <v>44</v>
      </c>
      <c r="M4863" s="13" t="s">
        <v>42</v>
      </c>
      <c r="N4863" s="13" t="s">
        <v>44</v>
      </c>
      <c r="P4863" s="13" t="s">
        <v>45</v>
      </c>
      <c r="X4863" s="13" t="s">
        <v>46</v>
      </c>
      <c r="AA4863" s="13" t="s">
        <v>45</v>
      </c>
      <c r="AB4863" s="13" t="s">
        <v>47</v>
      </c>
    </row>
    <row r="4864" spans="1:28" x14ac:dyDescent="0.25">
      <c r="A4864" s="13" t="s">
        <v>16369</v>
      </c>
      <c r="C4864" s="13" t="s">
        <v>16370</v>
      </c>
      <c r="D4864" s="13" t="s">
        <v>38</v>
      </c>
      <c r="E4864" s="13" t="s">
        <v>39</v>
      </c>
      <c r="G4864" s="13" t="s">
        <v>16371</v>
      </c>
      <c r="H4864" s="13" t="s">
        <v>16372</v>
      </c>
      <c r="I4864" s="13" t="s">
        <v>42</v>
      </c>
      <c r="J4864" s="13" t="s">
        <v>43</v>
      </c>
      <c r="K4864" s="13" t="s">
        <v>113</v>
      </c>
      <c r="M4864" s="13" t="s">
        <v>42</v>
      </c>
      <c r="N4864" s="13" t="s">
        <v>113</v>
      </c>
      <c r="P4864" s="13" t="s">
        <v>45</v>
      </c>
      <c r="X4864" s="13" t="s">
        <v>46</v>
      </c>
      <c r="AA4864" s="13" t="s">
        <v>45</v>
      </c>
      <c r="AB4864" s="13" t="s">
        <v>47</v>
      </c>
    </row>
    <row r="4865" spans="1:28" x14ac:dyDescent="0.25">
      <c r="A4865" s="13" t="s">
        <v>241</v>
      </c>
      <c r="B4865" s="13" t="s">
        <v>162</v>
      </c>
      <c r="C4865" s="13" t="s">
        <v>144</v>
      </c>
      <c r="D4865" s="13" t="s">
        <v>38</v>
      </c>
      <c r="E4865" s="13" t="s">
        <v>39</v>
      </c>
      <c r="G4865" s="13" t="s">
        <v>16373</v>
      </c>
      <c r="H4865" s="13" t="s">
        <v>16374</v>
      </c>
      <c r="I4865" s="13" t="s">
        <v>42</v>
      </c>
      <c r="J4865" s="13" t="s">
        <v>43</v>
      </c>
      <c r="K4865" s="13" t="s">
        <v>64</v>
      </c>
      <c r="M4865" s="13" t="s">
        <v>42</v>
      </c>
      <c r="N4865" s="13" t="s">
        <v>64</v>
      </c>
      <c r="P4865" s="13" t="s">
        <v>45</v>
      </c>
      <c r="X4865" s="13" t="s">
        <v>46</v>
      </c>
      <c r="AA4865" s="13" t="s">
        <v>45</v>
      </c>
      <c r="AB4865" s="13" t="s">
        <v>47</v>
      </c>
    </row>
    <row r="4866" spans="1:28" x14ac:dyDescent="0.25">
      <c r="A4866" s="13" t="s">
        <v>16375</v>
      </c>
      <c r="B4866" s="13" t="s">
        <v>133</v>
      </c>
      <c r="C4866" s="13" t="s">
        <v>1276</v>
      </c>
      <c r="D4866" s="13" t="s">
        <v>38</v>
      </c>
      <c r="E4866" s="13" t="s">
        <v>39</v>
      </c>
      <c r="G4866" s="13" t="s">
        <v>16376</v>
      </c>
      <c r="H4866" s="13" t="s">
        <v>16377</v>
      </c>
      <c r="I4866" s="13" t="s">
        <v>42</v>
      </c>
      <c r="J4866" s="13" t="s">
        <v>43</v>
      </c>
      <c r="K4866" s="13" t="s">
        <v>44</v>
      </c>
      <c r="M4866" s="13" t="s">
        <v>42</v>
      </c>
      <c r="N4866" s="13" t="s">
        <v>44</v>
      </c>
      <c r="P4866" s="13" t="s">
        <v>45</v>
      </c>
      <c r="X4866" s="13" t="s">
        <v>46</v>
      </c>
      <c r="AA4866" s="13" t="s">
        <v>45</v>
      </c>
      <c r="AB4866" s="13" t="s">
        <v>47</v>
      </c>
    </row>
    <row r="4867" spans="1:28" x14ac:dyDescent="0.25">
      <c r="A4867" s="13" t="s">
        <v>16378</v>
      </c>
      <c r="B4867" s="13" t="s">
        <v>2467</v>
      </c>
      <c r="C4867" s="13" t="s">
        <v>99</v>
      </c>
      <c r="D4867" s="13" t="s">
        <v>38</v>
      </c>
      <c r="E4867" s="13" t="s">
        <v>39</v>
      </c>
      <c r="G4867" s="13" t="s">
        <v>16379</v>
      </c>
      <c r="H4867" s="13" t="s">
        <v>16380</v>
      </c>
      <c r="I4867" s="13" t="s">
        <v>42</v>
      </c>
      <c r="J4867" s="13" t="s">
        <v>43</v>
      </c>
      <c r="K4867" s="13" t="s">
        <v>44</v>
      </c>
      <c r="M4867" s="13" t="s">
        <v>42</v>
      </c>
      <c r="N4867" s="13" t="s">
        <v>44</v>
      </c>
      <c r="P4867" s="13" t="s">
        <v>45</v>
      </c>
      <c r="X4867" s="13" t="s">
        <v>46</v>
      </c>
      <c r="AA4867" s="13" t="s">
        <v>45</v>
      </c>
      <c r="AB4867" s="13" t="s">
        <v>47</v>
      </c>
    </row>
    <row r="4868" spans="1:28" x14ac:dyDescent="0.25">
      <c r="A4868" s="13" t="s">
        <v>16381</v>
      </c>
      <c r="B4868" s="13" t="s">
        <v>994</v>
      </c>
      <c r="C4868" s="13" t="s">
        <v>460</v>
      </c>
      <c r="D4868" s="13" t="s">
        <v>38</v>
      </c>
      <c r="E4868" s="13" t="s">
        <v>39</v>
      </c>
      <c r="G4868" s="13" t="s">
        <v>16382</v>
      </c>
      <c r="H4868" s="13" t="s">
        <v>16383</v>
      </c>
      <c r="I4868" s="13" t="s">
        <v>42</v>
      </c>
      <c r="J4868" s="13" t="s">
        <v>43</v>
      </c>
      <c r="K4868" s="13" t="s">
        <v>64</v>
      </c>
      <c r="M4868" s="13" t="s">
        <v>42</v>
      </c>
      <c r="N4868" s="13" t="s">
        <v>64</v>
      </c>
      <c r="P4868" s="13" t="s">
        <v>45</v>
      </c>
      <c r="X4868" s="13" t="s">
        <v>46</v>
      </c>
      <c r="AA4868" s="13" t="s">
        <v>45</v>
      </c>
      <c r="AB4868" s="13" t="s">
        <v>47</v>
      </c>
    </row>
    <row r="4869" spans="1:28" x14ac:dyDescent="0.25">
      <c r="A4869" s="13" t="s">
        <v>16384</v>
      </c>
      <c r="B4869" s="13" t="s">
        <v>16385</v>
      </c>
      <c r="C4869" s="13" t="s">
        <v>3974</v>
      </c>
      <c r="D4869" s="13" t="s">
        <v>38</v>
      </c>
      <c r="E4869" s="13" t="s">
        <v>39</v>
      </c>
      <c r="G4869" s="13" t="s">
        <v>16386</v>
      </c>
      <c r="H4869" s="13" t="s">
        <v>16387</v>
      </c>
      <c r="I4869" s="13" t="s">
        <v>42</v>
      </c>
      <c r="J4869" s="13" t="s">
        <v>43</v>
      </c>
      <c r="K4869" s="13" t="s">
        <v>53</v>
      </c>
      <c r="M4869" s="13" t="s">
        <v>42</v>
      </c>
      <c r="N4869" s="13" t="s">
        <v>53</v>
      </c>
      <c r="P4869" s="13" t="s">
        <v>45</v>
      </c>
      <c r="X4869" s="13" t="s">
        <v>46</v>
      </c>
      <c r="AA4869" s="13" t="s">
        <v>45</v>
      </c>
      <c r="AB4869" s="13" t="s">
        <v>47</v>
      </c>
    </row>
    <row r="4870" spans="1:28" x14ac:dyDescent="0.25">
      <c r="A4870" s="13" t="s">
        <v>16388</v>
      </c>
      <c r="B4870" s="13" t="s">
        <v>3463</v>
      </c>
      <c r="C4870" s="13" t="s">
        <v>1185</v>
      </c>
      <c r="D4870" s="13" t="s">
        <v>38</v>
      </c>
      <c r="E4870" s="13" t="s">
        <v>39</v>
      </c>
      <c r="G4870" s="13" t="s">
        <v>16389</v>
      </c>
      <c r="H4870" s="13" t="s">
        <v>16390</v>
      </c>
      <c r="I4870" s="13" t="s">
        <v>112</v>
      </c>
      <c r="J4870" s="13" t="s">
        <v>43</v>
      </c>
      <c r="K4870" s="13" t="s">
        <v>113</v>
      </c>
      <c r="M4870" s="13" t="s">
        <v>42</v>
      </c>
      <c r="N4870" s="13" t="s">
        <v>113</v>
      </c>
      <c r="P4870" s="13" t="s">
        <v>45</v>
      </c>
      <c r="X4870" s="13" t="s">
        <v>46</v>
      </c>
      <c r="AA4870" s="13" t="s">
        <v>45</v>
      </c>
      <c r="AB4870" s="13" t="s">
        <v>47</v>
      </c>
    </row>
    <row r="4871" spans="1:28" x14ac:dyDescent="0.25">
      <c r="A4871" s="13" t="s">
        <v>7848</v>
      </c>
      <c r="B4871" s="13" t="s">
        <v>12434</v>
      </c>
      <c r="C4871" s="13" t="s">
        <v>109</v>
      </c>
      <c r="D4871" s="13" t="s">
        <v>38</v>
      </c>
      <c r="E4871" s="13" t="s">
        <v>39</v>
      </c>
      <c r="G4871" s="13" t="s">
        <v>16391</v>
      </c>
      <c r="H4871" s="13" t="s">
        <v>16392</v>
      </c>
      <c r="I4871" s="13" t="s">
        <v>42</v>
      </c>
      <c r="J4871" s="13" t="s">
        <v>43</v>
      </c>
      <c r="K4871" s="13" t="s">
        <v>53</v>
      </c>
      <c r="M4871" s="13" t="s">
        <v>42</v>
      </c>
      <c r="N4871" s="13" t="s">
        <v>53</v>
      </c>
      <c r="P4871" s="13" t="s">
        <v>45</v>
      </c>
      <c r="X4871" s="13" t="s">
        <v>46</v>
      </c>
      <c r="AA4871" s="13" t="s">
        <v>45</v>
      </c>
      <c r="AB4871" s="13" t="s">
        <v>47</v>
      </c>
    </row>
    <row r="4872" spans="1:28" x14ac:dyDescent="0.25">
      <c r="A4872" s="13" t="s">
        <v>16393</v>
      </c>
      <c r="B4872" s="13" t="s">
        <v>1723</v>
      </c>
      <c r="C4872" s="13" t="s">
        <v>1994</v>
      </c>
      <c r="D4872" s="13" t="s">
        <v>38</v>
      </c>
      <c r="E4872" s="13" t="s">
        <v>39</v>
      </c>
      <c r="G4872" s="13" t="s">
        <v>16394</v>
      </c>
      <c r="H4872" s="13" t="s">
        <v>16395</v>
      </c>
      <c r="I4872" s="13" t="s">
        <v>42</v>
      </c>
      <c r="J4872" s="13" t="s">
        <v>43</v>
      </c>
      <c r="K4872" s="13" t="s">
        <v>53</v>
      </c>
      <c r="M4872" s="13" t="s">
        <v>42</v>
      </c>
      <c r="N4872" s="13" t="s">
        <v>53</v>
      </c>
      <c r="P4872" s="13" t="s">
        <v>45</v>
      </c>
      <c r="X4872" s="13" t="s">
        <v>46</v>
      </c>
      <c r="AA4872" s="13" t="s">
        <v>45</v>
      </c>
      <c r="AB4872" s="13" t="s">
        <v>47</v>
      </c>
    </row>
    <row r="4873" spans="1:28" x14ac:dyDescent="0.25">
      <c r="A4873" s="13" t="s">
        <v>16396</v>
      </c>
      <c r="B4873" s="13" t="s">
        <v>16397</v>
      </c>
      <c r="C4873" s="13" t="s">
        <v>3132</v>
      </c>
      <c r="D4873" s="13" t="s">
        <v>38</v>
      </c>
      <c r="E4873" s="13" t="s">
        <v>39</v>
      </c>
      <c r="G4873" s="13" t="s">
        <v>16398</v>
      </c>
      <c r="H4873" s="13" t="s">
        <v>16399</v>
      </c>
      <c r="I4873" s="13" t="s">
        <v>42</v>
      </c>
      <c r="J4873" s="13" t="s">
        <v>43</v>
      </c>
      <c r="K4873" s="13" t="s">
        <v>113</v>
      </c>
      <c r="M4873" s="13" t="s">
        <v>42</v>
      </c>
      <c r="N4873" s="13" t="s">
        <v>113</v>
      </c>
      <c r="P4873" s="13" t="s">
        <v>45</v>
      </c>
      <c r="X4873" s="13" t="s">
        <v>46</v>
      </c>
      <c r="AA4873" s="13" t="s">
        <v>45</v>
      </c>
      <c r="AB4873" s="13" t="s">
        <v>47</v>
      </c>
    </row>
    <row r="4874" spans="1:28" x14ac:dyDescent="0.25">
      <c r="A4874" s="13" t="s">
        <v>16400</v>
      </c>
      <c r="B4874" s="13" t="s">
        <v>4476</v>
      </c>
      <c r="C4874" s="13" t="s">
        <v>1319</v>
      </c>
      <c r="D4874" s="13" t="s">
        <v>38</v>
      </c>
      <c r="E4874" s="13" t="s">
        <v>39</v>
      </c>
      <c r="G4874" s="13" t="s">
        <v>16401</v>
      </c>
      <c r="H4874" s="13" t="s">
        <v>16402</v>
      </c>
      <c r="I4874" s="13" t="s">
        <v>42</v>
      </c>
      <c r="J4874" s="13" t="s">
        <v>43</v>
      </c>
      <c r="K4874" s="13" t="s">
        <v>113</v>
      </c>
      <c r="M4874" s="13" t="s">
        <v>42</v>
      </c>
      <c r="N4874" s="13" t="s">
        <v>113</v>
      </c>
      <c r="P4874" s="13" t="s">
        <v>45</v>
      </c>
      <c r="X4874" s="13" t="s">
        <v>46</v>
      </c>
      <c r="AA4874" s="13" t="s">
        <v>45</v>
      </c>
      <c r="AB4874" s="13" t="s">
        <v>47</v>
      </c>
    </row>
    <row r="4875" spans="1:28" x14ac:dyDescent="0.25">
      <c r="A4875" s="13" t="s">
        <v>16403</v>
      </c>
      <c r="B4875" s="13" t="s">
        <v>2186</v>
      </c>
      <c r="C4875" s="13" t="s">
        <v>357</v>
      </c>
      <c r="D4875" s="13" t="s">
        <v>38</v>
      </c>
      <c r="E4875" s="13" t="s">
        <v>39</v>
      </c>
      <c r="G4875" s="13" t="s">
        <v>16404</v>
      </c>
      <c r="H4875" s="13" t="s">
        <v>16405</v>
      </c>
      <c r="I4875" s="13" t="s">
        <v>42</v>
      </c>
      <c r="J4875" s="13" t="s">
        <v>43</v>
      </c>
      <c r="K4875" s="13" t="s">
        <v>53</v>
      </c>
      <c r="M4875" s="13" t="s">
        <v>42</v>
      </c>
      <c r="N4875" s="13" t="s">
        <v>53</v>
      </c>
      <c r="P4875" s="13" t="s">
        <v>45</v>
      </c>
      <c r="X4875" s="13" t="s">
        <v>46</v>
      </c>
      <c r="AA4875" s="13" t="s">
        <v>45</v>
      </c>
      <c r="AB4875" s="13" t="s">
        <v>47</v>
      </c>
    </row>
    <row r="4876" spans="1:28" x14ac:dyDescent="0.25">
      <c r="A4876" s="13" t="s">
        <v>16406</v>
      </c>
      <c r="B4876" s="13" t="s">
        <v>214</v>
      </c>
      <c r="C4876" s="13" t="s">
        <v>2057</v>
      </c>
      <c r="D4876" s="13" t="s">
        <v>38</v>
      </c>
      <c r="E4876" s="13" t="s">
        <v>39</v>
      </c>
      <c r="G4876" s="13" t="s">
        <v>16407</v>
      </c>
      <c r="H4876" s="13" t="s">
        <v>16408</v>
      </c>
      <c r="I4876" s="13" t="s">
        <v>42</v>
      </c>
      <c r="J4876" s="13" t="s">
        <v>43</v>
      </c>
      <c r="K4876" s="13" t="s">
        <v>113</v>
      </c>
      <c r="M4876" s="13" t="s">
        <v>42</v>
      </c>
      <c r="N4876" s="13" t="s">
        <v>113</v>
      </c>
      <c r="P4876" s="13" t="s">
        <v>45</v>
      </c>
      <c r="X4876" s="13" t="s">
        <v>46</v>
      </c>
      <c r="AA4876" s="13" t="s">
        <v>45</v>
      </c>
      <c r="AB4876" s="13" t="s">
        <v>47</v>
      </c>
    </row>
    <row r="4877" spans="1:28" x14ac:dyDescent="0.25">
      <c r="A4877" s="13" t="s">
        <v>16409</v>
      </c>
      <c r="B4877" s="13" t="s">
        <v>13908</v>
      </c>
      <c r="C4877" s="13" t="s">
        <v>16410</v>
      </c>
      <c r="D4877" s="13" t="s">
        <v>38</v>
      </c>
      <c r="E4877" s="13" t="s">
        <v>39</v>
      </c>
      <c r="G4877" s="13" t="s">
        <v>16411</v>
      </c>
      <c r="H4877" s="13" t="s">
        <v>16412</v>
      </c>
      <c r="I4877" s="13" t="s">
        <v>42</v>
      </c>
      <c r="J4877" s="13" t="s">
        <v>43</v>
      </c>
      <c r="K4877" s="13" t="s">
        <v>64</v>
      </c>
      <c r="M4877" s="13" t="s">
        <v>42</v>
      </c>
      <c r="N4877" s="13" t="s">
        <v>64</v>
      </c>
      <c r="P4877" s="13" t="s">
        <v>45</v>
      </c>
      <c r="X4877" s="13" t="s">
        <v>46</v>
      </c>
      <c r="AA4877" s="13" t="s">
        <v>45</v>
      </c>
      <c r="AB4877" s="13" t="s">
        <v>47</v>
      </c>
    </row>
    <row r="4878" spans="1:28" x14ac:dyDescent="0.25">
      <c r="A4878" s="13" t="s">
        <v>16413</v>
      </c>
      <c r="B4878" s="13" t="s">
        <v>5440</v>
      </c>
      <c r="C4878" s="13" t="s">
        <v>786</v>
      </c>
      <c r="D4878" s="13" t="s">
        <v>38</v>
      </c>
      <c r="E4878" s="13" t="s">
        <v>39</v>
      </c>
      <c r="G4878" s="13" t="s">
        <v>16414</v>
      </c>
      <c r="H4878" s="13" t="s">
        <v>16415</v>
      </c>
      <c r="I4878" s="13" t="s">
        <v>42</v>
      </c>
      <c r="J4878" s="13" t="s">
        <v>43</v>
      </c>
      <c r="K4878" s="13" t="s">
        <v>44</v>
      </c>
      <c r="M4878" s="13" t="s">
        <v>42</v>
      </c>
      <c r="N4878" s="13" t="s">
        <v>44</v>
      </c>
      <c r="P4878" s="13" t="s">
        <v>45</v>
      </c>
      <c r="X4878" s="13" t="s">
        <v>46</v>
      </c>
      <c r="AA4878" s="13" t="s">
        <v>45</v>
      </c>
      <c r="AB4878" s="13" t="s">
        <v>47</v>
      </c>
    </row>
    <row r="4879" spans="1:28" x14ac:dyDescent="0.25">
      <c r="A4879" s="13" t="s">
        <v>16416</v>
      </c>
      <c r="B4879" s="13" t="s">
        <v>16417</v>
      </c>
      <c r="C4879" s="13" t="s">
        <v>1042</v>
      </c>
      <c r="D4879" s="13" t="s">
        <v>38</v>
      </c>
      <c r="E4879" s="13" t="s">
        <v>39</v>
      </c>
      <c r="G4879" s="13" t="s">
        <v>16418</v>
      </c>
      <c r="H4879" s="13" t="s">
        <v>16419</v>
      </c>
      <c r="I4879" s="13" t="s">
        <v>42</v>
      </c>
      <c r="J4879" s="13" t="s">
        <v>43</v>
      </c>
      <c r="K4879" s="13" t="s">
        <v>53</v>
      </c>
      <c r="M4879" s="13" t="s">
        <v>42</v>
      </c>
      <c r="N4879" s="13" t="s">
        <v>53</v>
      </c>
      <c r="P4879" s="13" t="s">
        <v>45</v>
      </c>
      <c r="X4879" s="13" t="s">
        <v>46</v>
      </c>
      <c r="AA4879" s="13" t="s">
        <v>45</v>
      </c>
      <c r="AB4879" s="13" t="s">
        <v>47</v>
      </c>
    </row>
    <row r="4880" spans="1:28" x14ac:dyDescent="0.25">
      <c r="A4880" s="13" t="s">
        <v>16420</v>
      </c>
      <c r="B4880" s="13" t="s">
        <v>978</v>
      </c>
      <c r="C4880" s="13" t="s">
        <v>16421</v>
      </c>
      <c r="D4880" s="13" t="s">
        <v>38</v>
      </c>
      <c r="E4880" s="13" t="s">
        <v>39</v>
      </c>
      <c r="G4880" s="13" t="s">
        <v>16422</v>
      </c>
      <c r="H4880" s="13" t="s">
        <v>16423</v>
      </c>
      <c r="I4880" s="13" t="s">
        <v>42</v>
      </c>
      <c r="J4880" s="13" t="s">
        <v>43</v>
      </c>
      <c r="K4880" s="13" t="s">
        <v>53</v>
      </c>
      <c r="M4880" s="13" t="s">
        <v>42</v>
      </c>
      <c r="N4880" s="13" t="s">
        <v>53</v>
      </c>
      <c r="P4880" s="13" t="s">
        <v>45</v>
      </c>
      <c r="X4880" s="13" t="s">
        <v>46</v>
      </c>
      <c r="AA4880" s="13" t="s">
        <v>45</v>
      </c>
      <c r="AB4880" s="13" t="s">
        <v>47</v>
      </c>
    </row>
    <row r="4881" spans="1:28" x14ac:dyDescent="0.25">
      <c r="A4881" s="13" t="s">
        <v>16424</v>
      </c>
      <c r="C4881" s="13" t="s">
        <v>1970</v>
      </c>
      <c r="D4881" s="13" t="s">
        <v>38</v>
      </c>
      <c r="E4881" s="13" t="s">
        <v>39</v>
      </c>
      <c r="G4881" s="13" t="s">
        <v>16425</v>
      </c>
      <c r="H4881" s="13" t="s">
        <v>16426</v>
      </c>
      <c r="I4881" s="13" t="s">
        <v>42</v>
      </c>
      <c r="J4881" s="13" t="s">
        <v>43</v>
      </c>
      <c r="K4881" s="13" t="s">
        <v>44</v>
      </c>
      <c r="M4881" s="13" t="s">
        <v>42</v>
      </c>
      <c r="N4881" s="13" t="s">
        <v>44</v>
      </c>
      <c r="P4881" s="13" t="s">
        <v>45</v>
      </c>
      <c r="X4881" s="13" t="s">
        <v>46</v>
      </c>
      <c r="AA4881" s="13" t="s">
        <v>45</v>
      </c>
      <c r="AB4881" s="13" t="s">
        <v>47</v>
      </c>
    </row>
    <row r="4882" spans="1:28" x14ac:dyDescent="0.25">
      <c r="A4882" s="13" t="s">
        <v>16427</v>
      </c>
      <c r="B4882" s="13" t="s">
        <v>16428</v>
      </c>
      <c r="C4882" s="13" t="s">
        <v>3132</v>
      </c>
      <c r="D4882" s="13" t="s">
        <v>38</v>
      </c>
      <c r="E4882" s="13" t="s">
        <v>39</v>
      </c>
      <c r="G4882" s="13" t="s">
        <v>16429</v>
      </c>
      <c r="H4882" s="13" t="s">
        <v>16430</v>
      </c>
      <c r="I4882" s="13" t="s">
        <v>42</v>
      </c>
      <c r="J4882" s="13" t="s">
        <v>43</v>
      </c>
      <c r="K4882" s="13" t="s">
        <v>44</v>
      </c>
      <c r="M4882" s="13" t="s">
        <v>42</v>
      </c>
      <c r="N4882" s="13" t="s">
        <v>44</v>
      </c>
      <c r="P4882" s="13" t="s">
        <v>45</v>
      </c>
      <c r="X4882" s="13" t="s">
        <v>46</v>
      </c>
      <c r="AA4882" s="13" t="s">
        <v>45</v>
      </c>
      <c r="AB4882" s="13" t="s">
        <v>47</v>
      </c>
    </row>
    <row r="4883" spans="1:28" x14ac:dyDescent="0.25">
      <c r="A4883" s="13" t="s">
        <v>16431</v>
      </c>
      <c r="B4883" s="13" t="s">
        <v>407</v>
      </c>
      <c r="C4883" s="13" t="s">
        <v>885</v>
      </c>
      <c r="D4883" s="13" t="s">
        <v>38</v>
      </c>
      <c r="E4883" s="13" t="s">
        <v>39</v>
      </c>
      <c r="G4883" s="13" t="s">
        <v>16432</v>
      </c>
      <c r="H4883" s="13" t="s">
        <v>16433</v>
      </c>
      <c r="I4883" s="13" t="s">
        <v>42</v>
      </c>
      <c r="J4883" s="13" t="s">
        <v>43</v>
      </c>
      <c r="K4883" s="13" t="s">
        <v>44</v>
      </c>
      <c r="M4883" s="13" t="s">
        <v>42</v>
      </c>
      <c r="N4883" s="13" t="s">
        <v>44</v>
      </c>
      <c r="P4883" s="13" t="s">
        <v>45</v>
      </c>
      <c r="X4883" s="13" t="s">
        <v>46</v>
      </c>
      <c r="AA4883" s="13" t="s">
        <v>45</v>
      </c>
      <c r="AB4883" s="13" t="s">
        <v>47</v>
      </c>
    </row>
    <row r="4884" spans="1:28" x14ac:dyDescent="0.25">
      <c r="A4884" s="13" t="s">
        <v>16434</v>
      </c>
      <c r="B4884" s="13" t="s">
        <v>172</v>
      </c>
      <c r="C4884" s="13" t="s">
        <v>474</v>
      </c>
      <c r="D4884" s="13" t="s">
        <v>38</v>
      </c>
      <c r="E4884" s="13" t="s">
        <v>39</v>
      </c>
      <c r="G4884" s="13" t="s">
        <v>16435</v>
      </c>
      <c r="H4884" s="13" t="s">
        <v>16436</v>
      </c>
      <c r="I4884" s="13" t="s">
        <v>42</v>
      </c>
      <c r="J4884" s="13" t="s">
        <v>43</v>
      </c>
      <c r="K4884" s="13" t="s">
        <v>64</v>
      </c>
      <c r="M4884" s="13" t="s">
        <v>42</v>
      </c>
      <c r="N4884" s="13" t="s">
        <v>64</v>
      </c>
      <c r="P4884" s="13" t="s">
        <v>45</v>
      </c>
      <c r="X4884" s="13" t="s">
        <v>46</v>
      </c>
      <c r="AA4884" s="13" t="s">
        <v>45</v>
      </c>
      <c r="AB4884" s="13" t="s">
        <v>47</v>
      </c>
    </row>
    <row r="4885" spans="1:28" x14ac:dyDescent="0.25">
      <c r="A4885" s="13" t="s">
        <v>16437</v>
      </c>
      <c r="B4885" s="13" t="s">
        <v>5707</v>
      </c>
      <c r="C4885" s="13" t="s">
        <v>14545</v>
      </c>
      <c r="D4885" s="13" t="s">
        <v>38</v>
      </c>
      <c r="E4885" s="13" t="s">
        <v>39</v>
      </c>
      <c r="G4885" s="13" t="s">
        <v>16438</v>
      </c>
      <c r="H4885" s="13" t="s">
        <v>16439</v>
      </c>
      <c r="I4885" s="13" t="s">
        <v>42</v>
      </c>
      <c r="J4885" s="13" t="s">
        <v>43</v>
      </c>
      <c r="K4885" s="13" t="s">
        <v>64</v>
      </c>
      <c r="M4885" s="13" t="s">
        <v>42</v>
      </c>
      <c r="N4885" s="13" t="s">
        <v>64</v>
      </c>
      <c r="P4885" s="13" t="s">
        <v>45</v>
      </c>
      <c r="X4885" s="13" t="s">
        <v>46</v>
      </c>
      <c r="AA4885" s="13" t="s">
        <v>45</v>
      </c>
      <c r="AB4885" s="13" t="s">
        <v>47</v>
      </c>
    </row>
    <row r="4886" spans="1:28" x14ac:dyDescent="0.25">
      <c r="A4886" s="13" t="s">
        <v>16440</v>
      </c>
      <c r="B4886" s="13" t="s">
        <v>1676</v>
      </c>
      <c r="C4886" s="13" t="s">
        <v>3729</v>
      </c>
      <c r="D4886" s="13" t="s">
        <v>38</v>
      </c>
      <c r="E4886" s="13" t="s">
        <v>39</v>
      </c>
      <c r="G4886" s="13" t="s">
        <v>16441</v>
      </c>
      <c r="H4886" s="13" t="s">
        <v>16442</v>
      </c>
      <c r="I4886" s="13" t="s">
        <v>42</v>
      </c>
      <c r="J4886" s="13" t="s">
        <v>43</v>
      </c>
      <c r="K4886" s="13" t="s">
        <v>44</v>
      </c>
      <c r="M4886" s="13" t="s">
        <v>42</v>
      </c>
      <c r="N4886" s="13" t="s">
        <v>44</v>
      </c>
      <c r="P4886" s="13" t="s">
        <v>45</v>
      </c>
      <c r="X4886" s="13" t="s">
        <v>46</v>
      </c>
      <c r="AA4886" s="13" t="s">
        <v>45</v>
      </c>
      <c r="AB4886" s="13" t="s">
        <v>47</v>
      </c>
    </row>
    <row r="4887" spans="1:28" x14ac:dyDescent="0.25">
      <c r="A4887" s="13" t="s">
        <v>16443</v>
      </c>
      <c r="B4887" s="13" t="s">
        <v>3387</v>
      </c>
      <c r="C4887" s="13" t="s">
        <v>1140</v>
      </c>
      <c r="D4887" s="13" t="s">
        <v>38</v>
      </c>
      <c r="E4887" s="13" t="s">
        <v>39</v>
      </c>
      <c r="G4887" s="13" t="s">
        <v>16444</v>
      </c>
      <c r="H4887" s="13" t="s">
        <v>16445</v>
      </c>
      <c r="I4887" s="13" t="s">
        <v>42</v>
      </c>
      <c r="J4887" s="13" t="s">
        <v>43</v>
      </c>
      <c r="K4887" s="13" t="s">
        <v>44</v>
      </c>
      <c r="M4887" s="13" t="s">
        <v>42</v>
      </c>
      <c r="N4887" s="13" t="s">
        <v>44</v>
      </c>
      <c r="P4887" s="13" t="s">
        <v>45</v>
      </c>
      <c r="X4887" s="13" t="s">
        <v>46</v>
      </c>
      <c r="AA4887" s="13" t="s">
        <v>45</v>
      </c>
      <c r="AB4887" s="13" t="s">
        <v>47</v>
      </c>
    </row>
    <row r="4888" spans="1:28" x14ac:dyDescent="0.25">
      <c r="A4888" s="13" t="s">
        <v>16446</v>
      </c>
      <c r="B4888" s="13" t="s">
        <v>375</v>
      </c>
      <c r="C4888" s="13" t="s">
        <v>345</v>
      </c>
      <c r="D4888" s="13" t="s">
        <v>38</v>
      </c>
      <c r="E4888" s="13" t="s">
        <v>39</v>
      </c>
      <c r="G4888" s="13" t="s">
        <v>16447</v>
      </c>
      <c r="H4888" s="13" t="s">
        <v>16448</v>
      </c>
      <c r="I4888" s="13" t="s">
        <v>42</v>
      </c>
      <c r="J4888" s="13" t="s">
        <v>43</v>
      </c>
      <c r="K4888" s="13" t="s">
        <v>53</v>
      </c>
      <c r="M4888" s="13" t="s">
        <v>42</v>
      </c>
      <c r="N4888" s="13" t="s">
        <v>53</v>
      </c>
      <c r="P4888" s="13" t="s">
        <v>45</v>
      </c>
      <c r="X4888" s="13" t="s">
        <v>46</v>
      </c>
      <c r="AA4888" s="13" t="s">
        <v>45</v>
      </c>
      <c r="AB4888" s="13" t="s">
        <v>47</v>
      </c>
    </row>
    <row r="4889" spans="1:28" x14ac:dyDescent="0.25">
      <c r="A4889" s="13" t="s">
        <v>16449</v>
      </c>
      <c r="B4889" s="13" t="s">
        <v>138</v>
      </c>
      <c r="C4889" s="13" t="s">
        <v>4330</v>
      </c>
      <c r="D4889" s="13" t="s">
        <v>38</v>
      </c>
      <c r="E4889" s="13" t="s">
        <v>39</v>
      </c>
      <c r="G4889" s="13" t="s">
        <v>16450</v>
      </c>
      <c r="H4889" s="13" t="s">
        <v>16451</v>
      </c>
      <c r="I4889" s="13" t="s">
        <v>42</v>
      </c>
      <c r="J4889" s="13" t="s">
        <v>43</v>
      </c>
      <c r="K4889" s="13" t="s">
        <v>113</v>
      </c>
      <c r="M4889" s="13" t="s">
        <v>42</v>
      </c>
      <c r="N4889" s="13" t="s">
        <v>113</v>
      </c>
      <c r="P4889" s="13" t="s">
        <v>45</v>
      </c>
      <c r="X4889" s="13" t="s">
        <v>46</v>
      </c>
      <c r="AA4889" s="13" t="s">
        <v>45</v>
      </c>
      <c r="AB4889" s="13" t="s">
        <v>47</v>
      </c>
    </row>
    <row r="4890" spans="1:28" x14ac:dyDescent="0.25">
      <c r="A4890" s="13" t="s">
        <v>16452</v>
      </c>
      <c r="B4890" s="13" t="s">
        <v>2449</v>
      </c>
      <c r="C4890" s="13" t="s">
        <v>371</v>
      </c>
      <c r="D4890" s="13" t="s">
        <v>88</v>
      </c>
      <c r="E4890" s="13" t="s">
        <v>89</v>
      </c>
      <c r="G4890" s="13" t="s">
        <v>16453</v>
      </c>
      <c r="H4890" s="13" t="s">
        <v>16454</v>
      </c>
      <c r="I4890" s="13" t="s">
        <v>42</v>
      </c>
      <c r="J4890" s="13" t="s">
        <v>43</v>
      </c>
      <c r="K4890" s="13" t="s">
        <v>64</v>
      </c>
      <c r="M4890" s="13" t="s">
        <v>42</v>
      </c>
      <c r="N4890" s="13" t="s">
        <v>64</v>
      </c>
      <c r="P4890" s="13" t="s">
        <v>45</v>
      </c>
      <c r="X4890" s="13" t="s">
        <v>46</v>
      </c>
      <c r="AA4890" s="13" t="s">
        <v>45</v>
      </c>
      <c r="AB4890" s="13" t="s">
        <v>47</v>
      </c>
    </row>
    <row r="4891" spans="1:28" x14ac:dyDescent="0.25">
      <c r="A4891" s="13" t="s">
        <v>16455</v>
      </c>
      <c r="B4891" s="13" t="s">
        <v>1240</v>
      </c>
      <c r="C4891" s="13" t="s">
        <v>445</v>
      </c>
      <c r="D4891" s="13" t="s">
        <v>38</v>
      </c>
      <c r="E4891" s="13" t="s">
        <v>39</v>
      </c>
      <c r="G4891" s="13" t="s">
        <v>16456</v>
      </c>
      <c r="H4891" s="13" t="s">
        <v>16457</v>
      </c>
      <c r="I4891" s="13" t="s">
        <v>42</v>
      </c>
      <c r="J4891" s="13" t="s">
        <v>43</v>
      </c>
      <c r="K4891" s="13" t="s">
        <v>44</v>
      </c>
      <c r="M4891" s="13" t="s">
        <v>42</v>
      </c>
      <c r="N4891" s="13" t="s">
        <v>44</v>
      </c>
      <c r="P4891" s="13" t="s">
        <v>45</v>
      </c>
      <c r="X4891" s="13" t="s">
        <v>46</v>
      </c>
      <c r="AA4891" s="13" t="s">
        <v>45</v>
      </c>
      <c r="AB4891" s="13" t="s">
        <v>47</v>
      </c>
    </row>
    <row r="4892" spans="1:28" x14ac:dyDescent="0.25">
      <c r="A4892" s="13" t="s">
        <v>16458</v>
      </c>
      <c r="B4892" s="13" t="s">
        <v>2310</v>
      </c>
      <c r="C4892" s="13" t="s">
        <v>749</v>
      </c>
      <c r="D4892" s="13" t="s">
        <v>88</v>
      </c>
      <c r="E4892" s="13" t="s">
        <v>89</v>
      </c>
      <c r="G4892" s="13" t="s">
        <v>16459</v>
      </c>
      <c r="H4892" s="13" t="s">
        <v>16460</v>
      </c>
      <c r="I4892" s="13" t="s">
        <v>42</v>
      </c>
      <c r="J4892" s="13" t="s">
        <v>43</v>
      </c>
      <c r="K4892" s="13" t="s">
        <v>53</v>
      </c>
      <c r="M4892" s="13" t="s">
        <v>42</v>
      </c>
      <c r="N4892" s="13" t="s">
        <v>53</v>
      </c>
      <c r="P4892" s="13" t="s">
        <v>45</v>
      </c>
      <c r="X4892" s="13" t="s">
        <v>46</v>
      </c>
      <c r="AA4892" s="13" t="s">
        <v>45</v>
      </c>
      <c r="AB4892" s="13" t="s">
        <v>47</v>
      </c>
    </row>
    <row r="4893" spans="1:28" x14ac:dyDescent="0.25">
      <c r="A4893" s="13" t="s">
        <v>16461</v>
      </c>
      <c r="B4893" s="13" t="s">
        <v>13065</v>
      </c>
      <c r="C4893" s="13" t="s">
        <v>129</v>
      </c>
      <c r="D4893" s="13" t="s">
        <v>38</v>
      </c>
      <c r="E4893" s="13" t="s">
        <v>39</v>
      </c>
      <c r="G4893" s="13" t="s">
        <v>16462</v>
      </c>
      <c r="H4893" s="13" t="s">
        <v>16463</v>
      </c>
      <c r="I4893" s="13" t="s">
        <v>42</v>
      </c>
      <c r="J4893" s="13" t="s">
        <v>43</v>
      </c>
      <c r="K4893" s="13" t="s">
        <v>53</v>
      </c>
      <c r="M4893" s="13" t="s">
        <v>42</v>
      </c>
      <c r="N4893" s="13" t="s">
        <v>53</v>
      </c>
      <c r="P4893" s="13" t="s">
        <v>45</v>
      </c>
      <c r="X4893" s="13" t="s">
        <v>46</v>
      </c>
      <c r="AA4893" s="13" t="s">
        <v>45</v>
      </c>
      <c r="AB4893" s="13" t="s">
        <v>47</v>
      </c>
    </row>
    <row r="4894" spans="1:28" x14ac:dyDescent="0.25">
      <c r="A4894" s="13" t="s">
        <v>16464</v>
      </c>
      <c r="B4894" s="13" t="s">
        <v>4019</v>
      </c>
      <c r="C4894" s="13" t="s">
        <v>16465</v>
      </c>
      <c r="D4894" s="13" t="s">
        <v>38</v>
      </c>
      <c r="E4894" s="13" t="s">
        <v>39</v>
      </c>
      <c r="G4894" s="13" t="s">
        <v>16466</v>
      </c>
      <c r="H4894" s="13" t="s">
        <v>16467</v>
      </c>
      <c r="I4894" s="13" t="s">
        <v>42</v>
      </c>
      <c r="J4894" s="13" t="s">
        <v>43</v>
      </c>
      <c r="K4894" s="13" t="s">
        <v>53</v>
      </c>
      <c r="M4894" s="13" t="s">
        <v>42</v>
      </c>
      <c r="N4894" s="13" t="s">
        <v>53</v>
      </c>
      <c r="P4894" s="13" t="s">
        <v>45</v>
      </c>
      <c r="X4894" s="13" t="s">
        <v>46</v>
      </c>
      <c r="AA4894" s="13" t="s">
        <v>45</v>
      </c>
      <c r="AB4894" s="13" t="s">
        <v>47</v>
      </c>
    </row>
    <row r="4895" spans="1:28" x14ac:dyDescent="0.25">
      <c r="A4895" s="13" t="s">
        <v>16468</v>
      </c>
      <c r="B4895" s="13" t="s">
        <v>949</v>
      </c>
      <c r="C4895" s="13" t="s">
        <v>357</v>
      </c>
      <c r="D4895" s="13" t="s">
        <v>38</v>
      </c>
      <c r="E4895" s="13" t="s">
        <v>39</v>
      </c>
      <c r="G4895" s="13" t="s">
        <v>16469</v>
      </c>
      <c r="H4895" s="13" t="s">
        <v>16470</v>
      </c>
      <c r="I4895" s="13" t="s">
        <v>42</v>
      </c>
      <c r="J4895" s="13" t="s">
        <v>43</v>
      </c>
      <c r="K4895" s="13" t="s">
        <v>53</v>
      </c>
      <c r="M4895" s="13" t="s">
        <v>112</v>
      </c>
      <c r="N4895" s="13" t="s">
        <v>53</v>
      </c>
      <c r="P4895" s="13" t="s">
        <v>45</v>
      </c>
      <c r="X4895" s="13" t="s">
        <v>46</v>
      </c>
      <c r="AA4895" s="13" t="s">
        <v>45</v>
      </c>
      <c r="AB4895" s="13" t="s">
        <v>47</v>
      </c>
    </row>
    <row r="4896" spans="1:28" x14ac:dyDescent="0.25">
      <c r="A4896" s="13" t="s">
        <v>16471</v>
      </c>
      <c r="B4896" s="13" t="s">
        <v>1189</v>
      </c>
      <c r="C4896" s="13" t="s">
        <v>3620</v>
      </c>
      <c r="D4896" s="13" t="s">
        <v>88</v>
      </c>
      <c r="E4896" s="13" t="s">
        <v>89</v>
      </c>
      <c r="G4896" s="13" t="s">
        <v>16472</v>
      </c>
      <c r="H4896" s="13" t="s">
        <v>16473</v>
      </c>
      <c r="I4896" s="13" t="s">
        <v>42</v>
      </c>
      <c r="J4896" s="13" t="s">
        <v>43</v>
      </c>
      <c r="K4896" s="13" t="s">
        <v>44</v>
      </c>
      <c r="M4896" s="13" t="s">
        <v>42</v>
      </c>
      <c r="N4896" s="13" t="s">
        <v>44</v>
      </c>
      <c r="P4896" s="13" t="s">
        <v>45</v>
      </c>
      <c r="X4896" s="13" t="s">
        <v>46</v>
      </c>
      <c r="AA4896" s="13" t="s">
        <v>45</v>
      </c>
      <c r="AB4896" s="13" t="s">
        <v>47</v>
      </c>
    </row>
    <row r="4897" spans="1:28" x14ac:dyDescent="0.25">
      <c r="A4897" s="13" t="s">
        <v>16474</v>
      </c>
      <c r="B4897" s="13" t="s">
        <v>319</v>
      </c>
      <c r="C4897" s="13" t="s">
        <v>1624</v>
      </c>
      <c r="D4897" s="13" t="s">
        <v>38</v>
      </c>
      <c r="E4897" s="13" t="s">
        <v>39</v>
      </c>
      <c r="G4897" s="13" t="s">
        <v>16475</v>
      </c>
      <c r="H4897" s="13" t="s">
        <v>16476</v>
      </c>
      <c r="I4897" s="13" t="s">
        <v>42</v>
      </c>
      <c r="J4897" s="13" t="s">
        <v>43</v>
      </c>
      <c r="K4897" s="13" t="s">
        <v>44</v>
      </c>
      <c r="M4897" s="13" t="s">
        <v>42</v>
      </c>
      <c r="N4897" s="13" t="s">
        <v>44</v>
      </c>
      <c r="P4897" s="13" t="s">
        <v>45</v>
      </c>
      <c r="X4897" s="13" t="s">
        <v>46</v>
      </c>
      <c r="AA4897" s="13" t="s">
        <v>45</v>
      </c>
      <c r="AB4897" s="13" t="s">
        <v>47</v>
      </c>
    </row>
    <row r="4898" spans="1:28" x14ac:dyDescent="0.25">
      <c r="A4898" s="13" t="s">
        <v>8358</v>
      </c>
      <c r="B4898" s="13" t="s">
        <v>1711</v>
      </c>
      <c r="C4898" s="13" t="s">
        <v>1879</v>
      </c>
      <c r="D4898" s="13" t="s">
        <v>38</v>
      </c>
      <c r="E4898" s="13" t="s">
        <v>39</v>
      </c>
      <c r="G4898" s="13" t="s">
        <v>16477</v>
      </c>
      <c r="H4898" s="13" t="s">
        <v>16478</v>
      </c>
      <c r="I4898" s="13" t="s">
        <v>42</v>
      </c>
      <c r="J4898" s="13" t="s">
        <v>43</v>
      </c>
      <c r="K4898" s="13" t="s">
        <v>64</v>
      </c>
      <c r="M4898" s="13" t="s">
        <v>42</v>
      </c>
      <c r="N4898" s="13" t="s">
        <v>64</v>
      </c>
      <c r="P4898" s="13" t="s">
        <v>45</v>
      </c>
      <c r="X4898" s="13" t="s">
        <v>46</v>
      </c>
      <c r="AA4898" s="13" t="s">
        <v>45</v>
      </c>
      <c r="AB4898" s="13" t="s">
        <v>47</v>
      </c>
    </row>
    <row r="4899" spans="1:28" x14ac:dyDescent="0.25">
      <c r="A4899" s="13" t="s">
        <v>16479</v>
      </c>
      <c r="B4899" s="13" t="s">
        <v>1220</v>
      </c>
      <c r="C4899" s="13" t="s">
        <v>6897</v>
      </c>
      <c r="D4899" s="13" t="s">
        <v>38</v>
      </c>
      <c r="E4899" s="13" t="s">
        <v>39</v>
      </c>
      <c r="G4899" s="13" t="s">
        <v>16480</v>
      </c>
      <c r="H4899" s="13" t="s">
        <v>16481</v>
      </c>
      <c r="I4899" s="13" t="s">
        <v>42</v>
      </c>
      <c r="J4899" s="13" t="s">
        <v>43</v>
      </c>
      <c r="K4899" s="13" t="s">
        <v>53</v>
      </c>
      <c r="M4899" s="13" t="s">
        <v>42</v>
      </c>
      <c r="N4899" s="13" t="s">
        <v>53</v>
      </c>
      <c r="P4899" s="13" t="s">
        <v>45</v>
      </c>
      <c r="X4899" s="13" t="s">
        <v>46</v>
      </c>
      <c r="AA4899" s="13" t="s">
        <v>45</v>
      </c>
      <c r="AB4899" s="13" t="s">
        <v>47</v>
      </c>
    </row>
    <row r="4900" spans="1:28" x14ac:dyDescent="0.25">
      <c r="A4900" s="13" t="s">
        <v>16482</v>
      </c>
      <c r="B4900" s="13" t="s">
        <v>339</v>
      </c>
      <c r="C4900" s="13" t="s">
        <v>817</v>
      </c>
      <c r="D4900" s="13" t="s">
        <v>88</v>
      </c>
      <c r="E4900" s="13" t="s">
        <v>89</v>
      </c>
      <c r="G4900" s="13" t="s">
        <v>16483</v>
      </c>
      <c r="H4900" s="13" t="s">
        <v>16484</v>
      </c>
      <c r="I4900" s="13" t="s">
        <v>42</v>
      </c>
      <c r="J4900" s="13" t="s">
        <v>43</v>
      </c>
      <c r="K4900" s="13" t="s">
        <v>44</v>
      </c>
      <c r="M4900" s="13" t="s">
        <v>42</v>
      </c>
      <c r="N4900" s="13" t="s">
        <v>44</v>
      </c>
      <c r="P4900" s="13" t="s">
        <v>45</v>
      </c>
      <c r="X4900" s="13" t="s">
        <v>46</v>
      </c>
      <c r="AA4900" s="13" t="s">
        <v>45</v>
      </c>
      <c r="AB4900" s="13" t="s">
        <v>47</v>
      </c>
    </row>
    <row r="4901" spans="1:28" x14ac:dyDescent="0.25">
      <c r="A4901" s="13" t="s">
        <v>16485</v>
      </c>
      <c r="B4901" s="13" t="s">
        <v>10130</v>
      </c>
      <c r="C4901" s="13" t="s">
        <v>252</v>
      </c>
      <c r="D4901" s="13" t="s">
        <v>38</v>
      </c>
      <c r="E4901" s="13" t="s">
        <v>39</v>
      </c>
      <c r="G4901" s="13" t="s">
        <v>16486</v>
      </c>
      <c r="H4901" s="13" t="s">
        <v>16487</v>
      </c>
      <c r="I4901" s="13" t="s">
        <v>42</v>
      </c>
      <c r="J4901" s="13" t="s">
        <v>43</v>
      </c>
      <c r="K4901" s="13" t="s">
        <v>53</v>
      </c>
      <c r="M4901" s="13" t="s">
        <v>42</v>
      </c>
      <c r="N4901" s="13" t="s">
        <v>53</v>
      </c>
      <c r="P4901" s="13" t="s">
        <v>45</v>
      </c>
      <c r="X4901" s="13" t="s">
        <v>46</v>
      </c>
      <c r="AA4901" s="13" t="s">
        <v>45</v>
      </c>
      <c r="AB4901" s="13" t="s">
        <v>47</v>
      </c>
    </row>
    <row r="4902" spans="1:28" x14ac:dyDescent="0.25">
      <c r="A4902" s="13" t="s">
        <v>16488</v>
      </c>
      <c r="B4902" s="13" t="s">
        <v>2998</v>
      </c>
      <c r="C4902" s="13" t="s">
        <v>2542</v>
      </c>
      <c r="D4902" s="13" t="s">
        <v>38</v>
      </c>
      <c r="E4902" s="13" t="s">
        <v>39</v>
      </c>
      <c r="G4902" s="13" t="s">
        <v>16489</v>
      </c>
      <c r="H4902" s="13" t="s">
        <v>16490</v>
      </c>
      <c r="I4902" s="13" t="s">
        <v>42</v>
      </c>
      <c r="J4902" s="13" t="s">
        <v>43</v>
      </c>
      <c r="K4902" s="13" t="s">
        <v>113</v>
      </c>
      <c r="M4902" s="13" t="s">
        <v>42</v>
      </c>
      <c r="N4902" s="13" t="s">
        <v>113</v>
      </c>
      <c r="P4902" s="13" t="s">
        <v>45</v>
      </c>
      <c r="X4902" s="13" t="s">
        <v>46</v>
      </c>
      <c r="AA4902" s="13" t="s">
        <v>45</v>
      </c>
      <c r="AB4902" s="13" t="s">
        <v>47</v>
      </c>
    </row>
    <row r="4903" spans="1:28" x14ac:dyDescent="0.25">
      <c r="A4903" s="13" t="s">
        <v>16491</v>
      </c>
      <c r="B4903" s="13" t="s">
        <v>10810</v>
      </c>
      <c r="C4903" s="13" t="s">
        <v>173</v>
      </c>
      <c r="D4903" s="13" t="s">
        <v>38</v>
      </c>
      <c r="E4903" s="13" t="s">
        <v>39</v>
      </c>
      <c r="G4903" s="13" t="s">
        <v>16492</v>
      </c>
      <c r="H4903" s="13" t="s">
        <v>16493</v>
      </c>
      <c r="I4903" s="13" t="s">
        <v>42</v>
      </c>
      <c r="J4903" s="13" t="s">
        <v>43</v>
      </c>
      <c r="K4903" s="13" t="s">
        <v>44</v>
      </c>
      <c r="M4903" s="13" t="s">
        <v>42</v>
      </c>
      <c r="N4903" s="13" t="s">
        <v>44</v>
      </c>
      <c r="P4903" s="13" t="s">
        <v>45</v>
      </c>
      <c r="X4903" s="13" t="s">
        <v>46</v>
      </c>
      <c r="AA4903" s="13" t="s">
        <v>45</v>
      </c>
      <c r="AB4903" s="13" t="s">
        <v>47</v>
      </c>
    </row>
    <row r="4904" spans="1:28" x14ac:dyDescent="0.25">
      <c r="A4904" s="13" t="s">
        <v>16494</v>
      </c>
      <c r="B4904" s="13" t="s">
        <v>10471</v>
      </c>
      <c r="C4904" s="13" t="s">
        <v>2067</v>
      </c>
      <c r="D4904" s="13" t="s">
        <v>38</v>
      </c>
      <c r="E4904" s="13" t="s">
        <v>39</v>
      </c>
      <c r="G4904" s="13" t="s">
        <v>16495</v>
      </c>
      <c r="H4904" s="13" t="s">
        <v>16496</v>
      </c>
      <c r="I4904" s="13" t="s">
        <v>42</v>
      </c>
      <c r="J4904" s="13" t="s">
        <v>43</v>
      </c>
      <c r="K4904" s="13" t="s">
        <v>64</v>
      </c>
      <c r="M4904" s="13" t="s">
        <v>42</v>
      </c>
      <c r="N4904" s="13" t="s">
        <v>64</v>
      </c>
      <c r="P4904" s="13" t="s">
        <v>45</v>
      </c>
      <c r="X4904" s="13" t="s">
        <v>46</v>
      </c>
      <c r="AA4904" s="13" t="s">
        <v>45</v>
      </c>
      <c r="AB4904" s="13" t="s">
        <v>47</v>
      </c>
    </row>
    <row r="4905" spans="1:28" x14ac:dyDescent="0.25">
      <c r="A4905" s="13" t="s">
        <v>16497</v>
      </c>
      <c r="B4905" s="13" t="s">
        <v>2247</v>
      </c>
      <c r="C4905" s="13" t="s">
        <v>16498</v>
      </c>
      <c r="D4905" s="13" t="s">
        <v>38</v>
      </c>
      <c r="E4905" s="13" t="s">
        <v>39</v>
      </c>
      <c r="G4905" s="13" t="s">
        <v>16499</v>
      </c>
      <c r="H4905" s="13" t="s">
        <v>16500</v>
      </c>
      <c r="I4905" s="13" t="s">
        <v>112</v>
      </c>
      <c r="J4905" s="13" t="s">
        <v>43</v>
      </c>
      <c r="K4905" s="13" t="s">
        <v>113</v>
      </c>
      <c r="M4905" s="13" t="s">
        <v>42</v>
      </c>
      <c r="N4905" s="13" t="s">
        <v>113</v>
      </c>
      <c r="P4905" s="13" t="s">
        <v>45</v>
      </c>
      <c r="X4905" s="13" t="s">
        <v>46</v>
      </c>
      <c r="AA4905" s="13" t="s">
        <v>45</v>
      </c>
      <c r="AB4905" s="13" t="s">
        <v>47</v>
      </c>
    </row>
    <row r="4906" spans="1:28" x14ac:dyDescent="0.25">
      <c r="A4906" s="13" t="s">
        <v>16501</v>
      </c>
      <c r="B4906" s="13" t="s">
        <v>60</v>
      </c>
      <c r="C4906" s="13" t="s">
        <v>16502</v>
      </c>
      <c r="D4906" s="13" t="s">
        <v>38</v>
      </c>
      <c r="E4906" s="13" t="s">
        <v>39</v>
      </c>
      <c r="G4906" s="13" t="s">
        <v>16503</v>
      </c>
      <c r="H4906" s="13" t="s">
        <v>16504</v>
      </c>
      <c r="I4906" s="13" t="s">
        <v>42</v>
      </c>
      <c r="J4906" s="13" t="s">
        <v>43</v>
      </c>
      <c r="K4906" s="13" t="s">
        <v>53</v>
      </c>
      <c r="M4906" s="13" t="s">
        <v>42</v>
      </c>
      <c r="N4906" s="13" t="s">
        <v>53</v>
      </c>
      <c r="P4906" s="13" t="s">
        <v>45</v>
      </c>
      <c r="X4906" s="13" t="s">
        <v>46</v>
      </c>
      <c r="AA4906" s="13" t="s">
        <v>45</v>
      </c>
      <c r="AB4906" s="13" t="s">
        <v>47</v>
      </c>
    </row>
    <row r="4907" spans="1:28" x14ac:dyDescent="0.25">
      <c r="A4907" s="13" t="s">
        <v>16505</v>
      </c>
      <c r="B4907" s="13" t="s">
        <v>1109</v>
      </c>
      <c r="C4907" s="13" t="s">
        <v>16506</v>
      </c>
      <c r="D4907" s="13" t="s">
        <v>38</v>
      </c>
      <c r="E4907" s="13" t="s">
        <v>39</v>
      </c>
      <c r="G4907" s="13" t="s">
        <v>16507</v>
      </c>
      <c r="H4907" s="13" t="s">
        <v>16508</v>
      </c>
      <c r="I4907" s="13" t="s">
        <v>42</v>
      </c>
      <c r="J4907" s="13" t="s">
        <v>43</v>
      </c>
      <c r="K4907" s="13" t="s">
        <v>64</v>
      </c>
      <c r="M4907" s="13" t="s">
        <v>42</v>
      </c>
      <c r="N4907" s="13" t="s">
        <v>64</v>
      </c>
      <c r="P4907" s="13" t="s">
        <v>45</v>
      </c>
      <c r="X4907" s="13" t="s">
        <v>46</v>
      </c>
      <c r="AA4907" s="13" t="s">
        <v>45</v>
      </c>
      <c r="AB4907" s="13" t="s">
        <v>47</v>
      </c>
    </row>
    <row r="4908" spans="1:28" x14ac:dyDescent="0.25">
      <c r="A4908" s="13" t="s">
        <v>16509</v>
      </c>
      <c r="B4908" s="13" t="s">
        <v>970</v>
      </c>
      <c r="C4908" s="13" t="s">
        <v>567</v>
      </c>
      <c r="D4908" s="13" t="s">
        <v>38</v>
      </c>
      <c r="E4908" s="13" t="s">
        <v>39</v>
      </c>
      <c r="G4908" s="13" t="s">
        <v>16510</v>
      </c>
      <c r="H4908" s="13" t="s">
        <v>16511</v>
      </c>
      <c r="I4908" s="13" t="s">
        <v>42</v>
      </c>
      <c r="J4908" s="13" t="s">
        <v>43</v>
      </c>
      <c r="K4908" s="13" t="s">
        <v>44</v>
      </c>
      <c r="M4908" s="13" t="s">
        <v>42</v>
      </c>
      <c r="N4908" s="13" t="s">
        <v>44</v>
      </c>
      <c r="P4908" s="13" t="s">
        <v>45</v>
      </c>
      <c r="X4908" s="13" t="s">
        <v>46</v>
      </c>
      <c r="AA4908" s="13" t="s">
        <v>45</v>
      </c>
      <c r="AB4908" s="13" t="s">
        <v>47</v>
      </c>
    </row>
    <row r="4909" spans="1:28" x14ac:dyDescent="0.25">
      <c r="A4909" s="13" t="s">
        <v>16512</v>
      </c>
      <c r="B4909" s="13" t="s">
        <v>4427</v>
      </c>
      <c r="C4909" s="13" t="s">
        <v>798</v>
      </c>
      <c r="D4909" s="13" t="s">
        <v>88</v>
      </c>
      <c r="E4909" s="13" t="s">
        <v>89</v>
      </c>
      <c r="G4909" s="13" t="s">
        <v>16513</v>
      </c>
      <c r="H4909" s="13" t="s">
        <v>16514</v>
      </c>
      <c r="I4909" s="13" t="s">
        <v>42</v>
      </c>
      <c r="J4909" s="13" t="s">
        <v>43</v>
      </c>
      <c r="K4909" s="13" t="s">
        <v>44</v>
      </c>
      <c r="M4909" s="13" t="s">
        <v>42</v>
      </c>
      <c r="N4909" s="13" t="s">
        <v>44</v>
      </c>
      <c r="P4909" s="13" t="s">
        <v>45</v>
      </c>
      <c r="X4909" s="13" t="s">
        <v>46</v>
      </c>
      <c r="AA4909" s="13" t="s">
        <v>45</v>
      </c>
      <c r="AB4909" s="13" t="s">
        <v>47</v>
      </c>
    </row>
    <row r="4910" spans="1:28" x14ac:dyDescent="0.25">
      <c r="A4910" s="13" t="s">
        <v>16515</v>
      </c>
      <c r="B4910" s="13" t="s">
        <v>3959</v>
      </c>
      <c r="C4910" s="13" t="s">
        <v>16516</v>
      </c>
      <c r="D4910" s="13" t="s">
        <v>38</v>
      </c>
      <c r="E4910" s="13" t="s">
        <v>39</v>
      </c>
      <c r="G4910" s="13" t="s">
        <v>16517</v>
      </c>
      <c r="H4910" s="13" t="s">
        <v>16518</v>
      </c>
      <c r="I4910" s="13" t="s">
        <v>42</v>
      </c>
      <c r="J4910" s="13" t="s">
        <v>43</v>
      </c>
      <c r="K4910" s="13" t="s">
        <v>53</v>
      </c>
      <c r="M4910" s="13" t="s">
        <v>42</v>
      </c>
      <c r="N4910" s="13" t="s">
        <v>53</v>
      </c>
      <c r="P4910" s="13" t="s">
        <v>45</v>
      </c>
      <c r="X4910" s="13" t="s">
        <v>46</v>
      </c>
      <c r="AA4910" s="13" t="s">
        <v>45</v>
      </c>
      <c r="AB4910" s="13" t="s">
        <v>47</v>
      </c>
    </row>
    <row r="4911" spans="1:28" x14ac:dyDescent="0.25">
      <c r="A4911" s="13" t="s">
        <v>16519</v>
      </c>
      <c r="B4911" s="13" t="s">
        <v>1891</v>
      </c>
      <c r="C4911" s="13" t="s">
        <v>1989</v>
      </c>
      <c r="D4911" s="13" t="s">
        <v>38</v>
      </c>
      <c r="E4911" s="13" t="s">
        <v>39</v>
      </c>
      <c r="G4911" s="13" t="s">
        <v>16520</v>
      </c>
      <c r="H4911" s="13" t="s">
        <v>16521</v>
      </c>
      <c r="I4911" s="13" t="s">
        <v>42</v>
      </c>
      <c r="J4911" s="13" t="s">
        <v>43</v>
      </c>
      <c r="K4911" s="13" t="s">
        <v>44</v>
      </c>
      <c r="M4911" s="13" t="s">
        <v>42</v>
      </c>
      <c r="N4911" s="13" t="s">
        <v>44</v>
      </c>
      <c r="P4911" s="13" t="s">
        <v>45</v>
      </c>
      <c r="X4911" s="13" t="s">
        <v>46</v>
      </c>
      <c r="AA4911" s="13" t="s">
        <v>45</v>
      </c>
      <c r="AB4911" s="13" t="s">
        <v>47</v>
      </c>
    </row>
    <row r="4912" spans="1:28" x14ac:dyDescent="0.25">
      <c r="A4912" s="13" t="s">
        <v>16522</v>
      </c>
      <c r="B4912" s="13" t="s">
        <v>7551</v>
      </c>
      <c r="C4912" s="13" t="s">
        <v>16523</v>
      </c>
      <c r="D4912" s="13" t="s">
        <v>38</v>
      </c>
      <c r="E4912" s="13" t="s">
        <v>39</v>
      </c>
      <c r="G4912" s="13" t="s">
        <v>16524</v>
      </c>
      <c r="H4912" s="13" t="s">
        <v>16525</v>
      </c>
      <c r="I4912" s="13" t="s">
        <v>42</v>
      </c>
      <c r="J4912" s="13" t="s">
        <v>43</v>
      </c>
      <c r="K4912" s="13" t="s">
        <v>64</v>
      </c>
      <c r="M4912" s="13" t="s">
        <v>42</v>
      </c>
      <c r="N4912" s="13" t="s">
        <v>64</v>
      </c>
      <c r="P4912" s="13" t="s">
        <v>45</v>
      </c>
      <c r="X4912" s="13" t="s">
        <v>46</v>
      </c>
      <c r="AA4912" s="13" t="s">
        <v>45</v>
      </c>
      <c r="AB4912" s="13" t="s">
        <v>47</v>
      </c>
    </row>
    <row r="4913" spans="1:28" x14ac:dyDescent="0.25">
      <c r="A4913" s="13" t="s">
        <v>16526</v>
      </c>
      <c r="B4913" s="13" t="s">
        <v>1060</v>
      </c>
      <c r="C4913" s="13" t="s">
        <v>263</v>
      </c>
      <c r="D4913" s="13" t="s">
        <v>38</v>
      </c>
      <c r="E4913" s="13" t="s">
        <v>39</v>
      </c>
      <c r="G4913" s="13" t="s">
        <v>16527</v>
      </c>
      <c r="H4913" s="13" t="s">
        <v>16528</v>
      </c>
      <c r="I4913" s="13" t="s">
        <v>42</v>
      </c>
      <c r="J4913" s="13" t="s">
        <v>43</v>
      </c>
      <c r="K4913" s="13" t="s">
        <v>53</v>
      </c>
      <c r="M4913" s="13" t="s">
        <v>112</v>
      </c>
      <c r="N4913" s="13" t="s">
        <v>53</v>
      </c>
      <c r="P4913" s="13" t="s">
        <v>45</v>
      </c>
      <c r="X4913" s="13" t="s">
        <v>46</v>
      </c>
      <c r="AA4913" s="13" t="s">
        <v>45</v>
      </c>
      <c r="AB4913" s="13" t="s">
        <v>47</v>
      </c>
    </row>
    <row r="4914" spans="1:28" x14ac:dyDescent="0.25">
      <c r="A4914" s="13" t="s">
        <v>16529</v>
      </c>
      <c r="B4914" s="13" t="s">
        <v>1389</v>
      </c>
      <c r="C4914" s="13" t="s">
        <v>489</v>
      </c>
      <c r="D4914" s="13" t="s">
        <v>88</v>
      </c>
      <c r="E4914" s="13" t="s">
        <v>89</v>
      </c>
      <c r="G4914" s="13" t="s">
        <v>16530</v>
      </c>
      <c r="H4914" s="13" t="s">
        <v>16531</v>
      </c>
      <c r="I4914" s="13" t="s">
        <v>42</v>
      </c>
      <c r="J4914" s="13" t="s">
        <v>43</v>
      </c>
      <c r="K4914" s="13" t="s">
        <v>113</v>
      </c>
      <c r="M4914" s="13" t="s">
        <v>42</v>
      </c>
      <c r="N4914" s="13" t="s">
        <v>113</v>
      </c>
      <c r="P4914" s="13" t="s">
        <v>45</v>
      </c>
      <c r="X4914" s="13" t="s">
        <v>46</v>
      </c>
      <c r="AA4914" s="13" t="s">
        <v>45</v>
      </c>
      <c r="AB4914" s="13" t="s">
        <v>47</v>
      </c>
    </row>
    <row r="4915" spans="1:28" x14ac:dyDescent="0.25">
      <c r="A4915" s="13" t="s">
        <v>710</v>
      </c>
      <c r="B4915" s="13" t="s">
        <v>444</v>
      </c>
      <c r="C4915" s="13" t="s">
        <v>581</v>
      </c>
      <c r="D4915" s="13" t="s">
        <v>88</v>
      </c>
      <c r="E4915" s="13" t="s">
        <v>89</v>
      </c>
      <c r="G4915" s="13" t="s">
        <v>16532</v>
      </c>
      <c r="H4915" s="13" t="s">
        <v>16533</v>
      </c>
      <c r="I4915" s="13" t="s">
        <v>42</v>
      </c>
      <c r="J4915" s="13" t="s">
        <v>43</v>
      </c>
      <c r="K4915" s="13" t="s">
        <v>53</v>
      </c>
      <c r="M4915" s="13" t="s">
        <v>42</v>
      </c>
      <c r="N4915" s="13" t="s">
        <v>53</v>
      </c>
      <c r="P4915" s="13" t="s">
        <v>45</v>
      </c>
      <c r="X4915" s="13" t="s">
        <v>46</v>
      </c>
      <c r="AA4915" s="13" t="s">
        <v>45</v>
      </c>
      <c r="AB4915" s="13" t="s">
        <v>47</v>
      </c>
    </row>
    <row r="4916" spans="1:28" x14ac:dyDescent="0.25">
      <c r="A4916" s="13" t="s">
        <v>16534</v>
      </c>
      <c r="B4916" s="13" t="s">
        <v>3375</v>
      </c>
      <c r="C4916" s="13" t="s">
        <v>16535</v>
      </c>
      <c r="D4916" s="13" t="s">
        <v>38</v>
      </c>
      <c r="E4916" s="13" t="s">
        <v>39</v>
      </c>
      <c r="G4916" s="13" t="s">
        <v>16536</v>
      </c>
      <c r="H4916" s="13" t="s">
        <v>16537</v>
      </c>
      <c r="I4916" s="13" t="s">
        <v>42</v>
      </c>
      <c r="J4916" s="13" t="s">
        <v>43</v>
      </c>
      <c r="K4916" s="13" t="s">
        <v>64</v>
      </c>
      <c r="M4916" s="13" t="s">
        <v>42</v>
      </c>
      <c r="N4916" s="13" t="s">
        <v>64</v>
      </c>
      <c r="P4916" s="13" t="s">
        <v>45</v>
      </c>
      <c r="X4916" s="13" t="s">
        <v>46</v>
      </c>
      <c r="AA4916" s="13" t="s">
        <v>45</v>
      </c>
      <c r="AB4916" s="13" t="s">
        <v>47</v>
      </c>
    </row>
    <row r="4917" spans="1:28" x14ac:dyDescent="0.25">
      <c r="A4917" s="13" t="s">
        <v>16538</v>
      </c>
      <c r="B4917" s="13" t="s">
        <v>3126</v>
      </c>
      <c r="C4917" s="13" t="s">
        <v>16539</v>
      </c>
      <c r="D4917" s="13" t="s">
        <v>38</v>
      </c>
      <c r="E4917" s="13" t="s">
        <v>39</v>
      </c>
      <c r="G4917" s="13" t="s">
        <v>16540</v>
      </c>
      <c r="H4917" s="13" t="s">
        <v>16541</v>
      </c>
      <c r="I4917" s="13" t="s">
        <v>42</v>
      </c>
      <c r="J4917" s="13" t="s">
        <v>43</v>
      </c>
      <c r="K4917" s="13" t="s">
        <v>44</v>
      </c>
      <c r="M4917" s="13" t="s">
        <v>42</v>
      </c>
      <c r="N4917" s="13" t="s">
        <v>44</v>
      </c>
      <c r="P4917" s="13" t="s">
        <v>45</v>
      </c>
      <c r="X4917" s="13" t="s">
        <v>46</v>
      </c>
      <c r="AA4917" s="13" t="s">
        <v>45</v>
      </c>
      <c r="AB4917" s="13" t="s">
        <v>47</v>
      </c>
    </row>
    <row r="4918" spans="1:28" x14ac:dyDescent="0.25">
      <c r="A4918" s="13" t="s">
        <v>16542</v>
      </c>
      <c r="B4918" s="13" t="s">
        <v>16543</v>
      </c>
      <c r="C4918" s="13" t="s">
        <v>4319</v>
      </c>
      <c r="D4918" s="13" t="s">
        <v>38</v>
      </c>
      <c r="E4918" s="13" t="s">
        <v>39</v>
      </c>
      <c r="G4918" s="13" t="s">
        <v>16544</v>
      </c>
      <c r="H4918" s="13" t="s">
        <v>16545</v>
      </c>
      <c r="I4918" s="13" t="s">
        <v>42</v>
      </c>
      <c r="J4918" s="13" t="s">
        <v>43</v>
      </c>
      <c r="K4918" s="13" t="s">
        <v>44</v>
      </c>
      <c r="M4918" s="13" t="s">
        <v>42</v>
      </c>
      <c r="N4918" s="13" t="s">
        <v>44</v>
      </c>
      <c r="P4918" s="13" t="s">
        <v>45</v>
      </c>
      <c r="X4918" s="13" t="s">
        <v>46</v>
      </c>
      <c r="AA4918" s="13" t="s">
        <v>45</v>
      </c>
      <c r="AB4918" s="13" t="s">
        <v>47</v>
      </c>
    </row>
    <row r="4919" spans="1:28" x14ac:dyDescent="0.25">
      <c r="A4919" s="13" t="s">
        <v>16546</v>
      </c>
      <c r="B4919" s="13" t="s">
        <v>2449</v>
      </c>
      <c r="C4919" s="13" t="s">
        <v>1879</v>
      </c>
      <c r="D4919" s="13" t="s">
        <v>88</v>
      </c>
      <c r="E4919" s="13" t="s">
        <v>89</v>
      </c>
      <c r="G4919" s="13" t="s">
        <v>16547</v>
      </c>
      <c r="H4919" s="13" t="s">
        <v>16548</v>
      </c>
      <c r="I4919" s="13" t="s">
        <v>42</v>
      </c>
      <c r="J4919" s="13" t="s">
        <v>43</v>
      </c>
      <c r="K4919" s="13" t="s">
        <v>44</v>
      </c>
      <c r="M4919" s="13" t="s">
        <v>42</v>
      </c>
      <c r="N4919" s="13" t="s">
        <v>44</v>
      </c>
      <c r="P4919" s="13" t="s">
        <v>45</v>
      </c>
      <c r="X4919" s="13" t="s">
        <v>46</v>
      </c>
      <c r="AA4919" s="13" t="s">
        <v>45</v>
      </c>
      <c r="AB4919" s="13" t="s">
        <v>47</v>
      </c>
    </row>
    <row r="4920" spans="1:28" x14ac:dyDescent="0.25">
      <c r="A4920" s="13" t="s">
        <v>439</v>
      </c>
      <c r="B4920" s="13" t="s">
        <v>172</v>
      </c>
      <c r="C4920" s="13" t="s">
        <v>3361</v>
      </c>
      <c r="D4920" s="13" t="s">
        <v>38</v>
      </c>
      <c r="E4920" s="13" t="s">
        <v>39</v>
      </c>
      <c r="G4920" s="13" t="s">
        <v>16549</v>
      </c>
      <c r="H4920" s="13" t="s">
        <v>16550</v>
      </c>
      <c r="I4920" s="13" t="s">
        <v>42</v>
      </c>
      <c r="J4920" s="13" t="s">
        <v>43</v>
      </c>
      <c r="K4920" s="13" t="s">
        <v>64</v>
      </c>
      <c r="M4920" s="13" t="s">
        <v>42</v>
      </c>
      <c r="N4920" s="13" t="s">
        <v>64</v>
      </c>
      <c r="P4920" s="13" t="s">
        <v>45</v>
      </c>
      <c r="X4920" s="13" t="s">
        <v>46</v>
      </c>
      <c r="AA4920" s="13" t="s">
        <v>45</v>
      </c>
      <c r="AB4920" s="13" t="s">
        <v>47</v>
      </c>
    </row>
    <row r="4921" spans="1:28" x14ac:dyDescent="0.25">
      <c r="A4921" s="13" t="s">
        <v>7230</v>
      </c>
      <c r="B4921" s="13" t="s">
        <v>1389</v>
      </c>
      <c r="C4921" s="13" t="s">
        <v>16551</v>
      </c>
      <c r="D4921" s="13" t="s">
        <v>38</v>
      </c>
      <c r="E4921" s="13" t="s">
        <v>39</v>
      </c>
      <c r="G4921" s="13" t="s">
        <v>16552</v>
      </c>
      <c r="H4921" s="13" t="s">
        <v>16553</v>
      </c>
      <c r="I4921" s="13" t="s">
        <v>42</v>
      </c>
      <c r="J4921" s="13" t="s">
        <v>43</v>
      </c>
      <c r="K4921" s="13" t="s">
        <v>44</v>
      </c>
      <c r="M4921" s="13" t="s">
        <v>42</v>
      </c>
      <c r="N4921" s="13" t="s">
        <v>44</v>
      </c>
      <c r="P4921" s="13" t="s">
        <v>45</v>
      </c>
      <c r="X4921" s="13" t="s">
        <v>46</v>
      </c>
      <c r="AA4921" s="13" t="s">
        <v>45</v>
      </c>
      <c r="AB4921" s="13" t="s">
        <v>47</v>
      </c>
    </row>
    <row r="4922" spans="1:28" x14ac:dyDescent="0.25">
      <c r="A4922" s="13" t="s">
        <v>16554</v>
      </c>
      <c r="B4922" s="13" t="s">
        <v>60</v>
      </c>
      <c r="C4922" s="13" t="s">
        <v>3078</v>
      </c>
      <c r="D4922" s="13" t="s">
        <v>38</v>
      </c>
      <c r="E4922" s="13" t="s">
        <v>39</v>
      </c>
      <c r="G4922" s="13" t="s">
        <v>16555</v>
      </c>
      <c r="H4922" s="13" t="s">
        <v>16556</v>
      </c>
      <c r="I4922" s="13" t="s">
        <v>42</v>
      </c>
      <c r="J4922" s="13" t="s">
        <v>43</v>
      </c>
      <c r="K4922" s="13" t="s">
        <v>44</v>
      </c>
      <c r="M4922" s="13" t="s">
        <v>42</v>
      </c>
      <c r="N4922" s="13" t="s">
        <v>44</v>
      </c>
      <c r="P4922" s="13" t="s">
        <v>45</v>
      </c>
      <c r="X4922" s="13" t="s">
        <v>46</v>
      </c>
      <c r="AA4922" s="13" t="s">
        <v>45</v>
      </c>
      <c r="AB4922" s="13" t="s">
        <v>47</v>
      </c>
    </row>
    <row r="4923" spans="1:28" x14ac:dyDescent="0.25">
      <c r="A4923" s="13" t="s">
        <v>16557</v>
      </c>
      <c r="B4923" s="13" t="s">
        <v>13086</v>
      </c>
      <c r="C4923" s="13" t="s">
        <v>1319</v>
      </c>
      <c r="D4923" s="13" t="s">
        <v>38</v>
      </c>
      <c r="E4923" s="13" t="s">
        <v>39</v>
      </c>
      <c r="G4923" s="13" t="s">
        <v>16558</v>
      </c>
      <c r="H4923" s="13" t="s">
        <v>16559</v>
      </c>
      <c r="I4923" s="13" t="s">
        <v>42</v>
      </c>
      <c r="J4923" s="13" t="s">
        <v>43</v>
      </c>
      <c r="K4923" s="13" t="s">
        <v>113</v>
      </c>
      <c r="M4923" s="13" t="s">
        <v>42</v>
      </c>
      <c r="N4923" s="13" t="s">
        <v>113</v>
      </c>
      <c r="P4923" s="13" t="s">
        <v>45</v>
      </c>
      <c r="X4923" s="13" t="s">
        <v>46</v>
      </c>
      <c r="AA4923" s="13" t="s">
        <v>45</v>
      </c>
      <c r="AB4923" s="13" t="s">
        <v>47</v>
      </c>
    </row>
    <row r="4924" spans="1:28" x14ac:dyDescent="0.25">
      <c r="A4924" s="13" t="s">
        <v>16560</v>
      </c>
      <c r="B4924" s="13" t="s">
        <v>300</v>
      </c>
      <c r="C4924" s="13" t="s">
        <v>16561</v>
      </c>
      <c r="D4924" s="13" t="s">
        <v>38</v>
      </c>
      <c r="E4924" s="13" t="s">
        <v>39</v>
      </c>
      <c r="G4924" s="13" t="s">
        <v>16562</v>
      </c>
      <c r="H4924" s="13" t="s">
        <v>16563</v>
      </c>
      <c r="I4924" s="13" t="s">
        <v>42</v>
      </c>
      <c r="J4924" s="13" t="s">
        <v>43</v>
      </c>
      <c r="K4924" s="13" t="s">
        <v>113</v>
      </c>
      <c r="M4924" s="13" t="s">
        <v>42</v>
      </c>
      <c r="N4924" s="13" t="s">
        <v>113</v>
      </c>
      <c r="P4924" s="13" t="s">
        <v>45</v>
      </c>
      <c r="X4924" s="13" t="s">
        <v>46</v>
      </c>
      <c r="AA4924" s="13" t="s">
        <v>45</v>
      </c>
      <c r="AB4924" s="13" t="s">
        <v>47</v>
      </c>
    </row>
    <row r="4925" spans="1:28" x14ac:dyDescent="0.25">
      <c r="A4925" s="13" t="s">
        <v>16564</v>
      </c>
      <c r="B4925" s="13" t="s">
        <v>314</v>
      </c>
      <c r="C4925" s="13" t="s">
        <v>16565</v>
      </c>
      <c r="D4925" s="13" t="s">
        <v>38</v>
      </c>
      <c r="E4925" s="13" t="s">
        <v>39</v>
      </c>
      <c r="G4925" s="13" t="s">
        <v>16566</v>
      </c>
      <c r="H4925" s="13" t="s">
        <v>16567</v>
      </c>
      <c r="I4925" s="13" t="s">
        <v>42</v>
      </c>
      <c r="J4925" s="13" t="s">
        <v>43</v>
      </c>
      <c r="K4925" s="13" t="s">
        <v>113</v>
      </c>
      <c r="M4925" s="13" t="s">
        <v>42</v>
      </c>
      <c r="N4925" s="13" t="s">
        <v>113</v>
      </c>
      <c r="P4925" s="13" t="s">
        <v>45</v>
      </c>
      <c r="X4925" s="13" t="s">
        <v>46</v>
      </c>
      <c r="AA4925" s="13" t="s">
        <v>45</v>
      </c>
      <c r="AB4925" s="13" t="s">
        <v>47</v>
      </c>
    </row>
    <row r="4926" spans="1:28" x14ac:dyDescent="0.25">
      <c r="A4926" s="13" t="s">
        <v>16568</v>
      </c>
      <c r="B4926" s="13" t="s">
        <v>13037</v>
      </c>
      <c r="C4926" s="13" t="s">
        <v>215</v>
      </c>
      <c r="D4926" s="13" t="s">
        <v>38</v>
      </c>
      <c r="E4926" s="13" t="s">
        <v>39</v>
      </c>
      <c r="G4926" s="13" t="s">
        <v>16569</v>
      </c>
      <c r="H4926" s="13" t="s">
        <v>16570</v>
      </c>
      <c r="I4926" s="13" t="s">
        <v>42</v>
      </c>
      <c r="J4926" s="13" t="s">
        <v>43</v>
      </c>
      <c r="K4926" s="13" t="s">
        <v>53</v>
      </c>
      <c r="M4926" s="13" t="s">
        <v>42</v>
      </c>
      <c r="N4926" s="13" t="s">
        <v>53</v>
      </c>
      <c r="P4926" s="13" t="s">
        <v>45</v>
      </c>
      <c r="X4926" s="13" t="s">
        <v>46</v>
      </c>
      <c r="AA4926" s="13" t="s">
        <v>45</v>
      </c>
      <c r="AB4926" s="13" t="s">
        <v>47</v>
      </c>
    </row>
    <row r="4927" spans="1:28" x14ac:dyDescent="0.25">
      <c r="A4927" s="13" t="s">
        <v>16571</v>
      </c>
      <c r="B4927" s="13" t="s">
        <v>667</v>
      </c>
      <c r="C4927" s="13" t="s">
        <v>1390</v>
      </c>
      <c r="D4927" s="13" t="s">
        <v>38</v>
      </c>
      <c r="E4927" s="13" t="s">
        <v>39</v>
      </c>
      <c r="G4927" s="13" t="s">
        <v>16572</v>
      </c>
      <c r="H4927" s="13" t="s">
        <v>16573</v>
      </c>
      <c r="I4927" s="13" t="s">
        <v>42</v>
      </c>
      <c r="J4927" s="13" t="s">
        <v>43</v>
      </c>
      <c r="K4927" s="13" t="s">
        <v>44</v>
      </c>
      <c r="M4927" s="13" t="s">
        <v>42</v>
      </c>
      <c r="N4927" s="13" t="s">
        <v>44</v>
      </c>
      <c r="P4927" s="13" t="s">
        <v>45</v>
      </c>
      <c r="X4927" s="13" t="s">
        <v>46</v>
      </c>
      <c r="AA4927" s="13" t="s">
        <v>45</v>
      </c>
      <c r="AB4927" s="13" t="s">
        <v>47</v>
      </c>
    </row>
    <row r="4928" spans="1:28" x14ac:dyDescent="0.25">
      <c r="A4928" s="13" t="s">
        <v>16574</v>
      </c>
      <c r="B4928" s="13" t="s">
        <v>12170</v>
      </c>
      <c r="C4928" s="13" t="s">
        <v>2638</v>
      </c>
      <c r="D4928" s="13" t="s">
        <v>38</v>
      </c>
      <c r="E4928" s="13" t="s">
        <v>39</v>
      </c>
      <c r="G4928" s="13" t="s">
        <v>16575</v>
      </c>
      <c r="H4928" s="13" t="s">
        <v>16576</v>
      </c>
      <c r="I4928" s="13" t="s">
        <v>42</v>
      </c>
      <c r="J4928" s="13" t="s">
        <v>43</v>
      </c>
      <c r="K4928" s="13" t="s">
        <v>113</v>
      </c>
      <c r="M4928" s="13" t="s">
        <v>42</v>
      </c>
      <c r="N4928" s="13" t="s">
        <v>113</v>
      </c>
      <c r="P4928" s="13" t="s">
        <v>45</v>
      </c>
      <c r="X4928" s="13" t="s">
        <v>46</v>
      </c>
      <c r="AA4928" s="13" t="s">
        <v>45</v>
      </c>
      <c r="AB4928" s="13" t="s">
        <v>47</v>
      </c>
    </row>
    <row r="4929" spans="1:28" x14ac:dyDescent="0.25">
      <c r="A4929" s="13" t="s">
        <v>16577</v>
      </c>
      <c r="B4929" s="13" t="s">
        <v>60</v>
      </c>
      <c r="C4929" s="13" t="s">
        <v>16578</v>
      </c>
      <c r="D4929" s="13" t="s">
        <v>38</v>
      </c>
      <c r="E4929" s="13" t="s">
        <v>39</v>
      </c>
      <c r="G4929" s="13" t="s">
        <v>16579</v>
      </c>
      <c r="H4929" s="13" t="s">
        <v>16580</v>
      </c>
      <c r="I4929" s="13" t="s">
        <v>42</v>
      </c>
      <c r="J4929" s="13" t="s">
        <v>43</v>
      </c>
      <c r="K4929" s="13" t="s">
        <v>53</v>
      </c>
      <c r="M4929" s="13" t="s">
        <v>42</v>
      </c>
      <c r="N4929" s="13" t="s">
        <v>53</v>
      </c>
      <c r="P4929" s="13" t="s">
        <v>45</v>
      </c>
      <c r="X4929" s="13" t="s">
        <v>46</v>
      </c>
      <c r="AA4929" s="13" t="s">
        <v>45</v>
      </c>
      <c r="AB4929" s="13" t="s">
        <v>47</v>
      </c>
    </row>
    <row r="4930" spans="1:28" x14ac:dyDescent="0.25">
      <c r="A4930" s="13" t="s">
        <v>16581</v>
      </c>
      <c r="B4930" s="13" t="s">
        <v>650</v>
      </c>
      <c r="C4930" s="13" t="s">
        <v>1291</v>
      </c>
      <c r="D4930" s="13" t="s">
        <v>38</v>
      </c>
      <c r="E4930" s="13" t="s">
        <v>39</v>
      </c>
      <c r="G4930" s="13" t="s">
        <v>16582</v>
      </c>
      <c r="H4930" s="13" t="s">
        <v>16583</v>
      </c>
      <c r="I4930" s="13" t="s">
        <v>42</v>
      </c>
      <c r="J4930" s="13" t="s">
        <v>43</v>
      </c>
      <c r="K4930" s="13" t="s">
        <v>53</v>
      </c>
      <c r="M4930" s="13" t="s">
        <v>42</v>
      </c>
      <c r="N4930" s="13" t="s">
        <v>53</v>
      </c>
      <c r="P4930" s="13" t="s">
        <v>45</v>
      </c>
      <c r="X4930" s="13" t="s">
        <v>46</v>
      </c>
      <c r="AA4930" s="13" t="s">
        <v>45</v>
      </c>
      <c r="AB4930" s="13" t="s">
        <v>47</v>
      </c>
    </row>
    <row r="4931" spans="1:28" x14ac:dyDescent="0.25">
      <c r="A4931" s="13" t="s">
        <v>16584</v>
      </c>
      <c r="B4931" s="13" t="s">
        <v>13698</v>
      </c>
      <c r="C4931" s="13" t="s">
        <v>134</v>
      </c>
      <c r="D4931" s="13" t="s">
        <v>38</v>
      </c>
      <c r="E4931" s="13" t="s">
        <v>39</v>
      </c>
      <c r="G4931" s="13" t="s">
        <v>16585</v>
      </c>
      <c r="H4931" s="13" t="s">
        <v>16586</v>
      </c>
      <c r="I4931" s="13" t="s">
        <v>42</v>
      </c>
      <c r="J4931" s="13" t="s">
        <v>43</v>
      </c>
      <c r="K4931" s="13" t="s">
        <v>44</v>
      </c>
      <c r="M4931" s="13" t="s">
        <v>42</v>
      </c>
      <c r="N4931" s="13" t="s">
        <v>44</v>
      </c>
      <c r="P4931" s="13" t="s">
        <v>45</v>
      </c>
      <c r="X4931" s="13" t="s">
        <v>46</v>
      </c>
      <c r="AA4931" s="13" t="s">
        <v>45</v>
      </c>
      <c r="AB4931" s="13" t="s">
        <v>47</v>
      </c>
    </row>
    <row r="4932" spans="1:28" x14ac:dyDescent="0.25">
      <c r="A4932" s="13" t="s">
        <v>16587</v>
      </c>
      <c r="B4932" s="13" t="s">
        <v>314</v>
      </c>
      <c r="C4932" s="13" t="s">
        <v>3567</v>
      </c>
      <c r="D4932" s="13" t="s">
        <v>38</v>
      </c>
      <c r="E4932" s="13" t="s">
        <v>39</v>
      </c>
      <c r="G4932" s="13" t="s">
        <v>16588</v>
      </c>
      <c r="H4932" s="13" t="s">
        <v>16589</v>
      </c>
      <c r="I4932" s="13" t="s">
        <v>42</v>
      </c>
      <c r="J4932" s="13" t="s">
        <v>43</v>
      </c>
      <c r="K4932" s="13" t="s">
        <v>64</v>
      </c>
      <c r="M4932" s="13" t="s">
        <v>42</v>
      </c>
      <c r="N4932" s="13" t="s">
        <v>64</v>
      </c>
      <c r="P4932" s="13" t="s">
        <v>45</v>
      </c>
      <c r="X4932" s="13" t="s">
        <v>46</v>
      </c>
      <c r="AA4932" s="13" t="s">
        <v>45</v>
      </c>
      <c r="AB4932" s="13" t="s">
        <v>47</v>
      </c>
    </row>
    <row r="4933" spans="1:28" x14ac:dyDescent="0.25">
      <c r="A4933" s="13" t="s">
        <v>16590</v>
      </c>
      <c r="B4933" s="13" t="s">
        <v>12479</v>
      </c>
      <c r="C4933" s="13" t="s">
        <v>158</v>
      </c>
      <c r="D4933" s="13" t="s">
        <v>38</v>
      </c>
      <c r="E4933" s="13" t="s">
        <v>39</v>
      </c>
      <c r="G4933" s="13" t="s">
        <v>16591</v>
      </c>
      <c r="H4933" s="13" t="s">
        <v>16592</v>
      </c>
      <c r="I4933" s="13" t="s">
        <v>42</v>
      </c>
      <c r="J4933" s="13" t="s">
        <v>43</v>
      </c>
      <c r="K4933" s="13" t="s">
        <v>44</v>
      </c>
      <c r="M4933" s="13" t="s">
        <v>42</v>
      </c>
      <c r="N4933" s="13" t="s">
        <v>44</v>
      </c>
      <c r="P4933" s="13" t="s">
        <v>45</v>
      </c>
      <c r="X4933" s="13" t="s">
        <v>46</v>
      </c>
      <c r="AA4933" s="13" t="s">
        <v>45</v>
      </c>
      <c r="AB4933" s="13" t="s">
        <v>47</v>
      </c>
    </row>
    <row r="4934" spans="1:28" x14ac:dyDescent="0.25">
      <c r="A4934" s="13" t="s">
        <v>16593</v>
      </c>
      <c r="B4934" s="13" t="s">
        <v>7367</v>
      </c>
      <c r="C4934" s="13" t="s">
        <v>183</v>
      </c>
      <c r="D4934" s="13" t="s">
        <v>38</v>
      </c>
      <c r="E4934" s="13" t="s">
        <v>39</v>
      </c>
      <c r="G4934" s="13" t="s">
        <v>16594</v>
      </c>
      <c r="H4934" s="13" t="s">
        <v>16595</v>
      </c>
      <c r="I4934" s="13" t="s">
        <v>42</v>
      </c>
      <c r="J4934" s="13" t="s">
        <v>43</v>
      </c>
      <c r="K4934" s="13" t="s">
        <v>64</v>
      </c>
      <c r="M4934" s="13" t="s">
        <v>42</v>
      </c>
      <c r="N4934" s="13" t="s">
        <v>64</v>
      </c>
      <c r="P4934" s="13" t="s">
        <v>45</v>
      </c>
      <c r="X4934" s="13" t="s">
        <v>46</v>
      </c>
      <c r="AA4934" s="13" t="s">
        <v>45</v>
      </c>
      <c r="AB4934" s="13" t="s">
        <v>47</v>
      </c>
    </row>
    <row r="4935" spans="1:28" x14ac:dyDescent="0.25">
      <c r="A4935" s="13" t="s">
        <v>16596</v>
      </c>
      <c r="B4935" s="13" t="s">
        <v>843</v>
      </c>
      <c r="C4935" s="13" t="s">
        <v>1695</v>
      </c>
      <c r="D4935" s="13" t="s">
        <v>88</v>
      </c>
      <c r="E4935" s="13" t="s">
        <v>89</v>
      </c>
      <c r="G4935" s="13" t="s">
        <v>16597</v>
      </c>
      <c r="H4935" s="13" t="s">
        <v>16598</v>
      </c>
      <c r="I4935" s="13" t="s">
        <v>42</v>
      </c>
      <c r="J4935" s="13" t="s">
        <v>43</v>
      </c>
      <c r="K4935" s="13" t="s">
        <v>113</v>
      </c>
      <c r="M4935" s="13" t="s">
        <v>42</v>
      </c>
      <c r="N4935" s="13" t="s">
        <v>113</v>
      </c>
      <c r="P4935" s="13" t="s">
        <v>45</v>
      </c>
      <c r="X4935" s="13" t="s">
        <v>46</v>
      </c>
      <c r="AA4935" s="13" t="s">
        <v>45</v>
      </c>
      <c r="AB4935" s="13" t="s">
        <v>47</v>
      </c>
    </row>
    <row r="4936" spans="1:28" x14ac:dyDescent="0.25">
      <c r="A4936" s="13" t="s">
        <v>16599</v>
      </c>
      <c r="B4936" s="13" t="s">
        <v>16600</v>
      </c>
      <c r="C4936" s="13" t="s">
        <v>1042</v>
      </c>
      <c r="D4936" s="13" t="s">
        <v>38</v>
      </c>
      <c r="E4936" s="13" t="s">
        <v>39</v>
      </c>
      <c r="G4936" s="13" t="s">
        <v>16601</v>
      </c>
      <c r="H4936" s="13" t="s">
        <v>16602</v>
      </c>
      <c r="I4936" s="13" t="s">
        <v>42</v>
      </c>
      <c r="J4936" s="13" t="s">
        <v>43</v>
      </c>
      <c r="K4936" s="13" t="s">
        <v>113</v>
      </c>
      <c r="M4936" s="13" t="s">
        <v>42</v>
      </c>
      <c r="N4936" s="13" t="s">
        <v>113</v>
      </c>
      <c r="P4936" s="13" t="s">
        <v>45</v>
      </c>
      <c r="X4936" s="13" t="s">
        <v>46</v>
      </c>
      <c r="AA4936" s="13" t="s">
        <v>45</v>
      </c>
      <c r="AB4936" s="13" t="s">
        <v>47</v>
      </c>
    </row>
    <row r="4937" spans="1:28" x14ac:dyDescent="0.25">
      <c r="A4937" s="13" t="s">
        <v>16603</v>
      </c>
      <c r="B4937" s="13" t="s">
        <v>12051</v>
      </c>
      <c r="C4937" s="13" t="s">
        <v>877</v>
      </c>
      <c r="D4937" s="13" t="s">
        <v>38</v>
      </c>
      <c r="E4937" s="13" t="s">
        <v>39</v>
      </c>
      <c r="G4937" s="13" t="s">
        <v>16604</v>
      </c>
      <c r="H4937" s="13" t="s">
        <v>16605</v>
      </c>
      <c r="I4937" s="13" t="s">
        <v>42</v>
      </c>
      <c r="J4937" s="13" t="s">
        <v>43</v>
      </c>
      <c r="K4937" s="13" t="s">
        <v>44</v>
      </c>
      <c r="M4937" s="13" t="s">
        <v>42</v>
      </c>
      <c r="N4937" s="13" t="s">
        <v>44</v>
      </c>
      <c r="P4937" s="13" t="s">
        <v>45</v>
      </c>
      <c r="X4937" s="13" t="s">
        <v>46</v>
      </c>
      <c r="AA4937" s="13" t="s">
        <v>45</v>
      </c>
      <c r="AB4937" s="13" t="s">
        <v>47</v>
      </c>
    </row>
    <row r="4938" spans="1:28" x14ac:dyDescent="0.25">
      <c r="A4938" s="13" t="s">
        <v>16606</v>
      </c>
      <c r="B4938" s="13" t="s">
        <v>566</v>
      </c>
      <c r="C4938" s="13" t="s">
        <v>16607</v>
      </c>
      <c r="D4938" s="13" t="s">
        <v>38</v>
      </c>
      <c r="E4938" s="13" t="s">
        <v>39</v>
      </c>
      <c r="G4938" s="13" t="s">
        <v>16608</v>
      </c>
      <c r="H4938" s="13" t="s">
        <v>16609</v>
      </c>
      <c r="I4938" s="13" t="s">
        <v>42</v>
      </c>
      <c r="J4938" s="13" t="s">
        <v>43</v>
      </c>
      <c r="K4938" s="13" t="s">
        <v>64</v>
      </c>
      <c r="M4938" s="13" t="s">
        <v>42</v>
      </c>
      <c r="N4938" s="13" t="s">
        <v>64</v>
      </c>
      <c r="P4938" s="13" t="s">
        <v>45</v>
      </c>
      <c r="X4938" s="13" t="s">
        <v>46</v>
      </c>
      <c r="AA4938" s="13" t="s">
        <v>45</v>
      </c>
      <c r="AB4938" s="13" t="s">
        <v>47</v>
      </c>
    </row>
    <row r="4939" spans="1:28" x14ac:dyDescent="0.25">
      <c r="A4939" s="13" t="s">
        <v>16610</v>
      </c>
      <c r="B4939" s="13" t="s">
        <v>1165</v>
      </c>
      <c r="C4939" s="13" t="s">
        <v>1953</v>
      </c>
      <c r="D4939" s="13" t="s">
        <v>88</v>
      </c>
      <c r="E4939" s="13" t="s">
        <v>89</v>
      </c>
      <c r="G4939" s="13" t="s">
        <v>16611</v>
      </c>
      <c r="H4939" s="13" t="s">
        <v>16612</v>
      </c>
      <c r="I4939" s="13" t="s">
        <v>42</v>
      </c>
      <c r="J4939" s="13" t="s">
        <v>43</v>
      </c>
      <c r="K4939" s="13" t="s">
        <v>64</v>
      </c>
      <c r="M4939" s="13" t="s">
        <v>42</v>
      </c>
      <c r="N4939" s="13" t="s">
        <v>64</v>
      </c>
      <c r="P4939" s="13" t="s">
        <v>45</v>
      </c>
      <c r="X4939" s="13" t="s">
        <v>46</v>
      </c>
      <c r="AA4939" s="13" t="s">
        <v>45</v>
      </c>
      <c r="AB4939" s="13" t="s">
        <v>47</v>
      </c>
    </row>
    <row r="4940" spans="1:28" x14ac:dyDescent="0.25">
      <c r="A4940" s="13" t="s">
        <v>16613</v>
      </c>
      <c r="B4940" s="13" t="s">
        <v>3144</v>
      </c>
      <c r="C4940" s="13" t="s">
        <v>16614</v>
      </c>
      <c r="D4940" s="13" t="s">
        <v>38</v>
      </c>
      <c r="E4940" s="13" t="s">
        <v>39</v>
      </c>
      <c r="G4940" s="13" t="s">
        <v>16615</v>
      </c>
      <c r="H4940" s="13" t="s">
        <v>16616</v>
      </c>
      <c r="I4940" s="13" t="s">
        <v>42</v>
      </c>
      <c r="J4940" s="13" t="s">
        <v>43</v>
      </c>
      <c r="K4940" s="13" t="s">
        <v>113</v>
      </c>
      <c r="M4940" s="13" t="s">
        <v>42</v>
      </c>
      <c r="N4940" s="13" t="s">
        <v>113</v>
      </c>
      <c r="P4940" s="13" t="s">
        <v>45</v>
      </c>
      <c r="X4940" s="13" t="s">
        <v>46</v>
      </c>
      <c r="AA4940" s="13" t="s">
        <v>45</v>
      </c>
      <c r="AB4940" s="13" t="s">
        <v>47</v>
      </c>
    </row>
    <row r="4941" spans="1:28" x14ac:dyDescent="0.25">
      <c r="A4941" s="13" t="s">
        <v>16617</v>
      </c>
      <c r="B4941" s="13" t="s">
        <v>16618</v>
      </c>
      <c r="C4941" s="13" t="s">
        <v>1249</v>
      </c>
      <c r="D4941" s="13" t="s">
        <v>38</v>
      </c>
      <c r="E4941" s="13" t="s">
        <v>39</v>
      </c>
      <c r="G4941" s="13" t="s">
        <v>16619</v>
      </c>
      <c r="H4941" s="13" t="s">
        <v>16620</v>
      </c>
      <c r="I4941" s="13" t="s">
        <v>42</v>
      </c>
      <c r="J4941" s="13" t="s">
        <v>43</v>
      </c>
      <c r="K4941" s="13" t="s">
        <v>44</v>
      </c>
      <c r="M4941" s="13" t="s">
        <v>42</v>
      </c>
      <c r="N4941" s="13" t="s">
        <v>44</v>
      </c>
      <c r="P4941" s="13" t="s">
        <v>45</v>
      </c>
      <c r="X4941" s="13" t="s">
        <v>46</v>
      </c>
      <c r="AA4941" s="13" t="s">
        <v>45</v>
      </c>
      <c r="AB4941" s="13" t="s">
        <v>47</v>
      </c>
    </row>
    <row r="4942" spans="1:28" x14ac:dyDescent="0.25">
      <c r="A4942" s="13" t="s">
        <v>16621</v>
      </c>
      <c r="B4942" s="13" t="s">
        <v>2330</v>
      </c>
      <c r="C4942" s="13" t="s">
        <v>1276</v>
      </c>
      <c r="D4942" s="13" t="s">
        <v>38</v>
      </c>
      <c r="E4942" s="13" t="s">
        <v>39</v>
      </c>
      <c r="G4942" s="13" t="s">
        <v>16622</v>
      </c>
      <c r="H4942" s="13" t="s">
        <v>16623</v>
      </c>
      <c r="I4942" s="13" t="s">
        <v>42</v>
      </c>
      <c r="J4942" s="13" t="s">
        <v>43</v>
      </c>
      <c r="K4942" s="13" t="s">
        <v>64</v>
      </c>
      <c r="M4942" s="13" t="s">
        <v>42</v>
      </c>
      <c r="N4942" s="13" t="s">
        <v>64</v>
      </c>
      <c r="P4942" s="13" t="s">
        <v>45</v>
      </c>
      <c r="X4942" s="13" t="s">
        <v>46</v>
      </c>
      <c r="AA4942" s="13" t="s">
        <v>45</v>
      </c>
      <c r="AB4942" s="13" t="s">
        <v>47</v>
      </c>
    </row>
    <row r="4943" spans="1:28" x14ac:dyDescent="0.25">
      <c r="A4943" s="13" t="s">
        <v>9983</v>
      </c>
      <c r="B4943" s="13" t="s">
        <v>1189</v>
      </c>
      <c r="C4943" s="13" t="s">
        <v>1970</v>
      </c>
      <c r="D4943" s="13" t="s">
        <v>38</v>
      </c>
      <c r="E4943" s="13" t="s">
        <v>39</v>
      </c>
      <c r="G4943" s="13" t="s">
        <v>16624</v>
      </c>
      <c r="H4943" s="13" t="s">
        <v>16625</v>
      </c>
      <c r="I4943" s="13" t="s">
        <v>42</v>
      </c>
      <c r="J4943" s="13" t="s">
        <v>43</v>
      </c>
      <c r="K4943" s="13" t="s">
        <v>64</v>
      </c>
      <c r="M4943" s="13" t="s">
        <v>42</v>
      </c>
      <c r="N4943" s="13" t="s">
        <v>64</v>
      </c>
      <c r="P4943" s="13" t="s">
        <v>45</v>
      </c>
      <c r="X4943" s="13" t="s">
        <v>46</v>
      </c>
      <c r="AA4943" s="13" t="s">
        <v>45</v>
      </c>
      <c r="AB4943" s="13" t="s">
        <v>47</v>
      </c>
    </row>
    <row r="4944" spans="1:28" x14ac:dyDescent="0.25">
      <c r="A4944" s="13" t="s">
        <v>16626</v>
      </c>
      <c r="B4944" s="13" t="s">
        <v>16627</v>
      </c>
      <c r="C4944" s="13" t="s">
        <v>1667</v>
      </c>
      <c r="D4944" s="13" t="s">
        <v>38</v>
      </c>
      <c r="E4944" s="13" t="s">
        <v>39</v>
      </c>
      <c r="G4944" s="13" t="s">
        <v>16628</v>
      </c>
      <c r="H4944" s="13" t="s">
        <v>16629</v>
      </c>
      <c r="I4944" s="13" t="s">
        <v>42</v>
      </c>
      <c r="J4944" s="13" t="s">
        <v>43</v>
      </c>
      <c r="K4944" s="13" t="s">
        <v>53</v>
      </c>
      <c r="M4944" s="13" t="s">
        <v>42</v>
      </c>
      <c r="N4944" s="13" t="s">
        <v>53</v>
      </c>
      <c r="P4944" s="13" t="s">
        <v>45</v>
      </c>
      <c r="X4944" s="13" t="s">
        <v>46</v>
      </c>
      <c r="AA4944" s="13" t="s">
        <v>45</v>
      </c>
      <c r="AB4944" s="13" t="s">
        <v>47</v>
      </c>
    </row>
    <row r="4945" spans="1:28" x14ac:dyDescent="0.25">
      <c r="A4945" s="13" t="s">
        <v>16630</v>
      </c>
      <c r="B4945" s="13" t="s">
        <v>449</v>
      </c>
      <c r="C4945" s="13" t="s">
        <v>817</v>
      </c>
      <c r="D4945" s="13" t="s">
        <v>88</v>
      </c>
      <c r="E4945" s="13" t="s">
        <v>89</v>
      </c>
      <c r="G4945" s="13" t="s">
        <v>16631</v>
      </c>
      <c r="H4945" s="13" t="s">
        <v>16632</v>
      </c>
      <c r="I4945" s="13" t="s">
        <v>42</v>
      </c>
      <c r="J4945" s="13" t="s">
        <v>43</v>
      </c>
      <c r="K4945" s="13" t="s">
        <v>113</v>
      </c>
      <c r="M4945" s="13" t="s">
        <v>42</v>
      </c>
      <c r="N4945" s="13" t="s">
        <v>113</v>
      </c>
      <c r="P4945" s="13" t="s">
        <v>45</v>
      </c>
      <c r="X4945" s="13" t="s">
        <v>46</v>
      </c>
      <c r="AA4945" s="13" t="s">
        <v>45</v>
      </c>
      <c r="AB4945" s="13" t="s">
        <v>47</v>
      </c>
    </row>
    <row r="4946" spans="1:28" x14ac:dyDescent="0.25">
      <c r="A4946" s="13" t="s">
        <v>16633</v>
      </c>
      <c r="B4946" s="13" t="s">
        <v>802</v>
      </c>
      <c r="C4946" s="13" t="s">
        <v>3173</v>
      </c>
      <c r="D4946" s="13" t="s">
        <v>38</v>
      </c>
      <c r="E4946" s="13" t="s">
        <v>39</v>
      </c>
      <c r="G4946" s="13" t="s">
        <v>16634</v>
      </c>
      <c r="H4946" s="13" t="s">
        <v>16635</v>
      </c>
      <c r="I4946" s="13" t="s">
        <v>42</v>
      </c>
      <c r="J4946" s="13" t="s">
        <v>43</v>
      </c>
      <c r="K4946" s="13" t="s">
        <v>113</v>
      </c>
      <c r="M4946" s="13" t="s">
        <v>42</v>
      </c>
      <c r="N4946" s="13" t="s">
        <v>113</v>
      </c>
      <c r="P4946" s="13" t="s">
        <v>45</v>
      </c>
      <c r="X4946" s="13" t="s">
        <v>46</v>
      </c>
      <c r="AA4946" s="13" t="s">
        <v>45</v>
      </c>
      <c r="AB4946" s="13" t="s">
        <v>47</v>
      </c>
    </row>
    <row r="4947" spans="1:28" x14ac:dyDescent="0.25">
      <c r="A4947" s="13" t="s">
        <v>7448</v>
      </c>
      <c r="B4947" s="13" t="s">
        <v>2653</v>
      </c>
      <c r="C4947" s="13" t="s">
        <v>856</v>
      </c>
      <c r="D4947" s="13" t="s">
        <v>38</v>
      </c>
      <c r="E4947" s="13" t="s">
        <v>39</v>
      </c>
      <c r="G4947" s="13" t="s">
        <v>16636</v>
      </c>
      <c r="H4947" s="13" t="s">
        <v>16637</v>
      </c>
      <c r="I4947" s="13" t="s">
        <v>112</v>
      </c>
      <c r="J4947" s="13" t="s">
        <v>43</v>
      </c>
      <c r="K4947" s="13" t="s">
        <v>53</v>
      </c>
      <c r="M4947" s="13" t="s">
        <v>42</v>
      </c>
      <c r="N4947" s="13" t="s">
        <v>53</v>
      </c>
      <c r="P4947" s="13" t="s">
        <v>45</v>
      </c>
      <c r="X4947" s="13" t="s">
        <v>46</v>
      </c>
      <c r="AA4947" s="13" t="s">
        <v>45</v>
      </c>
      <c r="AB4947" s="13" t="s">
        <v>47</v>
      </c>
    </row>
    <row r="4948" spans="1:28" x14ac:dyDescent="0.25">
      <c r="A4948" s="13" t="s">
        <v>16638</v>
      </c>
      <c r="B4948" s="13" t="s">
        <v>3093</v>
      </c>
      <c r="C4948" s="13" t="s">
        <v>134</v>
      </c>
      <c r="D4948" s="13" t="s">
        <v>38</v>
      </c>
      <c r="E4948" s="13" t="s">
        <v>39</v>
      </c>
      <c r="G4948" s="13" t="s">
        <v>16639</v>
      </c>
      <c r="H4948" s="13" t="s">
        <v>16640</v>
      </c>
      <c r="I4948" s="13" t="s">
        <v>42</v>
      </c>
      <c r="J4948" s="13" t="s">
        <v>43</v>
      </c>
      <c r="K4948" s="13" t="s">
        <v>44</v>
      </c>
      <c r="M4948" s="13" t="s">
        <v>42</v>
      </c>
      <c r="N4948" s="13" t="s">
        <v>44</v>
      </c>
      <c r="P4948" s="13" t="s">
        <v>45</v>
      </c>
      <c r="X4948" s="13" t="s">
        <v>46</v>
      </c>
      <c r="AA4948" s="13" t="s">
        <v>45</v>
      </c>
      <c r="AB4948" s="13" t="s">
        <v>47</v>
      </c>
    </row>
    <row r="4949" spans="1:28" x14ac:dyDescent="0.25">
      <c r="A4949" s="13" t="s">
        <v>16641</v>
      </c>
      <c r="B4949" s="13" t="s">
        <v>615</v>
      </c>
      <c r="C4949" s="13" t="s">
        <v>1136</v>
      </c>
      <c r="D4949" s="13" t="s">
        <v>38</v>
      </c>
      <c r="E4949" s="13" t="s">
        <v>39</v>
      </c>
      <c r="G4949" s="13" t="s">
        <v>16642</v>
      </c>
      <c r="H4949" s="13" t="s">
        <v>16643</v>
      </c>
      <c r="I4949" s="13" t="s">
        <v>42</v>
      </c>
      <c r="J4949" s="13" t="s">
        <v>43</v>
      </c>
      <c r="K4949" s="13" t="s">
        <v>44</v>
      </c>
      <c r="M4949" s="13" t="s">
        <v>42</v>
      </c>
      <c r="N4949" s="13" t="s">
        <v>44</v>
      </c>
      <c r="P4949" s="13" t="s">
        <v>45</v>
      </c>
      <c r="X4949" s="13" t="s">
        <v>46</v>
      </c>
      <c r="AA4949" s="13" t="s">
        <v>45</v>
      </c>
      <c r="AB4949" s="13" t="s">
        <v>47</v>
      </c>
    </row>
    <row r="4950" spans="1:28" x14ac:dyDescent="0.25">
      <c r="A4950" s="13" t="s">
        <v>16644</v>
      </c>
      <c r="B4950" s="13" t="s">
        <v>966</v>
      </c>
      <c r="C4950" s="13" t="s">
        <v>77</v>
      </c>
      <c r="D4950" s="13" t="s">
        <v>38</v>
      </c>
      <c r="E4950" s="13" t="s">
        <v>39</v>
      </c>
      <c r="G4950" s="13" t="s">
        <v>16645</v>
      </c>
      <c r="H4950" s="13" t="s">
        <v>16646</v>
      </c>
      <c r="I4950" s="13" t="s">
        <v>42</v>
      </c>
      <c r="J4950" s="13" t="s">
        <v>43</v>
      </c>
      <c r="K4950" s="13" t="s">
        <v>44</v>
      </c>
      <c r="M4950" s="13" t="s">
        <v>42</v>
      </c>
      <c r="N4950" s="13" t="s">
        <v>44</v>
      </c>
      <c r="P4950" s="13" t="s">
        <v>45</v>
      </c>
      <c r="X4950" s="13" t="s">
        <v>46</v>
      </c>
      <c r="AA4950" s="13" t="s">
        <v>45</v>
      </c>
      <c r="AB4950" s="13" t="s">
        <v>47</v>
      </c>
    </row>
    <row r="4951" spans="1:28" x14ac:dyDescent="0.25">
      <c r="A4951" s="13" t="s">
        <v>6707</v>
      </c>
      <c r="B4951" s="13" t="s">
        <v>3497</v>
      </c>
      <c r="C4951" s="13" t="s">
        <v>606</v>
      </c>
      <c r="D4951" s="13" t="s">
        <v>38</v>
      </c>
      <c r="E4951" s="13" t="s">
        <v>39</v>
      </c>
      <c r="G4951" s="13" t="s">
        <v>16647</v>
      </c>
      <c r="H4951" s="13" t="s">
        <v>16648</v>
      </c>
      <c r="I4951" s="13" t="s">
        <v>42</v>
      </c>
      <c r="J4951" s="13" t="s">
        <v>43</v>
      </c>
      <c r="K4951" s="13" t="s">
        <v>53</v>
      </c>
      <c r="M4951" s="13" t="s">
        <v>42</v>
      </c>
      <c r="N4951" s="13" t="s">
        <v>53</v>
      </c>
      <c r="P4951" s="13" t="s">
        <v>45</v>
      </c>
      <c r="X4951" s="13" t="s">
        <v>46</v>
      </c>
      <c r="AA4951" s="13" t="s">
        <v>45</v>
      </c>
      <c r="AB4951" s="13" t="s">
        <v>47</v>
      </c>
    </row>
    <row r="4952" spans="1:28" x14ac:dyDescent="0.25">
      <c r="A4952" s="13" t="s">
        <v>16649</v>
      </c>
      <c r="B4952" s="13" t="s">
        <v>493</v>
      </c>
      <c r="C4952" s="13" t="s">
        <v>268</v>
      </c>
      <c r="D4952" s="13" t="s">
        <v>38</v>
      </c>
      <c r="E4952" s="13" t="s">
        <v>39</v>
      </c>
      <c r="G4952" s="13" t="s">
        <v>16650</v>
      </c>
      <c r="H4952" s="13" t="s">
        <v>16651</v>
      </c>
      <c r="I4952" s="13" t="s">
        <v>42</v>
      </c>
      <c r="J4952" s="13" t="s">
        <v>43</v>
      </c>
      <c r="K4952" s="13" t="s">
        <v>44</v>
      </c>
      <c r="M4952" s="13" t="s">
        <v>42</v>
      </c>
      <c r="N4952" s="13" t="s">
        <v>44</v>
      </c>
      <c r="P4952" s="13" t="s">
        <v>45</v>
      </c>
      <c r="X4952" s="13" t="s">
        <v>46</v>
      </c>
      <c r="AA4952" s="13" t="s">
        <v>45</v>
      </c>
      <c r="AB4952" s="13" t="s">
        <v>47</v>
      </c>
    </row>
    <row r="4953" spans="1:28" x14ac:dyDescent="0.25">
      <c r="A4953" s="13" t="s">
        <v>16652</v>
      </c>
      <c r="B4953" s="13" t="s">
        <v>246</v>
      </c>
      <c r="C4953" s="13" t="s">
        <v>335</v>
      </c>
      <c r="D4953" s="13" t="s">
        <v>38</v>
      </c>
      <c r="E4953" s="13" t="s">
        <v>39</v>
      </c>
      <c r="G4953" s="13" t="s">
        <v>16653</v>
      </c>
      <c r="H4953" s="13" t="s">
        <v>16654</v>
      </c>
      <c r="I4953" s="13" t="s">
        <v>42</v>
      </c>
      <c r="J4953" s="13" t="s">
        <v>43</v>
      </c>
      <c r="K4953" s="13" t="s">
        <v>44</v>
      </c>
      <c r="M4953" s="13" t="s">
        <v>42</v>
      </c>
      <c r="N4953" s="13" t="s">
        <v>44</v>
      </c>
      <c r="P4953" s="13" t="s">
        <v>45</v>
      </c>
      <c r="X4953" s="13" t="s">
        <v>46</v>
      </c>
      <c r="AA4953" s="13" t="s">
        <v>45</v>
      </c>
      <c r="AB4953" s="13" t="s">
        <v>47</v>
      </c>
    </row>
    <row r="4954" spans="1:28" x14ac:dyDescent="0.25">
      <c r="A4954" s="13" t="s">
        <v>16655</v>
      </c>
      <c r="B4954" s="13" t="s">
        <v>4452</v>
      </c>
      <c r="C4954" s="13" t="s">
        <v>621</v>
      </c>
      <c r="D4954" s="13" t="s">
        <v>38</v>
      </c>
      <c r="E4954" s="13" t="s">
        <v>39</v>
      </c>
      <c r="G4954" s="13" t="s">
        <v>16656</v>
      </c>
      <c r="H4954" s="13" t="s">
        <v>16657</v>
      </c>
      <c r="I4954" s="13" t="s">
        <v>112</v>
      </c>
      <c r="J4954" s="13" t="s">
        <v>43</v>
      </c>
      <c r="K4954" s="13" t="s">
        <v>53</v>
      </c>
      <c r="M4954" s="13" t="s">
        <v>42</v>
      </c>
      <c r="N4954" s="13" t="s">
        <v>53</v>
      </c>
      <c r="P4954" s="13" t="s">
        <v>45</v>
      </c>
      <c r="W4954" s="13" t="s">
        <v>260</v>
      </c>
      <c r="X4954" s="13" t="s">
        <v>46</v>
      </c>
      <c r="AA4954" s="13" t="s">
        <v>45</v>
      </c>
      <c r="AB4954" s="13" t="s">
        <v>47</v>
      </c>
    </row>
    <row r="4955" spans="1:28" x14ac:dyDescent="0.25">
      <c r="A4955" s="13" t="s">
        <v>16658</v>
      </c>
      <c r="B4955" s="13" t="s">
        <v>2186</v>
      </c>
      <c r="C4955" s="13" t="s">
        <v>844</v>
      </c>
      <c r="D4955" s="13" t="s">
        <v>38</v>
      </c>
      <c r="E4955" s="13" t="s">
        <v>39</v>
      </c>
      <c r="G4955" s="13" t="s">
        <v>16659</v>
      </c>
      <c r="H4955" s="13" t="s">
        <v>16660</v>
      </c>
      <c r="I4955" s="13" t="s">
        <v>42</v>
      </c>
      <c r="J4955" s="13" t="s">
        <v>43</v>
      </c>
      <c r="K4955" s="13" t="s">
        <v>53</v>
      </c>
      <c r="M4955" s="13" t="s">
        <v>42</v>
      </c>
      <c r="N4955" s="13" t="s">
        <v>53</v>
      </c>
      <c r="P4955" s="13" t="s">
        <v>45</v>
      </c>
      <c r="X4955" s="13" t="s">
        <v>46</v>
      </c>
      <c r="AA4955" s="13" t="s">
        <v>45</v>
      </c>
      <c r="AB4955" s="13" t="s">
        <v>47</v>
      </c>
    </row>
    <row r="4956" spans="1:28" x14ac:dyDescent="0.25">
      <c r="A4956" s="13" t="s">
        <v>162</v>
      </c>
      <c r="B4956" s="13" t="s">
        <v>2833</v>
      </c>
      <c r="C4956" s="13" t="s">
        <v>676</v>
      </c>
      <c r="D4956" s="13" t="s">
        <v>38</v>
      </c>
      <c r="E4956" s="13" t="s">
        <v>39</v>
      </c>
      <c r="G4956" s="13" t="s">
        <v>16661</v>
      </c>
      <c r="H4956" s="13" t="s">
        <v>16662</v>
      </c>
      <c r="I4956" s="13" t="s">
        <v>42</v>
      </c>
      <c r="J4956" s="13" t="s">
        <v>43</v>
      </c>
      <c r="K4956" s="13" t="s">
        <v>53</v>
      </c>
      <c r="M4956" s="13" t="s">
        <v>42</v>
      </c>
      <c r="N4956" s="13" t="s">
        <v>53</v>
      </c>
      <c r="P4956" s="13" t="s">
        <v>45</v>
      </c>
      <c r="X4956" s="13" t="s">
        <v>46</v>
      </c>
      <c r="AA4956" s="13" t="s">
        <v>45</v>
      </c>
      <c r="AB4956" s="13" t="s">
        <v>47</v>
      </c>
    </row>
    <row r="4957" spans="1:28" x14ac:dyDescent="0.25">
      <c r="A4957" s="13" t="s">
        <v>4740</v>
      </c>
      <c r="B4957" s="13" t="s">
        <v>10986</v>
      </c>
      <c r="C4957" s="13" t="s">
        <v>786</v>
      </c>
      <c r="D4957" s="13" t="s">
        <v>38</v>
      </c>
      <c r="E4957" s="13" t="s">
        <v>39</v>
      </c>
      <c r="G4957" s="13" t="s">
        <v>16663</v>
      </c>
      <c r="H4957" s="13" t="s">
        <v>16664</v>
      </c>
      <c r="I4957" s="13" t="s">
        <v>42</v>
      </c>
      <c r="J4957" s="13" t="s">
        <v>43</v>
      </c>
      <c r="K4957" s="13" t="s">
        <v>44</v>
      </c>
      <c r="M4957" s="13" t="s">
        <v>42</v>
      </c>
      <c r="N4957" s="13" t="s">
        <v>44</v>
      </c>
      <c r="P4957" s="13" t="s">
        <v>45</v>
      </c>
      <c r="X4957" s="13" t="s">
        <v>46</v>
      </c>
      <c r="AA4957" s="13" t="s">
        <v>45</v>
      </c>
      <c r="AB4957" s="13" t="s">
        <v>47</v>
      </c>
    </row>
    <row r="4958" spans="1:28" x14ac:dyDescent="0.25">
      <c r="A4958" s="13" t="s">
        <v>16665</v>
      </c>
      <c r="B4958" s="13" t="s">
        <v>16666</v>
      </c>
      <c r="C4958" s="13" t="s">
        <v>257</v>
      </c>
      <c r="D4958" s="13" t="s">
        <v>38</v>
      </c>
      <c r="E4958" s="13" t="s">
        <v>39</v>
      </c>
      <c r="G4958" s="13" t="s">
        <v>16667</v>
      </c>
      <c r="H4958" s="13" t="s">
        <v>16668</v>
      </c>
      <c r="I4958" s="13" t="s">
        <v>42</v>
      </c>
      <c r="J4958" s="13" t="s">
        <v>43</v>
      </c>
      <c r="K4958" s="13" t="s">
        <v>44</v>
      </c>
      <c r="M4958" s="13" t="s">
        <v>42</v>
      </c>
      <c r="N4958" s="13" t="s">
        <v>44</v>
      </c>
      <c r="P4958" s="13" t="s">
        <v>45</v>
      </c>
      <c r="X4958" s="13" t="s">
        <v>46</v>
      </c>
      <c r="AA4958" s="13" t="s">
        <v>45</v>
      </c>
      <c r="AB4958" s="13" t="s">
        <v>47</v>
      </c>
    </row>
    <row r="4959" spans="1:28" x14ac:dyDescent="0.25">
      <c r="A4959" s="13" t="s">
        <v>16669</v>
      </c>
      <c r="B4959" s="13" t="s">
        <v>1823</v>
      </c>
      <c r="C4959" s="13" t="s">
        <v>3816</v>
      </c>
      <c r="D4959" s="13" t="s">
        <v>88</v>
      </c>
      <c r="E4959" s="13" t="s">
        <v>89</v>
      </c>
      <c r="G4959" s="13" t="s">
        <v>16670</v>
      </c>
      <c r="H4959" s="13" t="s">
        <v>16671</v>
      </c>
      <c r="I4959" s="13" t="s">
        <v>42</v>
      </c>
      <c r="J4959" s="13" t="s">
        <v>43</v>
      </c>
      <c r="K4959" s="13" t="s">
        <v>53</v>
      </c>
      <c r="M4959" s="13" t="s">
        <v>42</v>
      </c>
      <c r="N4959" s="13" t="s">
        <v>53</v>
      </c>
      <c r="P4959" s="13" t="s">
        <v>45</v>
      </c>
      <c r="X4959" s="13" t="s">
        <v>46</v>
      </c>
      <c r="AA4959" s="13" t="s">
        <v>45</v>
      </c>
      <c r="AB4959" s="13" t="s">
        <v>47</v>
      </c>
    </row>
    <row r="4960" spans="1:28" x14ac:dyDescent="0.25">
      <c r="A4960" s="13" t="s">
        <v>16672</v>
      </c>
      <c r="B4960" s="13" t="s">
        <v>162</v>
      </c>
      <c r="C4960" s="13" t="s">
        <v>4773</v>
      </c>
      <c r="D4960" s="13" t="s">
        <v>38</v>
      </c>
      <c r="E4960" s="13" t="s">
        <v>39</v>
      </c>
      <c r="G4960" s="13" t="s">
        <v>16673</v>
      </c>
      <c r="H4960" s="13" t="s">
        <v>16674</v>
      </c>
      <c r="I4960" s="13" t="s">
        <v>42</v>
      </c>
      <c r="J4960" s="13" t="s">
        <v>43</v>
      </c>
      <c r="K4960" s="13" t="s">
        <v>44</v>
      </c>
      <c r="M4960" s="13" t="s">
        <v>42</v>
      </c>
      <c r="N4960" s="13" t="s">
        <v>44</v>
      </c>
      <c r="P4960" s="13" t="s">
        <v>45</v>
      </c>
      <c r="X4960" s="13" t="s">
        <v>46</v>
      </c>
      <c r="AA4960" s="13" t="s">
        <v>45</v>
      </c>
      <c r="AB4960" s="13" t="s">
        <v>47</v>
      </c>
    </row>
    <row r="4961" spans="1:28" x14ac:dyDescent="0.25">
      <c r="A4961" s="13" t="s">
        <v>16675</v>
      </c>
      <c r="B4961" s="13" t="s">
        <v>966</v>
      </c>
      <c r="C4961" s="13" t="s">
        <v>1879</v>
      </c>
      <c r="D4961" s="13" t="s">
        <v>88</v>
      </c>
      <c r="E4961" s="13" t="s">
        <v>89</v>
      </c>
      <c r="G4961" s="13" t="s">
        <v>16676</v>
      </c>
      <c r="H4961" s="13" t="s">
        <v>16677</v>
      </c>
      <c r="I4961" s="13" t="s">
        <v>42</v>
      </c>
      <c r="J4961" s="13" t="s">
        <v>43</v>
      </c>
      <c r="K4961" s="13" t="s">
        <v>44</v>
      </c>
      <c r="M4961" s="13" t="s">
        <v>42</v>
      </c>
      <c r="N4961" s="13" t="s">
        <v>44</v>
      </c>
      <c r="P4961" s="13" t="s">
        <v>45</v>
      </c>
      <c r="X4961" s="13" t="s">
        <v>46</v>
      </c>
      <c r="AA4961" s="13" t="s">
        <v>45</v>
      </c>
      <c r="AB4961" s="13" t="s">
        <v>47</v>
      </c>
    </row>
    <row r="4962" spans="1:28" x14ac:dyDescent="0.25">
      <c r="A4962" s="13" t="s">
        <v>16678</v>
      </c>
      <c r="B4962" s="13" t="s">
        <v>4396</v>
      </c>
      <c r="C4962" s="13" t="s">
        <v>660</v>
      </c>
      <c r="D4962" s="13" t="s">
        <v>38</v>
      </c>
      <c r="E4962" s="13" t="s">
        <v>39</v>
      </c>
      <c r="G4962" s="13" t="s">
        <v>16679</v>
      </c>
      <c r="H4962" s="13" t="s">
        <v>16680</v>
      </c>
      <c r="I4962" s="13" t="s">
        <v>42</v>
      </c>
      <c r="J4962" s="13" t="s">
        <v>43</v>
      </c>
      <c r="K4962" s="13" t="s">
        <v>44</v>
      </c>
      <c r="M4962" s="13" t="s">
        <v>42</v>
      </c>
      <c r="N4962" s="13" t="s">
        <v>44</v>
      </c>
      <c r="P4962" s="13" t="s">
        <v>45</v>
      </c>
      <c r="X4962" s="13" t="s">
        <v>46</v>
      </c>
      <c r="AA4962" s="13" t="s">
        <v>45</v>
      </c>
      <c r="AB4962" s="13" t="s">
        <v>47</v>
      </c>
    </row>
    <row r="4963" spans="1:28" x14ac:dyDescent="0.25">
      <c r="A4963" s="13" t="s">
        <v>2247</v>
      </c>
      <c r="B4963" s="13" t="s">
        <v>2537</v>
      </c>
      <c r="C4963" s="13" t="s">
        <v>16681</v>
      </c>
      <c r="D4963" s="13" t="s">
        <v>38</v>
      </c>
      <c r="E4963" s="13" t="s">
        <v>39</v>
      </c>
      <c r="G4963" s="13" t="s">
        <v>16682</v>
      </c>
      <c r="H4963" s="13" t="s">
        <v>16683</v>
      </c>
      <c r="I4963" s="13" t="s">
        <v>42</v>
      </c>
      <c r="J4963" s="13" t="s">
        <v>43</v>
      </c>
      <c r="K4963" s="13" t="s">
        <v>113</v>
      </c>
      <c r="M4963" s="13" t="s">
        <v>42</v>
      </c>
      <c r="N4963" s="13" t="s">
        <v>113</v>
      </c>
      <c r="P4963" s="13" t="s">
        <v>45</v>
      </c>
      <c r="X4963" s="13" t="s">
        <v>46</v>
      </c>
      <c r="AA4963" s="13" t="s">
        <v>45</v>
      </c>
      <c r="AB4963" s="13" t="s">
        <v>47</v>
      </c>
    </row>
    <row r="4964" spans="1:28" x14ac:dyDescent="0.25">
      <c r="A4964" s="13" t="s">
        <v>16684</v>
      </c>
      <c r="B4964" s="13" t="s">
        <v>375</v>
      </c>
      <c r="C4964" s="13" t="s">
        <v>16685</v>
      </c>
      <c r="D4964" s="13" t="s">
        <v>38</v>
      </c>
      <c r="E4964" s="13" t="s">
        <v>39</v>
      </c>
      <c r="G4964" s="13" t="s">
        <v>16686</v>
      </c>
      <c r="H4964" s="13" t="s">
        <v>16687</v>
      </c>
      <c r="I4964" s="13" t="s">
        <v>42</v>
      </c>
      <c r="J4964" s="13" t="s">
        <v>43</v>
      </c>
      <c r="K4964" s="13" t="s">
        <v>44</v>
      </c>
      <c r="M4964" s="13" t="s">
        <v>42</v>
      </c>
      <c r="N4964" s="13" t="s">
        <v>44</v>
      </c>
      <c r="P4964" s="13" t="s">
        <v>45</v>
      </c>
      <c r="X4964" s="13" t="s">
        <v>46</v>
      </c>
      <c r="AA4964" s="13" t="s">
        <v>45</v>
      </c>
      <c r="AB4964" s="13" t="s">
        <v>47</v>
      </c>
    </row>
    <row r="4965" spans="1:28" x14ac:dyDescent="0.25">
      <c r="A4965" s="13" t="s">
        <v>16688</v>
      </c>
      <c r="B4965" s="13" t="s">
        <v>525</v>
      </c>
      <c r="C4965" s="13" t="s">
        <v>633</v>
      </c>
      <c r="D4965" s="13" t="s">
        <v>88</v>
      </c>
      <c r="E4965" s="13" t="s">
        <v>89</v>
      </c>
      <c r="G4965" s="13" t="s">
        <v>16689</v>
      </c>
      <c r="H4965" s="13" t="s">
        <v>16690</v>
      </c>
      <c r="I4965" s="13" t="s">
        <v>42</v>
      </c>
      <c r="J4965" s="13" t="s">
        <v>43</v>
      </c>
      <c r="K4965" s="13" t="s">
        <v>113</v>
      </c>
      <c r="M4965" s="13" t="s">
        <v>42</v>
      </c>
      <c r="N4965" s="13" t="s">
        <v>113</v>
      </c>
      <c r="P4965" s="13" t="s">
        <v>45</v>
      </c>
      <c r="X4965" s="13" t="s">
        <v>46</v>
      </c>
      <c r="AA4965" s="13" t="s">
        <v>45</v>
      </c>
      <c r="AB4965" s="13" t="s">
        <v>47</v>
      </c>
    </row>
    <row r="4966" spans="1:28" x14ac:dyDescent="0.25">
      <c r="A4966" s="13" t="s">
        <v>16691</v>
      </c>
      <c r="B4966" s="13" t="s">
        <v>566</v>
      </c>
      <c r="C4966" s="13" t="s">
        <v>2202</v>
      </c>
      <c r="D4966" s="13" t="s">
        <v>88</v>
      </c>
      <c r="E4966" s="13" t="s">
        <v>89</v>
      </c>
      <c r="G4966" s="13" t="s">
        <v>16692</v>
      </c>
      <c r="H4966" s="13" t="s">
        <v>16693</v>
      </c>
      <c r="I4966" s="13" t="s">
        <v>42</v>
      </c>
      <c r="J4966" s="13" t="s">
        <v>43</v>
      </c>
      <c r="K4966" s="13" t="s">
        <v>44</v>
      </c>
      <c r="M4966" s="13" t="s">
        <v>42</v>
      </c>
      <c r="N4966" s="13" t="s">
        <v>44</v>
      </c>
      <c r="P4966" s="13" t="s">
        <v>45</v>
      </c>
      <c r="X4966" s="13" t="s">
        <v>46</v>
      </c>
      <c r="AA4966" s="13" t="s">
        <v>45</v>
      </c>
      <c r="AB4966" s="13" t="s">
        <v>47</v>
      </c>
    </row>
    <row r="4967" spans="1:28" x14ac:dyDescent="0.25">
      <c r="A4967" s="13" t="s">
        <v>16694</v>
      </c>
      <c r="B4967" s="13" t="s">
        <v>12600</v>
      </c>
      <c r="C4967" s="13" t="s">
        <v>16695</v>
      </c>
      <c r="D4967" s="13" t="s">
        <v>38</v>
      </c>
      <c r="E4967" s="13" t="s">
        <v>39</v>
      </c>
      <c r="G4967" s="13" t="s">
        <v>16696</v>
      </c>
      <c r="H4967" s="13" t="s">
        <v>16697</v>
      </c>
      <c r="I4967" s="13" t="s">
        <v>42</v>
      </c>
      <c r="J4967" s="13" t="s">
        <v>43</v>
      </c>
      <c r="K4967" s="13" t="s">
        <v>44</v>
      </c>
      <c r="M4967" s="13" t="s">
        <v>42</v>
      </c>
      <c r="N4967" s="13" t="s">
        <v>44</v>
      </c>
      <c r="P4967" s="13" t="s">
        <v>45</v>
      </c>
      <c r="X4967" s="13" t="s">
        <v>46</v>
      </c>
      <c r="AA4967" s="13" t="s">
        <v>45</v>
      </c>
      <c r="AB4967" s="13" t="s">
        <v>47</v>
      </c>
    </row>
    <row r="4968" spans="1:28" x14ac:dyDescent="0.25">
      <c r="A4968" s="13" t="s">
        <v>16698</v>
      </c>
      <c r="B4968" s="13" t="s">
        <v>2449</v>
      </c>
      <c r="C4968" s="13" t="s">
        <v>794</v>
      </c>
      <c r="D4968" s="13" t="s">
        <v>88</v>
      </c>
      <c r="E4968" s="13" t="s">
        <v>89</v>
      </c>
      <c r="G4968" s="13" t="s">
        <v>16699</v>
      </c>
      <c r="H4968" s="13" t="s">
        <v>16700</v>
      </c>
      <c r="I4968" s="13" t="s">
        <v>42</v>
      </c>
      <c r="J4968" s="13" t="s">
        <v>43</v>
      </c>
      <c r="K4968" s="13" t="s">
        <v>53</v>
      </c>
      <c r="M4968" s="13" t="s">
        <v>42</v>
      </c>
      <c r="N4968" s="13" t="s">
        <v>53</v>
      </c>
      <c r="P4968" s="13" t="s">
        <v>45</v>
      </c>
      <c r="X4968" s="13" t="s">
        <v>46</v>
      </c>
      <c r="AA4968" s="13" t="s">
        <v>45</v>
      </c>
      <c r="AB4968" s="13" t="s">
        <v>47</v>
      </c>
    </row>
    <row r="4969" spans="1:28" x14ac:dyDescent="0.25">
      <c r="A4969" s="13" t="s">
        <v>16701</v>
      </c>
      <c r="B4969" s="13" t="s">
        <v>3985</v>
      </c>
      <c r="C4969" s="13" t="s">
        <v>1291</v>
      </c>
      <c r="D4969" s="13" t="s">
        <v>38</v>
      </c>
      <c r="E4969" s="13" t="s">
        <v>39</v>
      </c>
      <c r="G4969" s="13" t="s">
        <v>16702</v>
      </c>
      <c r="H4969" s="13" t="s">
        <v>16703</v>
      </c>
      <c r="I4969" s="13" t="s">
        <v>42</v>
      </c>
      <c r="J4969" s="13" t="s">
        <v>43</v>
      </c>
      <c r="K4969" s="13" t="s">
        <v>53</v>
      </c>
      <c r="M4969" s="13" t="s">
        <v>42</v>
      </c>
      <c r="N4969" s="13" t="s">
        <v>53</v>
      </c>
      <c r="P4969" s="13" t="s">
        <v>45</v>
      </c>
      <c r="X4969" s="13" t="s">
        <v>46</v>
      </c>
      <c r="AA4969" s="13" t="s">
        <v>45</v>
      </c>
      <c r="AB4969" s="13" t="s">
        <v>47</v>
      </c>
    </row>
    <row r="4970" spans="1:28" x14ac:dyDescent="0.25">
      <c r="A4970" s="13" t="s">
        <v>444</v>
      </c>
      <c r="B4970" s="13" t="s">
        <v>197</v>
      </c>
      <c r="C4970" s="13" t="s">
        <v>2340</v>
      </c>
      <c r="D4970" s="13" t="s">
        <v>38</v>
      </c>
      <c r="E4970" s="13" t="s">
        <v>39</v>
      </c>
      <c r="G4970" s="13" t="s">
        <v>16704</v>
      </c>
      <c r="H4970" s="13" t="s">
        <v>16705</v>
      </c>
      <c r="I4970" s="13" t="s">
        <v>42</v>
      </c>
      <c r="J4970" s="13" t="s">
        <v>43</v>
      </c>
      <c r="K4970" s="13" t="s">
        <v>53</v>
      </c>
      <c r="M4970" s="13" t="s">
        <v>112</v>
      </c>
      <c r="N4970" s="13" t="s">
        <v>53</v>
      </c>
      <c r="P4970" s="13" t="s">
        <v>45</v>
      </c>
      <c r="X4970" s="13" t="s">
        <v>46</v>
      </c>
      <c r="AA4970" s="13" t="s">
        <v>45</v>
      </c>
      <c r="AB4970" s="13" t="s">
        <v>47</v>
      </c>
    </row>
    <row r="4971" spans="1:28" x14ac:dyDescent="0.25">
      <c r="A4971" s="13" t="s">
        <v>16706</v>
      </c>
      <c r="B4971" s="13" t="s">
        <v>3391</v>
      </c>
      <c r="C4971" s="13" t="s">
        <v>16707</v>
      </c>
      <c r="D4971" s="13" t="s">
        <v>38</v>
      </c>
      <c r="E4971" s="13" t="s">
        <v>39</v>
      </c>
      <c r="G4971" s="13" t="s">
        <v>16708</v>
      </c>
      <c r="H4971" s="13" t="s">
        <v>16709</v>
      </c>
      <c r="I4971" s="13" t="s">
        <v>42</v>
      </c>
      <c r="J4971" s="13" t="s">
        <v>43</v>
      </c>
      <c r="K4971" s="13" t="s">
        <v>44</v>
      </c>
      <c r="M4971" s="13" t="s">
        <v>42</v>
      </c>
      <c r="N4971" s="13" t="s">
        <v>44</v>
      </c>
      <c r="P4971" s="13" t="s">
        <v>45</v>
      </c>
      <c r="X4971" s="13" t="s">
        <v>46</v>
      </c>
      <c r="AA4971" s="13" t="s">
        <v>45</v>
      </c>
      <c r="AB4971" s="13" t="s">
        <v>47</v>
      </c>
    </row>
    <row r="4972" spans="1:28" x14ac:dyDescent="0.25">
      <c r="A4972" s="13" t="s">
        <v>16710</v>
      </c>
      <c r="B4972" s="13" t="s">
        <v>3750</v>
      </c>
      <c r="C4972" s="13" t="s">
        <v>877</v>
      </c>
      <c r="D4972" s="13" t="s">
        <v>38</v>
      </c>
      <c r="E4972" s="13" t="s">
        <v>39</v>
      </c>
      <c r="G4972" s="13" t="s">
        <v>16711</v>
      </c>
      <c r="H4972" s="13" t="s">
        <v>16712</v>
      </c>
      <c r="I4972" s="13" t="s">
        <v>42</v>
      </c>
      <c r="J4972" s="13" t="s">
        <v>43</v>
      </c>
      <c r="K4972" s="13" t="s">
        <v>113</v>
      </c>
      <c r="M4972" s="13" t="s">
        <v>42</v>
      </c>
      <c r="N4972" s="13" t="s">
        <v>113</v>
      </c>
      <c r="P4972" s="13" t="s">
        <v>45</v>
      </c>
      <c r="X4972" s="13" t="s">
        <v>46</v>
      </c>
      <c r="AA4972" s="13" t="s">
        <v>45</v>
      </c>
      <c r="AB4972" s="13" t="s">
        <v>47</v>
      </c>
    </row>
    <row r="4973" spans="1:28" x14ac:dyDescent="0.25">
      <c r="A4973" s="13" t="s">
        <v>16713</v>
      </c>
      <c r="B4973" s="13" t="s">
        <v>2449</v>
      </c>
      <c r="C4973" s="13" t="s">
        <v>1272</v>
      </c>
      <c r="D4973" s="13" t="s">
        <v>38</v>
      </c>
      <c r="E4973" s="13" t="s">
        <v>39</v>
      </c>
      <c r="G4973" s="13" t="s">
        <v>16714</v>
      </c>
      <c r="H4973" s="13" t="s">
        <v>16715</v>
      </c>
      <c r="I4973" s="13" t="s">
        <v>42</v>
      </c>
      <c r="J4973" s="13" t="s">
        <v>43</v>
      </c>
      <c r="K4973" s="13" t="s">
        <v>44</v>
      </c>
      <c r="M4973" s="13" t="s">
        <v>42</v>
      </c>
      <c r="N4973" s="13" t="s">
        <v>44</v>
      </c>
      <c r="P4973" s="13" t="s">
        <v>45</v>
      </c>
      <c r="X4973" s="13" t="s">
        <v>46</v>
      </c>
      <c r="AA4973" s="13" t="s">
        <v>45</v>
      </c>
      <c r="AB4973" s="13" t="s">
        <v>47</v>
      </c>
    </row>
    <row r="4974" spans="1:28" x14ac:dyDescent="0.25">
      <c r="A4974" s="13" t="s">
        <v>16716</v>
      </c>
      <c r="B4974" s="13" t="s">
        <v>1711</v>
      </c>
      <c r="C4974" s="13" t="s">
        <v>3620</v>
      </c>
      <c r="D4974" s="13" t="s">
        <v>38</v>
      </c>
      <c r="E4974" s="13" t="s">
        <v>39</v>
      </c>
      <c r="G4974" s="13" t="s">
        <v>16717</v>
      </c>
      <c r="H4974" s="13" t="s">
        <v>16718</v>
      </c>
      <c r="I4974" s="13" t="s">
        <v>42</v>
      </c>
      <c r="J4974" s="13" t="s">
        <v>43</v>
      </c>
      <c r="K4974" s="13" t="s">
        <v>53</v>
      </c>
      <c r="M4974" s="13" t="s">
        <v>42</v>
      </c>
      <c r="N4974" s="13" t="s">
        <v>53</v>
      </c>
      <c r="P4974" s="13" t="s">
        <v>45</v>
      </c>
      <c r="X4974" s="13" t="s">
        <v>46</v>
      </c>
      <c r="AA4974" s="13" t="s">
        <v>45</v>
      </c>
      <c r="AB4974" s="13" t="s">
        <v>47</v>
      </c>
    </row>
    <row r="4975" spans="1:28" x14ac:dyDescent="0.25">
      <c r="A4975" s="13" t="s">
        <v>5469</v>
      </c>
      <c r="B4975" s="13" t="s">
        <v>5105</v>
      </c>
      <c r="C4975" s="13" t="s">
        <v>844</v>
      </c>
      <c r="D4975" s="13" t="s">
        <v>38</v>
      </c>
      <c r="E4975" s="13" t="s">
        <v>39</v>
      </c>
      <c r="G4975" s="13" t="s">
        <v>16719</v>
      </c>
      <c r="H4975" s="13" t="s">
        <v>16720</v>
      </c>
      <c r="I4975" s="13" t="s">
        <v>42</v>
      </c>
      <c r="J4975" s="13" t="s">
        <v>43</v>
      </c>
      <c r="K4975" s="13" t="s">
        <v>53</v>
      </c>
      <c r="M4975" s="13" t="s">
        <v>112</v>
      </c>
      <c r="N4975" s="13" t="s">
        <v>53</v>
      </c>
      <c r="P4975" s="13" t="s">
        <v>45</v>
      </c>
      <c r="X4975" s="13" t="s">
        <v>46</v>
      </c>
      <c r="AA4975" s="13" t="s">
        <v>45</v>
      </c>
      <c r="AB4975" s="13" t="s">
        <v>47</v>
      </c>
    </row>
    <row r="4976" spans="1:28" x14ac:dyDescent="0.25">
      <c r="A4976" s="13" t="s">
        <v>5952</v>
      </c>
      <c r="B4976" s="13" t="s">
        <v>811</v>
      </c>
      <c r="C4976" s="13" t="s">
        <v>606</v>
      </c>
      <c r="D4976" s="13" t="s">
        <v>38</v>
      </c>
      <c r="E4976" s="13" t="s">
        <v>39</v>
      </c>
      <c r="G4976" s="13" t="s">
        <v>16721</v>
      </c>
      <c r="H4976" s="13" t="s">
        <v>16722</v>
      </c>
      <c r="I4976" s="13" t="s">
        <v>42</v>
      </c>
      <c r="J4976" s="13" t="s">
        <v>43</v>
      </c>
      <c r="K4976" s="13" t="s">
        <v>53</v>
      </c>
      <c r="M4976" s="13" t="s">
        <v>42</v>
      </c>
      <c r="N4976" s="13" t="s">
        <v>53</v>
      </c>
      <c r="P4976" s="13" t="s">
        <v>45</v>
      </c>
      <c r="X4976" s="13" t="s">
        <v>46</v>
      </c>
      <c r="AA4976" s="13" t="s">
        <v>45</v>
      </c>
      <c r="AB4976" s="13" t="s">
        <v>47</v>
      </c>
    </row>
    <row r="4977" spans="1:28" x14ac:dyDescent="0.25">
      <c r="A4977" s="13" t="s">
        <v>16723</v>
      </c>
      <c r="B4977" s="13" t="s">
        <v>319</v>
      </c>
      <c r="C4977" s="13" t="s">
        <v>2542</v>
      </c>
      <c r="D4977" s="13" t="s">
        <v>38</v>
      </c>
      <c r="E4977" s="13" t="s">
        <v>39</v>
      </c>
      <c r="G4977" s="13" t="s">
        <v>16724</v>
      </c>
      <c r="H4977" s="13" t="s">
        <v>16725</v>
      </c>
      <c r="I4977" s="13" t="s">
        <v>42</v>
      </c>
      <c r="J4977" s="13" t="s">
        <v>43</v>
      </c>
      <c r="K4977" s="13" t="s">
        <v>113</v>
      </c>
      <c r="M4977" s="13" t="s">
        <v>42</v>
      </c>
      <c r="N4977" s="13" t="s">
        <v>113</v>
      </c>
      <c r="P4977" s="13" t="s">
        <v>45</v>
      </c>
      <c r="X4977" s="13" t="s">
        <v>46</v>
      </c>
      <c r="AA4977" s="13" t="s">
        <v>45</v>
      </c>
      <c r="AB4977" s="13" t="s">
        <v>47</v>
      </c>
    </row>
    <row r="4978" spans="1:28" x14ac:dyDescent="0.25">
      <c r="A4978" s="13" t="s">
        <v>4483</v>
      </c>
      <c r="B4978" s="13" t="s">
        <v>319</v>
      </c>
      <c r="C4978" s="13" t="s">
        <v>14454</v>
      </c>
      <c r="D4978" s="13" t="s">
        <v>38</v>
      </c>
      <c r="E4978" s="13" t="s">
        <v>39</v>
      </c>
      <c r="G4978" s="13" t="s">
        <v>16726</v>
      </c>
      <c r="H4978" s="13" t="s">
        <v>16727</v>
      </c>
      <c r="I4978" s="13" t="s">
        <v>42</v>
      </c>
      <c r="J4978" s="13" t="s">
        <v>43</v>
      </c>
      <c r="K4978" s="13" t="s">
        <v>64</v>
      </c>
      <c r="M4978" s="13" t="s">
        <v>42</v>
      </c>
      <c r="N4978" s="13" t="s">
        <v>64</v>
      </c>
      <c r="P4978" s="13" t="s">
        <v>45</v>
      </c>
      <c r="X4978" s="13" t="s">
        <v>46</v>
      </c>
      <c r="AA4978" s="13" t="s">
        <v>45</v>
      </c>
      <c r="AB4978" s="13" t="s">
        <v>47</v>
      </c>
    </row>
    <row r="4979" spans="1:28" x14ac:dyDescent="0.25">
      <c r="A4979" s="13" t="s">
        <v>16728</v>
      </c>
      <c r="B4979" s="13" t="s">
        <v>3053</v>
      </c>
      <c r="C4979" s="13" t="s">
        <v>1970</v>
      </c>
      <c r="D4979" s="13" t="s">
        <v>38</v>
      </c>
      <c r="E4979" s="13" t="s">
        <v>39</v>
      </c>
      <c r="G4979" s="13" t="s">
        <v>16729</v>
      </c>
      <c r="H4979" s="13" t="s">
        <v>16730</v>
      </c>
      <c r="I4979" s="13" t="s">
        <v>42</v>
      </c>
      <c r="J4979" s="13" t="s">
        <v>43</v>
      </c>
      <c r="K4979" s="13" t="s">
        <v>44</v>
      </c>
      <c r="M4979" s="13" t="s">
        <v>112</v>
      </c>
      <c r="N4979" s="13" t="s">
        <v>44</v>
      </c>
      <c r="P4979" s="13" t="s">
        <v>45</v>
      </c>
      <c r="X4979" s="13" t="s">
        <v>46</v>
      </c>
      <c r="AA4979" s="13" t="s">
        <v>45</v>
      </c>
      <c r="AB4979" s="13" t="s">
        <v>47</v>
      </c>
    </row>
    <row r="4980" spans="1:28" x14ac:dyDescent="0.25">
      <c r="A4980" s="13" t="s">
        <v>16731</v>
      </c>
      <c r="B4980" s="13" t="s">
        <v>4253</v>
      </c>
      <c r="C4980" s="13" t="s">
        <v>67</v>
      </c>
      <c r="D4980" s="13" t="s">
        <v>38</v>
      </c>
      <c r="E4980" s="13" t="s">
        <v>39</v>
      </c>
      <c r="G4980" s="13" t="s">
        <v>16732</v>
      </c>
      <c r="H4980" s="13" t="s">
        <v>16733</v>
      </c>
      <c r="I4980" s="13" t="s">
        <v>42</v>
      </c>
      <c r="J4980" s="13" t="s">
        <v>43</v>
      </c>
      <c r="K4980" s="13" t="s">
        <v>44</v>
      </c>
      <c r="M4980" s="13" t="s">
        <v>42</v>
      </c>
      <c r="N4980" s="13" t="s">
        <v>44</v>
      </c>
      <c r="P4980" s="13" t="s">
        <v>45</v>
      </c>
      <c r="X4980" s="13" t="s">
        <v>46</v>
      </c>
      <c r="AA4980" s="13" t="s">
        <v>45</v>
      </c>
      <c r="AB4980" s="13" t="s">
        <v>47</v>
      </c>
    </row>
    <row r="4981" spans="1:28" x14ac:dyDescent="0.25">
      <c r="A4981" s="13" t="s">
        <v>16734</v>
      </c>
      <c r="B4981" s="13" t="s">
        <v>7192</v>
      </c>
      <c r="C4981" s="13" t="s">
        <v>2005</v>
      </c>
      <c r="D4981" s="13" t="s">
        <v>38</v>
      </c>
      <c r="E4981" s="13" t="s">
        <v>39</v>
      </c>
      <c r="G4981" s="13" t="s">
        <v>16735</v>
      </c>
      <c r="H4981" s="13" t="s">
        <v>16736</v>
      </c>
      <c r="I4981" s="13" t="s">
        <v>42</v>
      </c>
      <c r="J4981" s="13" t="s">
        <v>43</v>
      </c>
      <c r="K4981" s="13" t="s">
        <v>44</v>
      </c>
      <c r="M4981" s="13" t="s">
        <v>42</v>
      </c>
      <c r="N4981" s="13" t="s">
        <v>44</v>
      </c>
      <c r="P4981" s="13" t="s">
        <v>45</v>
      </c>
      <c r="X4981" s="13" t="s">
        <v>46</v>
      </c>
      <c r="AA4981" s="13" t="s">
        <v>45</v>
      </c>
      <c r="AB4981" s="13" t="s">
        <v>47</v>
      </c>
    </row>
    <row r="4982" spans="1:28" x14ac:dyDescent="0.25">
      <c r="A4982" s="13" t="s">
        <v>16737</v>
      </c>
      <c r="B4982" s="13" t="s">
        <v>2310</v>
      </c>
      <c r="C4982" s="13" t="s">
        <v>1691</v>
      </c>
      <c r="D4982" s="13" t="s">
        <v>38</v>
      </c>
      <c r="E4982" s="13" t="s">
        <v>39</v>
      </c>
      <c r="G4982" s="13" t="s">
        <v>16738</v>
      </c>
      <c r="H4982" s="13" t="s">
        <v>16739</v>
      </c>
      <c r="I4982" s="13" t="s">
        <v>42</v>
      </c>
      <c r="J4982" s="13" t="s">
        <v>43</v>
      </c>
      <c r="K4982" s="13" t="s">
        <v>44</v>
      </c>
      <c r="M4982" s="13" t="s">
        <v>42</v>
      </c>
      <c r="N4982" s="13" t="s">
        <v>44</v>
      </c>
      <c r="P4982" s="13" t="s">
        <v>45</v>
      </c>
      <c r="X4982" s="13" t="s">
        <v>46</v>
      </c>
      <c r="AA4982" s="13" t="s">
        <v>45</v>
      </c>
      <c r="AB4982" s="13" t="s">
        <v>47</v>
      </c>
    </row>
    <row r="4983" spans="1:28" x14ac:dyDescent="0.25">
      <c r="A4983" s="13" t="s">
        <v>16740</v>
      </c>
      <c r="B4983" s="13" t="s">
        <v>806</v>
      </c>
      <c r="C4983" s="13" t="s">
        <v>2638</v>
      </c>
      <c r="D4983" s="13" t="s">
        <v>38</v>
      </c>
      <c r="E4983" s="13" t="s">
        <v>39</v>
      </c>
      <c r="G4983" s="13" t="s">
        <v>16741</v>
      </c>
      <c r="H4983" s="13" t="s">
        <v>16742</v>
      </c>
      <c r="I4983" s="13" t="s">
        <v>42</v>
      </c>
      <c r="J4983" s="13" t="s">
        <v>43</v>
      </c>
      <c r="K4983" s="13" t="s">
        <v>113</v>
      </c>
      <c r="M4983" s="13" t="s">
        <v>112</v>
      </c>
      <c r="N4983" s="13" t="s">
        <v>113</v>
      </c>
      <c r="P4983" s="13" t="s">
        <v>45</v>
      </c>
      <c r="X4983" s="13" t="s">
        <v>46</v>
      </c>
      <c r="AA4983" s="13" t="s">
        <v>45</v>
      </c>
      <c r="AB4983" s="13" t="s">
        <v>47</v>
      </c>
    </row>
    <row r="4984" spans="1:28" x14ac:dyDescent="0.25">
      <c r="A4984" s="13" t="s">
        <v>1028</v>
      </c>
      <c r="B4984" s="13" t="s">
        <v>811</v>
      </c>
      <c r="C4984" s="13" t="s">
        <v>82</v>
      </c>
      <c r="D4984" s="13" t="s">
        <v>38</v>
      </c>
      <c r="E4984" s="13" t="s">
        <v>39</v>
      </c>
      <c r="G4984" s="13" t="s">
        <v>16743</v>
      </c>
      <c r="H4984" s="13" t="s">
        <v>16744</v>
      </c>
      <c r="I4984" s="13" t="s">
        <v>42</v>
      </c>
      <c r="J4984" s="13" t="s">
        <v>43</v>
      </c>
      <c r="K4984" s="13" t="s">
        <v>44</v>
      </c>
      <c r="M4984" s="13" t="s">
        <v>42</v>
      </c>
      <c r="N4984" s="13" t="s">
        <v>44</v>
      </c>
      <c r="P4984" s="13" t="s">
        <v>45</v>
      </c>
      <c r="X4984" s="13" t="s">
        <v>46</v>
      </c>
      <c r="AA4984" s="13" t="s">
        <v>45</v>
      </c>
      <c r="AB4984" s="13" t="s">
        <v>47</v>
      </c>
    </row>
    <row r="4985" spans="1:28" x14ac:dyDescent="0.25">
      <c r="A4985" s="13" t="s">
        <v>16745</v>
      </c>
      <c r="B4985" s="13" t="s">
        <v>402</v>
      </c>
      <c r="C4985" s="13" t="s">
        <v>867</v>
      </c>
      <c r="D4985" s="13" t="s">
        <v>38</v>
      </c>
      <c r="E4985" s="13" t="s">
        <v>39</v>
      </c>
      <c r="G4985" s="13" t="s">
        <v>16746</v>
      </c>
      <c r="H4985" s="13" t="s">
        <v>16747</v>
      </c>
      <c r="I4985" s="13" t="s">
        <v>42</v>
      </c>
      <c r="J4985" s="13" t="s">
        <v>43</v>
      </c>
      <c r="K4985" s="13" t="s">
        <v>44</v>
      </c>
      <c r="M4985" s="13" t="s">
        <v>42</v>
      </c>
      <c r="N4985" s="13" t="s">
        <v>44</v>
      </c>
      <c r="P4985" s="13" t="s">
        <v>45</v>
      </c>
      <c r="X4985" s="13" t="s">
        <v>46</v>
      </c>
      <c r="AA4985" s="13" t="s">
        <v>45</v>
      </c>
      <c r="AB4985" s="13" t="s">
        <v>47</v>
      </c>
    </row>
    <row r="4986" spans="1:28" x14ac:dyDescent="0.25">
      <c r="A4986" s="13" t="s">
        <v>16748</v>
      </c>
      <c r="B4986" s="13" t="s">
        <v>1551</v>
      </c>
      <c r="C4986" s="13" t="s">
        <v>1291</v>
      </c>
      <c r="D4986" s="13" t="s">
        <v>38</v>
      </c>
      <c r="E4986" s="13" t="s">
        <v>39</v>
      </c>
      <c r="G4986" s="13" t="s">
        <v>16749</v>
      </c>
      <c r="H4986" s="13" t="s">
        <v>16750</v>
      </c>
      <c r="I4986" s="13" t="s">
        <v>42</v>
      </c>
      <c r="J4986" s="13" t="s">
        <v>43</v>
      </c>
      <c r="K4986" s="13" t="s">
        <v>113</v>
      </c>
      <c r="M4986" s="13" t="s">
        <v>42</v>
      </c>
      <c r="N4986" s="13" t="s">
        <v>113</v>
      </c>
      <c r="P4986" s="13" t="s">
        <v>45</v>
      </c>
      <c r="X4986" s="13" t="s">
        <v>46</v>
      </c>
      <c r="AA4986" s="13" t="s">
        <v>45</v>
      </c>
      <c r="AB4986" s="13" t="s">
        <v>47</v>
      </c>
    </row>
    <row r="4987" spans="1:28" x14ac:dyDescent="0.25">
      <c r="A4987" s="13" t="s">
        <v>16751</v>
      </c>
      <c r="B4987" s="13" t="s">
        <v>10620</v>
      </c>
      <c r="C4987" s="13" t="s">
        <v>1509</v>
      </c>
      <c r="D4987" s="13" t="s">
        <v>38</v>
      </c>
      <c r="E4987" s="13" t="s">
        <v>39</v>
      </c>
      <c r="G4987" s="13" t="s">
        <v>16752</v>
      </c>
      <c r="H4987" s="13" t="s">
        <v>16753</v>
      </c>
      <c r="I4987" s="13" t="s">
        <v>42</v>
      </c>
      <c r="J4987" s="13" t="s">
        <v>43</v>
      </c>
      <c r="K4987" s="13" t="s">
        <v>53</v>
      </c>
      <c r="M4987" s="13" t="s">
        <v>42</v>
      </c>
      <c r="N4987" s="13" t="s">
        <v>53</v>
      </c>
      <c r="P4987" s="13" t="s">
        <v>45</v>
      </c>
      <c r="X4987" s="13" t="s">
        <v>46</v>
      </c>
      <c r="AA4987" s="13" t="s">
        <v>45</v>
      </c>
      <c r="AB4987" s="13" t="s">
        <v>47</v>
      </c>
    </row>
    <row r="4988" spans="1:28" x14ac:dyDescent="0.25">
      <c r="A4988" s="13" t="s">
        <v>16754</v>
      </c>
      <c r="B4988" s="13" t="s">
        <v>7522</v>
      </c>
      <c r="C4988" s="13" t="s">
        <v>863</v>
      </c>
      <c r="D4988" s="13" t="s">
        <v>38</v>
      </c>
      <c r="E4988" s="13" t="s">
        <v>39</v>
      </c>
      <c r="G4988" s="13" t="s">
        <v>16755</v>
      </c>
      <c r="H4988" s="13" t="s">
        <v>16756</v>
      </c>
      <c r="I4988" s="13" t="s">
        <v>42</v>
      </c>
      <c r="J4988" s="13" t="s">
        <v>43</v>
      </c>
      <c r="K4988" s="13" t="s">
        <v>53</v>
      </c>
      <c r="M4988" s="13" t="s">
        <v>42</v>
      </c>
      <c r="N4988" s="13" t="s">
        <v>53</v>
      </c>
      <c r="P4988" s="13" t="s">
        <v>45</v>
      </c>
      <c r="X4988" s="13" t="s">
        <v>46</v>
      </c>
      <c r="AA4988" s="13" t="s">
        <v>45</v>
      </c>
      <c r="AB4988" s="13" t="s">
        <v>47</v>
      </c>
    </row>
    <row r="4989" spans="1:28" x14ac:dyDescent="0.25">
      <c r="A4989" s="13" t="s">
        <v>16757</v>
      </c>
      <c r="B4989" s="13" t="s">
        <v>60</v>
      </c>
      <c r="C4989" s="13" t="s">
        <v>1504</v>
      </c>
      <c r="D4989" s="13" t="s">
        <v>88</v>
      </c>
      <c r="E4989" s="13" t="s">
        <v>89</v>
      </c>
      <c r="G4989" s="13" t="s">
        <v>16758</v>
      </c>
      <c r="H4989" s="13" t="s">
        <v>16759</v>
      </c>
      <c r="I4989" s="13" t="s">
        <v>42</v>
      </c>
      <c r="J4989" s="13" t="s">
        <v>43</v>
      </c>
      <c r="K4989" s="13" t="s">
        <v>44</v>
      </c>
      <c r="M4989" s="13" t="s">
        <v>42</v>
      </c>
      <c r="N4989" s="13" t="s">
        <v>44</v>
      </c>
      <c r="P4989" s="13" t="s">
        <v>45</v>
      </c>
      <c r="X4989" s="13" t="s">
        <v>46</v>
      </c>
      <c r="AA4989" s="13" t="s">
        <v>45</v>
      </c>
      <c r="AB4989" s="13" t="s">
        <v>47</v>
      </c>
    </row>
    <row r="4990" spans="1:28" x14ac:dyDescent="0.25">
      <c r="A4990" s="13" t="s">
        <v>16760</v>
      </c>
      <c r="B4990" s="13" t="s">
        <v>473</v>
      </c>
      <c r="C4990" s="13" t="s">
        <v>885</v>
      </c>
      <c r="D4990" s="13" t="s">
        <v>38</v>
      </c>
      <c r="E4990" s="13" t="s">
        <v>39</v>
      </c>
      <c r="G4990" s="13" t="s">
        <v>16761</v>
      </c>
      <c r="H4990" s="13" t="s">
        <v>16762</v>
      </c>
      <c r="I4990" s="13" t="s">
        <v>42</v>
      </c>
      <c r="J4990" s="13" t="s">
        <v>43</v>
      </c>
      <c r="K4990" s="13" t="s">
        <v>44</v>
      </c>
      <c r="M4990" s="13" t="s">
        <v>42</v>
      </c>
      <c r="N4990" s="13" t="s">
        <v>44</v>
      </c>
      <c r="P4990" s="13" t="s">
        <v>45</v>
      </c>
      <c r="X4990" s="13" t="s">
        <v>46</v>
      </c>
      <c r="AA4990" s="13" t="s">
        <v>45</v>
      </c>
      <c r="AB4990" s="13" t="s">
        <v>47</v>
      </c>
    </row>
    <row r="4991" spans="1:28" x14ac:dyDescent="0.25">
      <c r="A4991" s="13" t="s">
        <v>16763</v>
      </c>
      <c r="B4991" s="13" t="s">
        <v>1517</v>
      </c>
      <c r="C4991" s="13" t="s">
        <v>296</v>
      </c>
      <c r="D4991" s="13" t="s">
        <v>38</v>
      </c>
      <c r="E4991" s="13" t="s">
        <v>39</v>
      </c>
      <c r="G4991" s="13" t="s">
        <v>16764</v>
      </c>
      <c r="H4991" s="13" t="s">
        <v>16765</v>
      </c>
      <c r="I4991" s="13" t="s">
        <v>42</v>
      </c>
      <c r="J4991" s="13" t="s">
        <v>43</v>
      </c>
      <c r="K4991" s="13" t="s">
        <v>113</v>
      </c>
      <c r="M4991" s="13" t="s">
        <v>42</v>
      </c>
      <c r="N4991" s="13" t="s">
        <v>113</v>
      </c>
      <c r="P4991" s="13" t="s">
        <v>45</v>
      </c>
      <c r="X4991" s="13" t="s">
        <v>46</v>
      </c>
      <c r="AA4991" s="13" t="s">
        <v>45</v>
      </c>
      <c r="AB4991" s="13" t="s">
        <v>47</v>
      </c>
    </row>
    <row r="4992" spans="1:28" x14ac:dyDescent="0.25">
      <c r="A4992" s="13" t="s">
        <v>11890</v>
      </c>
      <c r="B4992" s="13" t="s">
        <v>2525</v>
      </c>
      <c r="C4992" s="13" t="s">
        <v>198</v>
      </c>
      <c r="D4992" s="13" t="s">
        <v>199</v>
      </c>
      <c r="E4992" s="13" t="s">
        <v>200</v>
      </c>
      <c r="G4992" s="13" t="s">
        <v>16766</v>
      </c>
      <c r="H4992" s="13" t="s">
        <v>16767</v>
      </c>
      <c r="I4992" s="13" t="s">
        <v>42</v>
      </c>
      <c r="J4992" s="13" t="s">
        <v>43</v>
      </c>
      <c r="K4992" s="13" t="s">
        <v>44</v>
      </c>
      <c r="M4992" s="13" t="s">
        <v>42</v>
      </c>
      <c r="N4992" s="13" t="s">
        <v>44</v>
      </c>
      <c r="P4992" s="13" t="s">
        <v>45</v>
      </c>
      <c r="X4992" s="13" t="s">
        <v>46</v>
      </c>
      <c r="AA4992" s="13" t="s">
        <v>45</v>
      </c>
      <c r="AB4992" s="13" t="s">
        <v>47</v>
      </c>
    </row>
    <row r="4993" spans="1:28" x14ac:dyDescent="0.25">
      <c r="A4993" s="13" t="s">
        <v>16768</v>
      </c>
      <c r="B4993" s="13" t="s">
        <v>1551</v>
      </c>
      <c r="C4993" s="13" t="s">
        <v>1343</v>
      </c>
      <c r="D4993" s="13" t="s">
        <v>38</v>
      </c>
      <c r="E4993" s="13" t="s">
        <v>39</v>
      </c>
      <c r="G4993" s="13" t="s">
        <v>16769</v>
      </c>
      <c r="H4993" s="13" t="s">
        <v>16770</v>
      </c>
      <c r="I4993" s="13" t="s">
        <v>42</v>
      </c>
      <c r="J4993" s="13" t="s">
        <v>43</v>
      </c>
      <c r="K4993" s="13" t="s">
        <v>64</v>
      </c>
      <c r="M4993" s="13" t="s">
        <v>42</v>
      </c>
      <c r="N4993" s="13" t="s">
        <v>64</v>
      </c>
      <c r="P4993" s="13" t="s">
        <v>45</v>
      </c>
      <c r="X4993" s="13" t="s">
        <v>46</v>
      </c>
      <c r="AA4993" s="13" t="s">
        <v>45</v>
      </c>
      <c r="AB4993" s="13" t="s">
        <v>47</v>
      </c>
    </row>
    <row r="4994" spans="1:28" x14ac:dyDescent="0.25">
      <c r="A4994" s="13" t="s">
        <v>16771</v>
      </c>
      <c r="B4994" s="13" t="s">
        <v>816</v>
      </c>
      <c r="C4994" s="13" t="s">
        <v>6575</v>
      </c>
      <c r="D4994" s="13" t="s">
        <v>38</v>
      </c>
      <c r="E4994" s="13" t="s">
        <v>39</v>
      </c>
      <c r="G4994" s="13" t="s">
        <v>16772</v>
      </c>
      <c r="H4994" s="13" t="s">
        <v>16773</v>
      </c>
      <c r="I4994" s="13" t="s">
        <v>42</v>
      </c>
      <c r="J4994" s="13" t="s">
        <v>43</v>
      </c>
      <c r="K4994" s="13" t="s">
        <v>44</v>
      </c>
      <c r="M4994" s="13" t="s">
        <v>42</v>
      </c>
      <c r="N4994" s="13" t="s">
        <v>44</v>
      </c>
      <c r="P4994" s="13" t="s">
        <v>45</v>
      </c>
      <c r="X4994" s="13" t="s">
        <v>46</v>
      </c>
      <c r="AA4994" s="13" t="s">
        <v>45</v>
      </c>
      <c r="AB4994" s="13" t="s">
        <v>47</v>
      </c>
    </row>
    <row r="4995" spans="1:28" x14ac:dyDescent="0.25">
      <c r="A4995" s="13" t="s">
        <v>16774</v>
      </c>
      <c r="B4995" s="13" t="s">
        <v>2794</v>
      </c>
      <c r="C4995" s="13" t="s">
        <v>3352</v>
      </c>
      <c r="D4995" s="13" t="s">
        <v>38</v>
      </c>
      <c r="E4995" s="13" t="s">
        <v>39</v>
      </c>
      <c r="G4995" s="13" t="s">
        <v>16775</v>
      </c>
      <c r="H4995" s="13" t="s">
        <v>16776</v>
      </c>
      <c r="I4995" s="13" t="s">
        <v>42</v>
      </c>
      <c r="J4995" s="13" t="s">
        <v>43</v>
      </c>
      <c r="K4995" s="13" t="s">
        <v>64</v>
      </c>
      <c r="M4995" s="13" t="s">
        <v>42</v>
      </c>
      <c r="N4995" s="13" t="s">
        <v>64</v>
      </c>
      <c r="P4995" s="13" t="s">
        <v>45</v>
      </c>
      <c r="X4995" s="13" t="s">
        <v>46</v>
      </c>
      <c r="AA4995" s="13" t="s">
        <v>45</v>
      </c>
      <c r="AB4995" s="13" t="s">
        <v>47</v>
      </c>
    </row>
    <row r="4996" spans="1:28" x14ac:dyDescent="0.25">
      <c r="A4996" s="13" t="s">
        <v>16777</v>
      </c>
      <c r="B4996" s="13" t="s">
        <v>4882</v>
      </c>
      <c r="C4996" s="13" t="s">
        <v>1185</v>
      </c>
      <c r="D4996" s="13" t="s">
        <v>38</v>
      </c>
      <c r="E4996" s="13" t="s">
        <v>39</v>
      </c>
      <c r="G4996" s="13" t="s">
        <v>16778</v>
      </c>
      <c r="H4996" s="13" t="s">
        <v>16779</v>
      </c>
      <c r="I4996" s="13" t="s">
        <v>42</v>
      </c>
      <c r="J4996" s="13" t="s">
        <v>43</v>
      </c>
      <c r="K4996" s="13" t="s">
        <v>113</v>
      </c>
      <c r="M4996" s="13" t="s">
        <v>42</v>
      </c>
      <c r="N4996" s="13" t="s">
        <v>113</v>
      </c>
      <c r="P4996" s="13" t="s">
        <v>45</v>
      </c>
      <c r="X4996" s="13" t="s">
        <v>46</v>
      </c>
      <c r="AA4996" s="13" t="s">
        <v>45</v>
      </c>
      <c r="AB4996" s="13" t="s">
        <v>47</v>
      </c>
    </row>
    <row r="4997" spans="1:28" x14ac:dyDescent="0.25">
      <c r="A4997" s="13" t="s">
        <v>16780</v>
      </c>
      <c r="B4997" s="13" t="s">
        <v>970</v>
      </c>
      <c r="C4997" s="13" t="s">
        <v>16781</v>
      </c>
      <c r="D4997" s="13" t="s">
        <v>38</v>
      </c>
      <c r="E4997" s="13" t="s">
        <v>39</v>
      </c>
      <c r="G4997" s="13" t="s">
        <v>16782</v>
      </c>
      <c r="H4997" s="13" t="s">
        <v>16783</v>
      </c>
      <c r="I4997" s="13" t="s">
        <v>42</v>
      </c>
      <c r="J4997" s="13" t="s">
        <v>43</v>
      </c>
      <c r="K4997" s="13" t="s">
        <v>53</v>
      </c>
      <c r="M4997" s="13" t="s">
        <v>42</v>
      </c>
      <c r="N4997" s="13" t="s">
        <v>53</v>
      </c>
      <c r="P4997" s="13" t="s">
        <v>45</v>
      </c>
      <c r="X4997" s="13" t="s">
        <v>46</v>
      </c>
      <c r="AA4997" s="13" t="s">
        <v>45</v>
      </c>
      <c r="AB4997" s="13" t="s">
        <v>47</v>
      </c>
    </row>
    <row r="4998" spans="1:28" x14ac:dyDescent="0.25">
      <c r="A4998" s="13" t="s">
        <v>16784</v>
      </c>
      <c r="B4998" s="13" t="s">
        <v>5877</v>
      </c>
      <c r="C4998" s="13" t="s">
        <v>863</v>
      </c>
      <c r="D4998" s="13" t="s">
        <v>38</v>
      </c>
      <c r="E4998" s="13" t="s">
        <v>39</v>
      </c>
      <c r="G4998" s="13" t="s">
        <v>16785</v>
      </c>
      <c r="H4998" s="13" t="s">
        <v>16786</v>
      </c>
      <c r="I4998" s="13" t="s">
        <v>42</v>
      </c>
      <c r="J4998" s="13" t="s">
        <v>43</v>
      </c>
      <c r="K4998" s="13" t="s">
        <v>64</v>
      </c>
      <c r="M4998" s="13" t="s">
        <v>42</v>
      </c>
      <c r="N4998" s="13" t="s">
        <v>64</v>
      </c>
      <c r="P4998" s="13" t="s">
        <v>45</v>
      </c>
      <c r="X4998" s="13" t="s">
        <v>46</v>
      </c>
      <c r="AA4998" s="13" t="s">
        <v>45</v>
      </c>
      <c r="AB4998" s="13" t="s">
        <v>47</v>
      </c>
    </row>
    <row r="4999" spans="1:28" x14ac:dyDescent="0.25">
      <c r="A4999" s="13" t="s">
        <v>16787</v>
      </c>
      <c r="B4999" s="13" t="s">
        <v>654</v>
      </c>
      <c r="C4999" s="13" t="s">
        <v>1788</v>
      </c>
      <c r="D4999" s="13" t="s">
        <v>38</v>
      </c>
      <c r="E4999" s="13" t="s">
        <v>39</v>
      </c>
      <c r="G4999" s="13" t="s">
        <v>16788</v>
      </c>
      <c r="H4999" s="13" t="s">
        <v>16789</v>
      </c>
      <c r="I4999" s="13" t="s">
        <v>42</v>
      </c>
      <c r="J4999" s="13" t="s">
        <v>43</v>
      </c>
      <c r="K4999" s="13" t="s">
        <v>113</v>
      </c>
      <c r="M4999" s="13" t="s">
        <v>42</v>
      </c>
      <c r="N4999" s="13" t="s">
        <v>113</v>
      </c>
      <c r="P4999" s="13" t="s">
        <v>45</v>
      </c>
      <c r="X4999" s="13" t="s">
        <v>46</v>
      </c>
      <c r="AA4999" s="13" t="s">
        <v>45</v>
      </c>
      <c r="AB4999" s="13" t="s">
        <v>47</v>
      </c>
    </row>
    <row r="5000" spans="1:28" x14ac:dyDescent="0.25">
      <c r="A5000" s="13" t="s">
        <v>16790</v>
      </c>
      <c r="B5000" s="13" t="s">
        <v>329</v>
      </c>
      <c r="C5000" s="13" t="s">
        <v>16791</v>
      </c>
      <c r="D5000" s="13" t="s">
        <v>88</v>
      </c>
      <c r="E5000" s="13" t="s">
        <v>89</v>
      </c>
      <c r="G5000" s="13" t="s">
        <v>16792</v>
      </c>
      <c r="H5000" s="13" t="s">
        <v>16793</v>
      </c>
      <c r="I5000" s="13" t="s">
        <v>42</v>
      </c>
      <c r="J5000" s="13" t="s">
        <v>43</v>
      </c>
      <c r="K5000" s="13" t="s">
        <v>44</v>
      </c>
      <c r="M5000" s="13" t="s">
        <v>42</v>
      </c>
      <c r="N5000" s="13" t="s">
        <v>44</v>
      </c>
      <c r="P5000" s="13" t="s">
        <v>45</v>
      </c>
      <c r="X5000" s="13" t="s">
        <v>46</v>
      </c>
      <c r="AA5000" s="13" t="s">
        <v>45</v>
      </c>
      <c r="AB5000" s="13" t="s">
        <v>47</v>
      </c>
    </row>
    <row r="5001" spans="1:28" x14ac:dyDescent="0.25">
      <c r="A5001" s="13" t="s">
        <v>16794</v>
      </c>
      <c r="B5001" s="13" t="s">
        <v>2799</v>
      </c>
      <c r="C5001" s="13" t="s">
        <v>1299</v>
      </c>
      <c r="D5001" s="13" t="s">
        <v>38</v>
      </c>
      <c r="E5001" s="13" t="s">
        <v>39</v>
      </c>
      <c r="G5001" s="13" t="s">
        <v>16795</v>
      </c>
      <c r="H5001" s="13" t="s">
        <v>16796</v>
      </c>
      <c r="I5001" s="13" t="s">
        <v>42</v>
      </c>
      <c r="J5001" s="13" t="s">
        <v>43</v>
      </c>
      <c r="K5001" s="13" t="s">
        <v>44</v>
      </c>
      <c r="M5001" s="13" t="s">
        <v>42</v>
      </c>
      <c r="N5001" s="13" t="s">
        <v>44</v>
      </c>
      <c r="P5001" s="13" t="s">
        <v>45</v>
      </c>
      <c r="X5001" s="13" t="s">
        <v>46</v>
      </c>
      <c r="AA5001" s="13" t="s">
        <v>45</v>
      </c>
      <c r="AB5001" s="13" t="s">
        <v>47</v>
      </c>
    </row>
    <row r="5002" spans="1:28" x14ac:dyDescent="0.25">
      <c r="A5002" s="13" t="s">
        <v>16797</v>
      </c>
      <c r="B5002" s="13" t="s">
        <v>16798</v>
      </c>
      <c r="C5002" s="13" t="s">
        <v>1249</v>
      </c>
      <c r="D5002" s="13" t="s">
        <v>38</v>
      </c>
      <c r="E5002" s="13" t="s">
        <v>39</v>
      </c>
      <c r="G5002" s="13" t="s">
        <v>16799</v>
      </c>
      <c r="H5002" s="13" t="s">
        <v>16800</v>
      </c>
      <c r="I5002" s="13" t="s">
        <v>42</v>
      </c>
      <c r="J5002" s="13" t="s">
        <v>43</v>
      </c>
      <c r="K5002" s="13" t="s">
        <v>44</v>
      </c>
      <c r="M5002" s="13" t="s">
        <v>42</v>
      </c>
      <c r="N5002" s="13" t="s">
        <v>44</v>
      </c>
      <c r="P5002" s="13" t="s">
        <v>45</v>
      </c>
      <c r="X5002" s="13" t="s">
        <v>46</v>
      </c>
      <c r="AA5002" s="13" t="s">
        <v>45</v>
      </c>
      <c r="AB5002" s="13" t="s">
        <v>47</v>
      </c>
    </row>
    <row r="5003" spans="1:28" x14ac:dyDescent="0.25">
      <c r="A5003" s="13" t="s">
        <v>16801</v>
      </c>
      <c r="B5003" s="13" t="s">
        <v>16802</v>
      </c>
      <c r="C5003" s="13" t="s">
        <v>1989</v>
      </c>
      <c r="D5003" s="13" t="s">
        <v>38</v>
      </c>
      <c r="E5003" s="13" t="s">
        <v>39</v>
      </c>
      <c r="G5003" s="13" t="s">
        <v>16803</v>
      </c>
      <c r="H5003" s="13" t="s">
        <v>16804</v>
      </c>
      <c r="I5003" s="13" t="s">
        <v>42</v>
      </c>
      <c r="J5003" s="13" t="s">
        <v>43</v>
      </c>
      <c r="K5003" s="13" t="s">
        <v>44</v>
      </c>
      <c r="M5003" s="13" t="s">
        <v>42</v>
      </c>
      <c r="N5003" s="13" t="s">
        <v>44</v>
      </c>
      <c r="P5003" s="13" t="s">
        <v>45</v>
      </c>
      <c r="X5003" s="13" t="s">
        <v>46</v>
      </c>
      <c r="AA5003" s="13" t="s">
        <v>45</v>
      </c>
      <c r="AB5003" s="13" t="s">
        <v>47</v>
      </c>
    </row>
    <row r="5004" spans="1:28" x14ac:dyDescent="0.25">
      <c r="A5004" s="13" t="s">
        <v>2612</v>
      </c>
      <c r="B5004" s="13" t="s">
        <v>2561</v>
      </c>
      <c r="C5004" s="13" t="s">
        <v>950</v>
      </c>
      <c r="D5004" s="13" t="s">
        <v>38</v>
      </c>
      <c r="E5004" s="13" t="s">
        <v>39</v>
      </c>
      <c r="G5004" s="13" t="s">
        <v>2526</v>
      </c>
      <c r="H5004" s="13" t="s">
        <v>2527</v>
      </c>
      <c r="I5004" s="13" t="s">
        <v>42</v>
      </c>
      <c r="J5004" s="13" t="s">
        <v>43</v>
      </c>
      <c r="K5004" s="13" t="s">
        <v>44</v>
      </c>
      <c r="M5004" s="13" t="s">
        <v>42</v>
      </c>
      <c r="N5004" s="13" t="s">
        <v>44</v>
      </c>
      <c r="P5004" s="13" t="s">
        <v>45</v>
      </c>
      <c r="X5004" s="13" t="s">
        <v>46</v>
      </c>
      <c r="AA5004" s="13" t="s">
        <v>45</v>
      </c>
      <c r="AB5004" s="13" t="s">
        <v>47</v>
      </c>
    </row>
    <row r="5005" spans="1:28" x14ac:dyDescent="0.25">
      <c r="A5005" s="13" t="s">
        <v>16805</v>
      </c>
      <c r="B5005" s="13" t="s">
        <v>15541</v>
      </c>
      <c r="C5005" s="13" t="s">
        <v>521</v>
      </c>
      <c r="D5005" s="13" t="s">
        <v>38</v>
      </c>
      <c r="E5005" s="13" t="s">
        <v>39</v>
      </c>
      <c r="G5005" s="13" t="s">
        <v>16806</v>
      </c>
      <c r="H5005" s="13" t="s">
        <v>16807</v>
      </c>
      <c r="I5005" s="13" t="s">
        <v>42</v>
      </c>
      <c r="J5005" s="13" t="s">
        <v>43</v>
      </c>
      <c r="K5005" s="13" t="s">
        <v>53</v>
      </c>
      <c r="M5005" s="13" t="s">
        <v>42</v>
      </c>
      <c r="N5005" s="13" t="s">
        <v>53</v>
      </c>
      <c r="P5005" s="13" t="s">
        <v>45</v>
      </c>
      <c r="X5005" s="13" t="s">
        <v>46</v>
      </c>
      <c r="AA5005" s="13" t="s">
        <v>45</v>
      </c>
      <c r="AB5005" s="13" t="s">
        <v>47</v>
      </c>
    </row>
    <row r="5006" spans="1:28" x14ac:dyDescent="0.25">
      <c r="A5006" s="13" t="s">
        <v>16808</v>
      </c>
      <c r="B5006" s="13" t="s">
        <v>267</v>
      </c>
      <c r="C5006" s="13" t="s">
        <v>1299</v>
      </c>
      <c r="D5006" s="13" t="s">
        <v>38</v>
      </c>
      <c r="E5006" s="13" t="s">
        <v>39</v>
      </c>
      <c r="G5006" s="13" t="s">
        <v>16809</v>
      </c>
      <c r="H5006" s="13" t="s">
        <v>16810</v>
      </c>
      <c r="I5006" s="13" t="s">
        <v>42</v>
      </c>
      <c r="J5006" s="13" t="s">
        <v>43</v>
      </c>
      <c r="K5006" s="13" t="s">
        <v>53</v>
      </c>
      <c r="M5006" s="13" t="s">
        <v>42</v>
      </c>
      <c r="N5006" s="13" t="s">
        <v>53</v>
      </c>
      <c r="P5006" s="13" t="s">
        <v>45</v>
      </c>
      <c r="X5006" s="13" t="s">
        <v>46</v>
      </c>
      <c r="AA5006" s="13" t="s">
        <v>45</v>
      </c>
      <c r="AB5006" s="13" t="s">
        <v>47</v>
      </c>
    </row>
    <row r="5007" spans="1:28" x14ac:dyDescent="0.25">
      <c r="A5007" s="13" t="s">
        <v>13382</v>
      </c>
      <c r="B5007" s="13" t="s">
        <v>1283</v>
      </c>
      <c r="C5007" s="13" t="s">
        <v>638</v>
      </c>
      <c r="D5007" s="13" t="s">
        <v>38</v>
      </c>
      <c r="E5007" s="13" t="s">
        <v>39</v>
      </c>
      <c r="G5007" s="13" t="s">
        <v>16811</v>
      </c>
      <c r="H5007" s="13" t="s">
        <v>16812</v>
      </c>
      <c r="I5007" s="13" t="s">
        <v>42</v>
      </c>
      <c r="J5007" s="13" t="s">
        <v>43</v>
      </c>
      <c r="K5007" s="13" t="s">
        <v>64</v>
      </c>
      <c r="M5007" s="13" t="s">
        <v>42</v>
      </c>
      <c r="N5007" s="13" t="s">
        <v>64</v>
      </c>
      <c r="P5007" s="13" t="s">
        <v>45</v>
      </c>
      <c r="X5007" s="13" t="s">
        <v>46</v>
      </c>
      <c r="AA5007" s="13" t="s">
        <v>45</v>
      </c>
      <c r="AB5007" s="13" t="s">
        <v>47</v>
      </c>
    </row>
    <row r="5008" spans="1:28" x14ac:dyDescent="0.25">
      <c r="A5008" s="13" t="s">
        <v>16813</v>
      </c>
      <c r="B5008" s="13" t="s">
        <v>3856</v>
      </c>
      <c r="C5008" s="13" t="s">
        <v>2542</v>
      </c>
      <c r="D5008" s="13" t="s">
        <v>38</v>
      </c>
      <c r="E5008" s="13" t="s">
        <v>39</v>
      </c>
      <c r="G5008" s="13" t="s">
        <v>16814</v>
      </c>
      <c r="H5008" s="13" t="s">
        <v>16815</v>
      </c>
      <c r="I5008" s="13" t="s">
        <v>42</v>
      </c>
      <c r="J5008" s="13" t="s">
        <v>43</v>
      </c>
      <c r="K5008" s="13" t="s">
        <v>44</v>
      </c>
      <c r="M5008" s="13" t="s">
        <v>42</v>
      </c>
      <c r="N5008" s="13" t="s">
        <v>44</v>
      </c>
      <c r="P5008" s="13" t="s">
        <v>45</v>
      </c>
      <c r="X5008" s="13" t="s">
        <v>46</v>
      </c>
      <c r="AA5008" s="13" t="s">
        <v>45</v>
      </c>
      <c r="AB5008" s="13" t="s">
        <v>47</v>
      </c>
    </row>
    <row r="5009" spans="1:28" x14ac:dyDescent="0.25">
      <c r="A5009" s="13" t="s">
        <v>16816</v>
      </c>
      <c r="B5009" s="13" t="s">
        <v>4649</v>
      </c>
      <c r="C5009" s="13" t="s">
        <v>153</v>
      </c>
      <c r="D5009" s="13" t="s">
        <v>38</v>
      </c>
      <c r="E5009" s="13" t="s">
        <v>39</v>
      </c>
      <c r="G5009" s="13" t="s">
        <v>16817</v>
      </c>
      <c r="H5009" s="13" t="s">
        <v>16818</v>
      </c>
      <c r="I5009" s="13" t="s">
        <v>42</v>
      </c>
      <c r="J5009" s="13" t="s">
        <v>43</v>
      </c>
      <c r="K5009" s="13" t="s">
        <v>44</v>
      </c>
      <c r="M5009" s="13" t="s">
        <v>42</v>
      </c>
      <c r="N5009" s="13" t="s">
        <v>44</v>
      </c>
      <c r="P5009" s="13" t="s">
        <v>45</v>
      </c>
      <c r="X5009" s="13" t="s">
        <v>46</v>
      </c>
      <c r="AA5009" s="13" t="s">
        <v>45</v>
      </c>
      <c r="AB5009" s="13" t="s">
        <v>47</v>
      </c>
    </row>
    <row r="5010" spans="1:28" x14ac:dyDescent="0.25">
      <c r="A5010" s="13" t="s">
        <v>16819</v>
      </c>
      <c r="B5010" s="13" t="s">
        <v>14561</v>
      </c>
      <c r="C5010" s="13" t="s">
        <v>8046</v>
      </c>
      <c r="D5010" s="13" t="s">
        <v>38</v>
      </c>
      <c r="E5010" s="13" t="s">
        <v>39</v>
      </c>
      <c r="G5010" s="13" t="s">
        <v>16820</v>
      </c>
      <c r="H5010" s="13" t="s">
        <v>16821</v>
      </c>
      <c r="I5010" s="13" t="s">
        <v>42</v>
      </c>
      <c r="J5010" s="13" t="s">
        <v>43</v>
      </c>
      <c r="K5010" s="13" t="s">
        <v>44</v>
      </c>
      <c r="M5010" s="13" t="s">
        <v>42</v>
      </c>
      <c r="N5010" s="13" t="s">
        <v>44</v>
      </c>
      <c r="P5010" s="13" t="s">
        <v>45</v>
      </c>
      <c r="X5010" s="13" t="s">
        <v>46</v>
      </c>
      <c r="AA5010" s="13" t="s">
        <v>45</v>
      </c>
      <c r="AB5010" s="13" t="s">
        <v>47</v>
      </c>
    </row>
    <row r="5011" spans="1:28" x14ac:dyDescent="0.25">
      <c r="A5011" s="13" t="s">
        <v>16822</v>
      </c>
      <c r="B5011" s="13" t="s">
        <v>7664</v>
      </c>
      <c r="C5011" s="13" t="s">
        <v>3308</v>
      </c>
      <c r="D5011" s="13" t="s">
        <v>38</v>
      </c>
      <c r="E5011" s="13" t="s">
        <v>39</v>
      </c>
      <c r="G5011" s="13" t="s">
        <v>16823</v>
      </c>
      <c r="H5011" s="13" t="s">
        <v>16824</v>
      </c>
      <c r="I5011" s="13" t="s">
        <v>42</v>
      </c>
      <c r="J5011" s="13" t="s">
        <v>43</v>
      </c>
      <c r="K5011" s="13" t="s">
        <v>113</v>
      </c>
      <c r="M5011" s="13" t="s">
        <v>42</v>
      </c>
      <c r="N5011" s="13" t="s">
        <v>113</v>
      </c>
      <c r="P5011" s="13" t="s">
        <v>45</v>
      </c>
      <c r="X5011" s="13" t="s">
        <v>46</v>
      </c>
      <c r="AA5011" s="13" t="s">
        <v>45</v>
      </c>
      <c r="AB5011" s="13" t="s">
        <v>47</v>
      </c>
    </row>
    <row r="5012" spans="1:28" x14ac:dyDescent="0.25">
      <c r="A5012" s="13" t="s">
        <v>16825</v>
      </c>
      <c r="B5012" s="13" t="s">
        <v>3329</v>
      </c>
      <c r="C5012" s="13" t="s">
        <v>340</v>
      </c>
      <c r="D5012" s="13" t="s">
        <v>38</v>
      </c>
      <c r="E5012" s="13" t="s">
        <v>39</v>
      </c>
      <c r="G5012" s="13" t="s">
        <v>16826</v>
      </c>
      <c r="H5012" s="13" t="s">
        <v>16827</v>
      </c>
      <c r="I5012" s="13" t="s">
        <v>42</v>
      </c>
      <c r="J5012" s="13" t="s">
        <v>43</v>
      </c>
      <c r="K5012" s="13" t="s">
        <v>113</v>
      </c>
      <c r="M5012" s="13" t="s">
        <v>42</v>
      </c>
      <c r="N5012" s="13" t="s">
        <v>113</v>
      </c>
      <c r="P5012" s="13" t="s">
        <v>45</v>
      </c>
      <c r="X5012" s="13" t="s">
        <v>46</v>
      </c>
      <c r="AA5012" s="13" t="s">
        <v>45</v>
      </c>
      <c r="AB5012" s="13" t="s">
        <v>47</v>
      </c>
    </row>
    <row r="5013" spans="1:28" x14ac:dyDescent="0.25">
      <c r="A5013" s="13" t="s">
        <v>16828</v>
      </c>
      <c r="B5013" s="13" t="s">
        <v>305</v>
      </c>
      <c r="C5013" s="13" t="s">
        <v>1166</v>
      </c>
      <c r="D5013" s="13" t="s">
        <v>38</v>
      </c>
      <c r="E5013" s="13" t="s">
        <v>39</v>
      </c>
      <c r="G5013" s="13" t="s">
        <v>16829</v>
      </c>
      <c r="H5013" s="13" t="s">
        <v>16830</v>
      </c>
      <c r="I5013" s="13" t="s">
        <v>42</v>
      </c>
      <c r="J5013" s="13" t="s">
        <v>43</v>
      </c>
      <c r="K5013" s="13" t="s">
        <v>44</v>
      </c>
      <c r="M5013" s="13" t="s">
        <v>42</v>
      </c>
      <c r="N5013" s="13" t="s">
        <v>44</v>
      </c>
      <c r="P5013" s="13" t="s">
        <v>45</v>
      </c>
      <c r="X5013" s="13" t="s">
        <v>46</v>
      </c>
      <c r="AA5013" s="13" t="s">
        <v>45</v>
      </c>
      <c r="AB5013" s="13" t="s">
        <v>47</v>
      </c>
    </row>
    <row r="5014" spans="1:28" x14ac:dyDescent="0.25">
      <c r="A5014" s="13" t="s">
        <v>16831</v>
      </c>
      <c r="B5014" s="13" t="s">
        <v>1824</v>
      </c>
      <c r="C5014" s="13" t="s">
        <v>844</v>
      </c>
      <c r="D5014" s="13" t="s">
        <v>38</v>
      </c>
      <c r="E5014" s="13" t="s">
        <v>39</v>
      </c>
      <c r="G5014" s="13" t="s">
        <v>16832</v>
      </c>
      <c r="H5014" s="13" t="s">
        <v>16833</v>
      </c>
      <c r="I5014" s="13" t="s">
        <v>42</v>
      </c>
      <c r="J5014" s="13" t="s">
        <v>43</v>
      </c>
      <c r="K5014" s="13" t="s">
        <v>53</v>
      </c>
      <c r="M5014" s="13" t="s">
        <v>42</v>
      </c>
      <c r="N5014" s="13" t="s">
        <v>53</v>
      </c>
      <c r="P5014" s="13" t="s">
        <v>45</v>
      </c>
      <c r="X5014" s="13" t="s">
        <v>46</v>
      </c>
      <c r="AA5014" s="13" t="s">
        <v>45</v>
      </c>
      <c r="AB5014" s="13" t="s">
        <v>47</v>
      </c>
    </row>
    <row r="5015" spans="1:28" x14ac:dyDescent="0.25">
      <c r="A5015" s="13" t="s">
        <v>16834</v>
      </c>
      <c r="B5015" s="13" t="s">
        <v>3668</v>
      </c>
      <c r="C5015" s="13" t="s">
        <v>3061</v>
      </c>
      <c r="D5015" s="13" t="s">
        <v>38</v>
      </c>
      <c r="E5015" s="13" t="s">
        <v>39</v>
      </c>
      <c r="G5015" s="13" t="s">
        <v>16835</v>
      </c>
      <c r="H5015" s="13" t="s">
        <v>16836</v>
      </c>
      <c r="I5015" s="13" t="s">
        <v>42</v>
      </c>
      <c r="J5015" s="13" t="s">
        <v>43</v>
      </c>
      <c r="K5015" s="13" t="s">
        <v>53</v>
      </c>
      <c r="M5015" s="13" t="s">
        <v>42</v>
      </c>
      <c r="N5015" s="13" t="s">
        <v>53</v>
      </c>
      <c r="P5015" s="13" t="s">
        <v>45</v>
      </c>
      <c r="X5015" s="13" t="s">
        <v>46</v>
      </c>
      <c r="AA5015" s="13" t="s">
        <v>45</v>
      </c>
      <c r="AB5015" s="13" t="s">
        <v>47</v>
      </c>
    </row>
    <row r="5016" spans="1:28" x14ac:dyDescent="0.25">
      <c r="A5016" s="13" t="s">
        <v>16837</v>
      </c>
      <c r="B5016" s="13" t="s">
        <v>2833</v>
      </c>
      <c r="C5016" s="13" t="s">
        <v>606</v>
      </c>
      <c r="D5016" s="13" t="s">
        <v>38</v>
      </c>
      <c r="E5016" s="13" t="s">
        <v>39</v>
      </c>
      <c r="G5016" s="13" t="s">
        <v>16838</v>
      </c>
      <c r="H5016" s="13" t="s">
        <v>16839</v>
      </c>
      <c r="I5016" s="13" t="s">
        <v>42</v>
      </c>
      <c r="J5016" s="13" t="s">
        <v>43</v>
      </c>
      <c r="K5016" s="13" t="s">
        <v>53</v>
      </c>
      <c r="M5016" s="13" t="s">
        <v>42</v>
      </c>
      <c r="N5016" s="13" t="s">
        <v>53</v>
      </c>
      <c r="P5016" s="13" t="s">
        <v>45</v>
      </c>
      <c r="X5016" s="13" t="s">
        <v>46</v>
      </c>
      <c r="AA5016" s="13" t="s">
        <v>45</v>
      </c>
      <c r="AB5016" s="13" t="s">
        <v>47</v>
      </c>
    </row>
    <row r="5017" spans="1:28" x14ac:dyDescent="0.25">
      <c r="A5017" s="13" t="s">
        <v>16840</v>
      </c>
      <c r="B5017" s="13" t="s">
        <v>12134</v>
      </c>
      <c r="C5017" s="13" t="s">
        <v>1276</v>
      </c>
      <c r="D5017" s="13" t="s">
        <v>38</v>
      </c>
      <c r="E5017" s="13" t="s">
        <v>39</v>
      </c>
      <c r="G5017" s="13" t="s">
        <v>16841</v>
      </c>
      <c r="H5017" s="13" t="s">
        <v>16842</v>
      </c>
      <c r="I5017" s="13" t="s">
        <v>42</v>
      </c>
      <c r="J5017" s="13" t="s">
        <v>43</v>
      </c>
      <c r="K5017" s="13" t="s">
        <v>44</v>
      </c>
      <c r="M5017" s="13" t="s">
        <v>42</v>
      </c>
      <c r="N5017" s="13" t="s">
        <v>44</v>
      </c>
      <c r="P5017" s="13" t="s">
        <v>45</v>
      </c>
      <c r="X5017" s="13" t="s">
        <v>46</v>
      </c>
      <c r="AA5017" s="13" t="s">
        <v>45</v>
      </c>
      <c r="AB5017" s="13" t="s">
        <v>47</v>
      </c>
    </row>
    <row r="5018" spans="1:28" x14ac:dyDescent="0.25">
      <c r="A5018" s="13" t="s">
        <v>16843</v>
      </c>
      <c r="B5018" s="13" t="s">
        <v>454</v>
      </c>
      <c r="C5018" s="13" t="s">
        <v>2864</v>
      </c>
      <c r="D5018" s="13" t="s">
        <v>38</v>
      </c>
      <c r="E5018" s="13" t="s">
        <v>39</v>
      </c>
      <c r="G5018" s="13" t="s">
        <v>16844</v>
      </c>
      <c r="H5018" s="13" t="s">
        <v>16845</v>
      </c>
      <c r="I5018" s="13" t="s">
        <v>42</v>
      </c>
      <c r="J5018" s="13" t="s">
        <v>43</v>
      </c>
      <c r="K5018" s="13" t="s">
        <v>53</v>
      </c>
      <c r="M5018" s="13" t="s">
        <v>42</v>
      </c>
      <c r="N5018" s="13" t="s">
        <v>53</v>
      </c>
      <c r="P5018" s="13" t="s">
        <v>45</v>
      </c>
      <c r="X5018" s="13" t="s">
        <v>46</v>
      </c>
      <c r="AA5018" s="13" t="s">
        <v>45</v>
      </c>
      <c r="AB5018" s="13" t="s">
        <v>47</v>
      </c>
    </row>
    <row r="5019" spans="1:28" x14ac:dyDescent="0.25">
      <c r="A5019" s="13" t="s">
        <v>11465</v>
      </c>
      <c r="B5019" s="13" t="s">
        <v>10098</v>
      </c>
      <c r="C5019" s="13" t="s">
        <v>844</v>
      </c>
      <c r="D5019" s="13" t="s">
        <v>38</v>
      </c>
      <c r="E5019" s="13" t="s">
        <v>39</v>
      </c>
      <c r="G5019" s="13" t="s">
        <v>16846</v>
      </c>
      <c r="H5019" s="13" t="s">
        <v>16847</v>
      </c>
      <c r="I5019" s="13" t="s">
        <v>42</v>
      </c>
      <c r="J5019" s="13" t="s">
        <v>43</v>
      </c>
      <c r="K5019" s="13" t="s">
        <v>53</v>
      </c>
      <c r="M5019" s="13" t="s">
        <v>42</v>
      </c>
      <c r="N5019" s="13" t="s">
        <v>53</v>
      </c>
      <c r="P5019" s="13" t="s">
        <v>45</v>
      </c>
      <c r="X5019" s="13" t="s">
        <v>46</v>
      </c>
      <c r="AA5019" s="13" t="s">
        <v>45</v>
      </c>
      <c r="AB5019" s="13" t="s">
        <v>47</v>
      </c>
    </row>
    <row r="5020" spans="1:28" x14ac:dyDescent="0.25">
      <c r="A5020" s="13" t="s">
        <v>16848</v>
      </c>
      <c r="B5020" s="13" t="s">
        <v>6424</v>
      </c>
      <c r="C5020" s="13" t="s">
        <v>153</v>
      </c>
      <c r="D5020" s="13" t="s">
        <v>38</v>
      </c>
      <c r="E5020" s="13" t="s">
        <v>39</v>
      </c>
      <c r="G5020" s="13" t="s">
        <v>16849</v>
      </c>
      <c r="H5020" s="13" t="s">
        <v>16850</v>
      </c>
      <c r="I5020" s="13" t="s">
        <v>42</v>
      </c>
      <c r="J5020" s="13" t="s">
        <v>43</v>
      </c>
      <c r="K5020" s="13" t="s">
        <v>44</v>
      </c>
      <c r="M5020" s="13" t="s">
        <v>42</v>
      </c>
      <c r="N5020" s="13" t="s">
        <v>44</v>
      </c>
      <c r="P5020" s="13" t="s">
        <v>45</v>
      </c>
      <c r="X5020" s="13" t="s">
        <v>46</v>
      </c>
      <c r="AA5020" s="13" t="s">
        <v>45</v>
      </c>
      <c r="AB5020" s="13" t="s">
        <v>47</v>
      </c>
    </row>
    <row r="5021" spans="1:28" x14ac:dyDescent="0.25">
      <c r="A5021" s="13" t="s">
        <v>16851</v>
      </c>
      <c r="B5021" s="13" t="s">
        <v>16852</v>
      </c>
      <c r="C5021" s="13" t="s">
        <v>16853</v>
      </c>
      <c r="D5021" s="13" t="s">
        <v>38</v>
      </c>
      <c r="E5021" s="13" t="s">
        <v>39</v>
      </c>
      <c r="G5021" s="13" t="s">
        <v>16854</v>
      </c>
      <c r="H5021" s="13" t="s">
        <v>16855</v>
      </c>
      <c r="I5021" s="13" t="s">
        <v>42</v>
      </c>
      <c r="J5021" s="13" t="s">
        <v>43</v>
      </c>
      <c r="K5021" s="13" t="s">
        <v>113</v>
      </c>
      <c r="M5021" s="13" t="s">
        <v>42</v>
      </c>
      <c r="N5021" s="13" t="s">
        <v>113</v>
      </c>
      <c r="P5021" s="13" t="s">
        <v>45</v>
      </c>
      <c r="X5021" s="13" t="s">
        <v>46</v>
      </c>
      <c r="AA5021" s="13" t="s">
        <v>45</v>
      </c>
      <c r="AB5021" s="13" t="s">
        <v>47</v>
      </c>
    </row>
    <row r="5022" spans="1:28" x14ac:dyDescent="0.25">
      <c r="A5022" s="13" t="s">
        <v>16856</v>
      </c>
      <c r="B5022" s="13" t="s">
        <v>172</v>
      </c>
      <c r="C5022" s="13" t="s">
        <v>394</v>
      </c>
      <c r="D5022" s="13" t="s">
        <v>38</v>
      </c>
      <c r="E5022" s="13" t="s">
        <v>39</v>
      </c>
      <c r="G5022" s="13" t="s">
        <v>16857</v>
      </c>
      <c r="H5022" s="13" t="s">
        <v>16858</v>
      </c>
      <c r="I5022" s="13" t="s">
        <v>42</v>
      </c>
      <c r="J5022" s="13" t="s">
        <v>43</v>
      </c>
      <c r="K5022" s="13" t="s">
        <v>44</v>
      </c>
      <c r="M5022" s="13" t="s">
        <v>42</v>
      </c>
      <c r="N5022" s="13" t="s">
        <v>44</v>
      </c>
      <c r="P5022" s="13" t="s">
        <v>45</v>
      </c>
      <c r="X5022" s="13" t="s">
        <v>46</v>
      </c>
      <c r="AA5022" s="13" t="s">
        <v>45</v>
      </c>
      <c r="AB5022" s="13" t="s">
        <v>47</v>
      </c>
    </row>
    <row r="5023" spans="1:28" x14ac:dyDescent="0.25">
      <c r="A5023" s="13" t="s">
        <v>16859</v>
      </c>
      <c r="B5023" s="13" t="s">
        <v>3683</v>
      </c>
      <c r="C5023" s="13" t="s">
        <v>1513</v>
      </c>
      <c r="D5023" s="13" t="s">
        <v>38</v>
      </c>
      <c r="E5023" s="13" t="s">
        <v>39</v>
      </c>
      <c r="G5023" s="13" t="s">
        <v>16860</v>
      </c>
      <c r="H5023" s="13" t="s">
        <v>16861</v>
      </c>
      <c r="I5023" s="13" t="s">
        <v>42</v>
      </c>
      <c r="J5023" s="13" t="s">
        <v>43</v>
      </c>
      <c r="K5023" s="13" t="s">
        <v>113</v>
      </c>
      <c r="M5023" s="13" t="s">
        <v>42</v>
      </c>
      <c r="N5023" s="13" t="s">
        <v>113</v>
      </c>
      <c r="P5023" s="13" t="s">
        <v>45</v>
      </c>
      <c r="X5023" s="13" t="s">
        <v>46</v>
      </c>
      <c r="AA5023" s="13" t="s">
        <v>45</v>
      </c>
      <c r="AB5023" s="13" t="s">
        <v>47</v>
      </c>
    </row>
    <row r="5024" spans="1:28" x14ac:dyDescent="0.25">
      <c r="A5024" s="13" t="s">
        <v>16862</v>
      </c>
      <c r="B5024" s="13" t="s">
        <v>4520</v>
      </c>
      <c r="C5024" s="13" t="s">
        <v>16863</v>
      </c>
      <c r="D5024" s="13" t="s">
        <v>38</v>
      </c>
      <c r="E5024" s="13" t="s">
        <v>39</v>
      </c>
      <c r="G5024" s="13" t="s">
        <v>16864</v>
      </c>
      <c r="H5024" s="13" t="s">
        <v>16865</v>
      </c>
      <c r="I5024" s="13" t="s">
        <v>42</v>
      </c>
      <c r="J5024" s="13" t="s">
        <v>43</v>
      </c>
      <c r="K5024" s="13" t="s">
        <v>44</v>
      </c>
      <c r="M5024" s="13" t="s">
        <v>42</v>
      </c>
      <c r="N5024" s="13" t="s">
        <v>44</v>
      </c>
      <c r="P5024" s="13" t="s">
        <v>45</v>
      </c>
      <c r="X5024" s="13" t="s">
        <v>46</v>
      </c>
      <c r="AA5024" s="13" t="s">
        <v>45</v>
      </c>
      <c r="AB5024" s="13" t="s">
        <v>47</v>
      </c>
    </row>
    <row r="5025" spans="1:28" x14ac:dyDescent="0.25">
      <c r="A5025" s="13" t="s">
        <v>16866</v>
      </c>
      <c r="B5025" s="13" t="s">
        <v>3371</v>
      </c>
      <c r="C5025" s="13" t="s">
        <v>5035</v>
      </c>
      <c r="D5025" s="13" t="s">
        <v>38</v>
      </c>
      <c r="E5025" s="13" t="s">
        <v>39</v>
      </c>
      <c r="G5025" s="13" t="s">
        <v>16867</v>
      </c>
      <c r="H5025" s="13" t="s">
        <v>16868</v>
      </c>
      <c r="I5025" s="13" t="s">
        <v>42</v>
      </c>
      <c r="J5025" s="13" t="s">
        <v>43</v>
      </c>
      <c r="K5025" s="13" t="s">
        <v>44</v>
      </c>
      <c r="M5025" s="13" t="s">
        <v>42</v>
      </c>
      <c r="N5025" s="13" t="s">
        <v>44</v>
      </c>
      <c r="P5025" s="13" t="s">
        <v>45</v>
      </c>
      <c r="X5025" s="13" t="s">
        <v>46</v>
      </c>
      <c r="AA5025" s="13" t="s">
        <v>45</v>
      </c>
      <c r="AB5025" s="13" t="s">
        <v>47</v>
      </c>
    </row>
    <row r="5026" spans="1:28" x14ac:dyDescent="0.25">
      <c r="A5026" s="13" t="s">
        <v>16869</v>
      </c>
      <c r="B5026" s="13" t="s">
        <v>172</v>
      </c>
      <c r="C5026" s="13" t="s">
        <v>526</v>
      </c>
      <c r="D5026" s="13" t="s">
        <v>88</v>
      </c>
      <c r="E5026" s="13" t="s">
        <v>89</v>
      </c>
      <c r="G5026" s="13" t="s">
        <v>16870</v>
      </c>
      <c r="H5026" s="13" t="s">
        <v>16871</v>
      </c>
      <c r="I5026" s="13" t="s">
        <v>42</v>
      </c>
      <c r="J5026" s="13" t="s">
        <v>43</v>
      </c>
      <c r="K5026" s="13" t="s">
        <v>113</v>
      </c>
      <c r="M5026" s="13" t="s">
        <v>42</v>
      </c>
      <c r="N5026" s="13" t="s">
        <v>113</v>
      </c>
      <c r="P5026" s="13" t="s">
        <v>45</v>
      </c>
      <c r="X5026" s="13" t="s">
        <v>46</v>
      </c>
      <c r="AA5026" s="13" t="s">
        <v>45</v>
      </c>
      <c r="AB5026" s="13" t="s">
        <v>47</v>
      </c>
    </row>
    <row r="5027" spans="1:28" x14ac:dyDescent="0.25">
      <c r="A5027" s="13" t="s">
        <v>16872</v>
      </c>
      <c r="B5027" s="13" t="s">
        <v>314</v>
      </c>
      <c r="C5027" s="13" t="s">
        <v>2945</v>
      </c>
      <c r="D5027" s="13" t="s">
        <v>38</v>
      </c>
      <c r="E5027" s="13" t="s">
        <v>39</v>
      </c>
      <c r="G5027" s="13" t="s">
        <v>16873</v>
      </c>
      <c r="H5027" s="13" t="s">
        <v>16874</v>
      </c>
      <c r="I5027" s="13" t="s">
        <v>42</v>
      </c>
      <c r="J5027" s="13" t="s">
        <v>43</v>
      </c>
      <c r="K5027" s="13" t="s">
        <v>113</v>
      </c>
      <c r="M5027" s="13" t="s">
        <v>42</v>
      </c>
      <c r="N5027" s="13" t="s">
        <v>113</v>
      </c>
      <c r="P5027" s="13" t="s">
        <v>45</v>
      </c>
      <c r="X5027" s="13" t="s">
        <v>46</v>
      </c>
      <c r="AA5027" s="13" t="s">
        <v>45</v>
      </c>
      <c r="AB5027" s="13" t="s">
        <v>47</v>
      </c>
    </row>
    <row r="5028" spans="1:28" x14ac:dyDescent="0.25">
      <c r="A5028" s="13" t="s">
        <v>16875</v>
      </c>
      <c r="B5028" s="13" t="s">
        <v>685</v>
      </c>
      <c r="C5028" s="13" t="s">
        <v>3054</v>
      </c>
      <c r="D5028" s="13" t="s">
        <v>38</v>
      </c>
      <c r="E5028" s="13" t="s">
        <v>39</v>
      </c>
      <c r="G5028" s="13" t="s">
        <v>16876</v>
      </c>
      <c r="H5028" s="13" t="s">
        <v>16877</v>
      </c>
      <c r="I5028" s="13" t="s">
        <v>42</v>
      </c>
      <c r="J5028" s="13" t="s">
        <v>43</v>
      </c>
      <c r="K5028" s="13" t="s">
        <v>53</v>
      </c>
      <c r="M5028" s="13" t="s">
        <v>42</v>
      </c>
      <c r="N5028" s="13" t="s">
        <v>53</v>
      </c>
      <c r="P5028" s="13" t="s">
        <v>45</v>
      </c>
      <c r="X5028" s="13" t="s">
        <v>46</v>
      </c>
      <c r="AA5028" s="13" t="s">
        <v>45</v>
      </c>
      <c r="AB5028" s="13" t="s">
        <v>47</v>
      </c>
    </row>
    <row r="5029" spans="1:28" x14ac:dyDescent="0.25">
      <c r="A5029" s="13" t="s">
        <v>16878</v>
      </c>
      <c r="B5029" s="13" t="s">
        <v>6578</v>
      </c>
      <c r="C5029" s="13" t="s">
        <v>5452</v>
      </c>
      <c r="D5029" s="13" t="s">
        <v>38</v>
      </c>
      <c r="E5029" s="13" t="s">
        <v>39</v>
      </c>
      <c r="G5029" s="13" t="s">
        <v>16879</v>
      </c>
      <c r="H5029" s="13" t="s">
        <v>16880</v>
      </c>
      <c r="I5029" s="13" t="s">
        <v>42</v>
      </c>
      <c r="J5029" s="13" t="s">
        <v>43</v>
      </c>
      <c r="K5029" s="13" t="s">
        <v>44</v>
      </c>
      <c r="M5029" s="13" t="s">
        <v>42</v>
      </c>
      <c r="N5029" s="13" t="s">
        <v>44</v>
      </c>
      <c r="P5029" s="13" t="s">
        <v>45</v>
      </c>
      <c r="X5029" s="13" t="s">
        <v>46</v>
      </c>
      <c r="AA5029" s="13" t="s">
        <v>45</v>
      </c>
      <c r="AB5029" s="13" t="s">
        <v>47</v>
      </c>
    </row>
    <row r="5030" spans="1:28" x14ac:dyDescent="0.25">
      <c r="A5030" s="13" t="s">
        <v>16881</v>
      </c>
      <c r="B5030" s="13" t="s">
        <v>6754</v>
      </c>
      <c r="C5030" s="13" t="s">
        <v>4319</v>
      </c>
      <c r="D5030" s="13" t="s">
        <v>38</v>
      </c>
      <c r="E5030" s="13" t="s">
        <v>39</v>
      </c>
      <c r="G5030" s="13" t="s">
        <v>16882</v>
      </c>
      <c r="H5030" s="13" t="s">
        <v>16883</v>
      </c>
      <c r="I5030" s="13" t="s">
        <v>42</v>
      </c>
      <c r="J5030" s="13" t="s">
        <v>43</v>
      </c>
      <c r="K5030" s="13" t="s">
        <v>53</v>
      </c>
      <c r="M5030" s="13" t="s">
        <v>42</v>
      </c>
      <c r="N5030" s="13" t="s">
        <v>53</v>
      </c>
      <c r="P5030" s="13" t="s">
        <v>45</v>
      </c>
      <c r="X5030" s="13" t="s">
        <v>46</v>
      </c>
      <c r="AA5030" s="13" t="s">
        <v>45</v>
      </c>
      <c r="AB5030" s="13" t="s">
        <v>47</v>
      </c>
    </row>
    <row r="5031" spans="1:28" x14ac:dyDescent="0.25">
      <c r="A5031" s="13" t="s">
        <v>16884</v>
      </c>
      <c r="B5031" s="13" t="s">
        <v>3028</v>
      </c>
      <c r="C5031" s="13" t="s">
        <v>877</v>
      </c>
      <c r="D5031" s="13" t="s">
        <v>38</v>
      </c>
      <c r="E5031" s="13" t="s">
        <v>39</v>
      </c>
      <c r="G5031" s="13" t="s">
        <v>16885</v>
      </c>
      <c r="H5031" s="13" t="s">
        <v>16886</v>
      </c>
      <c r="I5031" s="13" t="s">
        <v>42</v>
      </c>
      <c r="J5031" s="13" t="s">
        <v>43</v>
      </c>
      <c r="K5031" s="13" t="s">
        <v>53</v>
      </c>
      <c r="M5031" s="13" t="s">
        <v>42</v>
      </c>
      <c r="N5031" s="13" t="s">
        <v>53</v>
      </c>
      <c r="P5031" s="13" t="s">
        <v>45</v>
      </c>
      <c r="X5031" s="13" t="s">
        <v>46</v>
      </c>
      <c r="AA5031" s="13" t="s">
        <v>45</v>
      </c>
      <c r="AB5031" s="13" t="s">
        <v>47</v>
      </c>
    </row>
    <row r="5032" spans="1:28" x14ac:dyDescent="0.25">
      <c r="A5032" s="13" t="s">
        <v>16887</v>
      </c>
      <c r="B5032" s="13" t="s">
        <v>177</v>
      </c>
      <c r="C5032" s="13" t="s">
        <v>1140</v>
      </c>
      <c r="D5032" s="13" t="s">
        <v>38</v>
      </c>
      <c r="E5032" s="13" t="s">
        <v>39</v>
      </c>
      <c r="G5032" s="13" t="s">
        <v>16888</v>
      </c>
      <c r="H5032" s="13" t="s">
        <v>16889</v>
      </c>
      <c r="I5032" s="13" t="s">
        <v>42</v>
      </c>
      <c r="J5032" s="13" t="s">
        <v>43</v>
      </c>
      <c r="K5032" s="13" t="s">
        <v>64</v>
      </c>
      <c r="M5032" s="13" t="s">
        <v>42</v>
      </c>
      <c r="N5032" s="13" t="s">
        <v>64</v>
      </c>
      <c r="P5032" s="13" t="s">
        <v>45</v>
      </c>
      <c r="X5032" s="13" t="s">
        <v>46</v>
      </c>
      <c r="AA5032" s="13" t="s">
        <v>45</v>
      </c>
      <c r="AB5032" s="13" t="s">
        <v>47</v>
      </c>
    </row>
    <row r="5033" spans="1:28" x14ac:dyDescent="0.25">
      <c r="A5033" s="13" t="s">
        <v>16890</v>
      </c>
      <c r="B5033" s="13" t="s">
        <v>16891</v>
      </c>
      <c r="C5033" s="13" t="s">
        <v>252</v>
      </c>
      <c r="D5033" s="13" t="s">
        <v>38</v>
      </c>
      <c r="E5033" s="13" t="s">
        <v>39</v>
      </c>
      <c r="G5033" s="13" t="s">
        <v>16892</v>
      </c>
      <c r="H5033" s="13" t="s">
        <v>16893</v>
      </c>
      <c r="I5033" s="13" t="s">
        <v>42</v>
      </c>
      <c r="J5033" s="13" t="s">
        <v>43</v>
      </c>
      <c r="K5033" s="13" t="s">
        <v>53</v>
      </c>
      <c r="M5033" s="13" t="s">
        <v>5180</v>
      </c>
      <c r="N5033" s="13" t="s">
        <v>53</v>
      </c>
      <c r="P5033" s="13" t="s">
        <v>45</v>
      </c>
      <c r="X5033" s="13" t="s">
        <v>46</v>
      </c>
      <c r="AA5033" s="13" t="s">
        <v>45</v>
      </c>
      <c r="AB5033" s="13" t="s">
        <v>47</v>
      </c>
    </row>
    <row r="5034" spans="1:28" x14ac:dyDescent="0.25">
      <c r="A5034" s="13" t="s">
        <v>16894</v>
      </c>
      <c r="B5034" s="13" t="s">
        <v>6991</v>
      </c>
      <c r="C5034" s="13" t="s">
        <v>849</v>
      </c>
      <c r="D5034" s="13" t="s">
        <v>38</v>
      </c>
      <c r="E5034" s="13" t="s">
        <v>39</v>
      </c>
      <c r="G5034" s="13" t="s">
        <v>16895</v>
      </c>
      <c r="H5034" s="13" t="s">
        <v>16896</v>
      </c>
      <c r="I5034" s="13" t="s">
        <v>42</v>
      </c>
      <c r="J5034" s="13" t="s">
        <v>43</v>
      </c>
      <c r="K5034" s="13" t="s">
        <v>44</v>
      </c>
      <c r="M5034" s="13" t="s">
        <v>42</v>
      </c>
      <c r="N5034" s="13" t="s">
        <v>44</v>
      </c>
      <c r="P5034" s="13" t="s">
        <v>45</v>
      </c>
      <c r="X5034" s="13" t="s">
        <v>46</v>
      </c>
      <c r="AA5034" s="13" t="s">
        <v>45</v>
      </c>
      <c r="AB5034" s="13" t="s">
        <v>47</v>
      </c>
    </row>
    <row r="5035" spans="1:28" x14ac:dyDescent="0.25">
      <c r="A5035" s="13" t="s">
        <v>16897</v>
      </c>
      <c r="B5035" s="13" t="s">
        <v>16898</v>
      </c>
      <c r="C5035" s="13" t="s">
        <v>252</v>
      </c>
      <c r="D5035" s="13" t="s">
        <v>38</v>
      </c>
      <c r="E5035" s="13" t="s">
        <v>39</v>
      </c>
      <c r="G5035" s="13" t="s">
        <v>16899</v>
      </c>
      <c r="H5035" s="13" t="s">
        <v>16900</v>
      </c>
      <c r="I5035" s="13" t="s">
        <v>42</v>
      </c>
      <c r="J5035" s="13" t="s">
        <v>43</v>
      </c>
      <c r="K5035" s="13" t="s">
        <v>64</v>
      </c>
      <c r="M5035" s="13" t="s">
        <v>42</v>
      </c>
      <c r="N5035" s="13" t="s">
        <v>64</v>
      </c>
      <c r="P5035" s="13" t="s">
        <v>45</v>
      </c>
      <c r="X5035" s="13" t="s">
        <v>46</v>
      </c>
      <c r="AA5035" s="13" t="s">
        <v>45</v>
      </c>
      <c r="AB5035" s="13" t="s">
        <v>47</v>
      </c>
    </row>
    <row r="5036" spans="1:28" x14ac:dyDescent="0.25">
      <c r="A5036" s="13" t="s">
        <v>16901</v>
      </c>
      <c r="B5036" s="13" t="s">
        <v>1575</v>
      </c>
      <c r="C5036" s="13" t="s">
        <v>16902</v>
      </c>
      <c r="D5036" s="13" t="s">
        <v>38</v>
      </c>
      <c r="E5036" s="13" t="s">
        <v>39</v>
      </c>
      <c r="G5036" s="13" t="s">
        <v>16903</v>
      </c>
      <c r="H5036" s="13" t="s">
        <v>16904</v>
      </c>
      <c r="I5036" s="13" t="s">
        <v>42</v>
      </c>
      <c r="J5036" s="13" t="s">
        <v>43</v>
      </c>
      <c r="K5036" s="13" t="s">
        <v>53</v>
      </c>
      <c r="M5036" s="13" t="s">
        <v>42</v>
      </c>
      <c r="N5036" s="13" t="s">
        <v>53</v>
      </c>
      <c r="P5036" s="13" t="s">
        <v>45</v>
      </c>
      <c r="X5036" s="13" t="s">
        <v>46</v>
      </c>
      <c r="AA5036" s="13" t="s">
        <v>45</v>
      </c>
      <c r="AB5036" s="13" t="s">
        <v>47</v>
      </c>
    </row>
    <row r="5037" spans="1:28" x14ac:dyDescent="0.25">
      <c r="A5037" s="13" t="s">
        <v>16905</v>
      </c>
      <c r="B5037" s="13" t="s">
        <v>375</v>
      </c>
      <c r="C5037" s="13" t="s">
        <v>1343</v>
      </c>
      <c r="D5037" s="13" t="s">
        <v>38</v>
      </c>
      <c r="E5037" s="13" t="s">
        <v>39</v>
      </c>
      <c r="G5037" s="13" t="s">
        <v>16906</v>
      </c>
      <c r="H5037" s="13" t="s">
        <v>16907</v>
      </c>
      <c r="I5037" s="13" t="s">
        <v>112</v>
      </c>
      <c r="J5037" s="13" t="s">
        <v>43</v>
      </c>
      <c r="K5037" s="13" t="s">
        <v>53</v>
      </c>
      <c r="M5037" s="13" t="s">
        <v>42</v>
      </c>
      <c r="N5037" s="13" t="s">
        <v>53</v>
      </c>
      <c r="P5037" s="13" t="s">
        <v>45</v>
      </c>
      <c r="X5037" s="13" t="s">
        <v>46</v>
      </c>
      <c r="AA5037" s="13" t="s">
        <v>45</v>
      </c>
      <c r="AB5037" s="13" t="s">
        <v>47</v>
      </c>
    </row>
    <row r="5038" spans="1:28" x14ac:dyDescent="0.25">
      <c r="A5038" s="13" t="s">
        <v>16908</v>
      </c>
      <c r="B5038" s="13" t="s">
        <v>449</v>
      </c>
      <c r="C5038" s="13" t="s">
        <v>16909</v>
      </c>
      <c r="D5038" s="13" t="s">
        <v>38</v>
      </c>
      <c r="E5038" s="13" t="s">
        <v>39</v>
      </c>
      <c r="G5038" s="13" t="s">
        <v>16910</v>
      </c>
      <c r="H5038" s="13" t="s">
        <v>16911</v>
      </c>
      <c r="I5038" s="13" t="s">
        <v>42</v>
      </c>
      <c r="J5038" s="13" t="s">
        <v>43</v>
      </c>
      <c r="K5038" s="13" t="s">
        <v>44</v>
      </c>
      <c r="M5038" s="13" t="s">
        <v>42</v>
      </c>
      <c r="N5038" s="13" t="s">
        <v>44</v>
      </c>
      <c r="P5038" s="13" t="s">
        <v>45</v>
      </c>
      <c r="X5038" s="13" t="s">
        <v>46</v>
      </c>
      <c r="AA5038" s="13" t="s">
        <v>45</v>
      </c>
      <c r="AB5038" s="13" t="s">
        <v>47</v>
      </c>
    </row>
    <row r="5039" spans="1:28" x14ac:dyDescent="0.25">
      <c r="A5039" s="13" t="s">
        <v>16912</v>
      </c>
      <c r="B5039" s="13" t="s">
        <v>3432</v>
      </c>
      <c r="C5039" s="13" t="s">
        <v>3816</v>
      </c>
      <c r="D5039" s="13" t="s">
        <v>88</v>
      </c>
      <c r="E5039" s="13" t="s">
        <v>89</v>
      </c>
      <c r="G5039" s="13" t="s">
        <v>16913</v>
      </c>
      <c r="H5039" s="13" t="s">
        <v>16914</v>
      </c>
      <c r="I5039" s="13" t="s">
        <v>42</v>
      </c>
      <c r="J5039" s="13" t="s">
        <v>43</v>
      </c>
      <c r="K5039" s="13" t="s">
        <v>113</v>
      </c>
      <c r="M5039" s="13" t="s">
        <v>42</v>
      </c>
      <c r="N5039" s="13" t="s">
        <v>113</v>
      </c>
      <c r="P5039" s="13" t="s">
        <v>45</v>
      </c>
      <c r="X5039" s="13" t="s">
        <v>46</v>
      </c>
      <c r="AA5039" s="13" t="s">
        <v>45</v>
      </c>
      <c r="AB5039" s="13" t="s">
        <v>47</v>
      </c>
    </row>
    <row r="5040" spans="1:28" x14ac:dyDescent="0.25">
      <c r="A5040" s="13" t="s">
        <v>16915</v>
      </c>
      <c r="B5040" s="13" t="s">
        <v>816</v>
      </c>
      <c r="C5040" s="13" t="s">
        <v>1759</v>
      </c>
      <c r="D5040" s="13" t="s">
        <v>38</v>
      </c>
      <c r="E5040" s="13" t="s">
        <v>39</v>
      </c>
      <c r="G5040" s="13" t="s">
        <v>16916</v>
      </c>
      <c r="H5040" s="13" t="s">
        <v>16917</v>
      </c>
      <c r="I5040" s="13" t="s">
        <v>42</v>
      </c>
      <c r="J5040" s="13" t="s">
        <v>43</v>
      </c>
      <c r="K5040" s="13" t="s">
        <v>53</v>
      </c>
      <c r="M5040" s="13" t="s">
        <v>42</v>
      </c>
      <c r="N5040" s="13" t="s">
        <v>53</v>
      </c>
      <c r="P5040" s="13" t="s">
        <v>45</v>
      </c>
      <c r="X5040" s="13" t="s">
        <v>46</v>
      </c>
      <c r="AA5040" s="13" t="s">
        <v>45</v>
      </c>
      <c r="AB5040" s="13" t="s">
        <v>47</v>
      </c>
    </row>
    <row r="5041" spans="1:28" x14ac:dyDescent="0.25">
      <c r="A5041" s="13" t="s">
        <v>16918</v>
      </c>
      <c r="B5041" s="13" t="s">
        <v>76</v>
      </c>
      <c r="C5041" s="13" t="s">
        <v>16919</v>
      </c>
      <c r="D5041" s="13" t="s">
        <v>38</v>
      </c>
      <c r="E5041" s="13" t="s">
        <v>39</v>
      </c>
      <c r="G5041" s="13" t="s">
        <v>16920</v>
      </c>
      <c r="H5041" s="13" t="s">
        <v>16921</v>
      </c>
      <c r="I5041" s="13" t="s">
        <v>42</v>
      </c>
      <c r="J5041" s="13" t="s">
        <v>43</v>
      </c>
      <c r="K5041" s="13" t="s">
        <v>64</v>
      </c>
      <c r="M5041" s="13" t="s">
        <v>42</v>
      </c>
      <c r="N5041" s="13" t="s">
        <v>64</v>
      </c>
      <c r="P5041" s="13" t="s">
        <v>45</v>
      </c>
      <c r="X5041" s="13" t="s">
        <v>46</v>
      </c>
      <c r="AA5041" s="13" t="s">
        <v>45</v>
      </c>
      <c r="AB5041" s="13" t="s">
        <v>47</v>
      </c>
    </row>
    <row r="5042" spans="1:28" x14ac:dyDescent="0.25">
      <c r="A5042" s="13" t="s">
        <v>16922</v>
      </c>
      <c r="B5042" s="13" t="s">
        <v>246</v>
      </c>
      <c r="C5042" s="13" t="s">
        <v>296</v>
      </c>
      <c r="D5042" s="13" t="s">
        <v>38</v>
      </c>
      <c r="E5042" s="13" t="s">
        <v>39</v>
      </c>
      <c r="G5042" s="13" t="s">
        <v>16923</v>
      </c>
      <c r="H5042" s="13" t="s">
        <v>16924</v>
      </c>
      <c r="I5042" s="13" t="s">
        <v>42</v>
      </c>
      <c r="J5042" s="13" t="s">
        <v>43</v>
      </c>
      <c r="K5042" s="13" t="s">
        <v>53</v>
      </c>
      <c r="M5042" s="13" t="s">
        <v>42</v>
      </c>
      <c r="N5042" s="13" t="s">
        <v>53</v>
      </c>
      <c r="P5042" s="13" t="s">
        <v>45</v>
      </c>
      <c r="X5042" s="13" t="s">
        <v>46</v>
      </c>
      <c r="AA5042" s="13" t="s">
        <v>45</v>
      </c>
      <c r="AB5042" s="13" t="s">
        <v>47</v>
      </c>
    </row>
    <row r="5043" spans="1:28" x14ac:dyDescent="0.25">
      <c r="A5043" s="13" t="s">
        <v>16925</v>
      </c>
      <c r="B5043" s="13" t="s">
        <v>565</v>
      </c>
      <c r="C5043" s="13" t="s">
        <v>16926</v>
      </c>
      <c r="D5043" s="13" t="s">
        <v>38</v>
      </c>
      <c r="E5043" s="13" t="s">
        <v>39</v>
      </c>
      <c r="G5043" s="13" t="s">
        <v>16927</v>
      </c>
      <c r="H5043" s="13" t="s">
        <v>16928</v>
      </c>
      <c r="I5043" s="13" t="s">
        <v>42</v>
      </c>
      <c r="J5043" s="13" t="s">
        <v>43</v>
      </c>
      <c r="K5043" s="13" t="s">
        <v>113</v>
      </c>
      <c r="M5043" s="13" t="s">
        <v>42</v>
      </c>
      <c r="N5043" s="13" t="s">
        <v>113</v>
      </c>
      <c r="P5043" s="13" t="s">
        <v>45</v>
      </c>
      <c r="X5043" s="13" t="s">
        <v>46</v>
      </c>
      <c r="AA5043" s="13" t="s">
        <v>45</v>
      </c>
      <c r="AB5043" s="13" t="s">
        <v>47</v>
      </c>
    </row>
    <row r="5044" spans="1:28" x14ac:dyDescent="0.25">
      <c r="A5044" s="13" t="s">
        <v>16929</v>
      </c>
      <c r="B5044" s="13" t="s">
        <v>3470</v>
      </c>
      <c r="C5044" s="13" t="s">
        <v>144</v>
      </c>
      <c r="D5044" s="13" t="s">
        <v>38</v>
      </c>
      <c r="E5044" s="13" t="s">
        <v>39</v>
      </c>
      <c r="G5044" s="13" t="s">
        <v>16930</v>
      </c>
      <c r="H5044" s="13" t="s">
        <v>16931</v>
      </c>
      <c r="I5044" s="13" t="s">
        <v>42</v>
      </c>
      <c r="J5044" s="13" t="s">
        <v>43</v>
      </c>
      <c r="K5044" s="13" t="s">
        <v>64</v>
      </c>
      <c r="M5044" s="13" t="s">
        <v>42</v>
      </c>
      <c r="N5044" s="13" t="s">
        <v>64</v>
      </c>
      <c r="P5044" s="13" t="s">
        <v>45</v>
      </c>
      <c r="X5044" s="13" t="s">
        <v>46</v>
      </c>
      <c r="AA5044" s="13" t="s">
        <v>45</v>
      </c>
      <c r="AB5044" s="13" t="s">
        <v>47</v>
      </c>
    </row>
    <row r="5045" spans="1:28" x14ac:dyDescent="0.25">
      <c r="A5045" s="13" t="s">
        <v>16932</v>
      </c>
      <c r="B5045" s="13" t="s">
        <v>2247</v>
      </c>
      <c r="C5045" s="13" t="s">
        <v>16933</v>
      </c>
      <c r="D5045" s="13" t="s">
        <v>38</v>
      </c>
      <c r="E5045" s="13" t="s">
        <v>39</v>
      </c>
      <c r="G5045" s="13" t="s">
        <v>16934</v>
      </c>
      <c r="H5045" s="13" t="s">
        <v>16935</v>
      </c>
      <c r="I5045" s="13" t="s">
        <v>42</v>
      </c>
      <c r="J5045" s="13" t="s">
        <v>43</v>
      </c>
      <c r="K5045" s="13" t="s">
        <v>113</v>
      </c>
      <c r="M5045" s="13" t="s">
        <v>42</v>
      </c>
      <c r="N5045" s="13" t="s">
        <v>113</v>
      </c>
      <c r="P5045" s="13" t="s">
        <v>45</v>
      </c>
      <c r="X5045" s="13" t="s">
        <v>46</v>
      </c>
      <c r="AA5045" s="13" t="s">
        <v>45</v>
      </c>
      <c r="AB5045" s="13" t="s">
        <v>47</v>
      </c>
    </row>
    <row r="5046" spans="1:28" x14ac:dyDescent="0.25">
      <c r="A5046" s="13" t="s">
        <v>16936</v>
      </c>
      <c r="B5046" s="13" t="s">
        <v>507</v>
      </c>
      <c r="C5046" s="13" t="s">
        <v>474</v>
      </c>
      <c r="D5046" s="13" t="s">
        <v>38</v>
      </c>
      <c r="E5046" s="13" t="s">
        <v>39</v>
      </c>
      <c r="G5046" s="13" t="s">
        <v>16937</v>
      </c>
      <c r="H5046" s="13" t="s">
        <v>16938</v>
      </c>
      <c r="I5046" s="13" t="s">
        <v>42</v>
      </c>
      <c r="J5046" s="13" t="s">
        <v>43</v>
      </c>
      <c r="K5046" s="13" t="s">
        <v>64</v>
      </c>
      <c r="M5046" s="13" t="s">
        <v>42</v>
      </c>
      <c r="N5046" s="13" t="s">
        <v>64</v>
      </c>
      <c r="P5046" s="13" t="s">
        <v>45</v>
      </c>
      <c r="X5046" s="13" t="s">
        <v>46</v>
      </c>
      <c r="AA5046" s="13" t="s">
        <v>45</v>
      </c>
      <c r="AB5046" s="13" t="s">
        <v>47</v>
      </c>
    </row>
    <row r="5047" spans="1:28" x14ac:dyDescent="0.25">
      <c r="A5047" s="13" t="s">
        <v>16939</v>
      </c>
      <c r="B5047" s="13" t="s">
        <v>910</v>
      </c>
      <c r="C5047" s="13" t="s">
        <v>173</v>
      </c>
      <c r="D5047" s="13" t="s">
        <v>38</v>
      </c>
      <c r="E5047" s="13" t="s">
        <v>39</v>
      </c>
      <c r="G5047" s="13" t="s">
        <v>16940</v>
      </c>
      <c r="H5047" s="13" t="s">
        <v>16941</v>
      </c>
      <c r="I5047" s="13" t="s">
        <v>42</v>
      </c>
      <c r="J5047" s="13" t="s">
        <v>43</v>
      </c>
      <c r="K5047" s="13" t="s">
        <v>44</v>
      </c>
      <c r="M5047" s="13" t="s">
        <v>42</v>
      </c>
      <c r="N5047" s="13" t="s">
        <v>44</v>
      </c>
      <c r="P5047" s="13" t="s">
        <v>45</v>
      </c>
      <c r="X5047" s="13" t="s">
        <v>46</v>
      </c>
      <c r="AA5047" s="13" t="s">
        <v>45</v>
      </c>
      <c r="AB5047" s="13" t="s">
        <v>47</v>
      </c>
    </row>
    <row r="5048" spans="1:28" x14ac:dyDescent="0.25">
      <c r="A5048" s="13" t="s">
        <v>16942</v>
      </c>
      <c r="B5048" s="13" t="s">
        <v>1236</v>
      </c>
      <c r="C5048" s="13" t="s">
        <v>296</v>
      </c>
      <c r="D5048" s="13" t="s">
        <v>38</v>
      </c>
      <c r="E5048" s="13" t="s">
        <v>39</v>
      </c>
      <c r="G5048" s="13" t="s">
        <v>16943</v>
      </c>
      <c r="H5048" s="13" t="s">
        <v>16944</v>
      </c>
      <c r="I5048" s="13" t="s">
        <v>42</v>
      </c>
      <c r="J5048" s="13" t="s">
        <v>43</v>
      </c>
      <c r="K5048" s="13" t="s">
        <v>64</v>
      </c>
      <c r="M5048" s="13" t="s">
        <v>42</v>
      </c>
      <c r="N5048" s="13" t="s">
        <v>64</v>
      </c>
      <c r="P5048" s="13" t="s">
        <v>45</v>
      </c>
      <c r="X5048" s="13" t="s">
        <v>46</v>
      </c>
      <c r="AA5048" s="13" t="s">
        <v>45</v>
      </c>
      <c r="AB5048" s="13" t="s">
        <v>47</v>
      </c>
    </row>
    <row r="5049" spans="1:28" x14ac:dyDescent="0.25">
      <c r="A5049" s="13" t="s">
        <v>16945</v>
      </c>
      <c r="B5049" s="13" t="s">
        <v>9015</v>
      </c>
      <c r="C5049" s="13" t="s">
        <v>16946</v>
      </c>
      <c r="D5049" s="13" t="s">
        <v>38</v>
      </c>
      <c r="E5049" s="13" t="s">
        <v>39</v>
      </c>
      <c r="G5049" s="13" t="s">
        <v>16947</v>
      </c>
      <c r="H5049" s="13" t="s">
        <v>16948</v>
      </c>
      <c r="I5049" s="13" t="s">
        <v>42</v>
      </c>
      <c r="J5049" s="13" t="s">
        <v>43</v>
      </c>
      <c r="K5049" s="13" t="s">
        <v>113</v>
      </c>
      <c r="M5049" s="13" t="s">
        <v>42</v>
      </c>
      <c r="N5049" s="13" t="s">
        <v>113</v>
      </c>
      <c r="P5049" s="13" t="s">
        <v>45</v>
      </c>
      <c r="X5049" s="13" t="s">
        <v>46</v>
      </c>
      <c r="AA5049" s="13" t="s">
        <v>45</v>
      </c>
      <c r="AB5049" s="13" t="s">
        <v>47</v>
      </c>
    </row>
    <row r="5050" spans="1:28" x14ac:dyDescent="0.25">
      <c r="A5050" s="13" t="s">
        <v>16949</v>
      </c>
      <c r="B5050" s="13" t="s">
        <v>3340</v>
      </c>
      <c r="C5050" s="13" t="s">
        <v>188</v>
      </c>
      <c r="D5050" s="13" t="s">
        <v>38</v>
      </c>
      <c r="E5050" s="13" t="s">
        <v>39</v>
      </c>
      <c r="G5050" s="13" t="s">
        <v>16950</v>
      </c>
      <c r="H5050" s="13" t="s">
        <v>16951</v>
      </c>
      <c r="I5050" s="13" t="s">
        <v>42</v>
      </c>
      <c r="J5050" s="13" t="s">
        <v>43</v>
      </c>
      <c r="K5050" s="13" t="s">
        <v>44</v>
      </c>
      <c r="M5050" s="13" t="s">
        <v>42</v>
      </c>
      <c r="N5050" s="13" t="s">
        <v>44</v>
      </c>
      <c r="P5050" s="13" t="s">
        <v>45</v>
      </c>
      <c r="X5050" s="13" t="s">
        <v>46</v>
      </c>
      <c r="AA5050" s="13" t="s">
        <v>45</v>
      </c>
      <c r="AB5050" s="13" t="s">
        <v>47</v>
      </c>
    </row>
    <row r="5051" spans="1:28" x14ac:dyDescent="0.25">
      <c r="A5051" s="13" t="s">
        <v>16952</v>
      </c>
      <c r="B5051" s="13" t="s">
        <v>197</v>
      </c>
      <c r="C5051" s="13" t="s">
        <v>844</v>
      </c>
      <c r="D5051" s="13" t="s">
        <v>38</v>
      </c>
      <c r="E5051" s="13" t="s">
        <v>39</v>
      </c>
      <c r="G5051" s="13" t="s">
        <v>16953</v>
      </c>
      <c r="H5051" s="13" t="s">
        <v>16954</v>
      </c>
      <c r="I5051" s="13" t="s">
        <v>42</v>
      </c>
      <c r="J5051" s="13" t="s">
        <v>43</v>
      </c>
      <c r="K5051" s="13" t="s">
        <v>53</v>
      </c>
      <c r="M5051" s="13" t="s">
        <v>112</v>
      </c>
      <c r="N5051" s="13" t="s">
        <v>53</v>
      </c>
      <c r="P5051" s="13" t="s">
        <v>45</v>
      </c>
      <c r="X5051" s="13" t="s">
        <v>46</v>
      </c>
      <c r="AA5051" s="13" t="s">
        <v>45</v>
      </c>
      <c r="AB5051" s="13" t="s">
        <v>47</v>
      </c>
    </row>
    <row r="5052" spans="1:28" x14ac:dyDescent="0.25">
      <c r="A5052" s="13" t="s">
        <v>16955</v>
      </c>
      <c r="B5052" s="13" t="s">
        <v>4695</v>
      </c>
      <c r="C5052" s="13" t="s">
        <v>158</v>
      </c>
      <c r="D5052" s="13" t="s">
        <v>38</v>
      </c>
      <c r="E5052" s="13" t="s">
        <v>39</v>
      </c>
      <c r="G5052" s="13" t="s">
        <v>16956</v>
      </c>
      <c r="H5052" s="13" t="s">
        <v>16957</v>
      </c>
      <c r="I5052" s="13" t="s">
        <v>42</v>
      </c>
      <c r="J5052" s="13" t="s">
        <v>43</v>
      </c>
      <c r="K5052" s="13" t="s">
        <v>53</v>
      </c>
      <c r="M5052" s="13" t="s">
        <v>42</v>
      </c>
      <c r="N5052" s="13" t="s">
        <v>53</v>
      </c>
      <c r="P5052" s="13" t="s">
        <v>45</v>
      </c>
      <c r="X5052" s="13" t="s">
        <v>46</v>
      </c>
      <c r="AA5052" s="13" t="s">
        <v>45</v>
      </c>
      <c r="AB5052" s="13" t="s">
        <v>47</v>
      </c>
    </row>
    <row r="5053" spans="1:28" x14ac:dyDescent="0.25">
      <c r="A5053" s="13" t="s">
        <v>16958</v>
      </c>
      <c r="B5053" s="13" t="s">
        <v>14450</v>
      </c>
      <c r="C5053" s="13" t="s">
        <v>16959</v>
      </c>
      <c r="D5053" s="13" t="s">
        <v>38</v>
      </c>
      <c r="E5053" s="13" t="s">
        <v>39</v>
      </c>
      <c r="G5053" s="13" t="s">
        <v>16960</v>
      </c>
      <c r="H5053" s="13" t="s">
        <v>16961</v>
      </c>
      <c r="I5053" s="13" t="s">
        <v>42</v>
      </c>
      <c r="J5053" s="13" t="s">
        <v>43</v>
      </c>
      <c r="K5053" s="13" t="s">
        <v>53</v>
      </c>
      <c r="M5053" s="13" t="s">
        <v>42</v>
      </c>
      <c r="N5053" s="13" t="s">
        <v>53</v>
      </c>
      <c r="P5053" s="13" t="s">
        <v>45</v>
      </c>
      <c r="X5053" s="13" t="s">
        <v>46</v>
      </c>
      <c r="AA5053" s="13" t="s">
        <v>45</v>
      </c>
      <c r="AB5053" s="13" t="s">
        <v>47</v>
      </c>
    </row>
    <row r="5054" spans="1:28" x14ac:dyDescent="0.25">
      <c r="A5054" s="13" t="s">
        <v>16962</v>
      </c>
      <c r="B5054" s="13" t="s">
        <v>3451</v>
      </c>
      <c r="C5054" s="13" t="s">
        <v>153</v>
      </c>
      <c r="D5054" s="13" t="s">
        <v>38</v>
      </c>
      <c r="E5054" s="13" t="s">
        <v>39</v>
      </c>
      <c r="G5054" s="13" t="s">
        <v>16963</v>
      </c>
      <c r="H5054" s="13" t="s">
        <v>16964</v>
      </c>
      <c r="I5054" s="13" t="s">
        <v>42</v>
      </c>
      <c r="J5054" s="13" t="s">
        <v>43</v>
      </c>
      <c r="K5054" s="13" t="s">
        <v>113</v>
      </c>
      <c r="M5054" s="13" t="s">
        <v>42</v>
      </c>
      <c r="N5054" s="13" t="s">
        <v>113</v>
      </c>
      <c r="P5054" s="13" t="s">
        <v>45</v>
      </c>
      <c r="X5054" s="13" t="s">
        <v>46</v>
      </c>
      <c r="AA5054" s="13" t="s">
        <v>45</v>
      </c>
      <c r="AB5054" s="13" t="s">
        <v>47</v>
      </c>
    </row>
    <row r="5055" spans="1:28" x14ac:dyDescent="0.25">
      <c r="A5055" s="13" t="s">
        <v>16965</v>
      </c>
      <c r="B5055" s="13" t="s">
        <v>1009</v>
      </c>
      <c r="C5055" s="13" t="s">
        <v>2445</v>
      </c>
      <c r="D5055" s="13" t="s">
        <v>38</v>
      </c>
      <c r="E5055" s="13" t="s">
        <v>39</v>
      </c>
      <c r="G5055" s="13" t="s">
        <v>16966</v>
      </c>
      <c r="H5055" s="13" t="s">
        <v>16967</v>
      </c>
      <c r="I5055" s="13" t="s">
        <v>42</v>
      </c>
      <c r="J5055" s="13" t="s">
        <v>43</v>
      </c>
      <c r="K5055" s="13" t="s">
        <v>44</v>
      </c>
      <c r="M5055" s="13" t="s">
        <v>42</v>
      </c>
      <c r="N5055" s="13" t="s">
        <v>44</v>
      </c>
      <c r="P5055" s="13" t="s">
        <v>45</v>
      </c>
      <c r="X5055" s="13" t="s">
        <v>46</v>
      </c>
      <c r="AA5055" s="13" t="s">
        <v>45</v>
      </c>
      <c r="AB5055" s="13" t="s">
        <v>47</v>
      </c>
    </row>
    <row r="5056" spans="1:28" x14ac:dyDescent="0.25">
      <c r="A5056" s="13" t="s">
        <v>4388</v>
      </c>
      <c r="B5056" s="13" t="s">
        <v>314</v>
      </c>
      <c r="C5056" s="13" t="s">
        <v>5685</v>
      </c>
      <c r="D5056" s="13" t="s">
        <v>38</v>
      </c>
      <c r="E5056" s="13" t="s">
        <v>39</v>
      </c>
      <c r="G5056" s="13" t="s">
        <v>16968</v>
      </c>
      <c r="H5056" s="13" t="s">
        <v>16969</v>
      </c>
      <c r="I5056" s="13" t="s">
        <v>42</v>
      </c>
      <c r="J5056" s="13" t="s">
        <v>43</v>
      </c>
      <c r="K5056" s="13" t="s">
        <v>64</v>
      </c>
      <c r="M5056" s="13" t="s">
        <v>42</v>
      </c>
      <c r="N5056" s="13" t="s">
        <v>64</v>
      </c>
      <c r="P5056" s="13" t="s">
        <v>45</v>
      </c>
      <c r="X5056" s="13" t="s">
        <v>46</v>
      </c>
      <c r="AA5056" s="13" t="s">
        <v>45</v>
      </c>
      <c r="AB5056" s="13" t="s">
        <v>47</v>
      </c>
    </row>
    <row r="5057" spans="1:28" x14ac:dyDescent="0.25">
      <c r="A5057" s="13" t="s">
        <v>14561</v>
      </c>
      <c r="B5057" s="13" t="s">
        <v>7323</v>
      </c>
      <c r="C5057" s="13" t="s">
        <v>1970</v>
      </c>
      <c r="D5057" s="13" t="s">
        <v>38</v>
      </c>
      <c r="E5057" s="13" t="s">
        <v>39</v>
      </c>
      <c r="G5057" s="13" t="s">
        <v>16970</v>
      </c>
      <c r="H5057" s="13" t="s">
        <v>16971</v>
      </c>
      <c r="I5057" s="13" t="s">
        <v>42</v>
      </c>
      <c r="J5057" s="13" t="s">
        <v>43</v>
      </c>
      <c r="K5057" s="13" t="s">
        <v>64</v>
      </c>
      <c r="M5057" s="13" t="s">
        <v>42</v>
      </c>
      <c r="N5057" s="13" t="s">
        <v>64</v>
      </c>
      <c r="P5057" s="13" t="s">
        <v>45</v>
      </c>
      <c r="X5057" s="13" t="s">
        <v>46</v>
      </c>
      <c r="AA5057" s="13" t="s">
        <v>45</v>
      </c>
      <c r="AB5057" s="13" t="s">
        <v>47</v>
      </c>
    </row>
    <row r="5058" spans="1:28" x14ac:dyDescent="0.25">
      <c r="A5058" s="13" t="s">
        <v>16972</v>
      </c>
      <c r="B5058" s="13" t="s">
        <v>60</v>
      </c>
      <c r="C5058" s="13" t="s">
        <v>2134</v>
      </c>
      <c r="D5058" s="13" t="s">
        <v>38</v>
      </c>
      <c r="E5058" s="13" t="s">
        <v>39</v>
      </c>
      <c r="G5058" s="13" t="s">
        <v>16973</v>
      </c>
      <c r="H5058" s="13" t="s">
        <v>16974</v>
      </c>
      <c r="I5058" s="13" t="s">
        <v>42</v>
      </c>
      <c r="J5058" s="13" t="s">
        <v>43</v>
      </c>
      <c r="K5058" s="13" t="s">
        <v>44</v>
      </c>
      <c r="M5058" s="13" t="s">
        <v>42</v>
      </c>
      <c r="N5058" s="13" t="s">
        <v>44</v>
      </c>
      <c r="P5058" s="13" t="s">
        <v>45</v>
      </c>
      <c r="X5058" s="13" t="s">
        <v>46</v>
      </c>
      <c r="AA5058" s="13" t="s">
        <v>45</v>
      </c>
      <c r="AB5058" s="13" t="s">
        <v>47</v>
      </c>
    </row>
    <row r="5059" spans="1:28" x14ac:dyDescent="0.25">
      <c r="A5059" s="13" t="s">
        <v>16975</v>
      </c>
      <c r="B5059" s="13" t="s">
        <v>7117</v>
      </c>
      <c r="C5059" s="13" t="s">
        <v>220</v>
      </c>
      <c r="D5059" s="13" t="s">
        <v>38</v>
      </c>
      <c r="E5059" s="13" t="s">
        <v>39</v>
      </c>
      <c r="G5059" s="13" t="s">
        <v>16976</v>
      </c>
      <c r="H5059" s="13" t="s">
        <v>16977</v>
      </c>
      <c r="I5059" s="13" t="s">
        <v>42</v>
      </c>
      <c r="J5059" s="13" t="s">
        <v>43</v>
      </c>
      <c r="K5059" s="13" t="s">
        <v>53</v>
      </c>
      <c r="M5059" s="13" t="s">
        <v>42</v>
      </c>
      <c r="N5059" s="13" t="s">
        <v>53</v>
      </c>
      <c r="P5059" s="13" t="s">
        <v>45</v>
      </c>
      <c r="X5059" s="13" t="s">
        <v>46</v>
      </c>
      <c r="AA5059" s="13" t="s">
        <v>45</v>
      </c>
      <c r="AB5059" s="13" t="s">
        <v>47</v>
      </c>
    </row>
    <row r="5060" spans="1:28" x14ac:dyDescent="0.25">
      <c r="A5060" s="13" t="s">
        <v>16978</v>
      </c>
      <c r="B5060" s="13" t="s">
        <v>1310</v>
      </c>
      <c r="C5060" s="13" t="s">
        <v>10109</v>
      </c>
      <c r="D5060" s="13" t="s">
        <v>38</v>
      </c>
      <c r="E5060" s="13" t="s">
        <v>39</v>
      </c>
      <c r="G5060" s="13" t="s">
        <v>16979</v>
      </c>
      <c r="H5060" s="13" t="s">
        <v>16980</v>
      </c>
      <c r="I5060" s="13" t="s">
        <v>42</v>
      </c>
      <c r="J5060" s="13" t="s">
        <v>43</v>
      </c>
      <c r="K5060" s="13" t="s">
        <v>44</v>
      </c>
      <c r="M5060" s="13" t="s">
        <v>42</v>
      </c>
      <c r="N5060" s="13" t="s">
        <v>44</v>
      </c>
      <c r="P5060" s="13" t="s">
        <v>45</v>
      </c>
      <c r="X5060" s="13" t="s">
        <v>46</v>
      </c>
      <c r="AA5060" s="13" t="s">
        <v>45</v>
      </c>
      <c r="AB5060" s="13" t="s">
        <v>47</v>
      </c>
    </row>
    <row r="5061" spans="1:28" x14ac:dyDescent="0.25">
      <c r="A5061" s="13" t="s">
        <v>16981</v>
      </c>
      <c r="B5061" s="13" t="s">
        <v>3940</v>
      </c>
      <c r="C5061" s="13" t="s">
        <v>2933</v>
      </c>
      <c r="D5061" s="13" t="s">
        <v>38</v>
      </c>
      <c r="E5061" s="13" t="s">
        <v>39</v>
      </c>
      <c r="G5061" s="13" t="s">
        <v>16982</v>
      </c>
      <c r="H5061" s="13" t="s">
        <v>16983</v>
      </c>
      <c r="I5061" s="13" t="s">
        <v>42</v>
      </c>
      <c r="J5061" s="13" t="s">
        <v>43</v>
      </c>
      <c r="K5061" s="13" t="s">
        <v>64</v>
      </c>
      <c r="M5061" s="13" t="s">
        <v>42</v>
      </c>
      <c r="N5061" s="13" t="s">
        <v>64</v>
      </c>
      <c r="P5061" s="13" t="s">
        <v>45</v>
      </c>
      <c r="X5061" s="13" t="s">
        <v>46</v>
      </c>
      <c r="AA5061" s="13" t="s">
        <v>45</v>
      </c>
      <c r="AB5061" s="13" t="s">
        <v>47</v>
      </c>
    </row>
    <row r="5062" spans="1:28" x14ac:dyDescent="0.25">
      <c r="A5062" s="13" t="s">
        <v>16984</v>
      </c>
      <c r="B5062" s="13" t="s">
        <v>10098</v>
      </c>
      <c r="C5062" s="13" t="s">
        <v>715</v>
      </c>
      <c r="D5062" s="13" t="s">
        <v>88</v>
      </c>
      <c r="E5062" s="13" t="s">
        <v>89</v>
      </c>
      <c r="G5062" s="13" t="s">
        <v>16985</v>
      </c>
      <c r="H5062" s="13" t="s">
        <v>16986</v>
      </c>
      <c r="I5062" s="13" t="s">
        <v>42</v>
      </c>
      <c r="J5062" s="13" t="s">
        <v>43</v>
      </c>
      <c r="K5062" s="13" t="s">
        <v>53</v>
      </c>
      <c r="M5062" s="13" t="s">
        <v>42</v>
      </c>
      <c r="N5062" s="13" t="s">
        <v>53</v>
      </c>
      <c r="P5062" s="13" t="s">
        <v>45</v>
      </c>
      <c r="X5062" s="13" t="s">
        <v>46</v>
      </c>
      <c r="AA5062" s="13" t="s">
        <v>45</v>
      </c>
      <c r="AB5062" s="13" t="s">
        <v>47</v>
      </c>
    </row>
    <row r="5063" spans="1:28" x14ac:dyDescent="0.25">
      <c r="A5063" s="13" t="s">
        <v>16987</v>
      </c>
      <c r="B5063" s="13" t="s">
        <v>1666</v>
      </c>
      <c r="C5063" s="13" t="s">
        <v>1667</v>
      </c>
      <c r="D5063" s="13" t="s">
        <v>38</v>
      </c>
      <c r="E5063" s="13" t="s">
        <v>39</v>
      </c>
      <c r="G5063" s="13" t="s">
        <v>16988</v>
      </c>
      <c r="H5063" s="13" t="s">
        <v>16989</v>
      </c>
      <c r="I5063" s="13" t="s">
        <v>42</v>
      </c>
      <c r="J5063" s="13" t="s">
        <v>43</v>
      </c>
      <c r="K5063" s="13" t="s">
        <v>64</v>
      </c>
      <c r="M5063" s="13" t="s">
        <v>42</v>
      </c>
      <c r="N5063" s="13" t="s">
        <v>64</v>
      </c>
      <c r="P5063" s="13" t="s">
        <v>45</v>
      </c>
      <c r="X5063" s="13" t="s">
        <v>46</v>
      </c>
      <c r="AA5063" s="13" t="s">
        <v>45</v>
      </c>
      <c r="AB5063" s="13" t="s">
        <v>47</v>
      </c>
    </row>
    <row r="5064" spans="1:28" x14ac:dyDescent="0.25">
      <c r="A5064" s="13" t="s">
        <v>16990</v>
      </c>
      <c r="B5064" s="13" t="s">
        <v>4973</v>
      </c>
      <c r="C5064" s="13" t="s">
        <v>4020</v>
      </c>
      <c r="D5064" s="13" t="s">
        <v>38</v>
      </c>
      <c r="E5064" s="13" t="s">
        <v>39</v>
      </c>
      <c r="G5064" s="13" t="s">
        <v>16991</v>
      </c>
      <c r="H5064" s="13" t="s">
        <v>16992</v>
      </c>
      <c r="I5064" s="13" t="s">
        <v>112</v>
      </c>
      <c r="J5064" s="13" t="s">
        <v>43</v>
      </c>
      <c r="K5064" s="13" t="s">
        <v>113</v>
      </c>
      <c r="M5064" s="13" t="s">
        <v>42</v>
      </c>
      <c r="N5064" s="13" t="s">
        <v>113</v>
      </c>
      <c r="P5064" s="13" t="s">
        <v>45</v>
      </c>
      <c r="X5064" s="13" t="s">
        <v>46</v>
      </c>
      <c r="AA5064" s="13" t="s">
        <v>45</v>
      </c>
      <c r="AB5064" s="13" t="s">
        <v>47</v>
      </c>
    </row>
    <row r="5065" spans="1:28" x14ac:dyDescent="0.25">
      <c r="A5065" s="13" t="s">
        <v>16993</v>
      </c>
      <c r="B5065" s="13" t="s">
        <v>5684</v>
      </c>
      <c r="C5065" s="13" t="s">
        <v>2634</v>
      </c>
      <c r="D5065" s="13" t="s">
        <v>38</v>
      </c>
      <c r="E5065" s="13" t="s">
        <v>39</v>
      </c>
      <c r="G5065" s="13" t="s">
        <v>16994</v>
      </c>
      <c r="H5065" s="13" t="s">
        <v>16995</v>
      </c>
      <c r="I5065" s="13" t="s">
        <v>42</v>
      </c>
      <c r="J5065" s="13" t="s">
        <v>43</v>
      </c>
      <c r="K5065" s="13" t="s">
        <v>53</v>
      </c>
      <c r="M5065" s="13" t="s">
        <v>42</v>
      </c>
      <c r="N5065" s="13" t="s">
        <v>53</v>
      </c>
      <c r="P5065" s="13" t="s">
        <v>45</v>
      </c>
      <c r="X5065" s="13" t="s">
        <v>46</v>
      </c>
      <c r="AA5065" s="13" t="s">
        <v>45</v>
      </c>
      <c r="AB5065" s="13" t="s">
        <v>47</v>
      </c>
    </row>
    <row r="5066" spans="1:28" x14ac:dyDescent="0.25">
      <c r="A5066" s="13" t="s">
        <v>16996</v>
      </c>
      <c r="B5066" s="13" t="s">
        <v>970</v>
      </c>
      <c r="C5066" s="13" t="s">
        <v>9917</v>
      </c>
      <c r="D5066" s="13" t="s">
        <v>38</v>
      </c>
      <c r="E5066" s="13" t="s">
        <v>39</v>
      </c>
      <c r="G5066" s="13" t="s">
        <v>16997</v>
      </c>
      <c r="H5066" s="13" t="s">
        <v>16998</v>
      </c>
      <c r="I5066" s="13" t="s">
        <v>42</v>
      </c>
      <c r="J5066" s="13" t="s">
        <v>43</v>
      </c>
      <c r="K5066" s="13" t="s">
        <v>44</v>
      </c>
      <c r="M5066" s="13" t="s">
        <v>42</v>
      </c>
      <c r="N5066" s="13" t="s">
        <v>44</v>
      </c>
      <c r="P5066" s="13" t="s">
        <v>45</v>
      </c>
      <c r="X5066" s="13" t="s">
        <v>46</v>
      </c>
      <c r="AA5066" s="13" t="s">
        <v>45</v>
      </c>
      <c r="AB5066" s="13" t="s">
        <v>47</v>
      </c>
    </row>
    <row r="5067" spans="1:28" x14ac:dyDescent="0.25">
      <c r="A5067" s="13" t="s">
        <v>16999</v>
      </c>
      <c r="B5067" s="13" t="s">
        <v>8316</v>
      </c>
      <c r="C5067" s="13" t="s">
        <v>15712</v>
      </c>
      <c r="D5067" s="13" t="s">
        <v>38</v>
      </c>
      <c r="E5067" s="13" t="s">
        <v>39</v>
      </c>
      <c r="G5067" s="13" t="s">
        <v>17000</v>
      </c>
      <c r="H5067" s="13" t="s">
        <v>17001</v>
      </c>
      <c r="I5067" s="13" t="s">
        <v>42</v>
      </c>
      <c r="J5067" s="13" t="s">
        <v>43</v>
      </c>
      <c r="K5067" s="13" t="s">
        <v>44</v>
      </c>
      <c r="M5067" s="13" t="s">
        <v>42</v>
      </c>
      <c r="N5067" s="13" t="s">
        <v>44</v>
      </c>
      <c r="P5067" s="13" t="s">
        <v>45</v>
      </c>
      <c r="X5067" s="13" t="s">
        <v>46</v>
      </c>
      <c r="AA5067" s="13" t="s">
        <v>45</v>
      </c>
      <c r="AB5067" s="13" t="s">
        <v>47</v>
      </c>
    </row>
    <row r="5068" spans="1:28" x14ac:dyDescent="0.25">
      <c r="A5068" s="13" t="s">
        <v>17002</v>
      </c>
      <c r="B5068" s="13" t="s">
        <v>17003</v>
      </c>
      <c r="C5068" s="13" t="s">
        <v>849</v>
      </c>
      <c r="D5068" s="13" t="s">
        <v>38</v>
      </c>
      <c r="E5068" s="13" t="s">
        <v>39</v>
      </c>
      <c r="G5068" s="13" t="s">
        <v>17004</v>
      </c>
      <c r="H5068" s="13" t="s">
        <v>17005</v>
      </c>
      <c r="I5068" s="13" t="s">
        <v>42</v>
      </c>
      <c r="J5068" s="13" t="s">
        <v>43</v>
      </c>
      <c r="K5068" s="13" t="s">
        <v>44</v>
      </c>
      <c r="M5068" s="13" t="s">
        <v>42</v>
      </c>
      <c r="N5068" s="13" t="s">
        <v>44</v>
      </c>
      <c r="P5068" s="13" t="s">
        <v>45</v>
      </c>
      <c r="X5068" s="13" t="s">
        <v>46</v>
      </c>
      <c r="AA5068" s="13" t="s">
        <v>45</v>
      </c>
      <c r="AB5068" s="13" t="s">
        <v>47</v>
      </c>
    </row>
    <row r="5069" spans="1:28" x14ac:dyDescent="0.25">
      <c r="A5069" s="13" t="s">
        <v>17006</v>
      </c>
      <c r="B5069" s="13" t="s">
        <v>2587</v>
      </c>
      <c r="C5069" s="13" t="s">
        <v>183</v>
      </c>
      <c r="D5069" s="13" t="s">
        <v>38</v>
      </c>
      <c r="E5069" s="13" t="s">
        <v>39</v>
      </c>
      <c r="G5069" s="13" t="s">
        <v>17007</v>
      </c>
      <c r="H5069" s="13" t="s">
        <v>17008</v>
      </c>
      <c r="I5069" s="13" t="s">
        <v>42</v>
      </c>
      <c r="J5069" s="13" t="s">
        <v>43</v>
      </c>
      <c r="K5069" s="13" t="s">
        <v>113</v>
      </c>
      <c r="M5069" s="13" t="s">
        <v>42</v>
      </c>
      <c r="N5069" s="13" t="s">
        <v>113</v>
      </c>
      <c r="P5069" s="13" t="s">
        <v>45</v>
      </c>
      <c r="X5069" s="13" t="s">
        <v>46</v>
      </c>
      <c r="AA5069" s="13" t="s">
        <v>45</v>
      </c>
      <c r="AB5069" s="13" t="s">
        <v>47</v>
      </c>
    </row>
    <row r="5070" spans="1:28" x14ac:dyDescent="0.25">
      <c r="A5070" s="13" t="s">
        <v>17009</v>
      </c>
      <c r="B5070" s="13" t="s">
        <v>5246</v>
      </c>
      <c r="C5070" s="13" t="s">
        <v>1140</v>
      </c>
      <c r="D5070" s="13" t="s">
        <v>38</v>
      </c>
      <c r="E5070" s="13" t="s">
        <v>39</v>
      </c>
      <c r="G5070" s="13" t="s">
        <v>17010</v>
      </c>
      <c r="H5070" s="13" t="s">
        <v>17011</v>
      </c>
      <c r="I5070" s="13" t="s">
        <v>42</v>
      </c>
      <c r="J5070" s="13" t="s">
        <v>43</v>
      </c>
      <c r="K5070" s="13" t="s">
        <v>44</v>
      </c>
      <c r="M5070" s="13" t="s">
        <v>42</v>
      </c>
      <c r="N5070" s="13" t="s">
        <v>44</v>
      </c>
      <c r="P5070" s="13" t="s">
        <v>45</v>
      </c>
      <c r="X5070" s="13" t="s">
        <v>46</v>
      </c>
      <c r="AA5070" s="13" t="s">
        <v>45</v>
      </c>
      <c r="AB5070" s="13" t="s">
        <v>47</v>
      </c>
    </row>
    <row r="5071" spans="1:28" x14ac:dyDescent="0.25">
      <c r="A5071" s="13" t="s">
        <v>17012</v>
      </c>
      <c r="B5071" s="13" t="s">
        <v>4719</v>
      </c>
      <c r="C5071" s="13" t="s">
        <v>4115</v>
      </c>
      <c r="D5071" s="13" t="s">
        <v>38</v>
      </c>
      <c r="E5071" s="13" t="s">
        <v>39</v>
      </c>
      <c r="G5071" s="13" t="s">
        <v>17013</v>
      </c>
      <c r="H5071" s="13" t="s">
        <v>17014</v>
      </c>
      <c r="I5071" s="13" t="s">
        <v>42</v>
      </c>
      <c r="J5071" s="13" t="s">
        <v>43</v>
      </c>
      <c r="K5071" s="13" t="s">
        <v>53</v>
      </c>
      <c r="M5071" s="13" t="s">
        <v>42</v>
      </c>
      <c r="N5071" s="13" t="s">
        <v>53</v>
      </c>
      <c r="P5071" s="13" t="s">
        <v>45</v>
      </c>
      <c r="X5071" s="13" t="s">
        <v>46</v>
      </c>
      <c r="AA5071" s="13" t="s">
        <v>45</v>
      </c>
      <c r="AB5071" s="13" t="s">
        <v>47</v>
      </c>
    </row>
    <row r="5072" spans="1:28" x14ac:dyDescent="0.25">
      <c r="A5072" s="13" t="s">
        <v>17015</v>
      </c>
      <c r="B5072" s="13" t="s">
        <v>1465</v>
      </c>
      <c r="C5072" s="13" t="s">
        <v>1970</v>
      </c>
      <c r="D5072" s="13" t="s">
        <v>38</v>
      </c>
      <c r="E5072" s="13" t="s">
        <v>39</v>
      </c>
      <c r="G5072" s="13" t="s">
        <v>17016</v>
      </c>
      <c r="H5072" s="13" t="s">
        <v>17017</v>
      </c>
      <c r="I5072" s="13" t="s">
        <v>42</v>
      </c>
      <c r="J5072" s="13" t="s">
        <v>43</v>
      </c>
      <c r="K5072" s="13" t="s">
        <v>113</v>
      </c>
      <c r="M5072" s="13" t="s">
        <v>42</v>
      </c>
      <c r="N5072" s="13" t="s">
        <v>113</v>
      </c>
      <c r="P5072" s="13" t="s">
        <v>45</v>
      </c>
      <c r="X5072" s="13" t="s">
        <v>46</v>
      </c>
      <c r="AA5072" s="13" t="s">
        <v>45</v>
      </c>
      <c r="AB5072" s="13" t="s">
        <v>47</v>
      </c>
    </row>
    <row r="5073" spans="1:28" x14ac:dyDescent="0.25">
      <c r="A5073" s="13" t="s">
        <v>17018</v>
      </c>
      <c r="B5073" s="13" t="s">
        <v>811</v>
      </c>
      <c r="C5073" s="13" t="s">
        <v>5651</v>
      </c>
      <c r="D5073" s="13" t="s">
        <v>88</v>
      </c>
      <c r="E5073" s="13" t="s">
        <v>89</v>
      </c>
      <c r="G5073" s="13" t="s">
        <v>17019</v>
      </c>
      <c r="H5073" s="13" t="s">
        <v>17020</v>
      </c>
      <c r="I5073" s="13" t="s">
        <v>42</v>
      </c>
      <c r="J5073" s="13" t="s">
        <v>43</v>
      </c>
      <c r="K5073" s="13" t="s">
        <v>44</v>
      </c>
      <c r="M5073" s="13" t="s">
        <v>42</v>
      </c>
      <c r="N5073" s="13" t="s">
        <v>44</v>
      </c>
      <c r="P5073" s="13" t="s">
        <v>45</v>
      </c>
      <c r="X5073" s="13" t="s">
        <v>46</v>
      </c>
      <c r="AA5073" s="13" t="s">
        <v>45</v>
      </c>
      <c r="AB5073" s="13" t="s">
        <v>47</v>
      </c>
    </row>
    <row r="5074" spans="1:28" x14ac:dyDescent="0.25">
      <c r="A5074" s="13" t="s">
        <v>1707</v>
      </c>
      <c r="B5074" s="13" t="s">
        <v>2561</v>
      </c>
      <c r="C5074" s="13" t="s">
        <v>812</v>
      </c>
      <c r="D5074" s="13" t="s">
        <v>38</v>
      </c>
      <c r="E5074" s="13" t="s">
        <v>39</v>
      </c>
      <c r="G5074" s="13" t="s">
        <v>17021</v>
      </c>
      <c r="H5074" s="13" t="s">
        <v>17022</v>
      </c>
      <c r="I5074" s="13" t="s">
        <v>42</v>
      </c>
      <c r="J5074" s="13" t="s">
        <v>43</v>
      </c>
      <c r="K5074" s="13" t="s">
        <v>53</v>
      </c>
      <c r="M5074" s="13" t="s">
        <v>42</v>
      </c>
      <c r="N5074" s="13" t="s">
        <v>53</v>
      </c>
      <c r="P5074" s="13" t="s">
        <v>45</v>
      </c>
      <c r="X5074" s="13" t="s">
        <v>46</v>
      </c>
      <c r="AA5074" s="13" t="s">
        <v>45</v>
      </c>
      <c r="AB5074" s="13" t="s">
        <v>47</v>
      </c>
    </row>
    <row r="5075" spans="1:28" x14ac:dyDescent="0.25">
      <c r="A5075" s="13" t="s">
        <v>17023</v>
      </c>
      <c r="B5075" s="13" t="s">
        <v>1170</v>
      </c>
      <c r="C5075" s="13" t="s">
        <v>215</v>
      </c>
      <c r="D5075" s="13" t="s">
        <v>38</v>
      </c>
      <c r="E5075" s="13" t="s">
        <v>39</v>
      </c>
      <c r="G5075" s="13" t="s">
        <v>17024</v>
      </c>
      <c r="H5075" s="13" t="s">
        <v>17025</v>
      </c>
      <c r="I5075" s="13" t="s">
        <v>42</v>
      </c>
      <c r="J5075" s="13" t="s">
        <v>43</v>
      </c>
      <c r="K5075" s="13" t="s">
        <v>53</v>
      </c>
      <c r="M5075" s="13" t="s">
        <v>42</v>
      </c>
      <c r="N5075" s="13" t="s">
        <v>53</v>
      </c>
      <c r="P5075" s="13" t="s">
        <v>45</v>
      </c>
      <c r="X5075" s="13" t="s">
        <v>46</v>
      </c>
      <c r="AA5075" s="13" t="s">
        <v>45</v>
      </c>
      <c r="AB5075" s="13" t="s">
        <v>47</v>
      </c>
    </row>
    <row r="5076" spans="1:28" x14ac:dyDescent="0.25">
      <c r="A5076" s="13" t="s">
        <v>17026</v>
      </c>
      <c r="B5076" s="13" t="s">
        <v>1773</v>
      </c>
      <c r="C5076" s="13" t="s">
        <v>1691</v>
      </c>
      <c r="D5076" s="13" t="s">
        <v>38</v>
      </c>
      <c r="E5076" s="13" t="s">
        <v>39</v>
      </c>
      <c r="G5076" s="13" t="s">
        <v>17027</v>
      </c>
      <c r="H5076" s="13" t="s">
        <v>17028</v>
      </c>
      <c r="I5076" s="13" t="s">
        <v>42</v>
      </c>
      <c r="J5076" s="13" t="s">
        <v>43</v>
      </c>
      <c r="K5076" s="13" t="s">
        <v>53</v>
      </c>
      <c r="M5076" s="13" t="s">
        <v>42</v>
      </c>
      <c r="N5076" s="13" t="s">
        <v>53</v>
      </c>
      <c r="P5076" s="13" t="s">
        <v>45</v>
      </c>
      <c r="W5076" s="13" t="s">
        <v>260</v>
      </c>
      <c r="X5076" s="13" t="s">
        <v>46</v>
      </c>
      <c r="AA5076" s="13" t="s">
        <v>45</v>
      </c>
      <c r="AB5076" s="13" t="s">
        <v>47</v>
      </c>
    </row>
    <row r="5077" spans="1:28" x14ac:dyDescent="0.25">
      <c r="A5077" s="13" t="s">
        <v>17029</v>
      </c>
      <c r="B5077" s="13" t="s">
        <v>1451</v>
      </c>
      <c r="C5077" s="13" t="s">
        <v>1291</v>
      </c>
      <c r="D5077" s="13" t="s">
        <v>38</v>
      </c>
      <c r="E5077" s="13" t="s">
        <v>39</v>
      </c>
      <c r="G5077" s="13" t="s">
        <v>17030</v>
      </c>
      <c r="H5077" s="13" t="s">
        <v>17031</v>
      </c>
      <c r="I5077" s="13" t="s">
        <v>42</v>
      </c>
      <c r="J5077" s="13" t="s">
        <v>43</v>
      </c>
      <c r="K5077" s="13" t="s">
        <v>53</v>
      </c>
      <c r="M5077" s="13" t="s">
        <v>42</v>
      </c>
      <c r="N5077" s="13" t="s">
        <v>53</v>
      </c>
      <c r="P5077" s="13" t="s">
        <v>45</v>
      </c>
      <c r="X5077" s="13" t="s">
        <v>46</v>
      </c>
      <c r="AA5077" s="13" t="s">
        <v>45</v>
      </c>
      <c r="AB5077" s="13" t="s">
        <v>47</v>
      </c>
    </row>
    <row r="5078" spans="1:28" x14ac:dyDescent="0.25">
      <c r="A5078" s="13" t="s">
        <v>17032</v>
      </c>
      <c r="B5078" s="13" t="s">
        <v>329</v>
      </c>
      <c r="C5078" s="13" t="s">
        <v>17033</v>
      </c>
      <c r="D5078" s="13" t="s">
        <v>88</v>
      </c>
      <c r="E5078" s="13" t="s">
        <v>89</v>
      </c>
      <c r="G5078" s="13" t="s">
        <v>17034</v>
      </c>
      <c r="H5078" s="13" t="s">
        <v>17035</v>
      </c>
      <c r="I5078" s="13" t="s">
        <v>42</v>
      </c>
      <c r="J5078" s="13" t="s">
        <v>43</v>
      </c>
      <c r="K5078" s="13" t="s">
        <v>44</v>
      </c>
      <c r="M5078" s="13" t="s">
        <v>42</v>
      </c>
      <c r="N5078" s="13" t="s">
        <v>44</v>
      </c>
      <c r="P5078" s="13" t="s">
        <v>45</v>
      </c>
      <c r="X5078" s="13" t="s">
        <v>46</v>
      </c>
      <c r="AA5078" s="13" t="s">
        <v>45</v>
      </c>
      <c r="AB5078" s="13" t="s">
        <v>47</v>
      </c>
    </row>
    <row r="5079" spans="1:28" x14ac:dyDescent="0.25">
      <c r="A5079" s="13" t="s">
        <v>17036</v>
      </c>
      <c r="B5079" s="13" t="s">
        <v>228</v>
      </c>
      <c r="C5079" s="13" t="s">
        <v>139</v>
      </c>
      <c r="D5079" s="13" t="s">
        <v>38</v>
      </c>
      <c r="E5079" s="13" t="s">
        <v>39</v>
      </c>
      <c r="G5079" s="13" t="s">
        <v>17037</v>
      </c>
      <c r="H5079" s="13" t="s">
        <v>17038</v>
      </c>
      <c r="I5079" s="13" t="s">
        <v>42</v>
      </c>
      <c r="J5079" s="13" t="s">
        <v>43</v>
      </c>
      <c r="K5079" s="13" t="s">
        <v>113</v>
      </c>
      <c r="M5079" s="13" t="s">
        <v>42</v>
      </c>
      <c r="N5079" s="13" t="s">
        <v>113</v>
      </c>
      <c r="P5079" s="13" t="s">
        <v>45</v>
      </c>
      <c r="X5079" s="13" t="s">
        <v>46</v>
      </c>
      <c r="AA5079" s="13" t="s">
        <v>45</v>
      </c>
      <c r="AB5079" s="13" t="s">
        <v>47</v>
      </c>
    </row>
    <row r="5080" spans="1:28" x14ac:dyDescent="0.25">
      <c r="A5080" s="13" t="s">
        <v>17039</v>
      </c>
      <c r="B5080" s="13" t="s">
        <v>17040</v>
      </c>
      <c r="C5080" s="13" t="s">
        <v>134</v>
      </c>
      <c r="D5080" s="13" t="s">
        <v>38</v>
      </c>
      <c r="E5080" s="13" t="s">
        <v>39</v>
      </c>
      <c r="G5080" s="13" t="s">
        <v>17041</v>
      </c>
      <c r="H5080" s="13" t="s">
        <v>17042</v>
      </c>
      <c r="I5080" s="13" t="s">
        <v>42</v>
      </c>
      <c r="J5080" s="13" t="s">
        <v>43</v>
      </c>
      <c r="K5080" s="13" t="s">
        <v>44</v>
      </c>
      <c r="M5080" s="13" t="s">
        <v>42</v>
      </c>
      <c r="N5080" s="13" t="s">
        <v>44</v>
      </c>
      <c r="P5080" s="13" t="s">
        <v>45</v>
      </c>
      <c r="X5080" s="13" t="s">
        <v>46</v>
      </c>
      <c r="AA5080" s="13" t="s">
        <v>45</v>
      </c>
      <c r="AB5080" s="13" t="s">
        <v>47</v>
      </c>
    </row>
    <row r="5081" spans="1:28" x14ac:dyDescent="0.25">
      <c r="A5081" s="13" t="s">
        <v>17043</v>
      </c>
      <c r="B5081" s="13" t="s">
        <v>1206</v>
      </c>
      <c r="C5081" s="13" t="s">
        <v>9709</v>
      </c>
      <c r="D5081" s="13" t="s">
        <v>38</v>
      </c>
      <c r="E5081" s="13" t="s">
        <v>39</v>
      </c>
      <c r="G5081" s="13" t="s">
        <v>17044</v>
      </c>
      <c r="H5081" s="13" t="s">
        <v>17045</v>
      </c>
      <c r="I5081" s="13" t="s">
        <v>42</v>
      </c>
      <c r="J5081" s="13" t="s">
        <v>43</v>
      </c>
      <c r="K5081" s="13" t="s">
        <v>53</v>
      </c>
      <c r="M5081" s="13" t="s">
        <v>42</v>
      </c>
      <c r="N5081" s="13" t="s">
        <v>53</v>
      </c>
      <c r="P5081" s="13" t="s">
        <v>45</v>
      </c>
      <c r="X5081" s="13" t="s">
        <v>46</v>
      </c>
      <c r="AA5081" s="13" t="s">
        <v>45</v>
      </c>
      <c r="AB5081" s="13" t="s">
        <v>47</v>
      </c>
    </row>
    <row r="5082" spans="1:28" x14ac:dyDescent="0.25">
      <c r="A5082" s="13" t="s">
        <v>17046</v>
      </c>
      <c r="B5082" s="13" t="s">
        <v>2805</v>
      </c>
      <c r="C5082" s="13" t="s">
        <v>50</v>
      </c>
      <c r="D5082" s="13" t="s">
        <v>38</v>
      </c>
      <c r="E5082" s="13" t="s">
        <v>39</v>
      </c>
      <c r="G5082" s="13" t="s">
        <v>17047</v>
      </c>
      <c r="H5082" s="13" t="s">
        <v>17048</v>
      </c>
      <c r="I5082" s="13" t="s">
        <v>112</v>
      </c>
      <c r="J5082" s="13" t="s">
        <v>43</v>
      </c>
      <c r="K5082" s="13" t="s">
        <v>113</v>
      </c>
      <c r="M5082" s="13" t="s">
        <v>42</v>
      </c>
      <c r="N5082" s="13" t="s">
        <v>113</v>
      </c>
      <c r="P5082" s="13" t="s">
        <v>45</v>
      </c>
      <c r="X5082" s="13" t="s">
        <v>46</v>
      </c>
      <c r="AA5082" s="13" t="s">
        <v>45</v>
      </c>
      <c r="AB5082" s="13" t="s">
        <v>47</v>
      </c>
    </row>
    <row r="5083" spans="1:28" x14ac:dyDescent="0.25">
      <c r="A5083" s="13" t="s">
        <v>17049</v>
      </c>
      <c r="B5083" s="13" t="s">
        <v>16837</v>
      </c>
      <c r="C5083" s="13" t="s">
        <v>99</v>
      </c>
      <c r="D5083" s="13" t="s">
        <v>38</v>
      </c>
      <c r="E5083" s="13" t="s">
        <v>39</v>
      </c>
      <c r="G5083" s="13" t="s">
        <v>17050</v>
      </c>
      <c r="H5083" s="13" t="s">
        <v>17051</v>
      </c>
      <c r="I5083" s="13" t="s">
        <v>42</v>
      </c>
      <c r="J5083" s="13" t="s">
        <v>43</v>
      </c>
      <c r="K5083" s="13" t="s">
        <v>44</v>
      </c>
      <c r="M5083" s="13" t="s">
        <v>42</v>
      </c>
      <c r="N5083" s="13" t="s">
        <v>44</v>
      </c>
      <c r="P5083" s="13" t="s">
        <v>45</v>
      </c>
      <c r="X5083" s="13" t="s">
        <v>46</v>
      </c>
      <c r="AA5083" s="13" t="s">
        <v>45</v>
      </c>
      <c r="AB5083" s="13" t="s">
        <v>47</v>
      </c>
    </row>
    <row r="5084" spans="1:28" x14ac:dyDescent="0.25">
      <c r="A5084" s="13" t="s">
        <v>17052</v>
      </c>
      <c r="B5084" s="13" t="s">
        <v>3379</v>
      </c>
      <c r="C5084" s="13" t="s">
        <v>183</v>
      </c>
      <c r="D5084" s="13" t="s">
        <v>38</v>
      </c>
      <c r="E5084" s="13" t="s">
        <v>39</v>
      </c>
      <c r="G5084" s="13" t="s">
        <v>17053</v>
      </c>
      <c r="H5084" s="13" t="s">
        <v>17054</v>
      </c>
      <c r="I5084" s="13" t="s">
        <v>42</v>
      </c>
      <c r="J5084" s="13" t="s">
        <v>43</v>
      </c>
      <c r="K5084" s="13" t="s">
        <v>53</v>
      </c>
      <c r="M5084" s="13" t="s">
        <v>42</v>
      </c>
      <c r="N5084" s="13" t="s">
        <v>53</v>
      </c>
      <c r="P5084" s="13" t="s">
        <v>45</v>
      </c>
      <c r="X5084" s="13" t="s">
        <v>46</v>
      </c>
      <c r="AA5084" s="13" t="s">
        <v>45</v>
      </c>
      <c r="AB5084" s="13" t="s">
        <v>47</v>
      </c>
    </row>
    <row r="5085" spans="1:28" x14ac:dyDescent="0.25">
      <c r="A5085" s="13" t="s">
        <v>17055</v>
      </c>
      <c r="B5085" s="13" t="s">
        <v>1508</v>
      </c>
      <c r="C5085" s="13" t="s">
        <v>460</v>
      </c>
      <c r="D5085" s="13" t="s">
        <v>38</v>
      </c>
      <c r="E5085" s="13" t="s">
        <v>39</v>
      </c>
      <c r="G5085" s="13" t="s">
        <v>17056</v>
      </c>
      <c r="H5085" s="13" t="s">
        <v>17057</v>
      </c>
      <c r="I5085" s="13" t="s">
        <v>42</v>
      </c>
      <c r="J5085" s="13" t="s">
        <v>43</v>
      </c>
      <c r="K5085" s="13" t="s">
        <v>44</v>
      </c>
      <c r="M5085" s="13" t="s">
        <v>42</v>
      </c>
      <c r="N5085" s="13" t="s">
        <v>44</v>
      </c>
      <c r="P5085" s="13" t="s">
        <v>45</v>
      </c>
      <c r="X5085" s="13" t="s">
        <v>46</v>
      </c>
      <c r="AA5085" s="13" t="s">
        <v>45</v>
      </c>
      <c r="AB5085" s="13" t="s">
        <v>47</v>
      </c>
    </row>
    <row r="5086" spans="1:28" x14ac:dyDescent="0.25">
      <c r="A5086" s="13" t="s">
        <v>17058</v>
      </c>
      <c r="B5086" s="13" t="s">
        <v>753</v>
      </c>
      <c r="C5086" s="13" t="s">
        <v>17059</v>
      </c>
      <c r="D5086" s="13" t="s">
        <v>38</v>
      </c>
      <c r="E5086" s="13" t="s">
        <v>39</v>
      </c>
      <c r="G5086" s="13" t="s">
        <v>17060</v>
      </c>
      <c r="H5086" s="13" t="s">
        <v>17061</v>
      </c>
      <c r="I5086" s="13" t="s">
        <v>42</v>
      </c>
      <c r="J5086" s="13" t="s">
        <v>43</v>
      </c>
      <c r="K5086" s="13" t="s">
        <v>44</v>
      </c>
      <c r="M5086" s="13" t="s">
        <v>42</v>
      </c>
      <c r="N5086" s="13" t="s">
        <v>44</v>
      </c>
      <c r="P5086" s="13" t="s">
        <v>45</v>
      </c>
      <c r="X5086" s="13" t="s">
        <v>46</v>
      </c>
      <c r="AA5086" s="13" t="s">
        <v>45</v>
      </c>
      <c r="AB5086" s="13" t="s">
        <v>47</v>
      </c>
    </row>
    <row r="5087" spans="1:28" x14ac:dyDescent="0.25">
      <c r="A5087" s="13" t="s">
        <v>2553</v>
      </c>
      <c r="B5087" s="13" t="s">
        <v>356</v>
      </c>
      <c r="C5087" s="13" t="s">
        <v>17062</v>
      </c>
      <c r="D5087" s="13" t="s">
        <v>38</v>
      </c>
      <c r="E5087" s="13" t="s">
        <v>39</v>
      </c>
      <c r="G5087" s="13" t="s">
        <v>17063</v>
      </c>
      <c r="H5087" s="13" t="s">
        <v>17064</v>
      </c>
      <c r="I5087" s="13" t="s">
        <v>42</v>
      </c>
      <c r="J5087" s="13" t="s">
        <v>43</v>
      </c>
      <c r="K5087" s="13" t="s">
        <v>44</v>
      </c>
      <c r="M5087" s="13" t="s">
        <v>42</v>
      </c>
      <c r="N5087" s="13" t="s">
        <v>44</v>
      </c>
      <c r="P5087" s="13" t="s">
        <v>45</v>
      </c>
      <c r="X5087" s="13" t="s">
        <v>46</v>
      </c>
      <c r="AA5087" s="13" t="s">
        <v>45</v>
      </c>
      <c r="AB5087" s="13" t="s">
        <v>47</v>
      </c>
    </row>
    <row r="5088" spans="1:28" x14ac:dyDescent="0.25">
      <c r="A5088" s="13" t="s">
        <v>17065</v>
      </c>
      <c r="B5088" s="13" t="s">
        <v>356</v>
      </c>
      <c r="C5088" s="13" t="s">
        <v>2569</v>
      </c>
      <c r="D5088" s="13" t="s">
        <v>38</v>
      </c>
      <c r="E5088" s="13" t="s">
        <v>39</v>
      </c>
      <c r="G5088" s="13" t="s">
        <v>17066</v>
      </c>
      <c r="H5088" s="13" t="s">
        <v>17067</v>
      </c>
      <c r="I5088" s="13" t="s">
        <v>42</v>
      </c>
      <c r="J5088" s="13" t="s">
        <v>43</v>
      </c>
      <c r="K5088" s="13" t="s">
        <v>44</v>
      </c>
      <c r="M5088" s="13" t="s">
        <v>42</v>
      </c>
      <c r="N5088" s="13" t="s">
        <v>44</v>
      </c>
      <c r="P5088" s="13" t="s">
        <v>45</v>
      </c>
      <c r="X5088" s="13" t="s">
        <v>46</v>
      </c>
      <c r="AA5088" s="13" t="s">
        <v>45</v>
      </c>
      <c r="AB5088" s="13" t="s">
        <v>47</v>
      </c>
    </row>
    <row r="5089" spans="1:28" x14ac:dyDescent="0.25">
      <c r="A5089" s="13" t="s">
        <v>17068</v>
      </c>
      <c r="B5089" s="13" t="s">
        <v>6641</v>
      </c>
      <c r="C5089" s="13" t="s">
        <v>2634</v>
      </c>
      <c r="D5089" s="13" t="s">
        <v>38</v>
      </c>
      <c r="E5089" s="13" t="s">
        <v>39</v>
      </c>
      <c r="G5089" s="13" t="s">
        <v>17069</v>
      </c>
      <c r="H5089" s="13" t="s">
        <v>17070</v>
      </c>
      <c r="I5089" s="13" t="s">
        <v>42</v>
      </c>
      <c r="J5089" s="13" t="s">
        <v>43</v>
      </c>
      <c r="K5089" s="13" t="s">
        <v>53</v>
      </c>
      <c r="M5089" s="13" t="s">
        <v>42</v>
      </c>
      <c r="N5089" s="13" t="s">
        <v>53</v>
      </c>
      <c r="P5089" s="13" t="s">
        <v>45</v>
      </c>
      <c r="X5089" s="13" t="s">
        <v>46</v>
      </c>
      <c r="AA5089" s="13" t="s">
        <v>45</v>
      </c>
      <c r="AB5089" s="13" t="s">
        <v>47</v>
      </c>
    </row>
    <row r="5090" spans="1:28" x14ac:dyDescent="0.25">
      <c r="A5090" s="13" t="s">
        <v>17071</v>
      </c>
      <c r="B5090" s="13" t="s">
        <v>2061</v>
      </c>
      <c r="C5090" s="13" t="s">
        <v>1140</v>
      </c>
      <c r="D5090" s="13" t="s">
        <v>38</v>
      </c>
      <c r="E5090" s="13" t="s">
        <v>39</v>
      </c>
      <c r="G5090" s="13" t="s">
        <v>17072</v>
      </c>
      <c r="H5090" s="13" t="s">
        <v>17073</v>
      </c>
      <c r="I5090" s="13" t="s">
        <v>42</v>
      </c>
      <c r="J5090" s="13" t="s">
        <v>43</v>
      </c>
      <c r="K5090" s="13" t="s">
        <v>44</v>
      </c>
      <c r="M5090" s="13" t="s">
        <v>42</v>
      </c>
      <c r="N5090" s="13" t="s">
        <v>44</v>
      </c>
      <c r="P5090" s="13" t="s">
        <v>45</v>
      </c>
      <c r="X5090" s="13" t="s">
        <v>46</v>
      </c>
      <c r="AA5090" s="13" t="s">
        <v>45</v>
      </c>
      <c r="AB5090" s="13" t="s">
        <v>47</v>
      </c>
    </row>
    <row r="5091" spans="1:28" x14ac:dyDescent="0.25">
      <c r="A5091" s="13" t="s">
        <v>17074</v>
      </c>
      <c r="B5091" s="13" t="s">
        <v>197</v>
      </c>
      <c r="C5091" s="13" t="s">
        <v>706</v>
      </c>
      <c r="D5091" s="13" t="s">
        <v>88</v>
      </c>
      <c r="E5091" s="13" t="s">
        <v>89</v>
      </c>
      <c r="G5091" s="13" t="s">
        <v>17075</v>
      </c>
      <c r="H5091" s="13" t="s">
        <v>17076</v>
      </c>
      <c r="I5091" s="13" t="s">
        <v>42</v>
      </c>
      <c r="J5091" s="13" t="s">
        <v>43</v>
      </c>
      <c r="K5091" s="13" t="s">
        <v>113</v>
      </c>
      <c r="M5091" s="13" t="s">
        <v>42</v>
      </c>
      <c r="N5091" s="13" t="s">
        <v>113</v>
      </c>
      <c r="P5091" s="13" t="s">
        <v>45</v>
      </c>
      <c r="X5091" s="13" t="s">
        <v>46</v>
      </c>
      <c r="AA5091" s="13" t="s">
        <v>45</v>
      </c>
      <c r="AB5091" s="13" t="s">
        <v>47</v>
      </c>
    </row>
    <row r="5092" spans="1:28" x14ac:dyDescent="0.25">
      <c r="A5092" s="13" t="s">
        <v>17077</v>
      </c>
      <c r="B5092" s="13" t="s">
        <v>970</v>
      </c>
      <c r="C5092" s="13" t="s">
        <v>5766</v>
      </c>
      <c r="D5092" s="13" t="s">
        <v>88</v>
      </c>
      <c r="E5092" s="13" t="s">
        <v>89</v>
      </c>
      <c r="G5092" s="13" t="s">
        <v>17078</v>
      </c>
      <c r="H5092" s="13" t="s">
        <v>17079</v>
      </c>
      <c r="I5092" s="13" t="s">
        <v>42</v>
      </c>
      <c r="J5092" s="13" t="s">
        <v>43</v>
      </c>
      <c r="K5092" s="13" t="s">
        <v>44</v>
      </c>
      <c r="M5092" s="13" t="s">
        <v>42</v>
      </c>
      <c r="N5092" s="13" t="s">
        <v>44</v>
      </c>
      <c r="P5092" s="13" t="s">
        <v>45</v>
      </c>
      <c r="X5092" s="13" t="s">
        <v>46</v>
      </c>
      <c r="AA5092" s="13" t="s">
        <v>45</v>
      </c>
      <c r="AB5092" s="13" t="s">
        <v>47</v>
      </c>
    </row>
    <row r="5093" spans="1:28" x14ac:dyDescent="0.25">
      <c r="A5093" s="13" t="s">
        <v>12778</v>
      </c>
      <c r="B5093" s="13" t="s">
        <v>1671</v>
      </c>
      <c r="C5093" s="13" t="s">
        <v>367</v>
      </c>
      <c r="D5093" s="13" t="s">
        <v>38</v>
      </c>
      <c r="E5093" s="13" t="s">
        <v>39</v>
      </c>
      <c r="G5093" s="13" t="s">
        <v>17080</v>
      </c>
      <c r="H5093" s="13" t="s">
        <v>17081</v>
      </c>
      <c r="I5093" s="13" t="s">
        <v>42</v>
      </c>
      <c r="J5093" s="13" t="s">
        <v>43</v>
      </c>
      <c r="K5093" s="13" t="s">
        <v>53</v>
      </c>
      <c r="M5093" s="13" t="s">
        <v>42</v>
      </c>
      <c r="N5093" s="13" t="s">
        <v>53</v>
      </c>
      <c r="P5093" s="13" t="s">
        <v>45</v>
      </c>
      <c r="X5093" s="13" t="s">
        <v>46</v>
      </c>
      <c r="AA5093" s="13" t="s">
        <v>45</v>
      </c>
      <c r="AB5093" s="13" t="s">
        <v>47</v>
      </c>
    </row>
    <row r="5094" spans="1:28" x14ac:dyDescent="0.25">
      <c r="A5094" s="13" t="s">
        <v>17082</v>
      </c>
      <c r="B5094" s="13" t="s">
        <v>2603</v>
      </c>
      <c r="C5094" s="13" t="s">
        <v>2348</v>
      </c>
      <c r="D5094" s="13" t="s">
        <v>38</v>
      </c>
      <c r="E5094" s="13" t="s">
        <v>39</v>
      </c>
      <c r="G5094" s="13" t="s">
        <v>17083</v>
      </c>
      <c r="H5094" s="13" t="s">
        <v>17084</v>
      </c>
      <c r="I5094" s="13" t="s">
        <v>42</v>
      </c>
      <c r="J5094" s="13" t="s">
        <v>43</v>
      </c>
      <c r="K5094" s="13" t="s">
        <v>44</v>
      </c>
      <c r="M5094" s="13" t="s">
        <v>42</v>
      </c>
      <c r="N5094" s="13" t="s">
        <v>44</v>
      </c>
      <c r="P5094" s="13" t="s">
        <v>45</v>
      </c>
      <c r="X5094" s="13" t="s">
        <v>46</v>
      </c>
      <c r="AA5094" s="13" t="s">
        <v>45</v>
      </c>
      <c r="AB5094" s="13" t="s">
        <v>47</v>
      </c>
    </row>
    <row r="5095" spans="1:28" x14ac:dyDescent="0.25">
      <c r="A5095" s="13" t="s">
        <v>17085</v>
      </c>
      <c r="B5095" s="13" t="s">
        <v>407</v>
      </c>
      <c r="C5095" s="13" t="s">
        <v>1475</v>
      </c>
      <c r="D5095" s="13" t="s">
        <v>38</v>
      </c>
      <c r="E5095" s="13" t="s">
        <v>39</v>
      </c>
      <c r="G5095" s="13" t="s">
        <v>17086</v>
      </c>
      <c r="H5095" s="13" t="s">
        <v>17087</v>
      </c>
      <c r="I5095" s="13" t="s">
        <v>42</v>
      </c>
      <c r="J5095" s="13" t="s">
        <v>43</v>
      </c>
      <c r="K5095" s="13" t="s">
        <v>53</v>
      </c>
      <c r="M5095" s="13" t="s">
        <v>42</v>
      </c>
      <c r="N5095" s="13" t="s">
        <v>53</v>
      </c>
      <c r="P5095" s="13" t="s">
        <v>45</v>
      </c>
      <c r="X5095" s="13" t="s">
        <v>46</v>
      </c>
      <c r="AA5095" s="13" t="s">
        <v>45</v>
      </c>
      <c r="AB5095" s="13" t="s">
        <v>47</v>
      </c>
    </row>
    <row r="5096" spans="1:28" x14ac:dyDescent="0.25">
      <c r="A5096" s="13" t="s">
        <v>17088</v>
      </c>
      <c r="B5096" s="13" t="s">
        <v>1206</v>
      </c>
      <c r="C5096" s="13" t="s">
        <v>998</v>
      </c>
      <c r="D5096" s="13" t="s">
        <v>38</v>
      </c>
      <c r="E5096" s="13" t="s">
        <v>39</v>
      </c>
      <c r="G5096" s="13" t="s">
        <v>17089</v>
      </c>
      <c r="H5096" s="13" t="s">
        <v>17090</v>
      </c>
      <c r="I5096" s="13" t="s">
        <v>42</v>
      </c>
      <c r="J5096" s="13" t="s">
        <v>43</v>
      </c>
      <c r="K5096" s="13" t="s">
        <v>44</v>
      </c>
      <c r="M5096" s="13" t="s">
        <v>42</v>
      </c>
      <c r="N5096" s="13" t="s">
        <v>44</v>
      </c>
      <c r="P5096" s="13" t="s">
        <v>45</v>
      </c>
      <c r="X5096" s="13" t="s">
        <v>46</v>
      </c>
      <c r="AA5096" s="13" t="s">
        <v>45</v>
      </c>
      <c r="AB5096" s="13" t="s">
        <v>47</v>
      </c>
    </row>
    <row r="5097" spans="1:28" x14ac:dyDescent="0.25">
      <c r="A5097" s="13" t="s">
        <v>17091</v>
      </c>
      <c r="B5097" s="13" t="s">
        <v>580</v>
      </c>
      <c r="C5097" s="13" t="s">
        <v>3238</v>
      </c>
      <c r="D5097" s="13" t="s">
        <v>38</v>
      </c>
      <c r="E5097" s="13" t="s">
        <v>39</v>
      </c>
      <c r="G5097" s="13" t="s">
        <v>17092</v>
      </c>
      <c r="H5097" s="13" t="s">
        <v>17093</v>
      </c>
      <c r="I5097" s="13" t="s">
        <v>42</v>
      </c>
      <c r="J5097" s="13" t="s">
        <v>43</v>
      </c>
      <c r="K5097" s="13" t="s">
        <v>44</v>
      </c>
      <c r="M5097" s="13" t="s">
        <v>42</v>
      </c>
      <c r="N5097" s="13" t="s">
        <v>44</v>
      </c>
      <c r="P5097" s="13" t="s">
        <v>45</v>
      </c>
      <c r="X5097" s="13" t="s">
        <v>46</v>
      </c>
      <c r="AA5097" s="13" t="s">
        <v>45</v>
      </c>
      <c r="AB5097" s="13" t="s">
        <v>47</v>
      </c>
    </row>
    <row r="5098" spans="1:28" x14ac:dyDescent="0.25">
      <c r="A5098" s="13" t="s">
        <v>17094</v>
      </c>
      <c r="B5098" s="13" t="s">
        <v>103</v>
      </c>
      <c r="C5098" s="13" t="s">
        <v>1727</v>
      </c>
      <c r="D5098" s="13" t="s">
        <v>38</v>
      </c>
      <c r="E5098" s="13" t="s">
        <v>39</v>
      </c>
      <c r="G5098" s="13" t="s">
        <v>17095</v>
      </c>
      <c r="H5098" s="13" t="s">
        <v>17096</v>
      </c>
      <c r="I5098" s="13" t="s">
        <v>42</v>
      </c>
      <c r="J5098" s="13" t="s">
        <v>43</v>
      </c>
      <c r="K5098" s="13" t="s">
        <v>44</v>
      </c>
      <c r="M5098" s="13" t="s">
        <v>42</v>
      </c>
      <c r="N5098" s="13" t="s">
        <v>44</v>
      </c>
      <c r="P5098" s="13" t="s">
        <v>45</v>
      </c>
      <c r="X5098" s="13" t="s">
        <v>46</v>
      </c>
      <c r="AA5098" s="13" t="s">
        <v>45</v>
      </c>
      <c r="AB5098" s="13" t="s">
        <v>47</v>
      </c>
    </row>
    <row r="5099" spans="1:28" x14ac:dyDescent="0.25">
      <c r="A5099" s="13" t="s">
        <v>17097</v>
      </c>
      <c r="B5099" s="13" t="s">
        <v>962</v>
      </c>
      <c r="C5099" s="13" t="s">
        <v>1989</v>
      </c>
      <c r="D5099" s="13" t="s">
        <v>38</v>
      </c>
      <c r="E5099" s="13" t="s">
        <v>39</v>
      </c>
      <c r="G5099" s="13" t="s">
        <v>17098</v>
      </c>
      <c r="H5099" s="13" t="s">
        <v>17099</v>
      </c>
      <c r="I5099" s="13" t="s">
        <v>42</v>
      </c>
      <c r="J5099" s="13" t="s">
        <v>43</v>
      </c>
      <c r="K5099" s="13" t="s">
        <v>44</v>
      </c>
      <c r="M5099" s="13" t="s">
        <v>42</v>
      </c>
      <c r="N5099" s="13" t="s">
        <v>44</v>
      </c>
      <c r="P5099" s="13" t="s">
        <v>45</v>
      </c>
      <c r="X5099" s="13" t="s">
        <v>46</v>
      </c>
      <c r="AA5099" s="13" t="s">
        <v>45</v>
      </c>
      <c r="AB5099" s="13" t="s">
        <v>47</v>
      </c>
    </row>
    <row r="5100" spans="1:28" x14ac:dyDescent="0.25">
      <c r="A5100" s="13" t="s">
        <v>17100</v>
      </c>
      <c r="B5100" s="13" t="s">
        <v>540</v>
      </c>
      <c r="C5100" s="13" t="s">
        <v>2542</v>
      </c>
      <c r="D5100" s="13" t="s">
        <v>38</v>
      </c>
      <c r="E5100" s="13" t="s">
        <v>39</v>
      </c>
      <c r="G5100" s="13" t="s">
        <v>17101</v>
      </c>
      <c r="H5100" s="13" t="s">
        <v>17102</v>
      </c>
      <c r="I5100" s="13" t="s">
        <v>42</v>
      </c>
      <c r="J5100" s="13" t="s">
        <v>43</v>
      </c>
      <c r="K5100" s="13" t="s">
        <v>113</v>
      </c>
      <c r="M5100" s="13" t="s">
        <v>42</v>
      </c>
      <c r="N5100" s="13" t="s">
        <v>113</v>
      </c>
      <c r="P5100" s="13" t="s">
        <v>45</v>
      </c>
      <c r="X5100" s="13" t="s">
        <v>46</v>
      </c>
      <c r="AA5100" s="13" t="s">
        <v>45</v>
      </c>
      <c r="AB5100" s="13" t="s">
        <v>47</v>
      </c>
    </row>
    <row r="5101" spans="1:28" x14ac:dyDescent="0.25">
      <c r="A5101" s="13" t="s">
        <v>17103</v>
      </c>
      <c r="B5101" s="13" t="s">
        <v>76</v>
      </c>
      <c r="C5101" s="13" t="s">
        <v>104</v>
      </c>
      <c r="D5101" s="13" t="s">
        <v>38</v>
      </c>
      <c r="E5101" s="13" t="s">
        <v>39</v>
      </c>
      <c r="G5101" s="13" t="s">
        <v>17104</v>
      </c>
      <c r="H5101" s="13" t="s">
        <v>17105</v>
      </c>
      <c r="I5101" s="13" t="s">
        <v>42</v>
      </c>
      <c r="J5101" s="13" t="s">
        <v>43</v>
      </c>
      <c r="K5101" s="13" t="s">
        <v>44</v>
      </c>
      <c r="M5101" s="13" t="s">
        <v>42</v>
      </c>
      <c r="N5101" s="13" t="s">
        <v>44</v>
      </c>
      <c r="P5101" s="13" t="s">
        <v>45</v>
      </c>
      <c r="X5101" s="13" t="s">
        <v>46</v>
      </c>
      <c r="AA5101" s="13" t="s">
        <v>45</v>
      </c>
      <c r="AB5101" s="13" t="s">
        <v>47</v>
      </c>
    </row>
    <row r="5102" spans="1:28" x14ac:dyDescent="0.25">
      <c r="A5102" s="13" t="s">
        <v>17106</v>
      </c>
      <c r="B5102" s="13" t="s">
        <v>4423</v>
      </c>
      <c r="C5102" s="13" t="s">
        <v>1258</v>
      </c>
      <c r="D5102" s="13" t="s">
        <v>38</v>
      </c>
      <c r="E5102" s="13" t="s">
        <v>39</v>
      </c>
      <c r="G5102" s="13" t="s">
        <v>17107</v>
      </c>
      <c r="H5102" s="13" t="s">
        <v>17108</v>
      </c>
      <c r="I5102" s="13" t="s">
        <v>42</v>
      </c>
      <c r="J5102" s="13" t="s">
        <v>43</v>
      </c>
      <c r="K5102" s="13" t="s">
        <v>64</v>
      </c>
      <c r="M5102" s="13" t="s">
        <v>42</v>
      </c>
      <c r="N5102" s="13" t="s">
        <v>64</v>
      </c>
      <c r="P5102" s="13" t="s">
        <v>45</v>
      </c>
      <c r="X5102" s="13" t="s">
        <v>46</v>
      </c>
      <c r="AA5102" s="13" t="s">
        <v>45</v>
      </c>
      <c r="AB5102" s="13" t="s">
        <v>47</v>
      </c>
    </row>
    <row r="5103" spans="1:28" x14ac:dyDescent="0.25">
      <c r="A5103" s="13" t="s">
        <v>17109</v>
      </c>
      <c r="B5103" s="13" t="s">
        <v>1036</v>
      </c>
      <c r="C5103" s="13" t="s">
        <v>1989</v>
      </c>
      <c r="D5103" s="13" t="s">
        <v>38</v>
      </c>
      <c r="E5103" s="13" t="s">
        <v>39</v>
      </c>
      <c r="G5103" s="13" t="s">
        <v>17110</v>
      </c>
      <c r="H5103" s="13" t="s">
        <v>17111</v>
      </c>
      <c r="I5103" s="13" t="s">
        <v>42</v>
      </c>
      <c r="J5103" s="13" t="s">
        <v>43</v>
      </c>
      <c r="K5103" s="13" t="s">
        <v>44</v>
      </c>
      <c r="M5103" s="13" t="s">
        <v>42</v>
      </c>
      <c r="N5103" s="13" t="s">
        <v>44</v>
      </c>
      <c r="P5103" s="13" t="s">
        <v>45</v>
      </c>
      <c r="X5103" s="13" t="s">
        <v>46</v>
      </c>
      <c r="AA5103" s="13" t="s">
        <v>45</v>
      </c>
      <c r="AB5103" s="13" t="s">
        <v>47</v>
      </c>
    </row>
    <row r="5104" spans="1:28" x14ac:dyDescent="0.25">
      <c r="A5104" s="13" t="s">
        <v>17112</v>
      </c>
      <c r="B5104" s="13" t="s">
        <v>3143</v>
      </c>
      <c r="C5104" s="13" t="s">
        <v>345</v>
      </c>
      <c r="D5104" s="13" t="s">
        <v>38</v>
      </c>
      <c r="E5104" s="13" t="s">
        <v>39</v>
      </c>
      <c r="G5104" s="13" t="s">
        <v>17113</v>
      </c>
      <c r="H5104" s="13" t="s">
        <v>17114</v>
      </c>
      <c r="I5104" s="13" t="s">
        <v>42</v>
      </c>
      <c r="J5104" s="13" t="s">
        <v>43</v>
      </c>
      <c r="K5104" s="13" t="s">
        <v>44</v>
      </c>
      <c r="M5104" s="13" t="s">
        <v>42</v>
      </c>
      <c r="N5104" s="13" t="s">
        <v>44</v>
      </c>
      <c r="P5104" s="13" t="s">
        <v>45</v>
      </c>
      <c r="X5104" s="13" t="s">
        <v>46</v>
      </c>
      <c r="AA5104" s="13" t="s">
        <v>45</v>
      </c>
      <c r="AB5104" s="13" t="s">
        <v>47</v>
      </c>
    </row>
    <row r="5105" spans="1:28" x14ac:dyDescent="0.25">
      <c r="A5105" s="13" t="s">
        <v>17115</v>
      </c>
      <c r="B5105" s="13" t="s">
        <v>2298</v>
      </c>
      <c r="C5105" s="13" t="s">
        <v>4374</v>
      </c>
      <c r="D5105" s="13" t="s">
        <v>38</v>
      </c>
      <c r="E5105" s="13" t="s">
        <v>39</v>
      </c>
      <c r="G5105" s="13" t="s">
        <v>17116</v>
      </c>
      <c r="H5105" s="13" t="s">
        <v>17117</v>
      </c>
      <c r="I5105" s="13" t="s">
        <v>42</v>
      </c>
      <c r="J5105" s="13" t="s">
        <v>43</v>
      </c>
      <c r="K5105" s="13" t="s">
        <v>64</v>
      </c>
      <c r="M5105" s="13" t="s">
        <v>42</v>
      </c>
      <c r="N5105" s="13" t="s">
        <v>64</v>
      </c>
      <c r="P5105" s="13" t="s">
        <v>45</v>
      </c>
      <c r="X5105" s="13" t="s">
        <v>46</v>
      </c>
      <c r="AA5105" s="13" t="s">
        <v>45</v>
      </c>
      <c r="AB5105" s="13" t="s">
        <v>47</v>
      </c>
    </row>
    <row r="5106" spans="1:28" x14ac:dyDescent="0.25">
      <c r="A5106" s="13" t="s">
        <v>17118</v>
      </c>
      <c r="B5106" s="13" t="s">
        <v>4596</v>
      </c>
      <c r="C5106" s="13" t="s">
        <v>581</v>
      </c>
      <c r="D5106" s="13" t="s">
        <v>88</v>
      </c>
      <c r="E5106" s="13" t="s">
        <v>89</v>
      </c>
      <c r="G5106" s="13" t="s">
        <v>17119</v>
      </c>
      <c r="H5106" s="13" t="s">
        <v>17120</v>
      </c>
      <c r="I5106" s="13" t="s">
        <v>42</v>
      </c>
      <c r="J5106" s="13" t="s">
        <v>43</v>
      </c>
      <c r="K5106" s="13" t="s">
        <v>53</v>
      </c>
      <c r="M5106" s="13" t="s">
        <v>42</v>
      </c>
      <c r="N5106" s="13" t="s">
        <v>53</v>
      </c>
      <c r="P5106" s="13" t="s">
        <v>45</v>
      </c>
      <c r="X5106" s="13" t="s">
        <v>46</v>
      </c>
      <c r="AA5106" s="13" t="s">
        <v>45</v>
      </c>
      <c r="AB5106" s="13" t="s">
        <v>47</v>
      </c>
    </row>
    <row r="5107" spans="1:28" x14ac:dyDescent="0.25">
      <c r="A5107" s="13" t="s">
        <v>3237</v>
      </c>
      <c r="B5107" s="13" t="s">
        <v>2761</v>
      </c>
      <c r="C5107" s="13" t="s">
        <v>2569</v>
      </c>
      <c r="D5107" s="13" t="s">
        <v>38</v>
      </c>
      <c r="E5107" s="13" t="s">
        <v>39</v>
      </c>
      <c r="G5107" s="13" t="s">
        <v>17121</v>
      </c>
      <c r="H5107" s="13" t="s">
        <v>17122</v>
      </c>
      <c r="I5107" s="13" t="s">
        <v>42</v>
      </c>
      <c r="J5107" s="13" t="s">
        <v>43</v>
      </c>
      <c r="K5107" s="13" t="s">
        <v>53</v>
      </c>
      <c r="M5107" s="13" t="s">
        <v>42</v>
      </c>
      <c r="N5107" s="13" t="s">
        <v>53</v>
      </c>
      <c r="P5107" s="13" t="s">
        <v>45</v>
      </c>
      <c r="X5107" s="13" t="s">
        <v>46</v>
      </c>
      <c r="AA5107" s="13" t="s">
        <v>45</v>
      </c>
      <c r="AB5107" s="13" t="s">
        <v>47</v>
      </c>
    </row>
    <row r="5108" spans="1:28" x14ac:dyDescent="0.25">
      <c r="A5108" s="13" t="s">
        <v>17123</v>
      </c>
      <c r="B5108" s="13" t="s">
        <v>8925</v>
      </c>
      <c r="C5108" s="13" t="s">
        <v>37</v>
      </c>
      <c r="D5108" s="13" t="s">
        <v>38</v>
      </c>
      <c r="E5108" s="13" t="s">
        <v>39</v>
      </c>
      <c r="G5108" s="13" t="s">
        <v>17124</v>
      </c>
      <c r="H5108" s="13" t="s">
        <v>17125</v>
      </c>
      <c r="I5108" s="13" t="s">
        <v>42</v>
      </c>
      <c r="J5108" s="13" t="s">
        <v>43</v>
      </c>
      <c r="K5108" s="13" t="s">
        <v>44</v>
      </c>
      <c r="M5108" s="13" t="s">
        <v>42</v>
      </c>
      <c r="N5108" s="13" t="s">
        <v>44</v>
      </c>
      <c r="P5108" s="13" t="s">
        <v>45</v>
      </c>
      <c r="X5108" s="13" t="s">
        <v>46</v>
      </c>
      <c r="AA5108" s="13" t="s">
        <v>45</v>
      </c>
      <c r="AB5108" s="13" t="s">
        <v>47</v>
      </c>
    </row>
    <row r="5109" spans="1:28" x14ac:dyDescent="0.25">
      <c r="A5109" s="13" t="s">
        <v>17126</v>
      </c>
      <c r="B5109" s="13" t="s">
        <v>7168</v>
      </c>
      <c r="C5109" s="13" t="s">
        <v>474</v>
      </c>
      <c r="D5109" s="13" t="s">
        <v>38</v>
      </c>
      <c r="E5109" s="13" t="s">
        <v>39</v>
      </c>
      <c r="G5109" s="13" t="s">
        <v>17127</v>
      </c>
      <c r="H5109" s="13" t="s">
        <v>17128</v>
      </c>
      <c r="I5109" s="13" t="s">
        <v>42</v>
      </c>
      <c r="J5109" s="13" t="s">
        <v>43</v>
      </c>
      <c r="K5109" s="13" t="s">
        <v>64</v>
      </c>
      <c r="M5109" s="13" t="s">
        <v>42</v>
      </c>
      <c r="N5109" s="13" t="s">
        <v>64</v>
      </c>
      <c r="P5109" s="13" t="s">
        <v>45</v>
      </c>
      <c r="X5109" s="13" t="s">
        <v>46</v>
      </c>
      <c r="AA5109" s="13" t="s">
        <v>45</v>
      </c>
      <c r="AB5109" s="13" t="s">
        <v>47</v>
      </c>
    </row>
    <row r="5110" spans="1:28" x14ac:dyDescent="0.25">
      <c r="A5110" s="13" t="s">
        <v>3695</v>
      </c>
      <c r="B5110" s="13" t="s">
        <v>4000</v>
      </c>
      <c r="C5110" s="13" t="s">
        <v>99</v>
      </c>
      <c r="D5110" s="13" t="s">
        <v>38</v>
      </c>
      <c r="E5110" s="13" t="s">
        <v>39</v>
      </c>
      <c r="G5110" s="13" t="s">
        <v>17129</v>
      </c>
      <c r="H5110" s="13" t="s">
        <v>17130</v>
      </c>
      <c r="I5110" s="13" t="s">
        <v>42</v>
      </c>
      <c r="J5110" s="13" t="s">
        <v>43</v>
      </c>
      <c r="K5110" s="13" t="s">
        <v>44</v>
      </c>
      <c r="M5110" s="13" t="s">
        <v>42</v>
      </c>
      <c r="N5110" s="13" t="s">
        <v>44</v>
      </c>
      <c r="P5110" s="13" t="s">
        <v>45</v>
      </c>
      <c r="X5110" s="13" t="s">
        <v>46</v>
      </c>
      <c r="AA5110" s="13" t="s">
        <v>45</v>
      </c>
      <c r="AB5110" s="13" t="s">
        <v>47</v>
      </c>
    </row>
    <row r="5111" spans="1:28" x14ac:dyDescent="0.25">
      <c r="A5111" s="13" t="s">
        <v>17131</v>
      </c>
      <c r="B5111" s="13" t="s">
        <v>3985</v>
      </c>
      <c r="C5111" s="13" t="s">
        <v>17132</v>
      </c>
      <c r="D5111" s="13" t="s">
        <v>38</v>
      </c>
      <c r="E5111" s="13" t="s">
        <v>39</v>
      </c>
      <c r="G5111" s="13" t="s">
        <v>17133</v>
      </c>
      <c r="H5111" s="13" t="s">
        <v>17134</v>
      </c>
      <c r="I5111" s="13" t="s">
        <v>42</v>
      </c>
      <c r="J5111" s="13" t="s">
        <v>43</v>
      </c>
      <c r="K5111" s="13" t="s">
        <v>44</v>
      </c>
      <c r="M5111" s="13" t="s">
        <v>42</v>
      </c>
      <c r="N5111" s="13" t="s">
        <v>44</v>
      </c>
      <c r="P5111" s="13" t="s">
        <v>45</v>
      </c>
      <c r="X5111" s="13" t="s">
        <v>46</v>
      </c>
      <c r="AA5111" s="13" t="s">
        <v>45</v>
      </c>
      <c r="AB5111" s="13" t="s">
        <v>47</v>
      </c>
    </row>
    <row r="5112" spans="1:28" x14ac:dyDescent="0.25">
      <c r="A5112" s="13" t="s">
        <v>17135</v>
      </c>
      <c r="B5112" s="13" t="s">
        <v>11825</v>
      </c>
      <c r="C5112" s="13" t="s">
        <v>445</v>
      </c>
      <c r="D5112" s="13" t="s">
        <v>38</v>
      </c>
      <c r="E5112" s="13" t="s">
        <v>39</v>
      </c>
      <c r="G5112" s="13" t="s">
        <v>17136</v>
      </c>
      <c r="H5112" s="13" t="s">
        <v>17137</v>
      </c>
      <c r="I5112" s="13" t="s">
        <v>42</v>
      </c>
      <c r="J5112" s="13" t="s">
        <v>43</v>
      </c>
      <c r="K5112" s="13" t="s">
        <v>64</v>
      </c>
      <c r="M5112" s="13" t="s">
        <v>42</v>
      </c>
      <c r="N5112" s="13" t="s">
        <v>64</v>
      </c>
      <c r="P5112" s="13" t="s">
        <v>45</v>
      </c>
      <c r="X5112" s="13" t="s">
        <v>46</v>
      </c>
      <c r="AA5112" s="13" t="s">
        <v>45</v>
      </c>
      <c r="AB5112" s="13" t="s">
        <v>47</v>
      </c>
    </row>
    <row r="5113" spans="1:28" x14ac:dyDescent="0.25">
      <c r="A5113" s="13" t="s">
        <v>17138</v>
      </c>
      <c r="B5113" s="13" t="s">
        <v>1528</v>
      </c>
      <c r="C5113" s="13" t="s">
        <v>242</v>
      </c>
      <c r="D5113" s="13" t="s">
        <v>38</v>
      </c>
      <c r="E5113" s="13" t="s">
        <v>39</v>
      </c>
      <c r="G5113" s="13" t="s">
        <v>17139</v>
      </c>
      <c r="H5113" s="13" t="s">
        <v>17140</v>
      </c>
      <c r="I5113" s="13" t="s">
        <v>42</v>
      </c>
      <c r="J5113" s="13" t="s">
        <v>43</v>
      </c>
      <c r="K5113" s="13" t="s">
        <v>44</v>
      </c>
      <c r="M5113" s="13" t="s">
        <v>42</v>
      </c>
      <c r="N5113" s="13" t="s">
        <v>44</v>
      </c>
      <c r="P5113" s="13" t="s">
        <v>45</v>
      </c>
      <c r="X5113" s="13" t="s">
        <v>46</v>
      </c>
      <c r="AA5113" s="13" t="s">
        <v>45</v>
      </c>
      <c r="AB5113" s="13" t="s">
        <v>47</v>
      </c>
    </row>
    <row r="5114" spans="1:28" x14ac:dyDescent="0.25">
      <c r="A5114" s="13" t="s">
        <v>17141</v>
      </c>
      <c r="B5114" s="13" t="s">
        <v>811</v>
      </c>
      <c r="C5114" s="13" t="s">
        <v>715</v>
      </c>
      <c r="D5114" s="13" t="s">
        <v>38</v>
      </c>
      <c r="E5114" s="13" t="s">
        <v>39</v>
      </c>
      <c r="G5114" s="13" t="s">
        <v>17142</v>
      </c>
      <c r="H5114" s="13" t="s">
        <v>17143</v>
      </c>
      <c r="I5114" s="13" t="s">
        <v>42</v>
      </c>
      <c r="J5114" s="13" t="s">
        <v>43</v>
      </c>
      <c r="K5114" s="13" t="s">
        <v>53</v>
      </c>
      <c r="M5114" s="13" t="s">
        <v>42</v>
      </c>
      <c r="N5114" s="13" t="s">
        <v>53</v>
      </c>
      <c r="P5114" s="13" t="s">
        <v>45</v>
      </c>
      <c r="X5114" s="13" t="s">
        <v>46</v>
      </c>
      <c r="AA5114" s="13" t="s">
        <v>45</v>
      </c>
      <c r="AB5114" s="13" t="s">
        <v>47</v>
      </c>
    </row>
    <row r="5115" spans="1:28" x14ac:dyDescent="0.25">
      <c r="A5115" s="13" t="s">
        <v>17144</v>
      </c>
      <c r="B5115" s="13" t="s">
        <v>473</v>
      </c>
      <c r="C5115" s="13" t="s">
        <v>503</v>
      </c>
      <c r="D5115" s="13" t="s">
        <v>38</v>
      </c>
      <c r="E5115" s="13" t="s">
        <v>39</v>
      </c>
      <c r="G5115" s="13" t="s">
        <v>17145</v>
      </c>
      <c r="H5115" s="13" t="s">
        <v>17146</v>
      </c>
      <c r="I5115" s="13" t="s">
        <v>42</v>
      </c>
      <c r="J5115" s="13" t="s">
        <v>43</v>
      </c>
      <c r="K5115" s="13" t="s">
        <v>44</v>
      </c>
      <c r="M5115" s="13" t="s">
        <v>42</v>
      </c>
      <c r="N5115" s="13" t="s">
        <v>44</v>
      </c>
      <c r="P5115" s="13" t="s">
        <v>45</v>
      </c>
      <c r="X5115" s="13" t="s">
        <v>46</v>
      </c>
      <c r="AA5115" s="13" t="s">
        <v>45</v>
      </c>
      <c r="AB5115" s="13" t="s">
        <v>47</v>
      </c>
    </row>
    <row r="5116" spans="1:28" x14ac:dyDescent="0.25">
      <c r="A5116" s="13" t="s">
        <v>17147</v>
      </c>
      <c r="B5116" s="13" t="s">
        <v>227</v>
      </c>
      <c r="C5116" s="13" t="s">
        <v>17148</v>
      </c>
      <c r="D5116" s="13" t="s">
        <v>38</v>
      </c>
      <c r="E5116" s="13" t="s">
        <v>39</v>
      </c>
      <c r="G5116" s="13" t="s">
        <v>17149</v>
      </c>
      <c r="H5116" s="13" t="s">
        <v>17150</v>
      </c>
      <c r="I5116" s="13" t="s">
        <v>42</v>
      </c>
      <c r="J5116" s="13" t="s">
        <v>43</v>
      </c>
      <c r="K5116" s="13" t="s">
        <v>44</v>
      </c>
      <c r="M5116" s="13" t="s">
        <v>42</v>
      </c>
      <c r="N5116" s="13" t="s">
        <v>44</v>
      </c>
      <c r="P5116" s="13" t="s">
        <v>45</v>
      </c>
      <c r="X5116" s="13" t="s">
        <v>46</v>
      </c>
      <c r="AA5116" s="13" t="s">
        <v>45</v>
      </c>
      <c r="AB5116" s="13" t="s">
        <v>47</v>
      </c>
    </row>
    <row r="5117" spans="1:28" x14ac:dyDescent="0.25">
      <c r="A5117" s="13" t="s">
        <v>17151</v>
      </c>
      <c r="B5117" s="13" t="s">
        <v>9346</v>
      </c>
      <c r="C5117" s="13" t="s">
        <v>1521</v>
      </c>
      <c r="D5117" s="13" t="s">
        <v>38</v>
      </c>
      <c r="E5117" s="13" t="s">
        <v>39</v>
      </c>
      <c r="G5117" s="13" t="s">
        <v>17152</v>
      </c>
      <c r="H5117" s="13" t="s">
        <v>17153</v>
      </c>
      <c r="I5117" s="13" t="s">
        <v>42</v>
      </c>
      <c r="J5117" s="13" t="s">
        <v>43</v>
      </c>
      <c r="K5117" s="13" t="s">
        <v>44</v>
      </c>
      <c r="M5117" s="13" t="s">
        <v>42</v>
      </c>
      <c r="N5117" s="13" t="s">
        <v>44</v>
      </c>
      <c r="P5117" s="13" t="s">
        <v>45</v>
      </c>
      <c r="X5117" s="13" t="s">
        <v>46</v>
      </c>
      <c r="AA5117" s="13" t="s">
        <v>45</v>
      </c>
      <c r="AB5117" s="13" t="s">
        <v>47</v>
      </c>
    </row>
    <row r="5118" spans="1:28" x14ac:dyDescent="0.25">
      <c r="A5118" s="13" t="s">
        <v>17154</v>
      </c>
      <c r="B5118" s="13" t="s">
        <v>1002</v>
      </c>
      <c r="C5118" s="13" t="s">
        <v>1970</v>
      </c>
      <c r="D5118" s="13" t="s">
        <v>38</v>
      </c>
      <c r="E5118" s="13" t="s">
        <v>39</v>
      </c>
      <c r="G5118" s="13" t="s">
        <v>17155</v>
      </c>
      <c r="H5118" s="13" t="s">
        <v>17156</v>
      </c>
      <c r="I5118" s="13" t="s">
        <v>42</v>
      </c>
      <c r="J5118" s="13" t="s">
        <v>43</v>
      </c>
      <c r="K5118" s="13" t="s">
        <v>44</v>
      </c>
      <c r="M5118" s="13" t="s">
        <v>42</v>
      </c>
      <c r="N5118" s="13" t="s">
        <v>44</v>
      </c>
      <c r="P5118" s="13" t="s">
        <v>45</v>
      </c>
      <c r="X5118" s="13" t="s">
        <v>46</v>
      </c>
      <c r="AA5118" s="13" t="s">
        <v>45</v>
      </c>
      <c r="AB5118" s="13" t="s">
        <v>47</v>
      </c>
    </row>
    <row r="5119" spans="1:28" x14ac:dyDescent="0.25">
      <c r="A5119" s="13" t="s">
        <v>17157</v>
      </c>
      <c r="B5119" s="13" t="s">
        <v>4445</v>
      </c>
      <c r="C5119" s="13" t="s">
        <v>4074</v>
      </c>
      <c r="D5119" s="13" t="s">
        <v>38</v>
      </c>
      <c r="E5119" s="13" t="s">
        <v>39</v>
      </c>
      <c r="G5119" s="13" t="s">
        <v>17158</v>
      </c>
      <c r="H5119" s="13" t="s">
        <v>17159</v>
      </c>
      <c r="I5119" s="13" t="s">
        <v>42</v>
      </c>
      <c r="J5119" s="13" t="s">
        <v>43</v>
      </c>
      <c r="K5119" s="13" t="s">
        <v>44</v>
      </c>
      <c r="M5119" s="13" t="s">
        <v>42</v>
      </c>
      <c r="N5119" s="13" t="s">
        <v>44</v>
      </c>
      <c r="P5119" s="13" t="s">
        <v>45</v>
      </c>
      <c r="X5119" s="13" t="s">
        <v>46</v>
      </c>
      <c r="AA5119" s="13" t="s">
        <v>45</v>
      </c>
      <c r="AB5119" s="13" t="s">
        <v>47</v>
      </c>
    </row>
    <row r="5120" spans="1:28" x14ac:dyDescent="0.25">
      <c r="A5120" s="13" t="s">
        <v>17160</v>
      </c>
      <c r="B5120" s="13" t="s">
        <v>2549</v>
      </c>
      <c r="C5120" s="13" t="s">
        <v>1989</v>
      </c>
      <c r="D5120" s="13" t="s">
        <v>38</v>
      </c>
      <c r="E5120" s="13" t="s">
        <v>39</v>
      </c>
      <c r="G5120" s="13" t="s">
        <v>17161</v>
      </c>
      <c r="H5120" s="13" t="s">
        <v>17162</v>
      </c>
      <c r="I5120" s="13" t="s">
        <v>42</v>
      </c>
      <c r="J5120" s="13" t="s">
        <v>43</v>
      </c>
      <c r="K5120" s="13" t="s">
        <v>53</v>
      </c>
      <c r="M5120" s="13" t="s">
        <v>42</v>
      </c>
      <c r="N5120" s="13" t="s">
        <v>53</v>
      </c>
      <c r="P5120" s="13" t="s">
        <v>45</v>
      </c>
      <c r="X5120" s="13" t="s">
        <v>46</v>
      </c>
      <c r="AA5120" s="13" t="s">
        <v>45</v>
      </c>
      <c r="AB5120" s="13" t="s">
        <v>47</v>
      </c>
    </row>
    <row r="5121" spans="1:28" x14ac:dyDescent="0.25">
      <c r="A5121" s="13" t="s">
        <v>17163</v>
      </c>
      <c r="B5121" s="13" t="s">
        <v>11972</v>
      </c>
      <c r="C5121" s="13" t="s">
        <v>715</v>
      </c>
      <c r="D5121" s="13" t="s">
        <v>88</v>
      </c>
      <c r="E5121" s="13" t="s">
        <v>89</v>
      </c>
      <c r="G5121" s="13" t="s">
        <v>17164</v>
      </c>
      <c r="H5121" s="13" t="s">
        <v>17165</v>
      </c>
      <c r="I5121" s="13" t="s">
        <v>42</v>
      </c>
      <c r="J5121" s="13" t="s">
        <v>43</v>
      </c>
      <c r="K5121" s="13" t="s">
        <v>53</v>
      </c>
      <c r="M5121" s="13" t="s">
        <v>42</v>
      </c>
      <c r="N5121" s="13" t="s">
        <v>53</v>
      </c>
      <c r="P5121" s="13" t="s">
        <v>45</v>
      </c>
      <c r="X5121" s="13" t="s">
        <v>46</v>
      </c>
      <c r="AA5121" s="13" t="s">
        <v>45</v>
      </c>
      <c r="AB5121" s="13" t="s">
        <v>47</v>
      </c>
    </row>
    <row r="5122" spans="1:28" x14ac:dyDescent="0.25">
      <c r="A5122" s="13" t="s">
        <v>17166</v>
      </c>
      <c r="B5122" s="13" t="s">
        <v>1823</v>
      </c>
      <c r="C5122" s="13" t="s">
        <v>2933</v>
      </c>
      <c r="D5122" s="13" t="s">
        <v>38</v>
      </c>
      <c r="E5122" s="13" t="s">
        <v>39</v>
      </c>
      <c r="G5122" s="13" t="s">
        <v>17167</v>
      </c>
      <c r="H5122" s="13" t="s">
        <v>17168</v>
      </c>
      <c r="I5122" s="13" t="s">
        <v>42</v>
      </c>
      <c r="J5122" s="13" t="s">
        <v>43</v>
      </c>
      <c r="K5122" s="13" t="s">
        <v>64</v>
      </c>
      <c r="M5122" s="13" t="s">
        <v>42</v>
      </c>
      <c r="N5122" s="13" t="s">
        <v>64</v>
      </c>
      <c r="P5122" s="13" t="s">
        <v>45</v>
      </c>
      <c r="X5122" s="13" t="s">
        <v>46</v>
      </c>
      <c r="AA5122" s="13" t="s">
        <v>45</v>
      </c>
      <c r="AB5122" s="13" t="s">
        <v>47</v>
      </c>
    </row>
    <row r="5123" spans="1:28" x14ac:dyDescent="0.25">
      <c r="A5123" s="13" t="s">
        <v>17169</v>
      </c>
      <c r="B5123" s="13" t="s">
        <v>1948</v>
      </c>
      <c r="C5123" s="13" t="s">
        <v>9509</v>
      </c>
      <c r="D5123" s="13" t="s">
        <v>38</v>
      </c>
      <c r="E5123" s="13" t="s">
        <v>39</v>
      </c>
      <c r="G5123" s="13" t="s">
        <v>17170</v>
      </c>
      <c r="H5123" s="13" t="s">
        <v>17171</v>
      </c>
      <c r="I5123" s="13" t="s">
        <v>42</v>
      </c>
      <c r="J5123" s="13" t="s">
        <v>43</v>
      </c>
      <c r="K5123" s="13" t="s">
        <v>44</v>
      </c>
      <c r="M5123" s="13" t="s">
        <v>42</v>
      </c>
      <c r="N5123" s="13" t="s">
        <v>44</v>
      </c>
      <c r="P5123" s="13" t="s">
        <v>45</v>
      </c>
      <c r="X5123" s="13" t="s">
        <v>46</v>
      </c>
      <c r="AA5123" s="13" t="s">
        <v>45</v>
      </c>
      <c r="AB5123" s="13" t="s">
        <v>47</v>
      </c>
    </row>
    <row r="5124" spans="1:28" x14ac:dyDescent="0.25">
      <c r="A5124" s="13" t="s">
        <v>17172</v>
      </c>
      <c r="B5124" s="13" t="s">
        <v>871</v>
      </c>
      <c r="C5124" s="13" t="s">
        <v>3132</v>
      </c>
      <c r="D5124" s="13" t="s">
        <v>38</v>
      </c>
      <c r="E5124" s="13" t="s">
        <v>39</v>
      </c>
      <c r="G5124" s="13" t="s">
        <v>17173</v>
      </c>
      <c r="H5124" s="13" t="s">
        <v>17174</v>
      </c>
      <c r="I5124" s="13" t="s">
        <v>42</v>
      </c>
      <c r="J5124" s="13" t="s">
        <v>43</v>
      </c>
      <c r="K5124" s="13" t="s">
        <v>113</v>
      </c>
      <c r="M5124" s="13" t="s">
        <v>42</v>
      </c>
      <c r="N5124" s="13" t="s">
        <v>113</v>
      </c>
      <c r="P5124" s="13" t="s">
        <v>45</v>
      </c>
      <c r="X5124" s="13" t="s">
        <v>46</v>
      </c>
      <c r="AA5124" s="13" t="s">
        <v>45</v>
      </c>
      <c r="AB5124" s="13" t="s">
        <v>47</v>
      </c>
    </row>
    <row r="5125" spans="1:28" x14ac:dyDescent="0.25">
      <c r="A5125" s="13" t="s">
        <v>17175</v>
      </c>
      <c r="B5125" s="13" t="s">
        <v>157</v>
      </c>
      <c r="C5125" s="13" t="s">
        <v>521</v>
      </c>
      <c r="D5125" s="13" t="s">
        <v>38</v>
      </c>
      <c r="E5125" s="13" t="s">
        <v>39</v>
      </c>
      <c r="G5125" s="13" t="s">
        <v>17176</v>
      </c>
      <c r="H5125" s="13" t="s">
        <v>17177</v>
      </c>
      <c r="I5125" s="13" t="s">
        <v>42</v>
      </c>
      <c r="J5125" s="13" t="s">
        <v>43</v>
      </c>
      <c r="K5125" s="13" t="s">
        <v>53</v>
      </c>
      <c r="M5125" s="13" t="s">
        <v>42</v>
      </c>
      <c r="N5125" s="13" t="s">
        <v>53</v>
      </c>
      <c r="P5125" s="13" t="s">
        <v>45</v>
      </c>
      <c r="X5125" s="13" t="s">
        <v>46</v>
      </c>
      <c r="AA5125" s="13" t="s">
        <v>45</v>
      </c>
      <c r="AB5125" s="13" t="s">
        <v>47</v>
      </c>
    </row>
    <row r="5126" spans="1:28" x14ac:dyDescent="0.25">
      <c r="A5126" s="13" t="s">
        <v>17178</v>
      </c>
      <c r="B5126" s="13" t="s">
        <v>566</v>
      </c>
      <c r="C5126" s="13" t="s">
        <v>2075</v>
      </c>
      <c r="D5126" s="13" t="s">
        <v>38</v>
      </c>
      <c r="E5126" s="13" t="s">
        <v>39</v>
      </c>
      <c r="G5126" s="13" t="s">
        <v>17179</v>
      </c>
      <c r="H5126" s="13" t="s">
        <v>17180</v>
      </c>
      <c r="I5126" s="13" t="s">
        <v>42</v>
      </c>
      <c r="J5126" s="13" t="s">
        <v>43</v>
      </c>
      <c r="K5126" s="13" t="s">
        <v>44</v>
      </c>
      <c r="M5126" s="13" t="s">
        <v>42</v>
      </c>
      <c r="N5126" s="13" t="s">
        <v>44</v>
      </c>
      <c r="P5126" s="13" t="s">
        <v>45</v>
      </c>
      <c r="X5126" s="13" t="s">
        <v>46</v>
      </c>
      <c r="AA5126" s="13" t="s">
        <v>45</v>
      </c>
      <c r="AB5126" s="13" t="s">
        <v>47</v>
      </c>
    </row>
    <row r="5127" spans="1:28" x14ac:dyDescent="0.25">
      <c r="A5127" s="13" t="s">
        <v>17181</v>
      </c>
      <c r="B5127" s="13" t="s">
        <v>1170</v>
      </c>
      <c r="C5127" s="13" t="s">
        <v>1110</v>
      </c>
      <c r="D5127" s="13" t="s">
        <v>38</v>
      </c>
      <c r="E5127" s="13" t="s">
        <v>39</v>
      </c>
      <c r="G5127" s="13" t="s">
        <v>17182</v>
      </c>
      <c r="H5127" s="13" t="s">
        <v>17183</v>
      </c>
      <c r="I5127" s="13" t="s">
        <v>42</v>
      </c>
      <c r="J5127" s="13" t="s">
        <v>43</v>
      </c>
      <c r="K5127" s="13" t="s">
        <v>113</v>
      </c>
      <c r="M5127" s="13" t="s">
        <v>42</v>
      </c>
      <c r="N5127" s="13" t="s">
        <v>113</v>
      </c>
      <c r="P5127" s="13" t="s">
        <v>45</v>
      </c>
      <c r="X5127" s="13" t="s">
        <v>46</v>
      </c>
      <c r="AA5127" s="13" t="s">
        <v>45</v>
      </c>
      <c r="AB5127" s="13" t="s">
        <v>47</v>
      </c>
    </row>
    <row r="5128" spans="1:28" x14ac:dyDescent="0.25">
      <c r="A5128" s="13" t="s">
        <v>17184</v>
      </c>
      <c r="B5128" s="13" t="s">
        <v>305</v>
      </c>
      <c r="C5128" s="13" t="s">
        <v>844</v>
      </c>
      <c r="D5128" s="13" t="s">
        <v>38</v>
      </c>
      <c r="E5128" s="13" t="s">
        <v>39</v>
      </c>
      <c r="G5128" s="13" t="s">
        <v>17185</v>
      </c>
      <c r="H5128" s="13" t="s">
        <v>17186</v>
      </c>
      <c r="I5128" s="13" t="s">
        <v>42</v>
      </c>
      <c r="J5128" s="13" t="s">
        <v>43</v>
      </c>
      <c r="K5128" s="13" t="s">
        <v>53</v>
      </c>
      <c r="M5128" s="13" t="s">
        <v>42</v>
      </c>
      <c r="N5128" s="13" t="s">
        <v>53</v>
      </c>
      <c r="P5128" s="13" t="s">
        <v>45</v>
      </c>
      <c r="X5128" s="13" t="s">
        <v>46</v>
      </c>
      <c r="AA5128" s="13" t="s">
        <v>45</v>
      </c>
      <c r="AB5128" s="13" t="s">
        <v>47</v>
      </c>
    </row>
    <row r="5129" spans="1:28" x14ac:dyDescent="0.25">
      <c r="A5129" s="13" t="s">
        <v>17187</v>
      </c>
      <c r="B5129" s="13" t="s">
        <v>530</v>
      </c>
      <c r="C5129" s="13" t="s">
        <v>17188</v>
      </c>
      <c r="D5129" s="13" t="s">
        <v>38</v>
      </c>
      <c r="E5129" s="13" t="s">
        <v>39</v>
      </c>
      <c r="G5129" s="13" t="s">
        <v>17189</v>
      </c>
      <c r="H5129" s="13" t="s">
        <v>17190</v>
      </c>
      <c r="I5129" s="13" t="s">
        <v>42</v>
      </c>
      <c r="J5129" s="13" t="s">
        <v>43</v>
      </c>
      <c r="K5129" s="13" t="s">
        <v>53</v>
      </c>
      <c r="M5129" s="13" t="s">
        <v>42</v>
      </c>
      <c r="N5129" s="13" t="s">
        <v>53</v>
      </c>
      <c r="P5129" s="13" t="s">
        <v>45</v>
      </c>
      <c r="X5129" s="13" t="s">
        <v>46</v>
      </c>
      <c r="AA5129" s="13" t="s">
        <v>45</v>
      </c>
      <c r="AB5129" s="13" t="s">
        <v>47</v>
      </c>
    </row>
    <row r="5130" spans="1:28" x14ac:dyDescent="0.25">
      <c r="A5130" s="13" t="s">
        <v>17191</v>
      </c>
      <c r="B5130" s="13" t="s">
        <v>4829</v>
      </c>
      <c r="C5130" s="13" t="s">
        <v>109</v>
      </c>
      <c r="D5130" s="13" t="s">
        <v>38</v>
      </c>
      <c r="E5130" s="13" t="s">
        <v>39</v>
      </c>
      <c r="G5130" s="13" t="s">
        <v>17192</v>
      </c>
      <c r="H5130" s="13" t="s">
        <v>17193</v>
      </c>
      <c r="I5130" s="13" t="s">
        <v>42</v>
      </c>
      <c r="J5130" s="13" t="s">
        <v>43</v>
      </c>
      <c r="K5130" s="13" t="s">
        <v>113</v>
      </c>
      <c r="M5130" s="13" t="s">
        <v>112</v>
      </c>
      <c r="N5130" s="13" t="s">
        <v>113</v>
      </c>
      <c r="P5130" s="13" t="s">
        <v>45</v>
      </c>
      <c r="X5130" s="13" t="s">
        <v>46</v>
      </c>
      <c r="AA5130" s="13" t="s">
        <v>45</v>
      </c>
      <c r="AB5130" s="13" t="s">
        <v>47</v>
      </c>
    </row>
    <row r="5131" spans="1:28" x14ac:dyDescent="0.25">
      <c r="A5131" s="13" t="s">
        <v>17194</v>
      </c>
      <c r="B5131" s="13" t="s">
        <v>2449</v>
      </c>
      <c r="C5131" s="13" t="s">
        <v>885</v>
      </c>
      <c r="D5131" s="13" t="s">
        <v>38</v>
      </c>
      <c r="E5131" s="13" t="s">
        <v>39</v>
      </c>
      <c r="G5131" s="13" t="s">
        <v>17195</v>
      </c>
      <c r="H5131" s="13" t="s">
        <v>17196</v>
      </c>
      <c r="I5131" s="13" t="s">
        <v>42</v>
      </c>
      <c r="J5131" s="13" t="s">
        <v>43</v>
      </c>
      <c r="K5131" s="13" t="s">
        <v>44</v>
      </c>
      <c r="M5131" s="13" t="s">
        <v>42</v>
      </c>
      <c r="N5131" s="13" t="s">
        <v>44</v>
      </c>
      <c r="P5131" s="13" t="s">
        <v>45</v>
      </c>
      <c r="X5131" s="13" t="s">
        <v>46</v>
      </c>
      <c r="AA5131" s="13" t="s">
        <v>45</v>
      </c>
      <c r="AB5131" s="13" t="s">
        <v>47</v>
      </c>
    </row>
    <row r="5132" spans="1:28" x14ac:dyDescent="0.25">
      <c r="A5132" s="13" t="s">
        <v>192</v>
      </c>
      <c r="B5132" s="13" t="s">
        <v>1711</v>
      </c>
      <c r="C5132" s="13" t="s">
        <v>430</v>
      </c>
      <c r="D5132" s="13" t="s">
        <v>38</v>
      </c>
      <c r="E5132" s="13" t="s">
        <v>39</v>
      </c>
      <c r="G5132" s="13" t="s">
        <v>17197</v>
      </c>
      <c r="H5132" s="13" t="s">
        <v>17198</v>
      </c>
      <c r="I5132" s="13" t="s">
        <v>42</v>
      </c>
      <c r="J5132" s="13" t="s">
        <v>43</v>
      </c>
      <c r="K5132" s="13" t="s">
        <v>44</v>
      </c>
      <c r="M5132" s="13" t="s">
        <v>42</v>
      </c>
      <c r="N5132" s="13" t="s">
        <v>44</v>
      </c>
      <c r="P5132" s="13" t="s">
        <v>45</v>
      </c>
      <c r="X5132" s="13" t="s">
        <v>46</v>
      </c>
      <c r="AA5132" s="13" t="s">
        <v>45</v>
      </c>
      <c r="AB5132" s="13" t="s">
        <v>47</v>
      </c>
    </row>
    <row r="5133" spans="1:28" x14ac:dyDescent="0.25">
      <c r="A5133" s="13" t="s">
        <v>17199</v>
      </c>
      <c r="B5133" s="13" t="s">
        <v>1895</v>
      </c>
      <c r="C5133" s="13" t="s">
        <v>863</v>
      </c>
      <c r="D5133" s="13" t="s">
        <v>38</v>
      </c>
      <c r="E5133" s="13" t="s">
        <v>39</v>
      </c>
      <c r="G5133" s="13" t="s">
        <v>17200</v>
      </c>
      <c r="H5133" s="13" t="s">
        <v>17201</v>
      </c>
      <c r="I5133" s="13" t="s">
        <v>42</v>
      </c>
      <c r="J5133" s="13" t="s">
        <v>43</v>
      </c>
      <c r="K5133" s="13" t="s">
        <v>44</v>
      </c>
      <c r="M5133" s="13" t="s">
        <v>42</v>
      </c>
      <c r="N5133" s="13" t="s">
        <v>44</v>
      </c>
      <c r="P5133" s="13" t="s">
        <v>45</v>
      </c>
      <c r="X5133" s="13" t="s">
        <v>46</v>
      </c>
      <c r="AA5133" s="13" t="s">
        <v>45</v>
      </c>
      <c r="AB5133" s="13" t="s">
        <v>47</v>
      </c>
    </row>
    <row r="5134" spans="1:28" x14ac:dyDescent="0.25">
      <c r="A5134" s="13" t="s">
        <v>17202</v>
      </c>
      <c r="B5134" s="13" t="s">
        <v>2423</v>
      </c>
      <c r="C5134" s="13" t="s">
        <v>1100</v>
      </c>
      <c r="D5134" s="13" t="s">
        <v>38</v>
      </c>
      <c r="E5134" s="13" t="s">
        <v>39</v>
      </c>
      <c r="G5134" s="13" t="s">
        <v>17203</v>
      </c>
      <c r="H5134" s="13" t="s">
        <v>17204</v>
      </c>
      <c r="I5134" s="13" t="s">
        <v>42</v>
      </c>
      <c r="J5134" s="13" t="s">
        <v>43</v>
      </c>
      <c r="K5134" s="13" t="s">
        <v>113</v>
      </c>
      <c r="M5134" s="13" t="s">
        <v>42</v>
      </c>
      <c r="N5134" s="13" t="s">
        <v>113</v>
      </c>
      <c r="P5134" s="13" t="s">
        <v>45</v>
      </c>
      <c r="X5134" s="13" t="s">
        <v>46</v>
      </c>
      <c r="AA5134" s="13" t="s">
        <v>45</v>
      </c>
      <c r="AB5134" s="13" t="s">
        <v>47</v>
      </c>
    </row>
    <row r="5135" spans="1:28" x14ac:dyDescent="0.25">
      <c r="A5135" s="13" t="s">
        <v>17205</v>
      </c>
      <c r="B5135" s="13" t="s">
        <v>1028</v>
      </c>
      <c r="C5135" s="13" t="s">
        <v>526</v>
      </c>
      <c r="D5135" s="13" t="s">
        <v>88</v>
      </c>
      <c r="E5135" s="13" t="s">
        <v>89</v>
      </c>
      <c r="G5135" s="13" t="s">
        <v>17206</v>
      </c>
      <c r="H5135" s="13" t="s">
        <v>17207</v>
      </c>
      <c r="I5135" s="13" t="s">
        <v>42</v>
      </c>
      <c r="J5135" s="13" t="s">
        <v>43</v>
      </c>
      <c r="K5135" s="13" t="s">
        <v>113</v>
      </c>
      <c r="M5135" s="13" t="s">
        <v>42</v>
      </c>
      <c r="N5135" s="13" t="s">
        <v>113</v>
      </c>
      <c r="P5135" s="13" t="s">
        <v>45</v>
      </c>
      <c r="X5135" s="13" t="s">
        <v>46</v>
      </c>
      <c r="AA5135" s="13" t="s">
        <v>45</v>
      </c>
      <c r="AB5135" s="13" t="s">
        <v>47</v>
      </c>
    </row>
    <row r="5136" spans="1:28" x14ac:dyDescent="0.25">
      <c r="A5136" s="13" t="s">
        <v>7522</v>
      </c>
      <c r="B5136" s="13" t="s">
        <v>290</v>
      </c>
      <c r="C5136" s="13" t="s">
        <v>2396</v>
      </c>
      <c r="D5136" s="13" t="s">
        <v>38</v>
      </c>
      <c r="E5136" s="13" t="s">
        <v>39</v>
      </c>
      <c r="G5136" s="13" t="s">
        <v>17208</v>
      </c>
      <c r="H5136" s="13" t="s">
        <v>17209</v>
      </c>
      <c r="I5136" s="13" t="s">
        <v>112</v>
      </c>
      <c r="J5136" s="13" t="s">
        <v>43</v>
      </c>
      <c r="K5136" s="13" t="s">
        <v>44</v>
      </c>
      <c r="M5136" s="13" t="s">
        <v>42</v>
      </c>
      <c r="N5136" s="13" t="s">
        <v>44</v>
      </c>
      <c r="P5136" s="13" t="s">
        <v>45</v>
      </c>
      <c r="X5136" s="13" t="s">
        <v>46</v>
      </c>
      <c r="AA5136" s="13" t="s">
        <v>45</v>
      </c>
      <c r="AB5136" s="13" t="s">
        <v>47</v>
      </c>
    </row>
    <row r="5137" spans="1:28" x14ac:dyDescent="0.25">
      <c r="A5137" s="13" t="s">
        <v>17210</v>
      </c>
      <c r="B5137" s="13" t="s">
        <v>1024</v>
      </c>
      <c r="C5137" s="13" t="s">
        <v>2638</v>
      </c>
      <c r="D5137" s="13" t="s">
        <v>38</v>
      </c>
      <c r="E5137" s="13" t="s">
        <v>39</v>
      </c>
      <c r="G5137" s="13" t="s">
        <v>17211</v>
      </c>
      <c r="H5137" s="13" t="s">
        <v>17212</v>
      </c>
      <c r="I5137" s="13" t="s">
        <v>42</v>
      </c>
      <c r="J5137" s="13" t="s">
        <v>43</v>
      </c>
      <c r="K5137" s="13" t="s">
        <v>53</v>
      </c>
      <c r="M5137" s="13" t="s">
        <v>42</v>
      </c>
      <c r="N5137" s="13" t="s">
        <v>53</v>
      </c>
      <c r="P5137" s="13" t="s">
        <v>45</v>
      </c>
      <c r="X5137" s="13" t="s">
        <v>46</v>
      </c>
      <c r="AA5137" s="13" t="s">
        <v>45</v>
      </c>
      <c r="AB5137" s="13" t="s">
        <v>47</v>
      </c>
    </row>
    <row r="5138" spans="1:28" x14ac:dyDescent="0.25">
      <c r="A5138" s="13" t="s">
        <v>17213</v>
      </c>
      <c r="B5138" s="13" t="s">
        <v>10979</v>
      </c>
      <c r="C5138" s="13" t="s">
        <v>1100</v>
      </c>
      <c r="D5138" s="13" t="s">
        <v>38</v>
      </c>
      <c r="E5138" s="13" t="s">
        <v>39</v>
      </c>
      <c r="G5138" s="13" t="s">
        <v>17214</v>
      </c>
      <c r="H5138" s="13" t="s">
        <v>17215</v>
      </c>
      <c r="I5138" s="13" t="s">
        <v>42</v>
      </c>
      <c r="J5138" s="13" t="s">
        <v>43</v>
      </c>
      <c r="K5138" s="13" t="s">
        <v>113</v>
      </c>
      <c r="M5138" s="13" t="s">
        <v>42</v>
      </c>
      <c r="N5138" s="13" t="s">
        <v>113</v>
      </c>
      <c r="P5138" s="13" t="s">
        <v>45</v>
      </c>
      <c r="X5138" s="13" t="s">
        <v>46</v>
      </c>
      <c r="AA5138" s="13" t="s">
        <v>45</v>
      </c>
      <c r="AB5138" s="13" t="s">
        <v>47</v>
      </c>
    </row>
    <row r="5139" spans="1:28" x14ac:dyDescent="0.25">
      <c r="A5139" s="13" t="s">
        <v>17216</v>
      </c>
      <c r="B5139" s="13" t="s">
        <v>17217</v>
      </c>
      <c r="C5139" s="13" t="s">
        <v>1249</v>
      </c>
      <c r="D5139" s="13" t="s">
        <v>38</v>
      </c>
      <c r="E5139" s="13" t="s">
        <v>39</v>
      </c>
      <c r="G5139" s="13" t="s">
        <v>17218</v>
      </c>
      <c r="H5139" s="13" t="s">
        <v>17219</v>
      </c>
      <c r="I5139" s="13" t="s">
        <v>42</v>
      </c>
      <c r="J5139" s="13" t="s">
        <v>43</v>
      </c>
      <c r="K5139" s="13" t="s">
        <v>64</v>
      </c>
      <c r="M5139" s="13" t="s">
        <v>42</v>
      </c>
      <c r="N5139" s="13" t="s">
        <v>64</v>
      </c>
      <c r="P5139" s="13" t="s">
        <v>45</v>
      </c>
      <c r="X5139" s="13" t="s">
        <v>46</v>
      </c>
      <c r="AA5139" s="13" t="s">
        <v>45</v>
      </c>
      <c r="AB5139" s="13" t="s">
        <v>47</v>
      </c>
    </row>
    <row r="5140" spans="1:28" x14ac:dyDescent="0.25">
      <c r="A5140" s="13" t="s">
        <v>17220</v>
      </c>
      <c r="B5140" s="13" t="s">
        <v>434</v>
      </c>
      <c r="C5140" s="13" t="s">
        <v>3897</v>
      </c>
      <c r="D5140" s="13" t="s">
        <v>38</v>
      </c>
      <c r="E5140" s="13" t="s">
        <v>39</v>
      </c>
      <c r="G5140" s="13" t="s">
        <v>17221</v>
      </c>
      <c r="H5140" s="13" t="s">
        <v>17222</v>
      </c>
      <c r="I5140" s="13" t="s">
        <v>42</v>
      </c>
      <c r="J5140" s="13" t="s">
        <v>43</v>
      </c>
      <c r="K5140" s="13" t="s">
        <v>113</v>
      </c>
      <c r="M5140" s="13" t="s">
        <v>42</v>
      </c>
      <c r="N5140" s="13" t="s">
        <v>113</v>
      </c>
      <c r="P5140" s="13" t="s">
        <v>45</v>
      </c>
      <c r="X5140" s="13" t="s">
        <v>46</v>
      </c>
      <c r="AA5140" s="13" t="s">
        <v>45</v>
      </c>
      <c r="AB5140" s="13" t="s">
        <v>47</v>
      </c>
    </row>
    <row r="5141" spans="1:28" x14ac:dyDescent="0.25">
      <c r="A5141" s="13" t="s">
        <v>17223</v>
      </c>
      <c r="B5141" s="13" t="s">
        <v>417</v>
      </c>
      <c r="C5141" s="13" t="s">
        <v>50</v>
      </c>
      <c r="D5141" s="13" t="s">
        <v>38</v>
      </c>
      <c r="E5141" s="13" t="s">
        <v>39</v>
      </c>
      <c r="G5141" s="13" t="s">
        <v>17224</v>
      </c>
      <c r="H5141" s="13" t="s">
        <v>17225</v>
      </c>
      <c r="I5141" s="13" t="s">
        <v>42</v>
      </c>
      <c r="J5141" s="13" t="s">
        <v>43</v>
      </c>
      <c r="K5141" s="13" t="s">
        <v>113</v>
      </c>
      <c r="M5141" s="13" t="s">
        <v>42</v>
      </c>
      <c r="N5141" s="13" t="s">
        <v>113</v>
      </c>
      <c r="P5141" s="13" t="s">
        <v>45</v>
      </c>
      <c r="X5141" s="13" t="s">
        <v>46</v>
      </c>
      <c r="AA5141" s="13" t="s">
        <v>45</v>
      </c>
      <c r="AB5141" s="13" t="s">
        <v>47</v>
      </c>
    </row>
    <row r="5142" spans="1:28" x14ac:dyDescent="0.25">
      <c r="A5142" s="13" t="s">
        <v>11340</v>
      </c>
      <c r="B5142" s="13" t="s">
        <v>507</v>
      </c>
      <c r="C5142" s="13" t="s">
        <v>5700</v>
      </c>
      <c r="D5142" s="13" t="s">
        <v>38</v>
      </c>
      <c r="E5142" s="13" t="s">
        <v>39</v>
      </c>
      <c r="G5142" s="13" t="s">
        <v>17226</v>
      </c>
      <c r="H5142" s="13" t="s">
        <v>17227</v>
      </c>
      <c r="I5142" s="13" t="s">
        <v>42</v>
      </c>
      <c r="J5142" s="13" t="s">
        <v>43</v>
      </c>
      <c r="K5142" s="13" t="s">
        <v>44</v>
      </c>
      <c r="M5142" s="13" t="s">
        <v>42</v>
      </c>
      <c r="N5142" s="13" t="s">
        <v>44</v>
      </c>
      <c r="P5142" s="13" t="s">
        <v>45</v>
      </c>
      <c r="X5142" s="13" t="s">
        <v>46</v>
      </c>
      <c r="AA5142" s="13" t="s">
        <v>45</v>
      </c>
      <c r="AB5142" s="13" t="s">
        <v>47</v>
      </c>
    </row>
    <row r="5143" spans="1:28" x14ac:dyDescent="0.25">
      <c r="A5143" s="13" t="s">
        <v>17228</v>
      </c>
      <c r="B5143" s="13" t="s">
        <v>2395</v>
      </c>
      <c r="C5143" s="13" t="s">
        <v>67</v>
      </c>
      <c r="D5143" s="13" t="s">
        <v>38</v>
      </c>
      <c r="E5143" s="13" t="s">
        <v>39</v>
      </c>
      <c r="G5143" s="13" t="s">
        <v>17229</v>
      </c>
      <c r="H5143" s="13" t="s">
        <v>17230</v>
      </c>
      <c r="I5143" s="13" t="s">
        <v>42</v>
      </c>
      <c r="J5143" s="13" t="s">
        <v>43</v>
      </c>
      <c r="K5143" s="13" t="s">
        <v>64</v>
      </c>
      <c r="M5143" s="13" t="s">
        <v>42</v>
      </c>
      <c r="N5143" s="13" t="s">
        <v>64</v>
      </c>
      <c r="P5143" s="13" t="s">
        <v>45</v>
      </c>
      <c r="X5143" s="13" t="s">
        <v>46</v>
      </c>
      <c r="AA5143" s="13" t="s">
        <v>45</v>
      </c>
      <c r="AB5143" s="13" t="s">
        <v>47</v>
      </c>
    </row>
    <row r="5144" spans="1:28" x14ac:dyDescent="0.25">
      <c r="A5144" s="13" t="s">
        <v>17231</v>
      </c>
      <c r="B5144" s="13" t="s">
        <v>2201</v>
      </c>
      <c r="C5144" s="13" t="s">
        <v>220</v>
      </c>
      <c r="D5144" s="13" t="s">
        <v>38</v>
      </c>
      <c r="E5144" s="13" t="s">
        <v>39</v>
      </c>
      <c r="G5144" s="13" t="s">
        <v>17232</v>
      </c>
      <c r="H5144" s="13" t="s">
        <v>17233</v>
      </c>
      <c r="I5144" s="13" t="s">
        <v>42</v>
      </c>
      <c r="J5144" s="13" t="s">
        <v>43</v>
      </c>
      <c r="K5144" s="13" t="s">
        <v>44</v>
      </c>
      <c r="M5144" s="13" t="s">
        <v>42</v>
      </c>
      <c r="N5144" s="13" t="s">
        <v>44</v>
      </c>
      <c r="P5144" s="13" t="s">
        <v>45</v>
      </c>
      <c r="X5144" s="13" t="s">
        <v>46</v>
      </c>
      <c r="AA5144" s="13" t="s">
        <v>45</v>
      </c>
      <c r="AB5144" s="13" t="s">
        <v>47</v>
      </c>
    </row>
    <row r="5145" spans="1:28" x14ac:dyDescent="0.25">
      <c r="A5145" s="13" t="s">
        <v>17234</v>
      </c>
      <c r="B5145" s="13" t="s">
        <v>17235</v>
      </c>
      <c r="C5145" s="13" t="s">
        <v>849</v>
      </c>
      <c r="D5145" s="13" t="s">
        <v>38</v>
      </c>
      <c r="E5145" s="13" t="s">
        <v>39</v>
      </c>
      <c r="G5145" s="13" t="s">
        <v>17236</v>
      </c>
      <c r="H5145" s="13" t="s">
        <v>17237</v>
      </c>
      <c r="I5145" s="13" t="s">
        <v>42</v>
      </c>
      <c r="J5145" s="13" t="s">
        <v>43</v>
      </c>
      <c r="K5145" s="13" t="s">
        <v>53</v>
      </c>
      <c r="M5145" s="13" t="s">
        <v>42</v>
      </c>
      <c r="N5145" s="13" t="s">
        <v>53</v>
      </c>
      <c r="P5145" s="13" t="s">
        <v>45</v>
      </c>
      <c r="X5145" s="13" t="s">
        <v>46</v>
      </c>
      <c r="AA5145" s="13" t="s">
        <v>45</v>
      </c>
      <c r="AB5145" s="13" t="s">
        <v>47</v>
      </c>
    </row>
    <row r="5146" spans="1:28" x14ac:dyDescent="0.25">
      <c r="A5146" s="13" t="s">
        <v>17238</v>
      </c>
      <c r="B5146" s="13" t="s">
        <v>398</v>
      </c>
      <c r="C5146" s="13" t="s">
        <v>745</v>
      </c>
      <c r="D5146" s="13" t="s">
        <v>38</v>
      </c>
      <c r="E5146" s="13" t="s">
        <v>39</v>
      </c>
      <c r="G5146" s="13" t="s">
        <v>17239</v>
      </c>
      <c r="H5146" s="13" t="s">
        <v>17240</v>
      </c>
      <c r="I5146" s="13" t="s">
        <v>42</v>
      </c>
      <c r="J5146" s="13" t="s">
        <v>43</v>
      </c>
      <c r="K5146" s="13" t="s">
        <v>53</v>
      </c>
      <c r="M5146" s="13" t="s">
        <v>42</v>
      </c>
      <c r="N5146" s="13" t="s">
        <v>53</v>
      </c>
      <c r="P5146" s="13" t="s">
        <v>45</v>
      </c>
      <c r="X5146" s="13" t="s">
        <v>46</v>
      </c>
      <c r="AA5146" s="13" t="s">
        <v>45</v>
      </c>
      <c r="AB5146" s="13" t="s">
        <v>47</v>
      </c>
    </row>
    <row r="5147" spans="1:28" x14ac:dyDescent="0.25">
      <c r="A5147" s="13" t="s">
        <v>17241</v>
      </c>
      <c r="B5147" s="13" t="s">
        <v>3126</v>
      </c>
      <c r="C5147" s="13" t="s">
        <v>17242</v>
      </c>
      <c r="D5147" s="13" t="s">
        <v>38</v>
      </c>
      <c r="E5147" s="13" t="s">
        <v>39</v>
      </c>
      <c r="G5147" s="13" t="s">
        <v>17243</v>
      </c>
      <c r="H5147" s="13" t="s">
        <v>17244</v>
      </c>
      <c r="I5147" s="13" t="s">
        <v>42</v>
      </c>
      <c r="J5147" s="13" t="s">
        <v>43</v>
      </c>
      <c r="K5147" s="13" t="s">
        <v>44</v>
      </c>
      <c r="M5147" s="13" t="s">
        <v>42</v>
      </c>
      <c r="N5147" s="13" t="s">
        <v>44</v>
      </c>
      <c r="P5147" s="13" t="s">
        <v>45</v>
      </c>
      <c r="X5147" s="13" t="s">
        <v>46</v>
      </c>
      <c r="AA5147" s="13" t="s">
        <v>45</v>
      </c>
      <c r="AB5147" s="13" t="s">
        <v>47</v>
      </c>
    </row>
    <row r="5148" spans="1:28" x14ac:dyDescent="0.25">
      <c r="A5148" s="13" t="s">
        <v>17245</v>
      </c>
      <c r="B5148" s="13" t="s">
        <v>15339</v>
      </c>
      <c r="C5148" s="13" t="s">
        <v>849</v>
      </c>
      <c r="D5148" s="13" t="s">
        <v>38</v>
      </c>
      <c r="E5148" s="13" t="s">
        <v>39</v>
      </c>
      <c r="G5148" s="13" t="s">
        <v>17246</v>
      </c>
      <c r="H5148" s="13" t="s">
        <v>17247</v>
      </c>
      <c r="I5148" s="13" t="s">
        <v>42</v>
      </c>
      <c r="J5148" s="13" t="s">
        <v>43</v>
      </c>
      <c r="K5148" s="13" t="s">
        <v>113</v>
      </c>
      <c r="M5148" s="13" t="s">
        <v>42</v>
      </c>
      <c r="N5148" s="13" t="s">
        <v>113</v>
      </c>
      <c r="P5148" s="13" t="s">
        <v>45</v>
      </c>
      <c r="X5148" s="13" t="s">
        <v>46</v>
      </c>
      <c r="AA5148" s="13" t="s">
        <v>45</v>
      </c>
      <c r="AB5148" s="13" t="s">
        <v>47</v>
      </c>
    </row>
    <row r="5149" spans="1:28" x14ac:dyDescent="0.25">
      <c r="A5149" s="13" t="s">
        <v>17248</v>
      </c>
      <c r="B5149" s="13" t="s">
        <v>2033</v>
      </c>
      <c r="C5149" s="13" t="s">
        <v>17249</v>
      </c>
      <c r="D5149" s="13" t="s">
        <v>88</v>
      </c>
      <c r="E5149" s="13" t="s">
        <v>89</v>
      </c>
      <c r="G5149" s="13" t="s">
        <v>17250</v>
      </c>
      <c r="H5149" s="13" t="s">
        <v>17251</v>
      </c>
      <c r="I5149" s="13" t="s">
        <v>42</v>
      </c>
      <c r="J5149" s="13" t="s">
        <v>43</v>
      </c>
      <c r="K5149" s="13" t="s">
        <v>44</v>
      </c>
      <c r="M5149" s="13" t="s">
        <v>42</v>
      </c>
      <c r="N5149" s="13" t="s">
        <v>44</v>
      </c>
      <c r="P5149" s="13" t="s">
        <v>45</v>
      </c>
      <c r="X5149" s="13" t="s">
        <v>46</v>
      </c>
      <c r="AA5149" s="13" t="s">
        <v>45</v>
      </c>
      <c r="AB5149" s="13" t="s">
        <v>47</v>
      </c>
    </row>
    <row r="5150" spans="1:28" x14ac:dyDescent="0.25">
      <c r="A5150" s="13" t="s">
        <v>13698</v>
      </c>
      <c r="B5150" s="13" t="s">
        <v>361</v>
      </c>
      <c r="C5150" s="13" t="s">
        <v>1105</v>
      </c>
      <c r="D5150" s="13" t="s">
        <v>88</v>
      </c>
      <c r="E5150" s="13" t="s">
        <v>89</v>
      </c>
      <c r="G5150" s="13" t="s">
        <v>17252</v>
      </c>
      <c r="H5150" s="13" t="s">
        <v>17253</v>
      </c>
      <c r="I5150" s="13" t="s">
        <v>42</v>
      </c>
      <c r="J5150" s="13" t="s">
        <v>43</v>
      </c>
      <c r="K5150" s="13" t="s">
        <v>64</v>
      </c>
      <c r="M5150" s="13" t="s">
        <v>42</v>
      </c>
      <c r="N5150" s="13" t="s">
        <v>64</v>
      </c>
      <c r="P5150" s="13" t="s">
        <v>45</v>
      </c>
      <c r="X5150" s="13" t="s">
        <v>46</v>
      </c>
      <c r="AA5150" s="13" t="s">
        <v>45</v>
      </c>
      <c r="AB5150" s="13" t="s">
        <v>47</v>
      </c>
    </row>
    <row r="5151" spans="1:28" x14ac:dyDescent="0.25">
      <c r="A5151" s="13" t="s">
        <v>17254</v>
      </c>
      <c r="B5151" s="13" t="s">
        <v>5692</v>
      </c>
      <c r="C5151" s="13" t="s">
        <v>1875</v>
      </c>
      <c r="D5151" s="13" t="s">
        <v>38</v>
      </c>
      <c r="E5151" s="13" t="s">
        <v>39</v>
      </c>
      <c r="G5151" s="13" t="s">
        <v>17255</v>
      </c>
      <c r="H5151" s="13" t="s">
        <v>17256</v>
      </c>
      <c r="I5151" s="13" t="s">
        <v>42</v>
      </c>
      <c r="J5151" s="13" t="s">
        <v>43</v>
      </c>
      <c r="K5151" s="13" t="s">
        <v>113</v>
      </c>
      <c r="M5151" s="13" t="s">
        <v>42</v>
      </c>
      <c r="N5151" s="13" t="s">
        <v>113</v>
      </c>
      <c r="P5151" s="13" t="s">
        <v>45</v>
      </c>
      <c r="X5151" s="13" t="s">
        <v>46</v>
      </c>
      <c r="AA5151" s="13" t="s">
        <v>45</v>
      </c>
      <c r="AB5151" s="13" t="s">
        <v>47</v>
      </c>
    </row>
    <row r="5152" spans="1:28" x14ac:dyDescent="0.25">
      <c r="A5152" s="13" t="s">
        <v>17257</v>
      </c>
      <c r="B5152" s="13" t="s">
        <v>2325</v>
      </c>
      <c r="C5152" s="13" t="s">
        <v>3897</v>
      </c>
      <c r="D5152" s="13" t="s">
        <v>38</v>
      </c>
      <c r="E5152" s="13" t="s">
        <v>39</v>
      </c>
      <c r="G5152" s="13" t="s">
        <v>17258</v>
      </c>
      <c r="H5152" s="13" t="s">
        <v>17259</v>
      </c>
      <c r="I5152" s="13" t="s">
        <v>112</v>
      </c>
      <c r="J5152" s="13" t="s">
        <v>43</v>
      </c>
      <c r="K5152" s="13" t="s">
        <v>113</v>
      </c>
      <c r="M5152" s="13" t="s">
        <v>112</v>
      </c>
      <c r="N5152" s="13" t="s">
        <v>113</v>
      </c>
      <c r="P5152" s="13" t="s">
        <v>45</v>
      </c>
      <c r="X5152" s="13" t="s">
        <v>46</v>
      </c>
      <c r="AA5152" s="13" t="s">
        <v>45</v>
      </c>
      <c r="AB5152" s="13" t="s">
        <v>47</v>
      </c>
    </row>
    <row r="5153" spans="1:28" x14ac:dyDescent="0.25">
      <c r="A5153" s="13" t="s">
        <v>17260</v>
      </c>
      <c r="B5153" s="13" t="s">
        <v>811</v>
      </c>
      <c r="C5153" s="13" t="s">
        <v>2374</v>
      </c>
      <c r="D5153" s="13" t="s">
        <v>38</v>
      </c>
      <c r="E5153" s="13" t="s">
        <v>39</v>
      </c>
      <c r="G5153" s="13" t="s">
        <v>17261</v>
      </c>
      <c r="H5153" s="13" t="s">
        <v>17262</v>
      </c>
      <c r="I5153" s="13" t="s">
        <v>42</v>
      </c>
      <c r="J5153" s="13" t="s">
        <v>43</v>
      </c>
      <c r="K5153" s="13" t="s">
        <v>53</v>
      </c>
      <c r="M5153" s="13" t="s">
        <v>42</v>
      </c>
      <c r="N5153" s="13" t="s">
        <v>53</v>
      </c>
      <c r="P5153" s="13" t="s">
        <v>45</v>
      </c>
      <c r="X5153" s="13" t="s">
        <v>46</v>
      </c>
      <c r="AA5153" s="13" t="s">
        <v>45</v>
      </c>
      <c r="AB5153" s="13" t="s">
        <v>47</v>
      </c>
    </row>
    <row r="5154" spans="1:28" x14ac:dyDescent="0.25">
      <c r="A5154" s="13" t="s">
        <v>17263</v>
      </c>
      <c r="B5154" s="13" t="s">
        <v>1823</v>
      </c>
      <c r="C5154" s="13" t="s">
        <v>6897</v>
      </c>
      <c r="D5154" s="13" t="s">
        <v>38</v>
      </c>
      <c r="E5154" s="13" t="s">
        <v>39</v>
      </c>
      <c r="G5154" s="13" t="s">
        <v>17264</v>
      </c>
      <c r="H5154" s="13" t="s">
        <v>17265</v>
      </c>
      <c r="I5154" s="13" t="s">
        <v>42</v>
      </c>
      <c r="J5154" s="13" t="s">
        <v>43</v>
      </c>
      <c r="K5154" s="13" t="s">
        <v>53</v>
      </c>
      <c r="M5154" s="13" t="s">
        <v>42</v>
      </c>
      <c r="N5154" s="13" t="s">
        <v>53</v>
      </c>
      <c r="P5154" s="13" t="s">
        <v>45</v>
      </c>
      <c r="X5154" s="13" t="s">
        <v>46</v>
      </c>
      <c r="AA5154" s="13" t="s">
        <v>45</v>
      </c>
      <c r="AB5154" s="13" t="s">
        <v>47</v>
      </c>
    </row>
    <row r="5155" spans="1:28" x14ac:dyDescent="0.25">
      <c r="A5155" s="13" t="s">
        <v>17266</v>
      </c>
      <c r="B5155" s="13" t="s">
        <v>4362</v>
      </c>
      <c r="C5155" s="13" t="s">
        <v>2638</v>
      </c>
      <c r="D5155" s="13" t="s">
        <v>38</v>
      </c>
      <c r="E5155" s="13" t="s">
        <v>39</v>
      </c>
      <c r="G5155" s="13" t="s">
        <v>17267</v>
      </c>
      <c r="H5155" s="13" t="s">
        <v>17268</v>
      </c>
      <c r="I5155" s="13" t="s">
        <v>112</v>
      </c>
      <c r="J5155" s="13" t="s">
        <v>43</v>
      </c>
      <c r="K5155" s="13" t="s">
        <v>113</v>
      </c>
      <c r="M5155" s="13" t="s">
        <v>112</v>
      </c>
      <c r="N5155" s="13" t="s">
        <v>113</v>
      </c>
      <c r="P5155" s="13" t="s">
        <v>45</v>
      </c>
      <c r="X5155" s="13" t="s">
        <v>46</v>
      </c>
      <c r="AA5155" s="13" t="s">
        <v>45</v>
      </c>
      <c r="AB5155" s="13" t="s">
        <v>47</v>
      </c>
    </row>
    <row r="5156" spans="1:28" x14ac:dyDescent="0.25">
      <c r="A5156" s="13" t="s">
        <v>17269</v>
      </c>
      <c r="B5156" s="13" t="s">
        <v>48</v>
      </c>
      <c r="C5156" s="13" t="s">
        <v>4810</v>
      </c>
      <c r="D5156" s="13" t="s">
        <v>38</v>
      </c>
      <c r="E5156" s="13" t="s">
        <v>39</v>
      </c>
      <c r="G5156" s="13" t="s">
        <v>17270</v>
      </c>
      <c r="H5156" s="13" t="s">
        <v>17271</v>
      </c>
      <c r="I5156" s="13" t="s">
        <v>42</v>
      </c>
      <c r="J5156" s="13" t="s">
        <v>43</v>
      </c>
      <c r="K5156" s="13" t="s">
        <v>44</v>
      </c>
      <c r="M5156" s="13" t="s">
        <v>42</v>
      </c>
      <c r="N5156" s="13" t="s">
        <v>44</v>
      </c>
      <c r="P5156" s="13" t="s">
        <v>45</v>
      </c>
      <c r="X5156" s="13" t="s">
        <v>46</v>
      </c>
      <c r="AA5156" s="13" t="s">
        <v>45</v>
      </c>
      <c r="AB5156" s="13" t="s">
        <v>47</v>
      </c>
    </row>
    <row r="5157" spans="1:28" x14ac:dyDescent="0.25">
      <c r="A5157" s="13" t="s">
        <v>12098</v>
      </c>
      <c r="B5157" s="13" t="s">
        <v>905</v>
      </c>
      <c r="C5157" s="13" t="s">
        <v>474</v>
      </c>
      <c r="D5157" s="13" t="s">
        <v>38</v>
      </c>
      <c r="E5157" s="13" t="s">
        <v>39</v>
      </c>
      <c r="G5157" s="13" t="s">
        <v>17272</v>
      </c>
      <c r="H5157" s="13" t="s">
        <v>17273</v>
      </c>
      <c r="I5157" s="13" t="s">
        <v>42</v>
      </c>
      <c r="J5157" s="13" t="s">
        <v>43</v>
      </c>
      <c r="K5157" s="13" t="s">
        <v>64</v>
      </c>
      <c r="M5157" s="13" t="s">
        <v>42</v>
      </c>
      <c r="N5157" s="13" t="s">
        <v>64</v>
      </c>
      <c r="P5157" s="13" t="s">
        <v>45</v>
      </c>
      <c r="X5157" s="13" t="s">
        <v>46</v>
      </c>
      <c r="AA5157" s="13" t="s">
        <v>45</v>
      </c>
      <c r="AB5157" s="13" t="s">
        <v>47</v>
      </c>
    </row>
    <row r="5158" spans="1:28" x14ac:dyDescent="0.25">
      <c r="A5158" s="13" t="s">
        <v>17274</v>
      </c>
      <c r="B5158" s="13" t="s">
        <v>3474</v>
      </c>
      <c r="C5158" s="13" t="s">
        <v>2445</v>
      </c>
      <c r="D5158" s="13" t="s">
        <v>38</v>
      </c>
      <c r="E5158" s="13" t="s">
        <v>39</v>
      </c>
      <c r="G5158" s="13" t="s">
        <v>17275</v>
      </c>
      <c r="H5158" s="13" t="s">
        <v>17276</v>
      </c>
      <c r="I5158" s="13" t="s">
        <v>42</v>
      </c>
      <c r="J5158" s="13" t="s">
        <v>43</v>
      </c>
      <c r="K5158" s="13" t="s">
        <v>44</v>
      </c>
      <c r="M5158" s="13" t="s">
        <v>42</v>
      </c>
      <c r="N5158" s="13" t="s">
        <v>44</v>
      </c>
      <c r="P5158" s="13" t="s">
        <v>45</v>
      </c>
      <c r="X5158" s="13" t="s">
        <v>46</v>
      </c>
      <c r="AA5158" s="13" t="s">
        <v>45</v>
      </c>
      <c r="AB5158" s="13" t="s">
        <v>47</v>
      </c>
    </row>
    <row r="5159" spans="1:28" x14ac:dyDescent="0.25">
      <c r="A5159" s="13" t="s">
        <v>17277</v>
      </c>
      <c r="B5159" s="13" t="s">
        <v>1355</v>
      </c>
      <c r="C5159" s="13" t="s">
        <v>1105</v>
      </c>
      <c r="D5159" s="13" t="s">
        <v>88</v>
      </c>
      <c r="E5159" s="13" t="s">
        <v>89</v>
      </c>
      <c r="G5159" s="13" t="s">
        <v>17278</v>
      </c>
      <c r="H5159" s="13" t="s">
        <v>17279</v>
      </c>
      <c r="I5159" s="13" t="s">
        <v>42</v>
      </c>
      <c r="J5159" s="13" t="s">
        <v>43</v>
      </c>
      <c r="K5159" s="13" t="s">
        <v>53</v>
      </c>
      <c r="M5159" s="13" t="s">
        <v>42</v>
      </c>
      <c r="N5159" s="13" t="s">
        <v>53</v>
      </c>
      <c r="P5159" s="13" t="s">
        <v>45</v>
      </c>
      <c r="X5159" s="13" t="s">
        <v>46</v>
      </c>
      <c r="AA5159" s="13" t="s">
        <v>45</v>
      </c>
      <c r="AB5159" s="13" t="s">
        <v>47</v>
      </c>
    </row>
    <row r="5160" spans="1:28" x14ac:dyDescent="0.25">
      <c r="A5160" s="13" t="s">
        <v>17280</v>
      </c>
      <c r="B5160" s="13" t="s">
        <v>637</v>
      </c>
      <c r="C5160" s="13" t="s">
        <v>2352</v>
      </c>
      <c r="D5160" s="13" t="s">
        <v>38</v>
      </c>
      <c r="E5160" s="13" t="s">
        <v>39</v>
      </c>
      <c r="G5160" s="13" t="s">
        <v>17281</v>
      </c>
      <c r="H5160" s="13" t="s">
        <v>17282</v>
      </c>
      <c r="I5160" s="13" t="s">
        <v>42</v>
      </c>
      <c r="J5160" s="13" t="s">
        <v>43</v>
      </c>
      <c r="K5160" s="13" t="s">
        <v>44</v>
      </c>
      <c r="M5160" s="13" t="s">
        <v>42</v>
      </c>
      <c r="N5160" s="13" t="s">
        <v>44</v>
      </c>
      <c r="P5160" s="13" t="s">
        <v>45</v>
      </c>
      <c r="X5160" s="13" t="s">
        <v>46</v>
      </c>
      <c r="AA5160" s="13" t="s">
        <v>45</v>
      </c>
      <c r="AB5160" s="13" t="s">
        <v>47</v>
      </c>
    </row>
    <row r="5161" spans="1:28" x14ac:dyDescent="0.25">
      <c r="A5161" s="13" t="s">
        <v>17283</v>
      </c>
      <c r="B5161" s="13" t="s">
        <v>1856</v>
      </c>
      <c r="C5161" s="13" t="s">
        <v>553</v>
      </c>
      <c r="D5161" s="13" t="s">
        <v>38</v>
      </c>
      <c r="E5161" s="13" t="s">
        <v>39</v>
      </c>
      <c r="G5161" s="13" t="s">
        <v>17284</v>
      </c>
      <c r="H5161" s="13" t="s">
        <v>17285</v>
      </c>
      <c r="I5161" s="13" t="s">
        <v>42</v>
      </c>
      <c r="J5161" s="13" t="s">
        <v>43</v>
      </c>
      <c r="K5161" s="13" t="s">
        <v>113</v>
      </c>
      <c r="M5161" s="13" t="s">
        <v>42</v>
      </c>
      <c r="N5161" s="13" t="s">
        <v>113</v>
      </c>
      <c r="P5161" s="13" t="s">
        <v>45</v>
      </c>
      <c r="X5161" s="13" t="s">
        <v>46</v>
      </c>
      <c r="AA5161" s="13" t="s">
        <v>45</v>
      </c>
      <c r="AB5161" s="13" t="s">
        <v>47</v>
      </c>
    </row>
    <row r="5162" spans="1:28" x14ac:dyDescent="0.25">
      <c r="A5162" s="13" t="s">
        <v>17286</v>
      </c>
      <c r="B5162" s="13" t="s">
        <v>66</v>
      </c>
      <c r="C5162" s="13" t="s">
        <v>6307</v>
      </c>
      <c r="D5162" s="13" t="s">
        <v>38</v>
      </c>
      <c r="E5162" s="13" t="s">
        <v>39</v>
      </c>
      <c r="G5162" s="13" t="s">
        <v>17287</v>
      </c>
      <c r="H5162" s="13" t="s">
        <v>17288</v>
      </c>
      <c r="I5162" s="13" t="s">
        <v>42</v>
      </c>
      <c r="J5162" s="13" t="s">
        <v>43</v>
      </c>
      <c r="K5162" s="13" t="s">
        <v>53</v>
      </c>
      <c r="M5162" s="13" t="s">
        <v>42</v>
      </c>
      <c r="N5162" s="13" t="s">
        <v>53</v>
      </c>
      <c r="P5162" s="13" t="s">
        <v>45</v>
      </c>
      <c r="X5162" s="13" t="s">
        <v>46</v>
      </c>
      <c r="AA5162" s="13" t="s">
        <v>45</v>
      </c>
      <c r="AB5162" s="13" t="s">
        <v>47</v>
      </c>
    </row>
    <row r="5163" spans="1:28" x14ac:dyDescent="0.25">
      <c r="A5163" s="13" t="s">
        <v>17289</v>
      </c>
      <c r="B5163" s="13" t="s">
        <v>393</v>
      </c>
      <c r="C5163" s="13" t="s">
        <v>1366</v>
      </c>
      <c r="D5163" s="13" t="s">
        <v>38</v>
      </c>
      <c r="E5163" s="13" t="s">
        <v>39</v>
      </c>
      <c r="G5163" s="13" t="s">
        <v>17290</v>
      </c>
      <c r="H5163" s="13" t="s">
        <v>17291</v>
      </c>
      <c r="I5163" s="13" t="s">
        <v>42</v>
      </c>
      <c r="J5163" s="13" t="s">
        <v>43</v>
      </c>
      <c r="K5163" s="13" t="s">
        <v>113</v>
      </c>
      <c r="M5163" s="13" t="s">
        <v>42</v>
      </c>
      <c r="N5163" s="13" t="s">
        <v>113</v>
      </c>
      <c r="P5163" s="13" t="s">
        <v>45</v>
      </c>
      <c r="X5163" s="13" t="s">
        <v>46</v>
      </c>
      <c r="AA5163" s="13" t="s">
        <v>45</v>
      </c>
      <c r="AB5163" s="13" t="s">
        <v>47</v>
      </c>
    </row>
    <row r="5164" spans="1:28" x14ac:dyDescent="0.25">
      <c r="A5164" s="13" t="s">
        <v>17292</v>
      </c>
      <c r="B5164" s="13" t="s">
        <v>3379</v>
      </c>
      <c r="C5164" s="13" t="s">
        <v>6307</v>
      </c>
      <c r="D5164" s="13" t="s">
        <v>38</v>
      </c>
      <c r="E5164" s="13" t="s">
        <v>39</v>
      </c>
      <c r="G5164" s="13" t="s">
        <v>17293</v>
      </c>
      <c r="H5164" s="13" t="s">
        <v>17294</v>
      </c>
      <c r="I5164" s="13" t="s">
        <v>42</v>
      </c>
      <c r="J5164" s="13" t="s">
        <v>43</v>
      </c>
      <c r="K5164" s="13" t="s">
        <v>113</v>
      </c>
      <c r="M5164" s="13" t="s">
        <v>42</v>
      </c>
      <c r="N5164" s="13" t="s">
        <v>113</v>
      </c>
      <c r="P5164" s="13" t="s">
        <v>45</v>
      </c>
      <c r="X5164" s="13" t="s">
        <v>46</v>
      </c>
      <c r="AA5164" s="13" t="s">
        <v>45</v>
      </c>
      <c r="AB5164" s="13" t="s">
        <v>47</v>
      </c>
    </row>
    <row r="5165" spans="1:28" x14ac:dyDescent="0.25">
      <c r="A5165" s="13" t="s">
        <v>17295</v>
      </c>
      <c r="B5165" s="13" t="s">
        <v>10861</v>
      </c>
      <c r="C5165" s="13" t="s">
        <v>5452</v>
      </c>
      <c r="D5165" s="13" t="s">
        <v>38</v>
      </c>
      <c r="E5165" s="13" t="s">
        <v>39</v>
      </c>
      <c r="G5165" s="13" t="s">
        <v>17296</v>
      </c>
      <c r="H5165" s="13" t="s">
        <v>17297</v>
      </c>
      <c r="I5165" s="13" t="s">
        <v>42</v>
      </c>
      <c r="J5165" s="13" t="s">
        <v>43</v>
      </c>
      <c r="K5165" s="13" t="s">
        <v>53</v>
      </c>
      <c r="M5165" s="13" t="s">
        <v>42</v>
      </c>
      <c r="N5165" s="13" t="s">
        <v>53</v>
      </c>
      <c r="P5165" s="13" t="s">
        <v>45</v>
      </c>
      <c r="X5165" s="13" t="s">
        <v>46</v>
      </c>
      <c r="AA5165" s="13" t="s">
        <v>45</v>
      </c>
      <c r="AB5165" s="13" t="s">
        <v>47</v>
      </c>
    </row>
    <row r="5166" spans="1:28" x14ac:dyDescent="0.25">
      <c r="A5166" s="13" t="s">
        <v>17298</v>
      </c>
      <c r="B5166" s="13" t="s">
        <v>2648</v>
      </c>
      <c r="C5166" s="13" t="s">
        <v>296</v>
      </c>
      <c r="D5166" s="13" t="s">
        <v>38</v>
      </c>
      <c r="E5166" s="13" t="s">
        <v>39</v>
      </c>
      <c r="G5166" s="13" t="s">
        <v>17299</v>
      </c>
      <c r="H5166" s="13" t="s">
        <v>17300</v>
      </c>
      <c r="I5166" s="13" t="s">
        <v>42</v>
      </c>
      <c r="J5166" s="13" t="s">
        <v>43</v>
      </c>
      <c r="K5166" s="13" t="s">
        <v>44</v>
      </c>
      <c r="M5166" s="13" t="s">
        <v>42</v>
      </c>
      <c r="N5166" s="13" t="s">
        <v>44</v>
      </c>
      <c r="P5166" s="13" t="s">
        <v>45</v>
      </c>
      <c r="X5166" s="13" t="s">
        <v>46</v>
      </c>
      <c r="AA5166" s="13" t="s">
        <v>45</v>
      </c>
      <c r="AB5166" s="13" t="s">
        <v>47</v>
      </c>
    </row>
    <row r="5167" spans="1:28" x14ac:dyDescent="0.25">
      <c r="A5167" s="13" t="s">
        <v>535</v>
      </c>
      <c r="B5167" s="13" t="s">
        <v>1671</v>
      </c>
      <c r="C5167" s="13" t="s">
        <v>766</v>
      </c>
      <c r="D5167" s="13" t="s">
        <v>38</v>
      </c>
      <c r="E5167" s="13" t="s">
        <v>39</v>
      </c>
      <c r="G5167" s="13" t="s">
        <v>17301</v>
      </c>
      <c r="H5167" s="13" t="s">
        <v>17302</v>
      </c>
      <c r="I5167" s="13" t="s">
        <v>42</v>
      </c>
      <c r="J5167" s="13" t="s">
        <v>43</v>
      </c>
      <c r="K5167" s="13" t="s">
        <v>44</v>
      </c>
      <c r="M5167" s="13" t="s">
        <v>42</v>
      </c>
      <c r="N5167" s="13" t="s">
        <v>44</v>
      </c>
      <c r="P5167" s="13" t="s">
        <v>45</v>
      </c>
      <c r="X5167" s="13" t="s">
        <v>46</v>
      </c>
      <c r="AA5167" s="13" t="s">
        <v>45</v>
      </c>
      <c r="AB5167" s="13" t="s">
        <v>47</v>
      </c>
    </row>
    <row r="5168" spans="1:28" x14ac:dyDescent="0.25">
      <c r="A5168" s="13" t="s">
        <v>17303</v>
      </c>
      <c r="B5168" s="13" t="s">
        <v>167</v>
      </c>
      <c r="C5168" s="13" t="s">
        <v>4534</v>
      </c>
      <c r="D5168" s="13" t="s">
        <v>88</v>
      </c>
      <c r="E5168" s="13" t="s">
        <v>89</v>
      </c>
      <c r="G5168" s="13" t="s">
        <v>17304</v>
      </c>
      <c r="H5168" s="13" t="s">
        <v>17305</v>
      </c>
      <c r="I5168" s="13" t="s">
        <v>42</v>
      </c>
      <c r="J5168" s="13" t="s">
        <v>43</v>
      </c>
      <c r="K5168" s="13" t="s">
        <v>44</v>
      </c>
      <c r="M5168" s="13" t="s">
        <v>42</v>
      </c>
      <c r="N5168" s="13" t="s">
        <v>44</v>
      </c>
      <c r="P5168" s="13" t="s">
        <v>45</v>
      </c>
      <c r="X5168" s="13" t="s">
        <v>46</v>
      </c>
      <c r="AA5168" s="13" t="s">
        <v>45</v>
      </c>
      <c r="AB5168" s="13" t="s">
        <v>47</v>
      </c>
    </row>
    <row r="5169" spans="1:28" x14ac:dyDescent="0.25">
      <c r="A5169" s="13" t="s">
        <v>17306</v>
      </c>
      <c r="B5169" s="13" t="s">
        <v>1568</v>
      </c>
      <c r="C5169" s="13" t="s">
        <v>460</v>
      </c>
      <c r="D5169" s="13" t="s">
        <v>38</v>
      </c>
      <c r="E5169" s="13" t="s">
        <v>39</v>
      </c>
      <c r="G5169" s="13" t="s">
        <v>17307</v>
      </c>
      <c r="H5169" s="13" t="s">
        <v>17308</v>
      </c>
      <c r="I5169" s="13" t="s">
        <v>42</v>
      </c>
      <c r="J5169" s="13" t="s">
        <v>43</v>
      </c>
      <c r="K5169" s="13" t="s">
        <v>64</v>
      </c>
      <c r="M5169" s="13" t="s">
        <v>42</v>
      </c>
      <c r="N5169" s="13" t="s">
        <v>64</v>
      </c>
      <c r="P5169" s="13" t="s">
        <v>45</v>
      </c>
      <c r="X5169" s="13" t="s">
        <v>46</v>
      </c>
      <c r="AA5169" s="13" t="s">
        <v>45</v>
      </c>
      <c r="AB5169" s="13" t="s">
        <v>47</v>
      </c>
    </row>
    <row r="5170" spans="1:28" x14ac:dyDescent="0.25">
      <c r="A5170" s="13" t="s">
        <v>17309</v>
      </c>
      <c r="B5170" s="13" t="s">
        <v>7958</v>
      </c>
      <c r="C5170" s="13" t="s">
        <v>11528</v>
      </c>
      <c r="D5170" s="13" t="s">
        <v>38</v>
      </c>
      <c r="E5170" s="13" t="s">
        <v>39</v>
      </c>
      <c r="G5170" s="13" t="s">
        <v>17310</v>
      </c>
      <c r="H5170" s="13" t="s">
        <v>17311</v>
      </c>
      <c r="I5170" s="13" t="s">
        <v>42</v>
      </c>
      <c r="J5170" s="13" t="s">
        <v>43</v>
      </c>
      <c r="K5170" s="13" t="s">
        <v>64</v>
      </c>
      <c r="M5170" s="13" t="s">
        <v>42</v>
      </c>
      <c r="N5170" s="13" t="s">
        <v>64</v>
      </c>
      <c r="P5170" s="13" t="s">
        <v>45</v>
      </c>
      <c r="X5170" s="13" t="s">
        <v>46</v>
      </c>
      <c r="AA5170" s="13" t="s">
        <v>45</v>
      </c>
      <c r="AB5170" s="13" t="s">
        <v>47</v>
      </c>
    </row>
    <row r="5171" spans="1:28" x14ac:dyDescent="0.25">
      <c r="A5171" s="13" t="s">
        <v>17312</v>
      </c>
      <c r="B5171" s="13" t="s">
        <v>615</v>
      </c>
      <c r="C5171" s="13" t="s">
        <v>3567</v>
      </c>
      <c r="D5171" s="13" t="s">
        <v>38</v>
      </c>
      <c r="E5171" s="13" t="s">
        <v>39</v>
      </c>
      <c r="G5171" s="13" t="s">
        <v>17313</v>
      </c>
      <c r="H5171" s="13" t="s">
        <v>17314</v>
      </c>
      <c r="I5171" s="13" t="s">
        <v>42</v>
      </c>
      <c r="J5171" s="13" t="s">
        <v>43</v>
      </c>
      <c r="K5171" s="13" t="s">
        <v>64</v>
      </c>
      <c r="M5171" s="13" t="s">
        <v>42</v>
      </c>
      <c r="N5171" s="13" t="s">
        <v>64</v>
      </c>
      <c r="P5171" s="13" t="s">
        <v>45</v>
      </c>
      <c r="X5171" s="13" t="s">
        <v>46</v>
      </c>
      <c r="AA5171" s="13" t="s">
        <v>45</v>
      </c>
      <c r="AB5171" s="13" t="s">
        <v>47</v>
      </c>
    </row>
    <row r="5172" spans="1:28" x14ac:dyDescent="0.25">
      <c r="A5172" s="13" t="s">
        <v>17315</v>
      </c>
      <c r="B5172" s="13" t="s">
        <v>1743</v>
      </c>
      <c r="C5172" s="13" t="s">
        <v>3162</v>
      </c>
      <c r="D5172" s="13" t="s">
        <v>38</v>
      </c>
      <c r="E5172" s="13" t="s">
        <v>39</v>
      </c>
      <c r="G5172" s="13" t="s">
        <v>17316</v>
      </c>
      <c r="H5172" s="13" t="s">
        <v>17317</v>
      </c>
      <c r="I5172" s="13" t="s">
        <v>42</v>
      </c>
      <c r="J5172" s="13" t="s">
        <v>43</v>
      </c>
      <c r="K5172" s="13" t="s">
        <v>113</v>
      </c>
      <c r="M5172" s="13" t="s">
        <v>42</v>
      </c>
      <c r="N5172" s="13" t="s">
        <v>113</v>
      </c>
      <c r="P5172" s="13" t="s">
        <v>45</v>
      </c>
      <c r="X5172" s="13" t="s">
        <v>46</v>
      </c>
      <c r="AA5172" s="13" t="s">
        <v>45</v>
      </c>
      <c r="AB5172" s="13" t="s">
        <v>47</v>
      </c>
    </row>
    <row r="5173" spans="1:28" x14ac:dyDescent="0.25">
      <c r="A5173" s="13" t="s">
        <v>17318</v>
      </c>
      <c r="B5173" s="13" t="s">
        <v>473</v>
      </c>
      <c r="C5173" s="13" t="s">
        <v>5490</v>
      </c>
      <c r="D5173" s="13" t="s">
        <v>38</v>
      </c>
      <c r="E5173" s="13" t="s">
        <v>39</v>
      </c>
      <c r="G5173" s="13" t="s">
        <v>17319</v>
      </c>
      <c r="H5173" s="13" t="s">
        <v>17320</v>
      </c>
      <c r="I5173" s="13" t="s">
        <v>42</v>
      </c>
      <c r="J5173" s="13" t="s">
        <v>43</v>
      </c>
      <c r="K5173" s="13" t="s">
        <v>53</v>
      </c>
      <c r="M5173" s="13" t="s">
        <v>42</v>
      </c>
      <c r="N5173" s="13" t="s">
        <v>53</v>
      </c>
      <c r="P5173" s="13" t="s">
        <v>45</v>
      </c>
      <c r="X5173" s="13" t="s">
        <v>46</v>
      </c>
      <c r="AA5173" s="13" t="s">
        <v>45</v>
      </c>
      <c r="AB5173" s="13" t="s">
        <v>47</v>
      </c>
    </row>
    <row r="5174" spans="1:28" x14ac:dyDescent="0.25">
      <c r="A5174" s="13" t="s">
        <v>17321</v>
      </c>
      <c r="B5174" s="13" t="s">
        <v>300</v>
      </c>
      <c r="C5174" s="13" t="s">
        <v>576</v>
      </c>
      <c r="D5174" s="13" t="s">
        <v>38</v>
      </c>
      <c r="E5174" s="13" t="s">
        <v>39</v>
      </c>
      <c r="G5174" s="13" t="s">
        <v>17322</v>
      </c>
      <c r="H5174" s="13" t="s">
        <v>17323</v>
      </c>
      <c r="I5174" s="13" t="s">
        <v>42</v>
      </c>
      <c r="J5174" s="13" t="s">
        <v>43</v>
      </c>
      <c r="K5174" s="13" t="s">
        <v>64</v>
      </c>
      <c r="M5174" s="13" t="s">
        <v>42</v>
      </c>
      <c r="N5174" s="13" t="s">
        <v>64</v>
      </c>
      <c r="P5174" s="13" t="s">
        <v>45</v>
      </c>
      <c r="X5174" s="13" t="s">
        <v>46</v>
      </c>
      <c r="AA5174" s="13" t="s">
        <v>45</v>
      </c>
      <c r="AB5174" s="13" t="s">
        <v>47</v>
      </c>
    </row>
    <row r="5175" spans="1:28" x14ac:dyDescent="0.25">
      <c r="A5175" s="13" t="s">
        <v>17324</v>
      </c>
      <c r="B5175" s="13" t="s">
        <v>944</v>
      </c>
      <c r="C5175" s="13" t="s">
        <v>10769</v>
      </c>
      <c r="D5175" s="13" t="s">
        <v>38</v>
      </c>
      <c r="E5175" s="13" t="s">
        <v>39</v>
      </c>
      <c r="G5175" s="13" t="s">
        <v>17325</v>
      </c>
      <c r="H5175" s="13" t="s">
        <v>17326</v>
      </c>
      <c r="I5175" s="13" t="s">
        <v>42</v>
      </c>
      <c r="J5175" s="13" t="s">
        <v>43</v>
      </c>
      <c r="K5175" s="13" t="s">
        <v>53</v>
      </c>
      <c r="M5175" s="13" t="s">
        <v>42</v>
      </c>
      <c r="N5175" s="13" t="s">
        <v>53</v>
      </c>
      <c r="P5175" s="13" t="s">
        <v>45</v>
      </c>
      <c r="X5175" s="13" t="s">
        <v>46</v>
      </c>
      <c r="AA5175" s="13" t="s">
        <v>45</v>
      </c>
      <c r="AB5175" s="13" t="s">
        <v>47</v>
      </c>
    </row>
    <row r="5176" spans="1:28" x14ac:dyDescent="0.25">
      <c r="A5176" s="13" t="s">
        <v>17327</v>
      </c>
      <c r="B5176" s="13" t="s">
        <v>3754</v>
      </c>
      <c r="C5176" s="13" t="s">
        <v>215</v>
      </c>
      <c r="D5176" s="13" t="s">
        <v>38</v>
      </c>
      <c r="E5176" s="13" t="s">
        <v>39</v>
      </c>
      <c r="G5176" s="13" t="s">
        <v>17328</v>
      </c>
      <c r="H5176" s="13" t="s">
        <v>17329</v>
      </c>
      <c r="I5176" s="13" t="s">
        <v>42</v>
      </c>
      <c r="J5176" s="13" t="s">
        <v>43</v>
      </c>
      <c r="K5176" s="13" t="s">
        <v>113</v>
      </c>
      <c r="M5176" s="13" t="s">
        <v>42</v>
      </c>
      <c r="N5176" s="13" t="s">
        <v>113</v>
      </c>
      <c r="P5176" s="13" t="s">
        <v>45</v>
      </c>
      <c r="X5176" s="13" t="s">
        <v>46</v>
      </c>
      <c r="AA5176" s="13" t="s">
        <v>45</v>
      </c>
      <c r="AB5176" s="13" t="s">
        <v>47</v>
      </c>
    </row>
    <row r="5177" spans="1:28" x14ac:dyDescent="0.25">
      <c r="A5177" s="13" t="s">
        <v>17330</v>
      </c>
      <c r="B5177" s="13" t="s">
        <v>710</v>
      </c>
      <c r="C5177" s="13" t="s">
        <v>5058</v>
      </c>
      <c r="D5177" s="13" t="s">
        <v>38</v>
      </c>
      <c r="E5177" s="13" t="s">
        <v>39</v>
      </c>
      <c r="G5177" s="13" t="s">
        <v>17331</v>
      </c>
      <c r="H5177" s="13" t="s">
        <v>17332</v>
      </c>
      <c r="I5177" s="13" t="s">
        <v>42</v>
      </c>
      <c r="J5177" s="13" t="s">
        <v>43</v>
      </c>
      <c r="K5177" s="13" t="s">
        <v>53</v>
      </c>
      <c r="M5177" s="13" t="s">
        <v>42</v>
      </c>
      <c r="N5177" s="13" t="s">
        <v>53</v>
      </c>
      <c r="P5177" s="13" t="s">
        <v>45</v>
      </c>
      <c r="X5177" s="13" t="s">
        <v>46</v>
      </c>
      <c r="AA5177" s="13" t="s">
        <v>45</v>
      </c>
      <c r="AB5177" s="13" t="s">
        <v>47</v>
      </c>
    </row>
    <row r="5178" spans="1:28" x14ac:dyDescent="0.25">
      <c r="A5178" s="13" t="s">
        <v>10075</v>
      </c>
      <c r="B5178" s="13" t="s">
        <v>17333</v>
      </c>
      <c r="C5178" s="13" t="s">
        <v>435</v>
      </c>
      <c r="D5178" s="13" t="s">
        <v>38</v>
      </c>
      <c r="E5178" s="13" t="s">
        <v>39</v>
      </c>
      <c r="G5178" s="13" t="s">
        <v>17334</v>
      </c>
      <c r="H5178" s="13" t="s">
        <v>17335</v>
      </c>
      <c r="I5178" s="13" t="s">
        <v>112</v>
      </c>
      <c r="J5178" s="13" t="s">
        <v>43</v>
      </c>
      <c r="K5178" s="13" t="s">
        <v>44</v>
      </c>
      <c r="M5178" s="13" t="s">
        <v>112</v>
      </c>
      <c r="N5178" s="13" t="s">
        <v>44</v>
      </c>
      <c r="P5178" s="13" t="s">
        <v>45</v>
      </c>
      <c r="X5178" s="13" t="s">
        <v>46</v>
      </c>
      <c r="AA5178" s="13" t="s">
        <v>45</v>
      </c>
      <c r="AB5178" s="13" t="s">
        <v>47</v>
      </c>
    </row>
    <row r="5179" spans="1:28" x14ac:dyDescent="0.25">
      <c r="A5179" s="13" t="s">
        <v>17336</v>
      </c>
      <c r="B5179" s="13" t="s">
        <v>17235</v>
      </c>
      <c r="C5179" s="13" t="s">
        <v>252</v>
      </c>
      <c r="D5179" s="13" t="s">
        <v>38</v>
      </c>
      <c r="E5179" s="13" t="s">
        <v>39</v>
      </c>
      <c r="G5179" s="13" t="s">
        <v>17337</v>
      </c>
      <c r="H5179" s="13" t="s">
        <v>17338</v>
      </c>
      <c r="I5179" s="13" t="s">
        <v>42</v>
      </c>
      <c r="J5179" s="13" t="s">
        <v>43</v>
      </c>
      <c r="K5179" s="13" t="s">
        <v>53</v>
      </c>
      <c r="M5179" s="13" t="s">
        <v>42</v>
      </c>
      <c r="N5179" s="13" t="s">
        <v>53</v>
      </c>
      <c r="P5179" s="13" t="s">
        <v>45</v>
      </c>
      <c r="X5179" s="13" t="s">
        <v>46</v>
      </c>
      <c r="AA5179" s="13" t="s">
        <v>45</v>
      </c>
      <c r="AB5179" s="13" t="s">
        <v>47</v>
      </c>
    </row>
    <row r="5180" spans="1:28" x14ac:dyDescent="0.25">
      <c r="A5180" s="13" t="s">
        <v>17339</v>
      </c>
      <c r="B5180" s="13" t="s">
        <v>8141</v>
      </c>
      <c r="C5180" s="13" t="s">
        <v>17340</v>
      </c>
      <c r="D5180" s="13" t="s">
        <v>38</v>
      </c>
      <c r="E5180" s="13" t="s">
        <v>39</v>
      </c>
      <c r="G5180" s="13" t="s">
        <v>17341</v>
      </c>
      <c r="H5180" s="13" t="s">
        <v>17342</v>
      </c>
      <c r="I5180" s="13" t="s">
        <v>42</v>
      </c>
      <c r="J5180" s="13" t="s">
        <v>43</v>
      </c>
      <c r="K5180" s="13" t="s">
        <v>53</v>
      </c>
      <c r="M5180" s="13" t="s">
        <v>42</v>
      </c>
      <c r="N5180" s="13" t="s">
        <v>53</v>
      </c>
      <c r="P5180" s="13" t="s">
        <v>45</v>
      </c>
      <c r="X5180" s="13" t="s">
        <v>46</v>
      </c>
      <c r="AA5180" s="13" t="s">
        <v>45</v>
      </c>
      <c r="AB5180" s="13" t="s">
        <v>47</v>
      </c>
    </row>
    <row r="5181" spans="1:28" x14ac:dyDescent="0.25">
      <c r="A5181" s="13" t="s">
        <v>17343</v>
      </c>
      <c r="B5181" s="13" t="s">
        <v>241</v>
      </c>
      <c r="C5181" s="13" t="s">
        <v>215</v>
      </c>
      <c r="D5181" s="13" t="s">
        <v>38</v>
      </c>
      <c r="E5181" s="13" t="s">
        <v>39</v>
      </c>
      <c r="G5181" s="13" t="s">
        <v>17344</v>
      </c>
      <c r="H5181" s="13" t="s">
        <v>17345</v>
      </c>
      <c r="I5181" s="13" t="s">
        <v>42</v>
      </c>
      <c r="J5181" s="13" t="s">
        <v>43</v>
      </c>
      <c r="K5181" s="13" t="s">
        <v>113</v>
      </c>
      <c r="M5181" s="13" t="s">
        <v>42</v>
      </c>
      <c r="N5181" s="13" t="s">
        <v>113</v>
      </c>
      <c r="P5181" s="13" t="s">
        <v>45</v>
      </c>
      <c r="X5181" s="13" t="s">
        <v>46</v>
      </c>
      <c r="AA5181" s="13" t="s">
        <v>45</v>
      </c>
      <c r="AB5181" s="13" t="s">
        <v>47</v>
      </c>
    </row>
    <row r="5182" spans="1:28" x14ac:dyDescent="0.25">
      <c r="A5182" s="13" t="s">
        <v>17346</v>
      </c>
      <c r="B5182" s="13" t="s">
        <v>2330</v>
      </c>
      <c r="C5182" s="13" t="s">
        <v>1291</v>
      </c>
      <c r="D5182" s="13" t="s">
        <v>38</v>
      </c>
      <c r="E5182" s="13" t="s">
        <v>39</v>
      </c>
      <c r="G5182" s="13" t="s">
        <v>17347</v>
      </c>
      <c r="H5182" s="13" t="s">
        <v>17348</v>
      </c>
      <c r="I5182" s="13" t="s">
        <v>42</v>
      </c>
      <c r="J5182" s="13" t="s">
        <v>43</v>
      </c>
      <c r="K5182" s="13" t="s">
        <v>53</v>
      </c>
      <c r="M5182" s="13" t="s">
        <v>42</v>
      </c>
      <c r="N5182" s="13" t="s">
        <v>53</v>
      </c>
      <c r="P5182" s="13" t="s">
        <v>45</v>
      </c>
      <c r="X5182" s="13" t="s">
        <v>46</v>
      </c>
      <c r="AA5182" s="13" t="s">
        <v>45</v>
      </c>
      <c r="AB5182" s="13" t="s">
        <v>47</v>
      </c>
    </row>
    <row r="5183" spans="1:28" x14ac:dyDescent="0.25">
      <c r="A5183" s="13" t="s">
        <v>17349</v>
      </c>
      <c r="B5183" s="13" t="s">
        <v>434</v>
      </c>
      <c r="C5183" s="13" t="s">
        <v>2634</v>
      </c>
      <c r="D5183" s="13" t="s">
        <v>38</v>
      </c>
      <c r="E5183" s="13" t="s">
        <v>39</v>
      </c>
      <c r="G5183" s="13" t="s">
        <v>17350</v>
      </c>
      <c r="H5183" s="13" t="s">
        <v>17351</v>
      </c>
      <c r="I5183" s="13" t="s">
        <v>42</v>
      </c>
      <c r="J5183" s="13" t="s">
        <v>43</v>
      </c>
      <c r="K5183" s="13" t="s">
        <v>53</v>
      </c>
      <c r="M5183" s="13" t="s">
        <v>42</v>
      </c>
      <c r="N5183" s="13" t="s">
        <v>53</v>
      </c>
      <c r="P5183" s="13" t="s">
        <v>45</v>
      </c>
      <c r="X5183" s="13" t="s">
        <v>46</v>
      </c>
      <c r="AA5183" s="13" t="s">
        <v>45</v>
      </c>
      <c r="AB5183" s="13" t="s">
        <v>47</v>
      </c>
    </row>
    <row r="5184" spans="1:28" x14ac:dyDescent="0.25">
      <c r="A5184" s="13" t="s">
        <v>17352</v>
      </c>
      <c r="B5184" s="13" t="s">
        <v>2310</v>
      </c>
      <c r="C5184" s="13" t="s">
        <v>998</v>
      </c>
      <c r="D5184" s="13" t="s">
        <v>38</v>
      </c>
      <c r="E5184" s="13" t="s">
        <v>39</v>
      </c>
      <c r="G5184" s="13" t="s">
        <v>17353</v>
      </c>
      <c r="H5184" s="13" t="s">
        <v>17354</v>
      </c>
      <c r="I5184" s="13" t="s">
        <v>42</v>
      </c>
      <c r="J5184" s="13" t="s">
        <v>43</v>
      </c>
      <c r="K5184" s="13" t="s">
        <v>44</v>
      </c>
      <c r="M5184" s="13" t="s">
        <v>42</v>
      </c>
      <c r="N5184" s="13" t="s">
        <v>44</v>
      </c>
      <c r="P5184" s="13" t="s">
        <v>45</v>
      </c>
      <c r="X5184" s="13" t="s">
        <v>46</v>
      </c>
      <c r="AA5184" s="13" t="s">
        <v>45</v>
      </c>
      <c r="AB5184" s="13" t="s">
        <v>47</v>
      </c>
    </row>
    <row r="5185" spans="1:28" x14ac:dyDescent="0.25">
      <c r="A5185" s="13" t="s">
        <v>17355</v>
      </c>
      <c r="B5185" s="13" t="s">
        <v>2427</v>
      </c>
      <c r="C5185" s="13" t="s">
        <v>153</v>
      </c>
      <c r="D5185" s="13" t="s">
        <v>38</v>
      </c>
      <c r="E5185" s="13" t="s">
        <v>39</v>
      </c>
      <c r="G5185" s="13" t="s">
        <v>17356</v>
      </c>
      <c r="H5185" s="13" t="s">
        <v>17357</v>
      </c>
      <c r="I5185" s="13" t="s">
        <v>42</v>
      </c>
      <c r="J5185" s="13" t="s">
        <v>43</v>
      </c>
      <c r="K5185" s="13" t="s">
        <v>44</v>
      </c>
      <c r="M5185" s="13" t="s">
        <v>42</v>
      </c>
      <c r="N5185" s="13" t="s">
        <v>44</v>
      </c>
      <c r="P5185" s="13" t="s">
        <v>45</v>
      </c>
      <c r="X5185" s="13" t="s">
        <v>46</v>
      </c>
      <c r="AA5185" s="13" t="s">
        <v>45</v>
      </c>
      <c r="AB5185" s="13" t="s">
        <v>47</v>
      </c>
    </row>
    <row r="5186" spans="1:28" x14ac:dyDescent="0.25">
      <c r="A5186" s="13" t="s">
        <v>17358</v>
      </c>
      <c r="B5186" s="13" t="s">
        <v>60</v>
      </c>
      <c r="C5186" s="13" t="s">
        <v>263</v>
      </c>
      <c r="D5186" s="13" t="s">
        <v>38</v>
      </c>
      <c r="E5186" s="13" t="s">
        <v>39</v>
      </c>
      <c r="G5186" s="13" t="s">
        <v>17359</v>
      </c>
      <c r="H5186" s="13" t="s">
        <v>17360</v>
      </c>
      <c r="I5186" s="13" t="s">
        <v>42</v>
      </c>
      <c r="J5186" s="13" t="s">
        <v>43</v>
      </c>
      <c r="K5186" s="13" t="s">
        <v>53</v>
      </c>
      <c r="M5186" s="13" t="s">
        <v>112</v>
      </c>
      <c r="N5186" s="13" t="s">
        <v>53</v>
      </c>
      <c r="P5186" s="13" t="s">
        <v>45</v>
      </c>
      <c r="X5186" s="13" t="s">
        <v>46</v>
      </c>
      <c r="AA5186" s="13" t="s">
        <v>45</v>
      </c>
      <c r="AB5186" s="13" t="s">
        <v>47</v>
      </c>
    </row>
    <row r="5187" spans="1:28" x14ac:dyDescent="0.25">
      <c r="A5187" s="13" t="s">
        <v>17361</v>
      </c>
      <c r="B5187" s="13" t="s">
        <v>625</v>
      </c>
      <c r="C5187" s="13" t="s">
        <v>1521</v>
      </c>
      <c r="D5187" s="13" t="s">
        <v>38</v>
      </c>
      <c r="E5187" s="13" t="s">
        <v>39</v>
      </c>
      <c r="G5187" s="13" t="s">
        <v>17362</v>
      </c>
      <c r="H5187" s="13" t="s">
        <v>17363</v>
      </c>
      <c r="I5187" s="13" t="s">
        <v>42</v>
      </c>
      <c r="J5187" s="13" t="s">
        <v>43</v>
      </c>
      <c r="K5187" s="13" t="s">
        <v>53</v>
      </c>
      <c r="M5187" s="13" t="s">
        <v>112</v>
      </c>
      <c r="N5187" s="13" t="s">
        <v>53</v>
      </c>
      <c r="P5187" s="13" t="s">
        <v>45</v>
      </c>
      <c r="X5187" s="13" t="s">
        <v>46</v>
      </c>
      <c r="AA5187" s="13" t="s">
        <v>45</v>
      </c>
      <c r="AB5187" s="13" t="s">
        <v>47</v>
      </c>
    </row>
    <row r="5188" spans="1:28" x14ac:dyDescent="0.25">
      <c r="A5188" s="13" t="s">
        <v>17364</v>
      </c>
      <c r="B5188" s="13" t="s">
        <v>1864</v>
      </c>
      <c r="C5188" s="13" t="s">
        <v>1875</v>
      </c>
      <c r="D5188" s="13" t="s">
        <v>38</v>
      </c>
      <c r="E5188" s="13" t="s">
        <v>39</v>
      </c>
      <c r="G5188" s="13" t="s">
        <v>17365</v>
      </c>
      <c r="H5188" s="13" t="s">
        <v>17366</v>
      </c>
      <c r="I5188" s="13" t="s">
        <v>42</v>
      </c>
      <c r="J5188" s="13" t="s">
        <v>43</v>
      </c>
      <c r="K5188" s="13" t="s">
        <v>53</v>
      </c>
      <c r="M5188" s="13" t="s">
        <v>42</v>
      </c>
      <c r="N5188" s="13" t="s">
        <v>53</v>
      </c>
      <c r="P5188" s="13" t="s">
        <v>45</v>
      </c>
      <c r="X5188" s="13" t="s">
        <v>46</v>
      </c>
      <c r="AA5188" s="13" t="s">
        <v>45</v>
      </c>
      <c r="AB5188" s="13" t="s">
        <v>47</v>
      </c>
    </row>
    <row r="5189" spans="1:28" x14ac:dyDescent="0.25">
      <c r="A5189" s="13" t="s">
        <v>17367</v>
      </c>
      <c r="B5189" s="13" t="s">
        <v>5473</v>
      </c>
      <c r="C5189" s="13" t="s">
        <v>701</v>
      </c>
      <c r="D5189" s="13" t="s">
        <v>38</v>
      </c>
      <c r="E5189" s="13" t="s">
        <v>39</v>
      </c>
      <c r="G5189" s="13" t="s">
        <v>17368</v>
      </c>
      <c r="H5189" s="13" t="s">
        <v>17369</v>
      </c>
      <c r="I5189" s="13" t="s">
        <v>42</v>
      </c>
      <c r="J5189" s="13" t="s">
        <v>43</v>
      </c>
      <c r="K5189" s="13" t="s">
        <v>44</v>
      </c>
      <c r="M5189" s="13" t="s">
        <v>42</v>
      </c>
      <c r="N5189" s="13" t="s">
        <v>44</v>
      </c>
      <c r="P5189" s="13" t="s">
        <v>45</v>
      </c>
      <c r="X5189" s="13" t="s">
        <v>46</v>
      </c>
      <c r="AA5189" s="13" t="s">
        <v>45</v>
      </c>
      <c r="AB5189" s="13" t="s">
        <v>47</v>
      </c>
    </row>
    <row r="5190" spans="1:28" x14ac:dyDescent="0.25">
      <c r="A5190" s="13" t="s">
        <v>17370</v>
      </c>
      <c r="B5190" s="13" t="s">
        <v>4303</v>
      </c>
      <c r="C5190" s="13" t="s">
        <v>1140</v>
      </c>
      <c r="D5190" s="13" t="s">
        <v>38</v>
      </c>
      <c r="E5190" s="13" t="s">
        <v>39</v>
      </c>
      <c r="G5190" s="13" t="s">
        <v>17371</v>
      </c>
      <c r="H5190" s="13" t="s">
        <v>17372</v>
      </c>
      <c r="I5190" s="13" t="s">
        <v>42</v>
      </c>
      <c r="J5190" s="13" t="s">
        <v>43</v>
      </c>
      <c r="K5190" s="13" t="s">
        <v>64</v>
      </c>
      <c r="M5190" s="13" t="s">
        <v>42</v>
      </c>
      <c r="N5190" s="13" t="s">
        <v>64</v>
      </c>
      <c r="P5190" s="13" t="s">
        <v>45</v>
      </c>
      <c r="X5190" s="13" t="s">
        <v>46</v>
      </c>
      <c r="AA5190" s="13" t="s">
        <v>45</v>
      </c>
      <c r="AB5190" s="13" t="s">
        <v>47</v>
      </c>
    </row>
    <row r="5191" spans="1:28" x14ac:dyDescent="0.25">
      <c r="A5191" s="13" t="s">
        <v>16898</v>
      </c>
      <c r="B5191" s="13" t="s">
        <v>402</v>
      </c>
      <c r="C5191" s="13" t="s">
        <v>2937</v>
      </c>
      <c r="D5191" s="13" t="s">
        <v>88</v>
      </c>
      <c r="E5191" s="13" t="s">
        <v>89</v>
      </c>
      <c r="G5191" s="13" t="s">
        <v>17373</v>
      </c>
      <c r="H5191" s="13" t="s">
        <v>17374</v>
      </c>
      <c r="I5191" s="13" t="s">
        <v>42</v>
      </c>
      <c r="J5191" s="13" t="s">
        <v>43</v>
      </c>
      <c r="K5191" s="13" t="s">
        <v>113</v>
      </c>
      <c r="M5191" s="13" t="s">
        <v>42</v>
      </c>
      <c r="N5191" s="13" t="s">
        <v>113</v>
      </c>
      <c r="P5191" s="13" t="s">
        <v>45</v>
      </c>
      <c r="X5191" s="13" t="s">
        <v>46</v>
      </c>
      <c r="AA5191" s="13" t="s">
        <v>45</v>
      </c>
      <c r="AB5191" s="13" t="s">
        <v>47</v>
      </c>
    </row>
    <row r="5192" spans="1:28" x14ac:dyDescent="0.25">
      <c r="A5192" s="13" t="s">
        <v>17375</v>
      </c>
      <c r="B5192" s="13" t="s">
        <v>8316</v>
      </c>
      <c r="C5192" s="13" t="s">
        <v>1268</v>
      </c>
      <c r="D5192" s="13" t="s">
        <v>38</v>
      </c>
      <c r="E5192" s="13" t="s">
        <v>39</v>
      </c>
      <c r="G5192" s="13" t="s">
        <v>17376</v>
      </c>
      <c r="H5192" s="13" t="s">
        <v>17377</v>
      </c>
      <c r="I5192" s="13" t="s">
        <v>42</v>
      </c>
      <c r="J5192" s="13" t="s">
        <v>43</v>
      </c>
      <c r="K5192" s="13" t="s">
        <v>53</v>
      </c>
      <c r="M5192" s="13" t="s">
        <v>42</v>
      </c>
      <c r="N5192" s="13" t="s">
        <v>53</v>
      </c>
      <c r="P5192" s="13" t="s">
        <v>45</v>
      </c>
      <c r="X5192" s="13" t="s">
        <v>46</v>
      </c>
      <c r="AA5192" s="13" t="s">
        <v>45</v>
      </c>
      <c r="AB5192" s="13" t="s">
        <v>47</v>
      </c>
    </row>
    <row r="5193" spans="1:28" x14ac:dyDescent="0.25">
      <c r="A5193" s="13" t="s">
        <v>17378</v>
      </c>
      <c r="B5193" s="13" t="s">
        <v>957</v>
      </c>
      <c r="C5193" s="13" t="s">
        <v>906</v>
      </c>
      <c r="D5193" s="13" t="s">
        <v>38</v>
      </c>
      <c r="E5193" s="13" t="s">
        <v>39</v>
      </c>
      <c r="G5193" s="13" t="s">
        <v>17379</v>
      </c>
      <c r="H5193" s="13" t="s">
        <v>17380</v>
      </c>
      <c r="I5193" s="13" t="s">
        <v>42</v>
      </c>
      <c r="J5193" s="13" t="s">
        <v>43</v>
      </c>
      <c r="K5193" s="13" t="s">
        <v>113</v>
      </c>
      <c r="M5193" s="13" t="s">
        <v>42</v>
      </c>
      <c r="N5193" s="13" t="s">
        <v>113</v>
      </c>
      <c r="P5193" s="13" t="s">
        <v>45</v>
      </c>
      <c r="X5193" s="13" t="s">
        <v>46</v>
      </c>
      <c r="AA5193" s="13" t="s">
        <v>45</v>
      </c>
      <c r="AB5193" s="13" t="s">
        <v>47</v>
      </c>
    </row>
    <row r="5194" spans="1:28" x14ac:dyDescent="0.25">
      <c r="A5194" s="13" t="s">
        <v>17381</v>
      </c>
      <c r="B5194" s="13" t="s">
        <v>1443</v>
      </c>
      <c r="C5194" s="13" t="s">
        <v>17382</v>
      </c>
      <c r="D5194" s="13" t="s">
        <v>38</v>
      </c>
      <c r="E5194" s="13" t="s">
        <v>39</v>
      </c>
      <c r="G5194" s="13" t="s">
        <v>17383</v>
      </c>
      <c r="H5194" s="13" t="s">
        <v>17384</v>
      </c>
      <c r="I5194" s="13" t="s">
        <v>42</v>
      </c>
      <c r="J5194" s="13" t="s">
        <v>43</v>
      </c>
      <c r="K5194" s="13" t="s">
        <v>44</v>
      </c>
      <c r="M5194" s="13" t="s">
        <v>42</v>
      </c>
      <c r="N5194" s="13" t="s">
        <v>44</v>
      </c>
      <c r="P5194" s="13" t="s">
        <v>45</v>
      </c>
      <c r="X5194" s="13" t="s">
        <v>46</v>
      </c>
      <c r="AA5194" s="13" t="s">
        <v>45</v>
      </c>
      <c r="AB5194" s="13" t="s">
        <v>47</v>
      </c>
    </row>
    <row r="5195" spans="1:28" x14ac:dyDescent="0.25">
      <c r="A5195" s="13" t="s">
        <v>17385</v>
      </c>
      <c r="B5195" s="13" t="s">
        <v>162</v>
      </c>
      <c r="C5195" s="13" t="s">
        <v>1475</v>
      </c>
      <c r="D5195" s="13" t="s">
        <v>38</v>
      </c>
      <c r="E5195" s="13" t="s">
        <v>39</v>
      </c>
      <c r="G5195" s="13" t="s">
        <v>17386</v>
      </c>
      <c r="H5195" s="13" t="s">
        <v>17387</v>
      </c>
      <c r="I5195" s="13" t="s">
        <v>42</v>
      </c>
      <c r="J5195" s="13" t="s">
        <v>43</v>
      </c>
      <c r="K5195" s="13" t="s">
        <v>44</v>
      </c>
      <c r="M5195" s="13" t="s">
        <v>42</v>
      </c>
      <c r="N5195" s="13" t="s">
        <v>44</v>
      </c>
      <c r="P5195" s="13" t="s">
        <v>45</v>
      </c>
      <c r="X5195" s="13" t="s">
        <v>46</v>
      </c>
      <c r="AA5195" s="13" t="s">
        <v>45</v>
      </c>
      <c r="AB5195" s="13" t="s">
        <v>47</v>
      </c>
    </row>
    <row r="5196" spans="1:28" x14ac:dyDescent="0.25">
      <c r="A5196" s="13" t="s">
        <v>17388</v>
      </c>
      <c r="B5196" s="13" t="s">
        <v>60</v>
      </c>
      <c r="C5196" s="13" t="s">
        <v>469</v>
      </c>
      <c r="D5196" s="13" t="s">
        <v>38</v>
      </c>
      <c r="E5196" s="13" t="s">
        <v>39</v>
      </c>
      <c r="G5196" s="13" t="s">
        <v>17389</v>
      </c>
      <c r="H5196" s="13" t="s">
        <v>17390</v>
      </c>
      <c r="I5196" s="13" t="s">
        <v>42</v>
      </c>
      <c r="J5196" s="13" t="s">
        <v>43</v>
      </c>
      <c r="K5196" s="13" t="s">
        <v>44</v>
      </c>
      <c r="M5196" s="13" t="s">
        <v>42</v>
      </c>
      <c r="N5196" s="13" t="s">
        <v>44</v>
      </c>
      <c r="P5196" s="13" t="s">
        <v>45</v>
      </c>
      <c r="X5196" s="13" t="s">
        <v>46</v>
      </c>
      <c r="AA5196" s="13" t="s">
        <v>45</v>
      </c>
      <c r="AB5196" s="13" t="s">
        <v>47</v>
      </c>
    </row>
    <row r="5197" spans="1:28" x14ac:dyDescent="0.25">
      <c r="A5197" s="13" t="s">
        <v>17391</v>
      </c>
      <c r="B5197" s="13" t="s">
        <v>5528</v>
      </c>
      <c r="C5197" s="13" t="s">
        <v>1140</v>
      </c>
      <c r="D5197" s="13" t="s">
        <v>38</v>
      </c>
      <c r="E5197" s="13" t="s">
        <v>39</v>
      </c>
      <c r="G5197" s="13" t="s">
        <v>17392</v>
      </c>
      <c r="H5197" s="13" t="s">
        <v>17393</v>
      </c>
      <c r="I5197" s="13" t="s">
        <v>42</v>
      </c>
      <c r="J5197" s="13" t="s">
        <v>43</v>
      </c>
      <c r="K5197" s="13" t="s">
        <v>53</v>
      </c>
      <c r="M5197" s="13" t="s">
        <v>42</v>
      </c>
      <c r="N5197" s="13" t="s">
        <v>53</v>
      </c>
      <c r="P5197" s="13" t="s">
        <v>45</v>
      </c>
      <c r="X5197" s="13" t="s">
        <v>46</v>
      </c>
      <c r="AA5197" s="13" t="s">
        <v>45</v>
      </c>
      <c r="AB5197" s="13" t="s">
        <v>47</v>
      </c>
    </row>
    <row r="5198" spans="1:28" x14ac:dyDescent="0.25">
      <c r="A5198" s="13" t="s">
        <v>17394</v>
      </c>
      <c r="B5198" s="13" t="s">
        <v>1915</v>
      </c>
      <c r="C5198" s="13" t="s">
        <v>633</v>
      </c>
      <c r="D5198" s="13" t="s">
        <v>88</v>
      </c>
      <c r="E5198" s="13" t="s">
        <v>89</v>
      </c>
      <c r="G5198" s="13" t="s">
        <v>17395</v>
      </c>
      <c r="H5198" s="13" t="s">
        <v>17396</v>
      </c>
      <c r="I5198" s="13" t="s">
        <v>42</v>
      </c>
      <c r="J5198" s="13" t="s">
        <v>43</v>
      </c>
      <c r="K5198" s="13" t="s">
        <v>64</v>
      </c>
      <c r="M5198" s="13" t="s">
        <v>42</v>
      </c>
      <c r="N5198" s="13" t="s">
        <v>64</v>
      </c>
      <c r="P5198" s="13" t="s">
        <v>45</v>
      </c>
      <c r="X5198" s="13" t="s">
        <v>46</v>
      </c>
      <c r="AA5198" s="13" t="s">
        <v>45</v>
      </c>
      <c r="AB5198" s="13" t="s">
        <v>47</v>
      </c>
    </row>
    <row r="5199" spans="1:28" x14ac:dyDescent="0.25">
      <c r="A5199" s="13" t="s">
        <v>17397</v>
      </c>
      <c r="B5199" s="13" t="s">
        <v>108</v>
      </c>
      <c r="C5199" s="13" t="s">
        <v>1695</v>
      </c>
      <c r="D5199" s="13" t="s">
        <v>88</v>
      </c>
      <c r="E5199" s="13" t="s">
        <v>89</v>
      </c>
      <c r="G5199" s="13" t="s">
        <v>17398</v>
      </c>
      <c r="H5199" s="13" t="s">
        <v>17399</v>
      </c>
      <c r="I5199" s="13" t="s">
        <v>42</v>
      </c>
      <c r="J5199" s="13" t="s">
        <v>43</v>
      </c>
      <c r="K5199" s="13" t="s">
        <v>113</v>
      </c>
      <c r="M5199" s="13" t="s">
        <v>42</v>
      </c>
      <c r="N5199" s="13" t="s">
        <v>113</v>
      </c>
      <c r="P5199" s="13" t="s">
        <v>45</v>
      </c>
      <c r="X5199" s="13" t="s">
        <v>46</v>
      </c>
      <c r="AA5199" s="13" t="s">
        <v>45</v>
      </c>
      <c r="AB5199" s="13" t="s">
        <v>47</v>
      </c>
    </row>
    <row r="5200" spans="1:28" x14ac:dyDescent="0.25">
      <c r="A5200" s="13" t="s">
        <v>17400</v>
      </c>
      <c r="B5200" s="13" t="s">
        <v>3065</v>
      </c>
      <c r="C5200" s="13" t="s">
        <v>1343</v>
      </c>
      <c r="D5200" s="13" t="s">
        <v>38</v>
      </c>
      <c r="E5200" s="13" t="s">
        <v>39</v>
      </c>
      <c r="G5200" s="13" t="s">
        <v>17401</v>
      </c>
      <c r="H5200" s="13" t="s">
        <v>17402</v>
      </c>
      <c r="I5200" s="13" t="s">
        <v>42</v>
      </c>
      <c r="J5200" s="13" t="s">
        <v>43</v>
      </c>
      <c r="K5200" s="13" t="s">
        <v>44</v>
      </c>
      <c r="M5200" s="13" t="s">
        <v>42</v>
      </c>
      <c r="N5200" s="13" t="s">
        <v>44</v>
      </c>
      <c r="P5200" s="13" t="s">
        <v>45</v>
      </c>
      <c r="X5200" s="13" t="s">
        <v>46</v>
      </c>
      <c r="AA5200" s="13" t="s">
        <v>45</v>
      </c>
      <c r="AB5200" s="13" t="s">
        <v>47</v>
      </c>
    </row>
    <row r="5201" spans="1:28" x14ac:dyDescent="0.25">
      <c r="A5201" s="13" t="s">
        <v>17403</v>
      </c>
      <c r="B5201" s="13" t="s">
        <v>407</v>
      </c>
      <c r="C5201" s="13" t="s">
        <v>17404</v>
      </c>
      <c r="D5201" s="13" t="s">
        <v>38</v>
      </c>
      <c r="E5201" s="13" t="s">
        <v>39</v>
      </c>
      <c r="G5201" s="13" t="s">
        <v>17405</v>
      </c>
      <c r="H5201" s="13" t="s">
        <v>17406</v>
      </c>
      <c r="I5201" s="13" t="s">
        <v>42</v>
      </c>
      <c r="J5201" s="13" t="s">
        <v>43</v>
      </c>
      <c r="K5201" s="13" t="s">
        <v>53</v>
      </c>
      <c r="M5201" s="13" t="s">
        <v>42</v>
      </c>
      <c r="N5201" s="13" t="s">
        <v>53</v>
      </c>
      <c r="P5201" s="13" t="s">
        <v>45</v>
      </c>
      <c r="X5201" s="13" t="s">
        <v>46</v>
      </c>
      <c r="AA5201" s="13" t="s">
        <v>45</v>
      </c>
      <c r="AB5201" s="13" t="s">
        <v>47</v>
      </c>
    </row>
    <row r="5202" spans="1:28" x14ac:dyDescent="0.25">
      <c r="A5202" s="13" t="s">
        <v>17407</v>
      </c>
      <c r="B5202" s="13" t="s">
        <v>1036</v>
      </c>
      <c r="C5202" s="13" t="s">
        <v>139</v>
      </c>
      <c r="D5202" s="13" t="s">
        <v>38</v>
      </c>
      <c r="E5202" s="13" t="s">
        <v>39</v>
      </c>
      <c r="G5202" s="13" t="s">
        <v>17408</v>
      </c>
      <c r="H5202" s="13" t="s">
        <v>17409</v>
      </c>
      <c r="I5202" s="13" t="s">
        <v>42</v>
      </c>
      <c r="J5202" s="13" t="s">
        <v>43</v>
      </c>
      <c r="K5202" s="13" t="s">
        <v>113</v>
      </c>
      <c r="M5202" s="13" t="s">
        <v>42</v>
      </c>
      <c r="N5202" s="13" t="s">
        <v>113</v>
      </c>
      <c r="P5202" s="13" t="s">
        <v>45</v>
      </c>
      <c r="X5202" s="13" t="s">
        <v>46</v>
      </c>
      <c r="AA5202" s="13" t="s">
        <v>45</v>
      </c>
      <c r="AB5202" s="13" t="s">
        <v>47</v>
      </c>
    </row>
    <row r="5203" spans="1:28" x14ac:dyDescent="0.25">
      <c r="A5203" s="13" t="s">
        <v>1555</v>
      </c>
      <c r="B5203" s="13" t="s">
        <v>162</v>
      </c>
      <c r="C5203" s="13" t="s">
        <v>17410</v>
      </c>
      <c r="D5203" s="13" t="s">
        <v>38</v>
      </c>
      <c r="E5203" s="13" t="s">
        <v>39</v>
      </c>
      <c r="G5203" s="13" t="s">
        <v>17411</v>
      </c>
      <c r="H5203" s="13" t="s">
        <v>17412</v>
      </c>
      <c r="I5203" s="13" t="s">
        <v>42</v>
      </c>
      <c r="J5203" s="13" t="s">
        <v>43</v>
      </c>
      <c r="K5203" s="13" t="s">
        <v>64</v>
      </c>
      <c r="M5203" s="13" t="s">
        <v>42</v>
      </c>
      <c r="N5203" s="13" t="s">
        <v>64</v>
      </c>
      <c r="P5203" s="13" t="s">
        <v>45</v>
      </c>
      <c r="X5203" s="13" t="s">
        <v>46</v>
      </c>
      <c r="AA5203" s="13" t="s">
        <v>45</v>
      </c>
      <c r="AB5203" s="13" t="s">
        <v>47</v>
      </c>
    </row>
    <row r="5204" spans="1:28" x14ac:dyDescent="0.25">
      <c r="A5204" s="13" t="s">
        <v>17413</v>
      </c>
      <c r="B5204" s="13" t="s">
        <v>758</v>
      </c>
      <c r="C5204" s="13" t="s">
        <v>2062</v>
      </c>
      <c r="D5204" s="13" t="s">
        <v>38</v>
      </c>
      <c r="E5204" s="13" t="s">
        <v>39</v>
      </c>
      <c r="G5204" s="13" t="s">
        <v>17414</v>
      </c>
      <c r="H5204" s="13" t="s">
        <v>17415</v>
      </c>
      <c r="I5204" s="13" t="s">
        <v>42</v>
      </c>
      <c r="J5204" s="13" t="s">
        <v>43</v>
      </c>
      <c r="K5204" s="13" t="s">
        <v>64</v>
      </c>
      <c r="M5204" s="13" t="s">
        <v>42</v>
      </c>
      <c r="N5204" s="13" t="s">
        <v>64</v>
      </c>
      <c r="P5204" s="13" t="s">
        <v>45</v>
      </c>
      <c r="X5204" s="13" t="s">
        <v>46</v>
      </c>
      <c r="AA5204" s="13" t="s">
        <v>45</v>
      </c>
      <c r="AB5204" s="13" t="s">
        <v>47</v>
      </c>
    </row>
    <row r="5205" spans="1:28" x14ac:dyDescent="0.25">
      <c r="A5205" s="13" t="s">
        <v>17416</v>
      </c>
      <c r="B5205" s="13" t="s">
        <v>4362</v>
      </c>
      <c r="C5205" s="13" t="s">
        <v>2459</v>
      </c>
      <c r="D5205" s="13" t="s">
        <v>38</v>
      </c>
      <c r="E5205" s="13" t="s">
        <v>39</v>
      </c>
      <c r="G5205" s="13" t="s">
        <v>17417</v>
      </c>
      <c r="H5205" s="13" t="s">
        <v>17418</v>
      </c>
      <c r="I5205" s="13" t="s">
        <v>42</v>
      </c>
      <c r="J5205" s="13" t="s">
        <v>43</v>
      </c>
      <c r="K5205" s="13" t="s">
        <v>113</v>
      </c>
      <c r="M5205" s="13" t="s">
        <v>42</v>
      </c>
      <c r="N5205" s="13" t="s">
        <v>113</v>
      </c>
      <c r="P5205" s="13" t="s">
        <v>45</v>
      </c>
      <c r="X5205" s="13" t="s">
        <v>46</v>
      </c>
      <c r="AA5205" s="13" t="s">
        <v>45</v>
      </c>
      <c r="AB5205" s="13" t="s">
        <v>47</v>
      </c>
    </row>
    <row r="5206" spans="1:28" x14ac:dyDescent="0.25">
      <c r="A5206" s="13" t="s">
        <v>17419</v>
      </c>
      <c r="B5206" s="13" t="s">
        <v>334</v>
      </c>
      <c r="C5206" s="13" t="s">
        <v>345</v>
      </c>
      <c r="D5206" s="13" t="s">
        <v>38</v>
      </c>
      <c r="E5206" s="13" t="s">
        <v>39</v>
      </c>
      <c r="G5206" s="13" t="s">
        <v>17420</v>
      </c>
      <c r="H5206" s="13" t="s">
        <v>17421</v>
      </c>
      <c r="I5206" s="13" t="s">
        <v>42</v>
      </c>
      <c r="J5206" s="13" t="s">
        <v>43</v>
      </c>
      <c r="K5206" s="13" t="s">
        <v>53</v>
      </c>
      <c r="M5206" s="13" t="s">
        <v>42</v>
      </c>
      <c r="N5206" s="13" t="s">
        <v>53</v>
      </c>
      <c r="P5206" s="13" t="s">
        <v>45</v>
      </c>
      <c r="X5206" s="13" t="s">
        <v>46</v>
      </c>
      <c r="AA5206" s="13" t="s">
        <v>45</v>
      </c>
      <c r="AB5206" s="13" t="s">
        <v>47</v>
      </c>
    </row>
    <row r="5207" spans="1:28" x14ac:dyDescent="0.25">
      <c r="A5207" s="13" t="s">
        <v>17422</v>
      </c>
      <c r="B5207" s="13" t="s">
        <v>8533</v>
      </c>
      <c r="C5207" s="13" t="s">
        <v>296</v>
      </c>
      <c r="D5207" s="13" t="s">
        <v>38</v>
      </c>
      <c r="E5207" s="13" t="s">
        <v>39</v>
      </c>
      <c r="G5207" s="13" t="s">
        <v>17423</v>
      </c>
      <c r="H5207" s="13" t="s">
        <v>17424</v>
      </c>
      <c r="I5207" s="13" t="s">
        <v>42</v>
      </c>
      <c r="J5207" s="13" t="s">
        <v>43</v>
      </c>
      <c r="K5207" s="13" t="s">
        <v>64</v>
      </c>
      <c r="M5207" s="13" t="s">
        <v>42</v>
      </c>
      <c r="N5207" s="13" t="s">
        <v>64</v>
      </c>
      <c r="P5207" s="13" t="s">
        <v>45</v>
      </c>
      <c r="X5207" s="13" t="s">
        <v>46</v>
      </c>
      <c r="AA5207" s="13" t="s">
        <v>45</v>
      </c>
      <c r="AB5207" s="13" t="s">
        <v>47</v>
      </c>
    </row>
    <row r="5208" spans="1:28" x14ac:dyDescent="0.25">
      <c r="A5208" s="13" t="s">
        <v>17425</v>
      </c>
      <c r="B5208" s="13" t="s">
        <v>187</v>
      </c>
      <c r="C5208" s="13" t="s">
        <v>215</v>
      </c>
      <c r="D5208" s="13" t="s">
        <v>38</v>
      </c>
      <c r="E5208" s="13" t="s">
        <v>39</v>
      </c>
      <c r="G5208" s="13" t="s">
        <v>17426</v>
      </c>
      <c r="H5208" s="13" t="s">
        <v>17427</v>
      </c>
      <c r="I5208" s="13" t="s">
        <v>42</v>
      </c>
      <c r="J5208" s="13" t="s">
        <v>43</v>
      </c>
      <c r="K5208" s="13" t="s">
        <v>113</v>
      </c>
      <c r="M5208" s="13" t="s">
        <v>42</v>
      </c>
      <c r="N5208" s="13" t="s">
        <v>113</v>
      </c>
      <c r="P5208" s="13" t="s">
        <v>45</v>
      </c>
      <c r="X5208" s="13" t="s">
        <v>46</v>
      </c>
      <c r="AA5208" s="13" t="s">
        <v>45</v>
      </c>
      <c r="AB5208" s="13" t="s">
        <v>47</v>
      </c>
    </row>
    <row r="5209" spans="1:28" x14ac:dyDescent="0.25">
      <c r="A5209" s="13" t="s">
        <v>17428</v>
      </c>
      <c r="B5209" s="13" t="s">
        <v>277</v>
      </c>
      <c r="C5209" s="13" t="s">
        <v>1691</v>
      </c>
      <c r="D5209" s="13" t="s">
        <v>38</v>
      </c>
      <c r="E5209" s="13" t="s">
        <v>39</v>
      </c>
      <c r="G5209" s="13" t="s">
        <v>17429</v>
      </c>
      <c r="H5209" s="13" t="s">
        <v>17430</v>
      </c>
      <c r="I5209" s="13" t="s">
        <v>42</v>
      </c>
      <c r="J5209" s="13" t="s">
        <v>43</v>
      </c>
      <c r="K5209" s="13" t="s">
        <v>44</v>
      </c>
      <c r="M5209" s="13" t="s">
        <v>42</v>
      </c>
      <c r="N5209" s="13" t="s">
        <v>44</v>
      </c>
      <c r="P5209" s="13" t="s">
        <v>45</v>
      </c>
      <c r="X5209" s="13" t="s">
        <v>46</v>
      </c>
      <c r="AA5209" s="13" t="s">
        <v>45</v>
      </c>
      <c r="AB5209" s="13" t="s">
        <v>47</v>
      </c>
    </row>
    <row r="5210" spans="1:28" x14ac:dyDescent="0.25">
      <c r="A5210" s="13" t="s">
        <v>17431</v>
      </c>
      <c r="B5210" s="13" t="s">
        <v>17432</v>
      </c>
      <c r="C5210" s="13" t="s">
        <v>741</v>
      </c>
      <c r="D5210" s="13" t="s">
        <v>38</v>
      </c>
      <c r="E5210" s="13" t="s">
        <v>39</v>
      </c>
      <c r="G5210" s="13" t="s">
        <v>17433</v>
      </c>
      <c r="H5210" s="13" t="s">
        <v>17434</v>
      </c>
      <c r="I5210" s="13" t="s">
        <v>42</v>
      </c>
      <c r="J5210" s="13" t="s">
        <v>43</v>
      </c>
      <c r="K5210" s="13" t="s">
        <v>44</v>
      </c>
      <c r="M5210" s="13" t="s">
        <v>42</v>
      </c>
      <c r="N5210" s="13" t="s">
        <v>44</v>
      </c>
      <c r="P5210" s="13" t="s">
        <v>45</v>
      </c>
      <c r="X5210" s="13" t="s">
        <v>46</v>
      </c>
      <c r="AA5210" s="13" t="s">
        <v>45</v>
      </c>
      <c r="AB5210" s="13" t="s">
        <v>47</v>
      </c>
    </row>
    <row r="5211" spans="1:28" x14ac:dyDescent="0.25">
      <c r="A5211" s="13" t="s">
        <v>17435</v>
      </c>
      <c r="B5211" s="13" t="s">
        <v>2524</v>
      </c>
      <c r="C5211" s="13" t="s">
        <v>1249</v>
      </c>
      <c r="D5211" s="13" t="s">
        <v>38</v>
      </c>
      <c r="E5211" s="13" t="s">
        <v>39</v>
      </c>
      <c r="G5211" s="13" t="s">
        <v>17436</v>
      </c>
      <c r="H5211" s="13" t="s">
        <v>17437</v>
      </c>
      <c r="I5211" s="13" t="s">
        <v>42</v>
      </c>
      <c r="J5211" s="13" t="s">
        <v>43</v>
      </c>
      <c r="K5211" s="13" t="s">
        <v>44</v>
      </c>
      <c r="M5211" s="13" t="s">
        <v>42</v>
      </c>
      <c r="N5211" s="13" t="s">
        <v>44</v>
      </c>
      <c r="P5211" s="13" t="s">
        <v>45</v>
      </c>
      <c r="X5211" s="13" t="s">
        <v>46</v>
      </c>
      <c r="AA5211" s="13" t="s">
        <v>45</v>
      </c>
      <c r="AB5211" s="13" t="s">
        <v>47</v>
      </c>
    </row>
    <row r="5212" spans="1:28" x14ac:dyDescent="0.25">
      <c r="A5212" s="13" t="s">
        <v>17438</v>
      </c>
      <c r="B5212" s="13" t="s">
        <v>138</v>
      </c>
      <c r="C5212" s="13" t="s">
        <v>220</v>
      </c>
      <c r="D5212" s="13" t="s">
        <v>38</v>
      </c>
      <c r="E5212" s="13" t="s">
        <v>39</v>
      </c>
      <c r="G5212" s="13" t="s">
        <v>17439</v>
      </c>
      <c r="H5212" s="13" t="s">
        <v>17440</v>
      </c>
      <c r="I5212" s="13" t="s">
        <v>42</v>
      </c>
      <c r="J5212" s="13" t="s">
        <v>43</v>
      </c>
      <c r="K5212" s="13" t="s">
        <v>53</v>
      </c>
      <c r="M5212" s="13" t="s">
        <v>42</v>
      </c>
      <c r="N5212" s="13" t="s">
        <v>53</v>
      </c>
      <c r="P5212" s="13" t="s">
        <v>45</v>
      </c>
      <c r="X5212" s="13" t="s">
        <v>46</v>
      </c>
      <c r="AA5212" s="13" t="s">
        <v>45</v>
      </c>
      <c r="AB5212" s="13" t="s">
        <v>47</v>
      </c>
    </row>
    <row r="5213" spans="1:28" x14ac:dyDescent="0.25">
      <c r="A5213" s="13" t="s">
        <v>17441</v>
      </c>
      <c r="B5213" s="13" t="s">
        <v>407</v>
      </c>
      <c r="C5213" s="13" t="s">
        <v>3567</v>
      </c>
      <c r="D5213" s="13" t="s">
        <v>38</v>
      </c>
      <c r="E5213" s="13" t="s">
        <v>39</v>
      </c>
      <c r="G5213" s="13" t="s">
        <v>17442</v>
      </c>
      <c r="H5213" s="13" t="s">
        <v>17443</v>
      </c>
      <c r="I5213" s="13" t="s">
        <v>42</v>
      </c>
      <c r="J5213" s="13" t="s">
        <v>43</v>
      </c>
      <c r="K5213" s="13" t="s">
        <v>64</v>
      </c>
      <c r="M5213" s="13" t="s">
        <v>42</v>
      </c>
      <c r="N5213" s="13" t="s">
        <v>64</v>
      </c>
      <c r="P5213" s="13" t="s">
        <v>45</v>
      </c>
      <c r="X5213" s="13" t="s">
        <v>46</v>
      </c>
      <c r="AA5213" s="13" t="s">
        <v>45</v>
      </c>
      <c r="AB5213" s="13" t="s">
        <v>47</v>
      </c>
    </row>
    <row r="5214" spans="1:28" x14ac:dyDescent="0.25">
      <c r="A5214" s="13" t="s">
        <v>17444</v>
      </c>
      <c r="B5214" s="13" t="s">
        <v>2557</v>
      </c>
      <c r="C5214" s="13" t="s">
        <v>153</v>
      </c>
      <c r="D5214" s="13" t="s">
        <v>38</v>
      </c>
      <c r="E5214" s="13" t="s">
        <v>39</v>
      </c>
      <c r="G5214" s="13" t="s">
        <v>17445</v>
      </c>
      <c r="H5214" s="13" t="s">
        <v>17446</v>
      </c>
      <c r="I5214" s="13" t="s">
        <v>42</v>
      </c>
      <c r="J5214" s="13" t="s">
        <v>43</v>
      </c>
      <c r="K5214" s="13" t="s">
        <v>44</v>
      </c>
      <c r="M5214" s="13" t="s">
        <v>42</v>
      </c>
      <c r="N5214" s="13" t="s">
        <v>44</v>
      </c>
      <c r="P5214" s="13" t="s">
        <v>45</v>
      </c>
      <c r="X5214" s="13" t="s">
        <v>46</v>
      </c>
      <c r="AA5214" s="13" t="s">
        <v>45</v>
      </c>
      <c r="AB5214" s="13" t="s">
        <v>47</v>
      </c>
    </row>
    <row r="5215" spans="1:28" x14ac:dyDescent="0.25">
      <c r="A5215" s="13" t="s">
        <v>17447</v>
      </c>
      <c r="B5215" s="13" t="s">
        <v>2449</v>
      </c>
      <c r="C5215" s="13" t="s">
        <v>394</v>
      </c>
      <c r="D5215" s="13" t="s">
        <v>38</v>
      </c>
      <c r="E5215" s="13" t="s">
        <v>39</v>
      </c>
      <c r="G5215" s="13" t="s">
        <v>17448</v>
      </c>
      <c r="H5215" s="13" t="s">
        <v>17449</v>
      </c>
      <c r="I5215" s="13" t="s">
        <v>112</v>
      </c>
      <c r="J5215" s="13" t="s">
        <v>43</v>
      </c>
      <c r="K5215" s="13" t="s">
        <v>113</v>
      </c>
      <c r="M5215" s="13" t="s">
        <v>42</v>
      </c>
      <c r="N5215" s="13" t="s">
        <v>113</v>
      </c>
      <c r="P5215" s="13" t="s">
        <v>45</v>
      </c>
      <c r="X5215" s="13" t="s">
        <v>46</v>
      </c>
      <c r="AA5215" s="13" t="s">
        <v>45</v>
      </c>
      <c r="AB5215" s="13" t="s">
        <v>47</v>
      </c>
    </row>
    <row r="5216" spans="1:28" x14ac:dyDescent="0.25">
      <c r="A5216" s="13" t="s">
        <v>2769</v>
      </c>
      <c r="B5216" s="13" t="s">
        <v>826</v>
      </c>
      <c r="C5216" s="13" t="s">
        <v>2569</v>
      </c>
      <c r="D5216" s="13" t="s">
        <v>38</v>
      </c>
      <c r="E5216" s="13" t="s">
        <v>39</v>
      </c>
      <c r="G5216" s="13" t="s">
        <v>17450</v>
      </c>
      <c r="H5216" s="13" t="s">
        <v>17451</v>
      </c>
      <c r="I5216" s="13" t="s">
        <v>112</v>
      </c>
      <c r="J5216" s="13" t="s">
        <v>43</v>
      </c>
      <c r="K5216" s="13" t="s">
        <v>53</v>
      </c>
      <c r="M5216" s="13" t="s">
        <v>42</v>
      </c>
      <c r="N5216" s="13" t="s">
        <v>53</v>
      </c>
      <c r="P5216" s="13" t="s">
        <v>45</v>
      </c>
      <c r="X5216" s="13" t="s">
        <v>46</v>
      </c>
      <c r="AA5216" s="13" t="s">
        <v>45</v>
      </c>
      <c r="AB5216" s="13" t="s">
        <v>47</v>
      </c>
    </row>
    <row r="5217" spans="1:28" x14ac:dyDescent="0.25">
      <c r="A5217" s="13" t="s">
        <v>17452</v>
      </c>
      <c r="B5217" s="13" t="s">
        <v>473</v>
      </c>
      <c r="C5217" s="13" t="s">
        <v>2075</v>
      </c>
      <c r="D5217" s="13" t="s">
        <v>38</v>
      </c>
      <c r="E5217" s="13" t="s">
        <v>39</v>
      </c>
      <c r="G5217" s="13" t="s">
        <v>17453</v>
      </c>
      <c r="H5217" s="13" t="s">
        <v>17454</v>
      </c>
      <c r="I5217" s="13" t="s">
        <v>42</v>
      </c>
      <c r="J5217" s="13" t="s">
        <v>43</v>
      </c>
      <c r="K5217" s="13" t="s">
        <v>53</v>
      </c>
      <c r="M5217" s="13" t="s">
        <v>42</v>
      </c>
      <c r="N5217" s="13" t="s">
        <v>53</v>
      </c>
      <c r="P5217" s="13" t="s">
        <v>45</v>
      </c>
      <c r="X5217" s="13" t="s">
        <v>46</v>
      </c>
      <c r="AA5217" s="13" t="s">
        <v>45</v>
      </c>
      <c r="AB5217" s="13" t="s">
        <v>47</v>
      </c>
    </row>
    <row r="5218" spans="1:28" x14ac:dyDescent="0.25">
      <c r="A5218" s="13" t="s">
        <v>17455</v>
      </c>
      <c r="B5218" s="13" t="s">
        <v>17456</v>
      </c>
      <c r="C5218" s="13" t="s">
        <v>10429</v>
      </c>
      <c r="D5218" s="13" t="s">
        <v>38</v>
      </c>
      <c r="E5218" s="13" t="s">
        <v>39</v>
      </c>
      <c r="G5218" s="13" t="s">
        <v>17457</v>
      </c>
      <c r="H5218" s="13" t="s">
        <v>17458</v>
      </c>
      <c r="I5218" s="13" t="s">
        <v>42</v>
      </c>
      <c r="J5218" s="13" t="s">
        <v>43</v>
      </c>
      <c r="K5218" s="13" t="s">
        <v>53</v>
      </c>
      <c r="M5218" s="13" t="s">
        <v>42</v>
      </c>
      <c r="N5218" s="13" t="s">
        <v>53</v>
      </c>
      <c r="P5218" s="13" t="s">
        <v>45</v>
      </c>
      <c r="X5218" s="13" t="s">
        <v>46</v>
      </c>
      <c r="AA5218" s="13" t="s">
        <v>45</v>
      </c>
      <c r="AB5218" s="13" t="s">
        <v>47</v>
      </c>
    </row>
    <row r="5219" spans="1:28" x14ac:dyDescent="0.25">
      <c r="A5219" s="13" t="s">
        <v>17459</v>
      </c>
      <c r="B5219" s="13" t="s">
        <v>646</v>
      </c>
      <c r="C5219" s="13" t="s">
        <v>2370</v>
      </c>
      <c r="D5219" s="13" t="s">
        <v>88</v>
      </c>
      <c r="E5219" s="13" t="s">
        <v>89</v>
      </c>
      <c r="G5219" s="13" t="s">
        <v>17460</v>
      </c>
      <c r="H5219" s="13" t="s">
        <v>17461</v>
      </c>
      <c r="I5219" s="13" t="s">
        <v>42</v>
      </c>
      <c r="J5219" s="13" t="s">
        <v>43</v>
      </c>
      <c r="K5219" s="13" t="s">
        <v>53</v>
      </c>
      <c r="M5219" s="13" t="s">
        <v>42</v>
      </c>
      <c r="N5219" s="13" t="s">
        <v>53</v>
      </c>
      <c r="P5219" s="13" t="s">
        <v>45</v>
      </c>
      <c r="X5219" s="13" t="s">
        <v>46</v>
      </c>
      <c r="AA5219" s="13" t="s">
        <v>45</v>
      </c>
      <c r="AB5219" s="13" t="s">
        <v>47</v>
      </c>
    </row>
    <row r="5220" spans="1:28" x14ac:dyDescent="0.25">
      <c r="A5220" s="13" t="s">
        <v>17462</v>
      </c>
      <c r="B5220" s="13" t="s">
        <v>3451</v>
      </c>
      <c r="C5220" s="13" t="s">
        <v>474</v>
      </c>
      <c r="D5220" s="13" t="s">
        <v>38</v>
      </c>
      <c r="E5220" s="13" t="s">
        <v>39</v>
      </c>
      <c r="G5220" s="13" t="s">
        <v>17463</v>
      </c>
      <c r="H5220" s="13" t="s">
        <v>17464</v>
      </c>
      <c r="I5220" s="13" t="s">
        <v>42</v>
      </c>
      <c r="J5220" s="13" t="s">
        <v>43</v>
      </c>
      <c r="K5220" s="13" t="s">
        <v>64</v>
      </c>
      <c r="M5220" s="13" t="s">
        <v>42</v>
      </c>
      <c r="N5220" s="13" t="s">
        <v>64</v>
      </c>
      <c r="P5220" s="13" t="s">
        <v>45</v>
      </c>
      <c r="X5220" s="13" t="s">
        <v>46</v>
      </c>
      <c r="AA5220" s="13" t="s">
        <v>45</v>
      </c>
      <c r="AB5220" s="13" t="s">
        <v>47</v>
      </c>
    </row>
    <row r="5221" spans="1:28" x14ac:dyDescent="0.25">
      <c r="A5221" s="13" t="s">
        <v>17465</v>
      </c>
      <c r="B5221" s="13" t="s">
        <v>1109</v>
      </c>
      <c r="C5221" s="13" t="s">
        <v>1105</v>
      </c>
      <c r="D5221" s="13" t="s">
        <v>88</v>
      </c>
      <c r="E5221" s="13" t="s">
        <v>89</v>
      </c>
      <c r="G5221" s="13" t="s">
        <v>17466</v>
      </c>
      <c r="H5221" s="13" t="s">
        <v>17467</v>
      </c>
      <c r="I5221" s="13" t="s">
        <v>42</v>
      </c>
      <c r="J5221" s="13" t="s">
        <v>43</v>
      </c>
      <c r="K5221" s="13" t="s">
        <v>53</v>
      </c>
      <c r="M5221" s="13" t="s">
        <v>42</v>
      </c>
      <c r="N5221" s="13" t="s">
        <v>53</v>
      </c>
      <c r="P5221" s="13" t="s">
        <v>45</v>
      </c>
      <c r="X5221" s="13" t="s">
        <v>46</v>
      </c>
      <c r="AA5221" s="13" t="s">
        <v>45</v>
      </c>
      <c r="AB5221" s="13" t="s">
        <v>47</v>
      </c>
    </row>
    <row r="5222" spans="1:28" x14ac:dyDescent="0.25">
      <c r="A5222" s="13" t="s">
        <v>17468</v>
      </c>
      <c r="B5222" s="13" t="s">
        <v>2525</v>
      </c>
      <c r="C5222" s="13" t="s">
        <v>17469</v>
      </c>
      <c r="D5222" s="13" t="s">
        <v>88</v>
      </c>
      <c r="E5222" s="13" t="s">
        <v>89</v>
      </c>
      <c r="G5222" s="13" t="s">
        <v>17470</v>
      </c>
      <c r="H5222" s="13" t="s">
        <v>17471</v>
      </c>
      <c r="I5222" s="13" t="s">
        <v>42</v>
      </c>
      <c r="J5222" s="13" t="s">
        <v>43</v>
      </c>
      <c r="K5222" s="13" t="s">
        <v>113</v>
      </c>
      <c r="M5222" s="13" t="s">
        <v>42</v>
      </c>
      <c r="N5222" s="13" t="s">
        <v>113</v>
      </c>
      <c r="P5222" s="13" t="s">
        <v>45</v>
      </c>
      <c r="X5222" s="13" t="s">
        <v>46</v>
      </c>
      <c r="AA5222" s="13" t="s">
        <v>45</v>
      </c>
      <c r="AB5222" s="13" t="s">
        <v>47</v>
      </c>
    </row>
    <row r="5223" spans="1:28" x14ac:dyDescent="0.25">
      <c r="A5223" s="13" t="s">
        <v>17472</v>
      </c>
      <c r="B5223" s="13" t="s">
        <v>314</v>
      </c>
      <c r="C5223" s="13" t="s">
        <v>3078</v>
      </c>
      <c r="D5223" s="13" t="s">
        <v>38</v>
      </c>
      <c r="E5223" s="13" t="s">
        <v>39</v>
      </c>
      <c r="G5223" s="13" t="s">
        <v>17473</v>
      </c>
      <c r="H5223" s="13" t="s">
        <v>17474</v>
      </c>
      <c r="I5223" s="13" t="s">
        <v>42</v>
      </c>
      <c r="J5223" s="13" t="s">
        <v>43</v>
      </c>
      <c r="K5223" s="13" t="s">
        <v>64</v>
      </c>
      <c r="M5223" s="13" t="s">
        <v>42</v>
      </c>
      <c r="N5223" s="13" t="s">
        <v>64</v>
      </c>
      <c r="P5223" s="13" t="s">
        <v>45</v>
      </c>
      <c r="X5223" s="13" t="s">
        <v>46</v>
      </c>
      <c r="AA5223" s="13" t="s">
        <v>45</v>
      </c>
      <c r="AB5223" s="13" t="s">
        <v>47</v>
      </c>
    </row>
    <row r="5224" spans="1:28" x14ac:dyDescent="0.25">
      <c r="A5224" s="13" t="s">
        <v>17475</v>
      </c>
      <c r="B5224" s="13" t="s">
        <v>356</v>
      </c>
      <c r="C5224" s="13" t="s">
        <v>252</v>
      </c>
      <c r="D5224" s="13" t="s">
        <v>38</v>
      </c>
      <c r="E5224" s="13" t="s">
        <v>39</v>
      </c>
      <c r="G5224" s="13" t="s">
        <v>17476</v>
      </c>
      <c r="H5224" s="13" t="s">
        <v>17477</v>
      </c>
      <c r="I5224" s="13" t="s">
        <v>42</v>
      </c>
      <c r="J5224" s="13" t="s">
        <v>43</v>
      </c>
      <c r="K5224" s="13" t="s">
        <v>53</v>
      </c>
      <c r="M5224" s="13" t="s">
        <v>42</v>
      </c>
      <c r="N5224" s="13" t="s">
        <v>53</v>
      </c>
      <c r="P5224" s="13" t="s">
        <v>45</v>
      </c>
      <c r="X5224" s="13" t="s">
        <v>46</v>
      </c>
      <c r="AA5224" s="13" t="s">
        <v>45</v>
      </c>
      <c r="AB5224" s="13" t="s">
        <v>47</v>
      </c>
    </row>
    <row r="5225" spans="1:28" x14ac:dyDescent="0.25">
      <c r="A5225" s="13" t="s">
        <v>17478</v>
      </c>
      <c r="B5225" s="13" t="s">
        <v>6641</v>
      </c>
      <c r="C5225" s="13" t="s">
        <v>611</v>
      </c>
      <c r="D5225" s="13" t="s">
        <v>38</v>
      </c>
      <c r="E5225" s="13" t="s">
        <v>39</v>
      </c>
      <c r="G5225" s="13" t="s">
        <v>17479</v>
      </c>
      <c r="H5225" s="13" t="s">
        <v>17480</v>
      </c>
      <c r="I5225" s="13" t="s">
        <v>42</v>
      </c>
      <c r="J5225" s="13" t="s">
        <v>43</v>
      </c>
      <c r="K5225" s="13" t="s">
        <v>53</v>
      </c>
      <c r="M5225" s="13" t="s">
        <v>42</v>
      </c>
      <c r="N5225" s="13" t="s">
        <v>53</v>
      </c>
      <c r="P5225" s="13" t="s">
        <v>45</v>
      </c>
      <c r="X5225" s="13" t="s">
        <v>46</v>
      </c>
      <c r="AA5225" s="13" t="s">
        <v>45</v>
      </c>
      <c r="AB5225" s="13" t="s">
        <v>47</v>
      </c>
    </row>
    <row r="5226" spans="1:28" x14ac:dyDescent="0.25">
      <c r="A5226" s="13" t="s">
        <v>17481</v>
      </c>
      <c r="B5226" s="13" t="s">
        <v>2549</v>
      </c>
      <c r="C5226" s="13" t="s">
        <v>1521</v>
      </c>
      <c r="D5226" s="13" t="s">
        <v>38</v>
      </c>
      <c r="E5226" s="13" t="s">
        <v>39</v>
      </c>
      <c r="G5226" s="13" t="s">
        <v>17482</v>
      </c>
      <c r="H5226" s="13" t="s">
        <v>17483</v>
      </c>
      <c r="I5226" s="13" t="s">
        <v>42</v>
      </c>
      <c r="J5226" s="13" t="s">
        <v>43</v>
      </c>
      <c r="K5226" s="13" t="s">
        <v>113</v>
      </c>
      <c r="M5226" s="13" t="s">
        <v>42</v>
      </c>
      <c r="N5226" s="13" t="s">
        <v>113</v>
      </c>
      <c r="P5226" s="13" t="s">
        <v>45</v>
      </c>
      <c r="X5226" s="13" t="s">
        <v>46</v>
      </c>
      <c r="AA5226" s="13" t="s">
        <v>45</v>
      </c>
      <c r="AB5226" s="13" t="s">
        <v>47</v>
      </c>
    </row>
    <row r="5227" spans="1:28" x14ac:dyDescent="0.25">
      <c r="A5227" s="13" t="s">
        <v>17484</v>
      </c>
      <c r="B5227" s="13" t="s">
        <v>60</v>
      </c>
      <c r="C5227" s="13" t="s">
        <v>567</v>
      </c>
      <c r="D5227" s="13" t="s">
        <v>38</v>
      </c>
      <c r="E5227" s="13" t="s">
        <v>39</v>
      </c>
      <c r="G5227" s="13" t="s">
        <v>17485</v>
      </c>
      <c r="H5227" s="13" t="s">
        <v>17486</v>
      </c>
      <c r="I5227" s="13" t="s">
        <v>42</v>
      </c>
      <c r="J5227" s="13" t="s">
        <v>43</v>
      </c>
      <c r="K5227" s="13" t="s">
        <v>44</v>
      </c>
      <c r="M5227" s="13" t="s">
        <v>42</v>
      </c>
      <c r="N5227" s="13" t="s">
        <v>44</v>
      </c>
      <c r="P5227" s="13" t="s">
        <v>45</v>
      </c>
      <c r="X5227" s="13" t="s">
        <v>46</v>
      </c>
      <c r="AA5227" s="13" t="s">
        <v>45</v>
      </c>
      <c r="AB5227" s="13" t="s">
        <v>47</v>
      </c>
    </row>
    <row r="5228" spans="1:28" x14ac:dyDescent="0.25">
      <c r="A5228" s="13" t="s">
        <v>17487</v>
      </c>
      <c r="B5228" s="13" t="s">
        <v>5412</v>
      </c>
      <c r="C5228" s="13" t="s">
        <v>17488</v>
      </c>
      <c r="D5228" s="13" t="s">
        <v>38</v>
      </c>
      <c r="E5228" s="13" t="s">
        <v>39</v>
      </c>
      <c r="G5228" s="13" t="s">
        <v>17489</v>
      </c>
      <c r="H5228" s="13" t="s">
        <v>17490</v>
      </c>
      <c r="I5228" s="13" t="s">
        <v>42</v>
      </c>
      <c r="J5228" s="13" t="s">
        <v>43</v>
      </c>
      <c r="K5228" s="13" t="s">
        <v>113</v>
      </c>
      <c r="M5228" s="13" t="s">
        <v>42</v>
      </c>
      <c r="N5228" s="13" t="s">
        <v>113</v>
      </c>
      <c r="P5228" s="13" t="s">
        <v>45</v>
      </c>
      <c r="X5228" s="13" t="s">
        <v>46</v>
      </c>
      <c r="AA5228" s="13" t="s">
        <v>45</v>
      </c>
      <c r="AB5228" s="13" t="s">
        <v>47</v>
      </c>
    </row>
    <row r="5229" spans="1:28" x14ac:dyDescent="0.25">
      <c r="A5229" s="13" t="s">
        <v>17491</v>
      </c>
      <c r="B5229" s="13" t="s">
        <v>459</v>
      </c>
      <c r="C5229" s="13" t="s">
        <v>460</v>
      </c>
      <c r="D5229" s="13" t="s">
        <v>38</v>
      </c>
      <c r="E5229" s="13" t="s">
        <v>39</v>
      </c>
      <c r="G5229" s="13" t="s">
        <v>17492</v>
      </c>
      <c r="H5229" s="13" t="s">
        <v>17493</v>
      </c>
      <c r="I5229" s="13" t="s">
        <v>42</v>
      </c>
      <c r="J5229" s="13" t="s">
        <v>43</v>
      </c>
      <c r="K5229" s="13" t="s">
        <v>44</v>
      </c>
      <c r="M5229" s="13" t="s">
        <v>42</v>
      </c>
      <c r="N5229" s="13" t="s">
        <v>44</v>
      </c>
      <c r="P5229" s="13" t="s">
        <v>45</v>
      </c>
      <c r="X5229" s="13" t="s">
        <v>46</v>
      </c>
      <c r="AA5229" s="13" t="s">
        <v>45</v>
      </c>
      <c r="AB5229" s="13" t="s">
        <v>47</v>
      </c>
    </row>
    <row r="5230" spans="1:28" x14ac:dyDescent="0.25">
      <c r="A5230" s="13" t="s">
        <v>17494</v>
      </c>
      <c r="B5230" s="13" t="s">
        <v>758</v>
      </c>
      <c r="C5230" s="13" t="s">
        <v>296</v>
      </c>
      <c r="D5230" s="13" t="s">
        <v>38</v>
      </c>
      <c r="E5230" s="13" t="s">
        <v>39</v>
      </c>
      <c r="G5230" s="13" t="s">
        <v>17495</v>
      </c>
      <c r="H5230" s="13" t="s">
        <v>17496</v>
      </c>
      <c r="I5230" s="13" t="s">
        <v>42</v>
      </c>
      <c r="J5230" s="13" t="s">
        <v>43</v>
      </c>
      <c r="K5230" s="13" t="s">
        <v>44</v>
      </c>
      <c r="M5230" s="13" t="s">
        <v>42</v>
      </c>
      <c r="N5230" s="13" t="s">
        <v>44</v>
      </c>
      <c r="P5230" s="13" t="s">
        <v>45</v>
      </c>
      <c r="X5230" s="13" t="s">
        <v>46</v>
      </c>
      <c r="AA5230" s="13" t="s">
        <v>45</v>
      </c>
      <c r="AB5230" s="13" t="s">
        <v>47</v>
      </c>
    </row>
    <row r="5231" spans="1:28" x14ac:dyDescent="0.25">
      <c r="A5231" s="13" t="s">
        <v>17497</v>
      </c>
      <c r="B5231" s="13" t="s">
        <v>2277</v>
      </c>
      <c r="C5231" s="13" t="s">
        <v>1291</v>
      </c>
      <c r="D5231" s="13" t="s">
        <v>38</v>
      </c>
      <c r="E5231" s="13" t="s">
        <v>39</v>
      </c>
      <c r="G5231" s="13" t="s">
        <v>17498</v>
      </c>
      <c r="H5231" s="13" t="s">
        <v>17499</v>
      </c>
      <c r="I5231" s="13" t="s">
        <v>42</v>
      </c>
      <c r="J5231" s="13" t="s">
        <v>43</v>
      </c>
      <c r="K5231" s="13" t="s">
        <v>113</v>
      </c>
      <c r="M5231" s="13" t="s">
        <v>42</v>
      </c>
      <c r="N5231" s="13" t="s">
        <v>113</v>
      </c>
      <c r="P5231" s="13" t="s">
        <v>45</v>
      </c>
      <c r="X5231" s="13" t="s">
        <v>46</v>
      </c>
      <c r="AA5231" s="13" t="s">
        <v>45</v>
      </c>
      <c r="AB5231" s="13" t="s">
        <v>47</v>
      </c>
    </row>
    <row r="5232" spans="1:28" x14ac:dyDescent="0.25">
      <c r="A5232" s="13" t="s">
        <v>17500</v>
      </c>
      <c r="B5232" s="13" t="s">
        <v>2201</v>
      </c>
      <c r="C5232" s="13" t="s">
        <v>562</v>
      </c>
      <c r="D5232" s="13" t="s">
        <v>38</v>
      </c>
      <c r="E5232" s="13" t="s">
        <v>39</v>
      </c>
      <c r="G5232" s="13" t="s">
        <v>17501</v>
      </c>
      <c r="H5232" s="13" t="s">
        <v>17502</v>
      </c>
      <c r="I5232" s="13" t="s">
        <v>42</v>
      </c>
      <c r="J5232" s="13" t="s">
        <v>43</v>
      </c>
      <c r="K5232" s="13" t="s">
        <v>44</v>
      </c>
      <c r="M5232" s="13" t="s">
        <v>42</v>
      </c>
      <c r="N5232" s="13" t="s">
        <v>44</v>
      </c>
      <c r="P5232" s="13" t="s">
        <v>45</v>
      </c>
      <c r="X5232" s="13" t="s">
        <v>46</v>
      </c>
      <c r="AA5232" s="13" t="s">
        <v>45</v>
      </c>
      <c r="AB5232" s="13" t="s">
        <v>47</v>
      </c>
    </row>
    <row r="5233" spans="1:28" x14ac:dyDescent="0.25">
      <c r="A5233" s="13" t="s">
        <v>17503</v>
      </c>
      <c r="B5233" s="13" t="s">
        <v>733</v>
      </c>
      <c r="C5233" s="13" t="s">
        <v>17504</v>
      </c>
      <c r="D5233" s="13" t="s">
        <v>88</v>
      </c>
      <c r="E5233" s="13" t="s">
        <v>89</v>
      </c>
      <c r="G5233" s="13" t="s">
        <v>17505</v>
      </c>
      <c r="H5233" s="13" t="s">
        <v>17506</v>
      </c>
      <c r="I5233" s="13" t="s">
        <v>42</v>
      </c>
      <c r="J5233" s="13" t="s">
        <v>43</v>
      </c>
      <c r="K5233" s="13" t="s">
        <v>64</v>
      </c>
      <c r="M5233" s="13" t="s">
        <v>42</v>
      </c>
      <c r="N5233" s="13" t="s">
        <v>64</v>
      </c>
      <c r="P5233" s="13" t="s">
        <v>45</v>
      </c>
      <c r="X5233" s="13" t="s">
        <v>46</v>
      </c>
      <c r="AA5233" s="13" t="s">
        <v>45</v>
      </c>
      <c r="AB5233" s="13" t="s">
        <v>47</v>
      </c>
    </row>
    <row r="5234" spans="1:28" x14ac:dyDescent="0.25">
      <c r="A5234" s="13" t="s">
        <v>17507</v>
      </c>
      <c r="B5234" s="13" t="s">
        <v>172</v>
      </c>
      <c r="C5234" s="13" t="s">
        <v>3253</v>
      </c>
      <c r="D5234" s="13" t="s">
        <v>38</v>
      </c>
      <c r="E5234" s="13" t="s">
        <v>39</v>
      </c>
      <c r="G5234" s="13" t="s">
        <v>17508</v>
      </c>
      <c r="H5234" s="13" t="s">
        <v>17509</v>
      </c>
      <c r="I5234" s="13" t="s">
        <v>42</v>
      </c>
      <c r="J5234" s="13" t="s">
        <v>43</v>
      </c>
      <c r="K5234" s="13" t="s">
        <v>53</v>
      </c>
      <c r="M5234" s="13" t="s">
        <v>42</v>
      </c>
      <c r="N5234" s="13" t="s">
        <v>53</v>
      </c>
      <c r="P5234" s="13" t="s">
        <v>45</v>
      </c>
      <c r="X5234" s="13" t="s">
        <v>46</v>
      </c>
      <c r="AA5234" s="13" t="s">
        <v>45</v>
      </c>
      <c r="AB5234" s="13" t="s">
        <v>47</v>
      </c>
    </row>
    <row r="5235" spans="1:28" x14ac:dyDescent="0.25">
      <c r="A5235" s="13" t="s">
        <v>17510</v>
      </c>
      <c r="B5235" s="13" t="s">
        <v>375</v>
      </c>
      <c r="C5235" s="13" t="s">
        <v>749</v>
      </c>
      <c r="D5235" s="13" t="s">
        <v>38</v>
      </c>
      <c r="E5235" s="13" t="s">
        <v>39</v>
      </c>
      <c r="G5235" s="13" t="s">
        <v>17511</v>
      </c>
      <c r="H5235" s="13" t="s">
        <v>17512</v>
      </c>
      <c r="I5235" s="13" t="s">
        <v>42</v>
      </c>
      <c r="J5235" s="13" t="s">
        <v>43</v>
      </c>
      <c r="K5235" s="13" t="s">
        <v>64</v>
      </c>
      <c r="M5235" s="13" t="s">
        <v>42</v>
      </c>
      <c r="N5235" s="13" t="s">
        <v>64</v>
      </c>
      <c r="P5235" s="13" t="s">
        <v>45</v>
      </c>
      <c r="X5235" s="13" t="s">
        <v>46</v>
      </c>
      <c r="AA5235" s="13" t="s">
        <v>45</v>
      </c>
      <c r="AB5235" s="13" t="s">
        <v>47</v>
      </c>
    </row>
    <row r="5236" spans="1:28" x14ac:dyDescent="0.25">
      <c r="A5236" s="13" t="s">
        <v>17513</v>
      </c>
      <c r="B5236" s="13" t="s">
        <v>4373</v>
      </c>
      <c r="C5236" s="13" t="s">
        <v>3035</v>
      </c>
      <c r="D5236" s="13" t="s">
        <v>38</v>
      </c>
      <c r="E5236" s="13" t="s">
        <v>39</v>
      </c>
      <c r="G5236" s="13" t="s">
        <v>17514</v>
      </c>
      <c r="H5236" s="13" t="s">
        <v>17515</v>
      </c>
      <c r="I5236" s="13" t="s">
        <v>42</v>
      </c>
      <c r="J5236" s="13" t="s">
        <v>43</v>
      </c>
      <c r="K5236" s="13" t="s">
        <v>44</v>
      </c>
      <c r="M5236" s="13" t="s">
        <v>42</v>
      </c>
      <c r="N5236" s="13" t="s">
        <v>44</v>
      </c>
      <c r="P5236" s="13" t="s">
        <v>45</v>
      </c>
      <c r="X5236" s="13" t="s">
        <v>46</v>
      </c>
      <c r="AA5236" s="13" t="s">
        <v>45</v>
      </c>
      <c r="AB5236" s="13" t="s">
        <v>47</v>
      </c>
    </row>
    <row r="5237" spans="1:28" x14ac:dyDescent="0.25">
      <c r="A5237" s="13" t="s">
        <v>17516</v>
      </c>
      <c r="B5237" s="13" t="s">
        <v>2449</v>
      </c>
      <c r="C5237" s="13" t="s">
        <v>3253</v>
      </c>
      <c r="D5237" s="13" t="s">
        <v>38</v>
      </c>
      <c r="E5237" s="13" t="s">
        <v>39</v>
      </c>
      <c r="G5237" s="13" t="s">
        <v>17517</v>
      </c>
      <c r="H5237" s="13" t="s">
        <v>17518</v>
      </c>
      <c r="I5237" s="13" t="s">
        <v>42</v>
      </c>
      <c r="J5237" s="13" t="s">
        <v>43</v>
      </c>
      <c r="K5237" s="13" t="s">
        <v>44</v>
      </c>
      <c r="M5237" s="13" t="s">
        <v>42</v>
      </c>
      <c r="N5237" s="13" t="s">
        <v>44</v>
      </c>
      <c r="P5237" s="13" t="s">
        <v>45</v>
      </c>
      <c r="X5237" s="13" t="s">
        <v>46</v>
      </c>
      <c r="AA5237" s="13" t="s">
        <v>45</v>
      </c>
      <c r="AB5237" s="13" t="s">
        <v>47</v>
      </c>
    </row>
    <row r="5238" spans="1:28" x14ac:dyDescent="0.25">
      <c r="A5238" s="13" t="s">
        <v>17519</v>
      </c>
      <c r="B5238" s="13" t="s">
        <v>10497</v>
      </c>
      <c r="C5238" s="13" t="s">
        <v>1949</v>
      </c>
      <c r="D5238" s="13" t="s">
        <v>38</v>
      </c>
      <c r="E5238" s="13" t="s">
        <v>39</v>
      </c>
      <c r="G5238" s="13" t="s">
        <v>17520</v>
      </c>
      <c r="H5238" s="13" t="s">
        <v>17521</v>
      </c>
      <c r="I5238" s="13" t="s">
        <v>42</v>
      </c>
      <c r="J5238" s="13" t="s">
        <v>43</v>
      </c>
      <c r="K5238" s="13" t="s">
        <v>113</v>
      </c>
      <c r="M5238" s="13" t="s">
        <v>42</v>
      </c>
      <c r="N5238" s="13" t="s">
        <v>113</v>
      </c>
      <c r="P5238" s="13" t="s">
        <v>45</v>
      </c>
      <c r="X5238" s="13" t="s">
        <v>46</v>
      </c>
      <c r="AA5238" s="13" t="s">
        <v>45</v>
      </c>
      <c r="AB5238" s="13" t="s">
        <v>47</v>
      </c>
    </row>
    <row r="5239" spans="1:28" x14ac:dyDescent="0.25">
      <c r="A5239" s="13" t="s">
        <v>17522</v>
      </c>
      <c r="B5239" s="13" t="s">
        <v>314</v>
      </c>
      <c r="C5239" s="13" t="s">
        <v>2230</v>
      </c>
      <c r="D5239" s="13" t="s">
        <v>38</v>
      </c>
      <c r="E5239" s="13" t="s">
        <v>39</v>
      </c>
      <c r="G5239" s="13" t="s">
        <v>17523</v>
      </c>
      <c r="H5239" s="13" t="s">
        <v>17524</v>
      </c>
      <c r="I5239" s="13" t="s">
        <v>42</v>
      </c>
      <c r="J5239" s="13" t="s">
        <v>43</v>
      </c>
      <c r="K5239" s="13" t="s">
        <v>44</v>
      </c>
      <c r="M5239" s="13" t="s">
        <v>42</v>
      </c>
      <c r="N5239" s="13" t="s">
        <v>44</v>
      </c>
      <c r="P5239" s="13" t="s">
        <v>45</v>
      </c>
      <c r="X5239" s="13" t="s">
        <v>46</v>
      </c>
      <c r="AA5239" s="13" t="s">
        <v>45</v>
      </c>
      <c r="AB5239" s="13" t="s">
        <v>47</v>
      </c>
    </row>
    <row r="5240" spans="1:28" x14ac:dyDescent="0.25">
      <c r="A5240" s="13" t="s">
        <v>17525</v>
      </c>
      <c r="B5240" s="13" t="s">
        <v>3823</v>
      </c>
      <c r="C5240" s="13" t="s">
        <v>163</v>
      </c>
      <c r="D5240" s="13" t="s">
        <v>38</v>
      </c>
      <c r="E5240" s="13" t="s">
        <v>39</v>
      </c>
      <c r="G5240" s="13" t="s">
        <v>17526</v>
      </c>
      <c r="H5240" s="13" t="s">
        <v>17527</v>
      </c>
      <c r="I5240" s="13" t="s">
        <v>42</v>
      </c>
      <c r="J5240" s="13" t="s">
        <v>43</v>
      </c>
      <c r="K5240" s="13" t="s">
        <v>44</v>
      </c>
      <c r="M5240" s="13" t="s">
        <v>42</v>
      </c>
      <c r="N5240" s="13" t="s">
        <v>44</v>
      </c>
      <c r="P5240" s="13" t="s">
        <v>45</v>
      </c>
      <c r="X5240" s="13" t="s">
        <v>46</v>
      </c>
      <c r="AA5240" s="13" t="s">
        <v>45</v>
      </c>
      <c r="AB5240" s="13" t="s">
        <v>47</v>
      </c>
    </row>
    <row r="5241" spans="1:28" x14ac:dyDescent="0.25">
      <c r="A5241" s="13" t="s">
        <v>17528</v>
      </c>
      <c r="B5241" s="13" t="s">
        <v>1451</v>
      </c>
      <c r="C5241" s="13" t="s">
        <v>6069</v>
      </c>
      <c r="D5241" s="13" t="s">
        <v>38</v>
      </c>
      <c r="E5241" s="13" t="s">
        <v>39</v>
      </c>
      <c r="G5241" s="13" t="s">
        <v>17529</v>
      </c>
      <c r="H5241" s="13" t="s">
        <v>17530</v>
      </c>
      <c r="I5241" s="13" t="s">
        <v>42</v>
      </c>
      <c r="J5241" s="13" t="s">
        <v>43</v>
      </c>
      <c r="K5241" s="13" t="s">
        <v>44</v>
      </c>
      <c r="M5241" s="13" t="s">
        <v>42</v>
      </c>
      <c r="N5241" s="13" t="s">
        <v>44</v>
      </c>
      <c r="P5241" s="13" t="s">
        <v>45</v>
      </c>
      <c r="X5241" s="13" t="s">
        <v>46</v>
      </c>
      <c r="AA5241" s="13" t="s">
        <v>45</v>
      </c>
      <c r="AB5241" s="13" t="s">
        <v>47</v>
      </c>
    </row>
    <row r="5242" spans="1:28" x14ac:dyDescent="0.25">
      <c r="A5242" s="13" t="s">
        <v>17531</v>
      </c>
      <c r="B5242" s="13" t="s">
        <v>3126</v>
      </c>
      <c r="C5242" s="13" t="s">
        <v>17532</v>
      </c>
      <c r="D5242" s="13" t="s">
        <v>38</v>
      </c>
      <c r="E5242" s="13" t="s">
        <v>39</v>
      </c>
      <c r="G5242" s="13" t="s">
        <v>17533</v>
      </c>
      <c r="H5242" s="13" t="s">
        <v>17534</v>
      </c>
      <c r="I5242" s="13" t="s">
        <v>42</v>
      </c>
      <c r="J5242" s="13" t="s">
        <v>43</v>
      </c>
      <c r="K5242" s="13" t="s">
        <v>44</v>
      </c>
      <c r="M5242" s="13" t="s">
        <v>42</v>
      </c>
      <c r="N5242" s="13" t="s">
        <v>44</v>
      </c>
      <c r="P5242" s="13" t="s">
        <v>45</v>
      </c>
      <c r="X5242" s="13" t="s">
        <v>46</v>
      </c>
      <c r="AA5242" s="13" t="s">
        <v>45</v>
      </c>
      <c r="AB5242" s="13" t="s">
        <v>47</v>
      </c>
    </row>
    <row r="5243" spans="1:28" x14ac:dyDescent="0.25">
      <c r="A5243" s="13" t="s">
        <v>17535</v>
      </c>
      <c r="B5243" s="13" t="s">
        <v>6122</v>
      </c>
      <c r="C5243" s="13" t="s">
        <v>252</v>
      </c>
      <c r="D5243" s="13" t="s">
        <v>88</v>
      </c>
      <c r="E5243" s="13" t="s">
        <v>89</v>
      </c>
      <c r="G5243" s="13" t="s">
        <v>17536</v>
      </c>
      <c r="H5243" s="13" t="s">
        <v>17537</v>
      </c>
      <c r="I5243" s="13" t="s">
        <v>42</v>
      </c>
      <c r="J5243" s="13" t="s">
        <v>43</v>
      </c>
      <c r="K5243" s="13" t="s">
        <v>113</v>
      </c>
      <c r="M5243" s="13" t="s">
        <v>42</v>
      </c>
      <c r="N5243" s="13" t="s">
        <v>113</v>
      </c>
      <c r="P5243" s="13" t="s">
        <v>45</v>
      </c>
      <c r="X5243" s="13" t="s">
        <v>46</v>
      </c>
      <c r="AA5243" s="13" t="s">
        <v>45</v>
      </c>
      <c r="AB5243" s="13" t="s">
        <v>47</v>
      </c>
    </row>
    <row r="5244" spans="1:28" x14ac:dyDescent="0.25">
      <c r="A5244" s="13" t="s">
        <v>17538</v>
      </c>
      <c r="B5244" s="13" t="s">
        <v>1528</v>
      </c>
      <c r="C5244" s="13" t="s">
        <v>3054</v>
      </c>
      <c r="D5244" s="13" t="s">
        <v>38</v>
      </c>
      <c r="E5244" s="13" t="s">
        <v>39</v>
      </c>
      <c r="G5244" s="13" t="s">
        <v>17539</v>
      </c>
      <c r="H5244" s="13" t="s">
        <v>17540</v>
      </c>
      <c r="I5244" s="13" t="s">
        <v>42</v>
      </c>
      <c r="J5244" s="13" t="s">
        <v>43</v>
      </c>
      <c r="K5244" s="13" t="s">
        <v>44</v>
      </c>
      <c r="M5244" s="13" t="s">
        <v>42</v>
      </c>
      <c r="N5244" s="13" t="s">
        <v>44</v>
      </c>
      <c r="P5244" s="13" t="s">
        <v>45</v>
      </c>
      <c r="X5244" s="13" t="s">
        <v>46</v>
      </c>
      <c r="AA5244" s="13" t="s">
        <v>45</v>
      </c>
      <c r="AB5244" s="13" t="s">
        <v>47</v>
      </c>
    </row>
    <row r="5245" spans="1:28" x14ac:dyDescent="0.25">
      <c r="A5245" s="13" t="s">
        <v>17541</v>
      </c>
      <c r="B5245" s="13" t="s">
        <v>6428</v>
      </c>
      <c r="C5245" s="13" t="s">
        <v>1521</v>
      </c>
      <c r="D5245" s="13" t="s">
        <v>38</v>
      </c>
      <c r="E5245" s="13" t="s">
        <v>39</v>
      </c>
      <c r="G5245" s="13" t="s">
        <v>17542</v>
      </c>
      <c r="H5245" s="13" t="s">
        <v>17543</v>
      </c>
      <c r="I5245" s="13" t="s">
        <v>42</v>
      </c>
      <c r="J5245" s="13" t="s">
        <v>43</v>
      </c>
      <c r="K5245" s="13" t="s">
        <v>53</v>
      </c>
      <c r="M5245" s="13" t="s">
        <v>42</v>
      </c>
      <c r="N5245" s="13" t="s">
        <v>53</v>
      </c>
      <c r="P5245" s="13" t="s">
        <v>45</v>
      </c>
      <c r="X5245" s="13" t="s">
        <v>46</v>
      </c>
      <c r="AA5245" s="13" t="s">
        <v>45</v>
      </c>
      <c r="AB5245" s="13" t="s">
        <v>47</v>
      </c>
    </row>
    <row r="5246" spans="1:28" x14ac:dyDescent="0.25">
      <c r="A5246" s="13" t="s">
        <v>9883</v>
      </c>
      <c r="B5246" s="13" t="s">
        <v>71</v>
      </c>
      <c r="C5246" s="13" t="s">
        <v>4043</v>
      </c>
      <c r="D5246" s="13" t="s">
        <v>38</v>
      </c>
      <c r="E5246" s="13" t="s">
        <v>39</v>
      </c>
      <c r="G5246" s="13" t="s">
        <v>17544</v>
      </c>
      <c r="H5246" s="13" t="s">
        <v>17545</v>
      </c>
      <c r="I5246" s="13" t="s">
        <v>42</v>
      </c>
      <c r="J5246" s="13" t="s">
        <v>43</v>
      </c>
      <c r="K5246" s="13" t="s">
        <v>64</v>
      </c>
      <c r="M5246" s="13" t="s">
        <v>42</v>
      </c>
      <c r="N5246" s="13" t="s">
        <v>64</v>
      </c>
      <c r="P5246" s="13" t="s">
        <v>45</v>
      </c>
      <c r="X5246" s="13" t="s">
        <v>46</v>
      </c>
      <c r="AA5246" s="13" t="s">
        <v>45</v>
      </c>
      <c r="AB5246" s="13" t="s">
        <v>47</v>
      </c>
    </row>
    <row r="5247" spans="1:28" x14ac:dyDescent="0.25">
      <c r="A5247" s="13" t="s">
        <v>17546</v>
      </c>
      <c r="B5247" s="13" t="s">
        <v>646</v>
      </c>
      <c r="C5247" s="13" t="s">
        <v>4384</v>
      </c>
      <c r="D5247" s="13" t="s">
        <v>38</v>
      </c>
      <c r="E5247" s="13" t="s">
        <v>39</v>
      </c>
      <c r="G5247" s="13" t="s">
        <v>17547</v>
      </c>
      <c r="H5247" s="13" t="s">
        <v>17548</v>
      </c>
      <c r="I5247" s="13" t="s">
        <v>42</v>
      </c>
      <c r="J5247" s="13" t="s">
        <v>43</v>
      </c>
      <c r="K5247" s="13" t="s">
        <v>113</v>
      </c>
      <c r="M5247" s="13" t="s">
        <v>42</v>
      </c>
      <c r="N5247" s="13" t="s">
        <v>113</v>
      </c>
      <c r="P5247" s="13" t="s">
        <v>45</v>
      </c>
      <c r="X5247" s="13" t="s">
        <v>46</v>
      </c>
      <c r="AA5247" s="13" t="s">
        <v>45</v>
      </c>
      <c r="AB5247" s="13" t="s">
        <v>47</v>
      </c>
    </row>
    <row r="5248" spans="1:28" x14ac:dyDescent="0.25">
      <c r="A5248" s="13" t="s">
        <v>17549</v>
      </c>
      <c r="B5248" s="13" t="s">
        <v>407</v>
      </c>
      <c r="C5248" s="13" t="s">
        <v>1403</v>
      </c>
      <c r="D5248" s="13" t="s">
        <v>38</v>
      </c>
      <c r="E5248" s="13" t="s">
        <v>39</v>
      </c>
      <c r="G5248" s="13" t="s">
        <v>17550</v>
      </c>
      <c r="H5248" s="13" t="s">
        <v>17551</v>
      </c>
      <c r="I5248" s="13" t="s">
        <v>42</v>
      </c>
      <c r="J5248" s="13" t="s">
        <v>43</v>
      </c>
      <c r="K5248" s="13" t="s">
        <v>53</v>
      </c>
      <c r="M5248" s="13" t="s">
        <v>42</v>
      </c>
      <c r="N5248" s="13" t="s">
        <v>53</v>
      </c>
      <c r="P5248" s="13" t="s">
        <v>45</v>
      </c>
      <c r="X5248" s="13" t="s">
        <v>46</v>
      </c>
      <c r="AA5248" s="13" t="s">
        <v>45</v>
      </c>
      <c r="AB5248" s="13" t="s">
        <v>47</v>
      </c>
    </row>
    <row r="5249" spans="1:28" x14ac:dyDescent="0.25">
      <c r="A5249" s="13" t="s">
        <v>17552</v>
      </c>
      <c r="B5249" s="13" t="s">
        <v>659</v>
      </c>
      <c r="C5249" s="13" t="s">
        <v>2057</v>
      </c>
      <c r="D5249" s="13" t="s">
        <v>38</v>
      </c>
      <c r="E5249" s="13" t="s">
        <v>39</v>
      </c>
      <c r="G5249" s="13" t="s">
        <v>17553</v>
      </c>
      <c r="H5249" s="13" t="s">
        <v>17554</v>
      </c>
      <c r="I5249" s="13" t="s">
        <v>42</v>
      </c>
      <c r="J5249" s="13" t="s">
        <v>43</v>
      </c>
      <c r="K5249" s="13" t="s">
        <v>53</v>
      </c>
      <c r="M5249" s="13" t="s">
        <v>42</v>
      </c>
      <c r="N5249" s="13" t="s">
        <v>53</v>
      </c>
      <c r="P5249" s="13" t="s">
        <v>45</v>
      </c>
      <c r="X5249" s="13" t="s">
        <v>46</v>
      </c>
      <c r="AA5249" s="13" t="s">
        <v>45</v>
      </c>
      <c r="AB5249" s="13" t="s">
        <v>47</v>
      </c>
    </row>
    <row r="5250" spans="1:28" x14ac:dyDescent="0.25">
      <c r="A5250" s="13" t="s">
        <v>17555</v>
      </c>
      <c r="B5250" s="13" t="s">
        <v>580</v>
      </c>
      <c r="C5250" s="13" t="s">
        <v>6118</v>
      </c>
      <c r="D5250" s="13" t="s">
        <v>38</v>
      </c>
      <c r="E5250" s="13" t="s">
        <v>39</v>
      </c>
      <c r="G5250" s="13" t="s">
        <v>17556</v>
      </c>
      <c r="H5250" s="13" t="s">
        <v>17557</v>
      </c>
      <c r="I5250" s="13" t="s">
        <v>42</v>
      </c>
      <c r="J5250" s="13" t="s">
        <v>43</v>
      </c>
      <c r="K5250" s="13" t="s">
        <v>44</v>
      </c>
      <c r="M5250" s="13" t="s">
        <v>42</v>
      </c>
      <c r="N5250" s="13" t="s">
        <v>44</v>
      </c>
      <c r="P5250" s="13" t="s">
        <v>45</v>
      </c>
      <c r="X5250" s="13" t="s">
        <v>46</v>
      </c>
      <c r="AA5250" s="13" t="s">
        <v>45</v>
      </c>
      <c r="AB5250" s="13" t="s">
        <v>47</v>
      </c>
    </row>
    <row r="5251" spans="1:28" x14ac:dyDescent="0.25">
      <c r="A5251" s="13" t="s">
        <v>17558</v>
      </c>
      <c r="B5251" s="13" t="s">
        <v>4718</v>
      </c>
      <c r="C5251" s="13" t="s">
        <v>531</v>
      </c>
      <c r="D5251" s="13" t="s">
        <v>38</v>
      </c>
      <c r="E5251" s="13" t="s">
        <v>39</v>
      </c>
      <c r="G5251" s="13" t="s">
        <v>17559</v>
      </c>
      <c r="H5251" s="13" t="s">
        <v>17560</v>
      </c>
      <c r="I5251" s="13" t="s">
        <v>42</v>
      </c>
      <c r="J5251" s="13" t="s">
        <v>43</v>
      </c>
      <c r="K5251" s="13" t="s">
        <v>44</v>
      </c>
      <c r="M5251" s="13" t="s">
        <v>42</v>
      </c>
      <c r="N5251" s="13" t="s">
        <v>44</v>
      </c>
      <c r="P5251" s="13" t="s">
        <v>45</v>
      </c>
      <c r="X5251" s="13" t="s">
        <v>46</v>
      </c>
      <c r="AA5251" s="13" t="s">
        <v>45</v>
      </c>
      <c r="AB5251" s="13" t="s">
        <v>47</v>
      </c>
    </row>
    <row r="5252" spans="1:28" x14ac:dyDescent="0.25">
      <c r="A5252" s="13" t="s">
        <v>17561</v>
      </c>
      <c r="B5252" s="13" t="s">
        <v>7339</v>
      </c>
      <c r="C5252" s="13" t="s">
        <v>17562</v>
      </c>
      <c r="D5252" s="13" t="s">
        <v>38</v>
      </c>
      <c r="E5252" s="13" t="s">
        <v>39</v>
      </c>
      <c r="G5252" s="13" t="s">
        <v>17563</v>
      </c>
      <c r="H5252" s="13" t="s">
        <v>17564</v>
      </c>
      <c r="I5252" s="13" t="s">
        <v>42</v>
      </c>
      <c r="J5252" s="13" t="s">
        <v>43</v>
      </c>
      <c r="K5252" s="13" t="s">
        <v>53</v>
      </c>
      <c r="M5252" s="13" t="s">
        <v>42</v>
      </c>
      <c r="N5252" s="13" t="s">
        <v>53</v>
      </c>
      <c r="P5252" s="13" t="s">
        <v>45</v>
      </c>
      <c r="X5252" s="13" t="s">
        <v>46</v>
      </c>
      <c r="AA5252" s="13" t="s">
        <v>45</v>
      </c>
      <c r="AB5252" s="13" t="s">
        <v>47</v>
      </c>
    </row>
    <row r="5253" spans="1:28" x14ac:dyDescent="0.25">
      <c r="A5253" s="13" t="s">
        <v>2009</v>
      </c>
      <c r="B5253" s="13" t="s">
        <v>2517</v>
      </c>
      <c r="C5253" s="13" t="s">
        <v>403</v>
      </c>
      <c r="D5253" s="13" t="s">
        <v>38</v>
      </c>
      <c r="E5253" s="13" t="s">
        <v>39</v>
      </c>
      <c r="G5253" s="13" t="s">
        <v>17565</v>
      </c>
      <c r="H5253" s="13" t="s">
        <v>17566</v>
      </c>
      <c r="I5253" s="13" t="s">
        <v>112</v>
      </c>
      <c r="J5253" s="13" t="s">
        <v>43</v>
      </c>
      <c r="K5253" s="13" t="s">
        <v>53</v>
      </c>
      <c r="M5253" s="13" t="s">
        <v>112</v>
      </c>
      <c r="N5253" s="13" t="s">
        <v>53</v>
      </c>
      <c r="P5253" s="13" t="s">
        <v>45</v>
      </c>
      <c r="X5253" s="13" t="s">
        <v>46</v>
      </c>
      <c r="AA5253" s="13" t="s">
        <v>45</v>
      </c>
      <c r="AB5253" s="13" t="s">
        <v>47</v>
      </c>
    </row>
    <row r="5254" spans="1:28" x14ac:dyDescent="0.25">
      <c r="A5254" s="13" t="s">
        <v>3421</v>
      </c>
      <c r="B5254" s="13" t="s">
        <v>1351</v>
      </c>
      <c r="C5254" s="13" t="s">
        <v>856</v>
      </c>
      <c r="D5254" s="13" t="s">
        <v>38</v>
      </c>
      <c r="E5254" s="13" t="s">
        <v>39</v>
      </c>
      <c r="G5254" s="13" t="s">
        <v>17567</v>
      </c>
      <c r="H5254" s="13" t="s">
        <v>17568</v>
      </c>
      <c r="I5254" s="13" t="s">
        <v>42</v>
      </c>
      <c r="J5254" s="13" t="s">
        <v>43</v>
      </c>
      <c r="K5254" s="13" t="s">
        <v>53</v>
      </c>
      <c r="M5254" s="13" t="s">
        <v>42</v>
      </c>
      <c r="N5254" s="13" t="s">
        <v>53</v>
      </c>
      <c r="P5254" s="13" t="s">
        <v>45</v>
      </c>
      <c r="X5254" s="13" t="s">
        <v>46</v>
      </c>
      <c r="AA5254" s="13" t="s">
        <v>45</v>
      </c>
      <c r="AB5254" s="13" t="s">
        <v>47</v>
      </c>
    </row>
    <row r="5255" spans="1:28" x14ac:dyDescent="0.25">
      <c r="A5255" s="13" t="s">
        <v>17569</v>
      </c>
      <c r="B5255" s="13" t="s">
        <v>7339</v>
      </c>
      <c r="C5255" s="13" t="s">
        <v>5888</v>
      </c>
      <c r="D5255" s="13" t="s">
        <v>38</v>
      </c>
      <c r="E5255" s="13" t="s">
        <v>39</v>
      </c>
      <c r="G5255" s="13" t="s">
        <v>17570</v>
      </c>
      <c r="H5255" s="13" t="s">
        <v>17571</v>
      </c>
      <c r="I5255" s="13" t="s">
        <v>42</v>
      </c>
      <c r="J5255" s="13" t="s">
        <v>43</v>
      </c>
      <c r="K5255" s="13" t="s">
        <v>44</v>
      </c>
      <c r="M5255" s="13" t="s">
        <v>42</v>
      </c>
      <c r="N5255" s="13" t="s">
        <v>44</v>
      </c>
      <c r="P5255" s="13" t="s">
        <v>45</v>
      </c>
      <c r="X5255" s="13" t="s">
        <v>46</v>
      </c>
      <c r="AA5255" s="13" t="s">
        <v>45</v>
      </c>
      <c r="AB5255" s="13" t="s">
        <v>47</v>
      </c>
    </row>
    <row r="5256" spans="1:28" x14ac:dyDescent="0.25">
      <c r="A5256" s="13" t="s">
        <v>17572</v>
      </c>
      <c r="B5256" s="13" t="s">
        <v>6950</v>
      </c>
      <c r="C5256" s="13" t="s">
        <v>2542</v>
      </c>
      <c r="D5256" s="13" t="s">
        <v>38</v>
      </c>
      <c r="E5256" s="13" t="s">
        <v>39</v>
      </c>
      <c r="G5256" s="13" t="s">
        <v>17573</v>
      </c>
      <c r="H5256" s="13" t="s">
        <v>17574</v>
      </c>
      <c r="I5256" s="13" t="s">
        <v>42</v>
      </c>
      <c r="J5256" s="13" t="s">
        <v>43</v>
      </c>
      <c r="K5256" s="13" t="s">
        <v>113</v>
      </c>
      <c r="M5256" s="13" t="s">
        <v>42</v>
      </c>
      <c r="N5256" s="13" t="s">
        <v>113</v>
      </c>
      <c r="P5256" s="13" t="s">
        <v>45</v>
      </c>
      <c r="X5256" s="13" t="s">
        <v>46</v>
      </c>
      <c r="AA5256" s="13" t="s">
        <v>45</v>
      </c>
      <c r="AB5256" s="13" t="s">
        <v>47</v>
      </c>
    </row>
    <row r="5257" spans="1:28" x14ac:dyDescent="0.25">
      <c r="A5257" s="13" t="s">
        <v>3501</v>
      </c>
      <c r="B5257" s="13" t="s">
        <v>11618</v>
      </c>
      <c r="C5257" s="13" t="s">
        <v>945</v>
      </c>
      <c r="D5257" s="13" t="s">
        <v>38</v>
      </c>
      <c r="E5257" s="13" t="s">
        <v>39</v>
      </c>
      <c r="G5257" s="13" t="s">
        <v>17575</v>
      </c>
      <c r="H5257" s="13" t="s">
        <v>17576</v>
      </c>
      <c r="I5257" s="13" t="s">
        <v>42</v>
      </c>
      <c r="J5257" s="13" t="s">
        <v>43</v>
      </c>
      <c r="K5257" s="13" t="s">
        <v>44</v>
      </c>
      <c r="M5257" s="13" t="s">
        <v>42</v>
      </c>
      <c r="N5257" s="13" t="s">
        <v>44</v>
      </c>
      <c r="P5257" s="13" t="s">
        <v>45</v>
      </c>
      <c r="X5257" s="13" t="s">
        <v>46</v>
      </c>
      <c r="AA5257" s="13" t="s">
        <v>45</v>
      </c>
      <c r="AB5257" s="13" t="s">
        <v>47</v>
      </c>
    </row>
    <row r="5258" spans="1:28" x14ac:dyDescent="0.25">
      <c r="A5258" s="13" t="s">
        <v>17577</v>
      </c>
      <c r="B5258" s="13" t="s">
        <v>15460</v>
      </c>
      <c r="C5258" s="13" t="s">
        <v>173</v>
      </c>
      <c r="D5258" s="13" t="s">
        <v>38</v>
      </c>
      <c r="E5258" s="13" t="s">
        <v>39</v>
      </c>
      <c r="G5258" s="13" t="s">
        <v>17578</v>
      </c>
      <c r="H5258" s="13" t="s">
        <v>17579</v>
      </c>
      <c r="I5258" s="13" t="s">
        <v>42</v>
      </c>
      <c r="J5258" s="13" t="s">
        <v>43</v>
      </c>
      <c r="K5258" s="13" t="s">
        <v>44</v>
      </c>
      <c r="M5258" s="13" t="s">
        <v>42</v>
      </c>
      <c r="N5258" s="13" t="s">
        <v>44</v>
      </c>
      <c r="P5258" s="13" t="s">
        <v>45</v>
      </c>
      <c r="X5258" s="13" t="s">
        <v>46</v>
      </c>
      <c r="AA5258" s="13" t="s">
        <v>45</v>
      </c>
      <c r="AB5258" s="13" t="s">
        <v>47</v>
      </c>
    </row>
    <row r="5259" spans="1:28" x14ac:dyDescent="0.25">
      <c r="A5259" s="13" t="s">
        <v>12616</v>
      </c>
      <c r="B5259" s="13" t="s">
        <v>1595</v>
      </c>
      <c r="C5259" s="13" t="s">
        <v>766</v>
      </c>
      <c r="D5259" s="13" t="s">
        <v>38</v>
      </c>
      <c r="E5259" s="13" t="s">
        <v>39</v>
      </c>
      <c r="G5259" s="13" t="s">
        <v>17580</v>
      </c>
      <c r="H5259" s="13" t="s">
        <v>17581</v>
      </c>
      <c r="I5259" s="13" t="s">
        <v>42</v>
      </c>
      <c r="J5259" s="13" t="s">
        <v>43</v>
      </c>
      <c r="K5259" s="13" t="s">
        <v>44</v>
      </c>
      <c r="M5259" s="13" t="s">
        <v>42</v>
      </c>
      <c r="N5259" s="13" t="s">
        <v>44</v>
      </c>
      <c r="P5259" s="13" t="s">
        <v>45</v>
      </c>
      <c r="X5259" s="13" t="s">
        <v>46</v>
      </c>
      <c r="AA5259" s="13" t="s">
        <v>45</v>
      </c>
      <c r="AB5259" s="13" t="s">
        <v>47</v>
      </c>
    </row>
    <row r="5260" spans="1:28" x14ac:dyDescent="0.25">
      <c r="A5260" s="13" t="s">
        <v>3082</v>
      </c>
      <c r="B5260" s="13" t="s">
        <v>1420</v>
      </c>
      <c r="C5260" s="13" t="s">
        <v>3620</v>
      </c>
      <c r="D5260" s="13" t="s">
        <v>88</v>
      </c>
      <c r="E5260" s="13" t="s">
        <v>89</v>
      </c>
      <c r="G5260" s="13" t="s">
        <v>17582</v>
      </c>
      <c r="H5260" s="13" t="s">
        <v>17583</v>
      </c>
      <c r="I5260" s="13" t="s">
        <v>112</v>
      </c>
      <c r="J5260" s="13" t="s">
        <v>43</v>
      </c>
      <c r="K5260" s="13" t="s">
        <v>113</v>
      </c>
      <c r="M5260" s="13" t="s">
        <v>42</v>
      </c>
      <c r="N5260" s="13" t="s">
        <v>113</v>
      </c>
      <c r="P5260" s="13" t="s">
        <v>45</v>
      </c>
      <c r="X5260" s="13" t="s">
        <v>46</v>
      </c>
      <c r="AA5260" s="13" t="s">
        <v>45</v>
      </c>
      <c r="AB5260" s="13" t="s">
        <v>47</v>
      </c>
    </row>
    <row r="5261" spans="1:28" x14ac:dyDescent="0.25">
      <c r="A5261" s="13" t="s">
        <v>17584</v>
      </c>
      <c r="B5261" s="13" t="s">
        <v>4544</v>
      </c>
      <c r="C5261" s="13" t="s">
        <v>6069</v>
      </c>
      <c r="D5261" s="13" t="s">
        <v>38</v>
      </c>
      <c r="E5261" s="13" t="s">
        <v>39</v>
      </c>
      <c r="G5261" s="13" t="s">
        <v>17585</v>
      </c>
      <c r="H5261" s="13" t="s">
        <v>17586</v>
      </c>
      <c r="I5261" s="13" t="s">
        <v>42</v>
      </c>
      <c r="J5261" s="13" t="s">
        <v>43</v>
      </c>
      <c r="K5261" s="13" t="s">
        <v>53</v>
      </c>
      <c r="M5261" s="13" t="s">
        <v>42</v>
      </c>
      <c r="N5261" s="13" t="s">
        <v>53</v>
      </c>
      <c r="P5261" s="13" t="s">
        <v>45</v>
      </c>
      <c r="X5261" s="13" t="s">
        <v>46</v>
      </c>
      <c r="AA5261" s="13" t="s">
        <v>45</v>
      </c>
      <c r="AB5261" s="13" t="s">
        <v>47</v>
      </c>
    </row>
    <row r="5262" spans="1:28" x14ac:dyDescent="0.25">
      <c r="A5262" s="13" t="s">
        <v>17587</v>
      </c>
      <c r="B5262" s="13" t="s">
        <v>943</v>
      </c>
      <c r="C5262" s="13" t="s">
        <v>435</v>
      </c>
      <c r="D5262" s="13" t="s">
        <v>38</v>
      </c>
      <c r="E5262" s="13" t="s">
        <v>39</v>
      </c>
      <c r="G5262" s="13" t="s">
        <v>17588</v>
      </c>
      <c r="H5262" s="13" t="s">
        <v>17589</v>
      </c>
      <c r="I5262" s="13" t="s">
        <v>42</v>
      </c>
      <c r="J5262" s="13" t="s">
        <v>43</v>
      </c>
      <c r="K5262" s="13" t="s">
        <v>53</v>
      </c>
      <c r="M5262" s="13" t="s">
        <v>42</v>
      </c>
      <c r="N5262" s="13" t="s">
        <v>53</v>
      </c>
      <c r="P5262" s="13" t="s">
        <v>45</v>
      </c>
      <c r="X5262" s="13" t="s">
        <v>46</v>
      </c>
      <c r="AA5262" s="13" t="s">
        <v>45</v>
      </c>
      <c r="AB5262" s="13" t="s">
        <v>47</v>
      </c>
    </row>
    <row r="5263" spans="1:28" x14ac:dyDescent="0.25">
      <c r="A5263" s="13" t="s">
        <v>17590</v>
      </c>
      <c r="B5263" s="13" t="s">
        <v>2529</v>
      </c>
      <c r="C5263" s="13" t="s">
        <v>109</v>
      </c>
      <c r="D5263" s="13" t="s">
        <v>38</v>
      </c>
      <c r="E5263" s="13" t="s">
        <v>39</v>
      </c>
      <c r="G5263" s="13" t="s">
        <v>17591</v>
      </c>
      <c r="H5263" s="13" t="s">
        <v>17592</v>
      </c>
      <c r="I5263" s="13" t="s">
        <v>42</v>
      </c>
      <c r="J5263" s="13" t="s">
        <v>43</v>
      </c>
      <c r="K5263" s="13" t="s">
        <v>44</v>
      </c>
      <c r="M5263" s="13" t="s">
        <v>42</v>
      </c>
      <c r="N5263" s="13" t="s">
        <v>44</v>
      </c>
      <c r="P5263" s="13" t="s">
        <v>45</v>
      </c>
      <c r="X5263" s="13" t="s">
        <v>46</v>
      </c>
      <c r="AA5263" s="13" t="s">
        <v>45</v>
      </c>
      <c r="AB5263" s="13" t="s">
        <v>47</v>
      </c>
    </row>
    <row r="5264" spans="1:28" x14ac:dyDescent="0.25">
      <c r="A5264" s="13" t="s">
        <v>17593</v>
      </c>
      <c r="B5264" s="13" t="s">
        <v>1290</v>
      </c>
      <c r="C5264" s="13" t="s">
        <v>247</v>
      </c>
      <c r="D5264" s="13" t="s">
        <v>38</v>
      </c>
      <c r="E5264" s="13" t="s">
        <v>39</v>
      </c>
      <c r="G5264" s="13" t="s">
        <v>17594</v>
      </c>
      <c r="H5264" s="13" t="s">
        <v>17595</v>
      </c>
      <c r="I5264" s="13" t="s">
        <v>42</v>
      </c>
      <c r="J5264" s="13" t="s">
        <v>43</v>
      </c>
      <c r="K5264" s="13" t="s">
        <v>44</v>
      </c>
      <c r="M5264" s="13" t="s">
        <v>42</v>
      </c>
      <c r="N5264" s="13" t="s">
        <v>44</v>
      </c>
      <c r="P5264" s="13" t="s">
        <v>45</v>
      </c>
      <c r="X5264" s="13" t="s">
        <v>46</v>
      </c>
      <c r="AA5264" s="13" t="s">
        <v>45</v>
      </c>
      <c r="AB5264" s="13" t="s">
        <v>47</v>
      </c>
    </row>
    <row r="5265" spans="1:28" x14ac:dyDescent="0.25">
      <c r="A5265" s="13" t="s">
        <v>17596</v>
      </c>
      <c r="B5265" s="13" t="s">
        <v>7657</v>
      </c>
      <c r="C5265" s="13" t="s">
        <v>17597</v>
      </c>
      <c r="D5265" s="13" t="s">
        <v>38</v>
      </c>
      <c r="E5265" s="13" t="s">
        <v>39</v>
      </c>
      <c r="G5265" s="13" t="s">
        <v>17598</v>
      </c>
      <c r="H5265" s="13" t="s">
        <v>17599</v>
      </c>
      <c r="I5265" s="13" t="s">
        <v>42</v>
      </c>
      <c r="J5265" s="13" t="s">
        <v>43</v>
      </c>
      <c r="K5265" s="13" t="s">
        <v>64</v>
      </c>
      <c r="M5265" s="13" t="s">
        <v>42</v>
      </c>
      <c r="N5265" s="13" t="s">
        <v>64</v>
      </c>
      <c r="P5265" s="13" t="s">
        <v>45</v>
      </c>
      <c r="X5265" s="13" t="s">
        <v>46</v>
      </c>
      <c r="AA5265" s="13" t="s">
        <v>45</v>
      </c>
      <c r="AB5265" s="13" t="s">
        <v>47</v>
      </c>
    </row>
    <row r="5266" spans="1:28" x14ac:dyDescent="0.25">
      <c r="A5266" s="13" t="s">
        <v>17600</v>
      </c>
      <c r="B5266" s="13" t="s">
        <v>5341</v>
      </c>
      <c r="C5266" s="13" t="s">
        <v>1037</v>
      </c>
      <c r="D5266" s="13" t="s">
        <v>38</v>
      </c>
      <c r="E5266" s="13" t="s">
        <v>39</v>
      </c>
      <c r="G5266" s="13" t="s">
        <v>17601</v>
      </c>
      <c r="H5266" s="13" t="s">
        <v>17602</v>
      </c>
      <c r="I5266" s="13" t="s">
        <v>42</v>
      </c>
      <c r="J5266" s="13" t="s">
        <v>43</v>
      </c>
      <c r="K5266" s="13" t="s">
        <v>113</v>
      </c>
      <c r="M5266" s="13" t="s">
        <v>42</v>
      </c>
      <c r="N5266" s="13" t="s">
        <v>113</v>
      </c>
      <c r="P5266" s="13" t="s">
        <v>45</v>
      </c>
      <c r="X5266" s="13" t="s">
        <v>46</v>
      </c>
      <c r="AA5266" s="13" t="s">
        <v>45</v>
      </c>
      <c r="AB5266" s="13" t="s">
        <v>47</v>
      </c>
    </row>
    <row r="5267" spans="1:28" x14ac:dyDescent="0.25">
      <c r="A5267" s="13" t="s">
        <v>17603</v>
      </c>
      <c r="B5267" s="13" t="s">
        <v>11353</v>
      </c>
      <c r="C5267" s="13" t="s">
        <v>129</v>
      </c>
      <c r="D5267" s="13" t="s">
        <v>38</v>
      </c>
      <c r="E5267" s="13" t="s">
        <v>39</v>
      </c>
      <c r="G5267" s="13" t="s">
        <v>17604</v>
      </c>
      <c r="H5267" s="13" t="s">
        <v>17605</v>
      </c>
      <c r="I5267" s="13" t="s">
        <v>42</v>
      </c>
      <c r="J5267" s="13" t="s">
        <v>43</v>
      </c>
      <c r="K5267" s="13" t="s">
        <v>53</v>
      </c>
      <c r="M5267" s="13" t="s">
        <v>42</v>
      </c>
      <c r="N5267" s="13" t="s">
        <v>53</v>
      </c>
      <c r="P5267" s="13" t="s">
        <v>45</v>
      </c>
      <c r="X5267" s="13" t="s">
        <v>46</v>
      </c>
      <c r="AA5267" s="13" t="s">
        <v>45</v>
      </c>
      <c r="AB5267" s="13" t="s">
        <v>47</v>
      </c>
    </row>
    <row r="5268" spans="1:28" x14ac:dyDescent="0.25">
      <c r="A5268" s="13" t="s">
        <v>17606</v>
      </c>
      <c r="B5268" s="13" t="s">
        <v>15600</v>
      </c>
      <c r="C5268" s="13" t="s">
        <v>3066</v>
      </c>
      <c r="D5268" s="13" t="s">
        <v>38</v>
      </c>
      <c r="E5268" s="13" t="s">
        <v>39</v>
      </c>
      <c r="G5268" s="13" t="s">
        <v>17607</v>
      </c>
      <c r="H5268" s="13" t="s">
        <v>17608</v>
      </c>
      <c r="I5268" s="13" t="s">
        <v>112</v>
      </c>
      <c r="J5268" s="13" t="s">
        <v>43</v>
      </c>
      <c r="K5268" s="13" t="s">
        <v>53</v>
      </c>
      <c r="M5268" s="13" t="s">
        <v>42</v>
      </c>
      <c r="N5268" s="13" t="s">
        <v>53</v>
      </c>
      <c r="P5268" s="13" t="s">
        <v>45</v>
      </c>
      <c r="X5268" s="13" t="s">
        <v>46</v>
      </c>
      <c r="AA5268" s="13" t="s">
        <v>45</v>
      </c>
      <c r="AB5268" s="13" t="s">
        <v>47</v>
      </c>
    </row>
    <row r="5269" spans="1:28" x14ac:dyDescent="0.25">
      <c r="A5269" s="13" t="s">
        <v>17609</v>
      </c>
      <c r="B5269" s="13" t="s">
        <v>7230</v>
      </c>
      <c r="C5269" s="13" t="s">
        <v>252</v>
      </c>
      <c r="D5269" s="13" t="s">
        <v>38</v>
      </c>
      <c r="E5269" s="13" t="s">
        <v>39</v>
      </c>
      <c r="G5269" s="13" t="s">
        <v>17610</v>
      </c>
      <c r="H5269" s="13" t="s">
        <v>17611</v>
      </c>
      <c r="I5269" s="13" t="s">
        <v>42</v>
      </c>
      <c r="J5269" s="13" t="s">
        <v>43</v>
      </c>
      <c r="K5269" s="13" t="s">
        <v>44</v>
      </c>
      <c r="M5269" s="13" t="s">
        <v>42</v>
      </c>
      <c r="N5269" s="13" t="s">
        <v>44</v>
      </c>
      <c r="P5269" s="13" t="s">
        <v>45</v>
      </c>
      <c r="X5269" s="13" t="s">
        <v>46</v>
      </c>
      <c r="AA5269" s="13" t="s">
        <v>45</v>
      </c>
      <c r="AB5269" s="13" t="s">
        <v>47</v>
      </c>
    </row>
    <row r="5270" spans="1:28" x14ac:dyDescent="0.25">
      <c r="A5270" s="13" t="s">
        <v>17612</v>
      </c>
      <c r="B5270" s="13" t="s">
        <v>1095</v>
      </c>
      <c r="C5270" s="13" t="s">
        <v>17613</v>
      </c>
      <c r="D5270" s="13" t="s">
        <v>38</v>
      </c>
      <c r="E5270" s="13" t="s">
        <v>39</v>
      </c>
      <c r="G5270" s="13" t="s">
        <v>17614</v>
      </c>
      <c r="H5270" s="13" t="s">
        <v>17615</v>
      </c>
      <c r="I5270" s="13" t="s">
        <v>42</v>
      </c>
      <c r="J5270" s="13" t="s">
        <v>43</v>
      </c>
      <c r="K5270" s="13" t="s">
        <v>53</v>
      </c>
      <c r="M5270" s="13" t="s">
        <v>42</v>
      </c>
      <c r="N5270" s="13" t="s">
        <v>53</v>
      </c>
      <c r="P5270" s="13" t="s">
        <v>45</v>
      </c>
      <c r="X5270" s="13" t="s">
        <v>46</v>
      </c>
      <c r="AA5270" s="13" t="s">
        <v>45</v>
      </c>
      <c r="AB5270" s="13" t="s">
        <v>47</v>
      </c>
    </row>
    <row r="5271" spans="1:28" x14ac:dyDescent="0.25">
      <c r="A5271" s="13" t="s">
        <v>17616</v>
      </c>
      <c r="B5271" s="13" t="s">
        <v>17617</v>
      </c>
      <c r="C5271" s="13" t="s">
        <v>17618</v>
      </c>
      <c r="D5271" s="13" t="s">
        <v>38</v>
      </c>
      <c r="E5271" s="13" t="s">
        <v>39</v>
      </c>
      <c r="G5271" s="13" t="s">
        <v>17619</v>
      </c>
      <c r="H5271" s="13" t="s">
        <v>17620</v>
      </c>
      <c r="I5271" s="13" t="s">
        <v>42</v>
      </c>
      <c r="J5271" s="13" t="s">
        <v>43</v>
      </c>
      <c r="K5271" s="13" t="s">
        <v>53</v>
      </c>
      <c r="M5271" s="13" t="s">
        <v>42</v>
      </c>
      <c r="N5271" s="13" t="s">
        <v>53</v>
      </c>
      <c r="P5271" s="13" t="s">
        <v>45</v>
      </c>
      <c r="X5271" s="13" t="s">
        <v>46</v>
      </c>
      <c r="AA5271" s="13" t="s">
        <v>45</v>
      </c>
      <c r="AB5271" s="13" t="s">
        <v>47</v>
      </c>
    </row>
    <row r="5272" spans="1:28" x14ac:dyDescent="0.25">
      <c r="A5272" s="13" t="s">
        <v>17621</v>
      </c>
      <c r="B5272" s="13" t="s">
        <v>10620</v>
      </c>
      <c r="C5272" s="13" t="s">
        <v>928</v>
      </c>
      <c r="D5272" s="13" t="s">
        <v>38</v>
      </c>
      <c r="E5272" s="13" t="s">
        <v>39</v>
      </c>
      <c r="G5272" s="13" t="s">
        <v>17622</v>
      </c>
      <c r="H5272" s="13" t="s">
        <v>17623</v>
      </c>
      <c r="I5272" s="13" t="s">
        <v>42</v>
      </c>
      <c r="J5272" s="13" t="s">
        <v>43</v>
      </c>
      <c r="K5272" s="13" t="s">
        <v>44</v>
      </c>
      <c r="M5272" s="13" t="s">
        <v>42</v>
      </c>
      <c r="N5272" s="13" t="s">
        <v>44</v>
      </c>
      <c r="P5272" s="13" t="s">
        <v>45</v>
      </c>
      <c r="X5272" s="13" t="s">
        <v>46</v>
      </c>
      <c r="AA5272" s="13" t="s">
        <v>45</v>
      </c>
      <c r="AB5272" s="13" t="s">
        <v>47</v>
      </c>
    </row>
    <row r="5273" spans="1:28" x14ac:dyDescent="0.25">
      <c r="A5273" s="13" t="s">
        <v>17624</v>
      </c>
      <c r="B5273" s="13" t="s">
        <v>197</v>
      </c>
      <c r="C5273" s="13" t="s">
        <v>6837</v>
      </c>
      <c r="D5273" s="13" t="s">
        <v>38</v>
      </c>
      <c r="E5273" s="13" t="s">
        <v>39</v>
      </c>
      <c r="G5273" s="13" t="s">
        <v>17625</v>
      </c>
      <c r="H5273" s="13" t="s">
        <v>17626</v>
      </c>
      <c r="I5273" s="13" t="s">
        <v>42</v>
      </c>
      <c r="J5273" s="13" t="s">
        <v>43</v>
      </c>
      <c r="K5273" s="13" t="s">
        <v>44</v>
      </c>
      <c r="M5273" s="13" t="s">
        <v>42</v>
      </c>
      <c r="N5273" s="13" t="s">
        <v>44</v>
      </c>
      <c r="P5273" s="13" t="s">
        <v>45</v>
      </c>
      <c r="X5273" s="13" t="s">
        <v>46</v>
      </c>
      <c r="AA5273" s="13" t="s">
        <v>45</v>
      </c>
      <c r="AB5273" s="13" t="s">
        <v>47</v>
      </c>
    </row>
    <row r="5274" spans="1:28" x14ac:dyDescent="0.25">
      <c r="A5274" s="13" t="s">
        <v>7617</v>
      </c>
      <c r="B5274" s="13" t="s">
        <v>356</v>
      </c>
      <c r="C5274" s="13" t="s">
        <v>367</v>
      </c>
      <c r="D5274" s="13" t="s">
        <v>38</v>
      </c>
      <c r="E5274" s="13" t="s">
        <v>39</v>
      </c>
      <c r="G5274" s="13" t="s">
        <v>17627</v>
      </c>
      <c r="H5274" s="13" t="s">
        <v>17628</v>
      </c>
      <c r="I5274" s="13" t="s">
        <v>42</v>
      </c>
      <c r="J5274" s="13" t="s">
        <v>43</v>
      </c>
      <c r="K5274" s="13" t="s">
        <v>53</v>
      </c>
      <c r="M5274" s="13" t="s">
        <v>42</v>
      </c>
      <c r="N5274" s="13" t="s">
        <v>53</v>
      </c>
      <c r="P5274" s="13" t="s">
        <v>45</v>
      </c>
      <c r="X5274" s="13" t="s">
        <v>46</v>
      </c>
      <c r="AA5274" s="13" t="s">
        <v>45</v>
      </c>
      <c r="AB5274" s="13" t="s">
        <v>47</v>
      </c>
    </row>
    <row r="5275" spans="1:28" x14ac:dyDescent="0.25">
      <c r="A5275" s="13" t="s">
        <v>1499</v>
      </c>
      <c r="B5275" s="13" t="s">
        <v>1127</v>
      </c>
      <c r="C5275" s="13" t="s">
        <v>766</v>
      </c>
      <c r="D5275" s="13" t="s">
        <v>38</v>
      </c>
      <c r="E5275" s="13" t="s">
        <v>39</v>
      </c>
      <c r="G5275" s="13" t="s">
        <v>17629</v>
      </c>
      <c r="H5275" s="13" t="s">
        <v>17630</v>
      </c>
      <c r="I5275" s="13" t="s">
        <v>42</v>
      </c>
      <c r="J5275" s="13" t="s">
        <v>43</v>
      </c>
      <c r="K5275" s="13" t="s">
        <v>44</v>
      </c>
      <c r="M5275" s="13" t="s">
        <v>42</v>
      </c>
      <c r="N5275" s="13" t="s">
        <v>44</v>
      </c>
      <c r="P5275" s="13" t="s">
        <v>45</v>
      </c>
      <c r="X5275" s="13" t="s">
        <v>46</v>
      </c>
      <c r="AA5275" s="13" t="s">
        <v>45</v>
      </c>
      <c r="AB5275" s="13" t="s">
        <v>47</v>
      </c>
    </row>
    <row r="5276" spans="1:28" x14ac:dyDescent="0.25">
      <c r="A5276" s="13" t="s">
        <v>17631</v>
      </c>
      <c r="B5276" s="13" t="s">
        <v>1886</v>
      </c>
      <c r="C5276" s="13" t="s">
        <v>263</v>
      </c>
      <c r="D5276" s="13" t="s">
        <v>38</v>
      </c>
      <c r="E5276" s="13" t="s">
        <v>39</v>
      </c>
      <c r="G5276" s="13" t="s">
        <v>17632</v>
      </c>
      <c r="H5276" s="13" t="s">
        <v>17633</v>
      </c>
      <c r="I5276" s="13" t="s">
        <v>42</v>
      </c>
      <c r="J5276" s="13" t="s">
        <v>43</v>
      </c>
      <c r="K5276" s="13" t="s">
        <v>44</v>
      </c>
      <c r="M5276" s="13" t="s">
        <v>42</v>
      </c>
      <c r="N5276" s="13" t="s">
        <v>44</v>
      </c>
      <c r="P5276" s="13" t="s">
        <v>45</v>
      </c>
      <c r="X5276" s="13" t="s">
        <v>46</v>
      </c>
      <c r="AA5276" s="13" t="s">
        <v>45</v>
      </c>
      <c r="AB5276" s="13" t="s">
        <v>47</v>
      </c>
    </row>
    <row r="5277" spans="1:28" x14ac:dyDescent="0.25">
      <c r="A5277" s="13" t="s">
        <v>17634</v>
      </c>
      <c r="B5277" s="13" t="s">
        <v>17635</v>
      </c>
      <c r="C5277" s="13" t="s">
        <v>17636</v>
      </c>
      <c r="D5277" s="13" t="s">
        <v>38</v>
      </c>
      <c r="E5277" s="13" t="s">
        <v>39</v>
      </c>
      <c r="G5277" s="13" t="s">
        <v>17637</v>
      </c>
      <c r="H5277" s="13" t="s">
        <v>17638</v>
      </c>
      <c r="I5277" s="13" t="s">
        <v>42</v>
      </c>
      <c r="J5277" s="13" t="s">
        <v>43</v>
      </c>
      <c r="K5277" s="13" t="s">
        <v>64</v>
      </c>
      <c r="M5277" s="13" t="s">
        <v>42</v>
      </c>
      <c r="N5277" s="13" t="s">
        <v>64</v>
      </c>
      <c r="P5277" s="13" t="s">
        <v>45</v>
      </c>
      <c r="X5277" s="13" t="s">
        <v>46</v>
      </c>
      <c r="AA5277" s="13" t="s">
        <v>45</v>
      </c>
      <c r="AB5277" s="13" t="s">
        <v>47</v>
      </c>
    </row>
    <row r="5278" spans="1:28" x14ac:dyDescent="0.25">
      <c r="A5278" s="13" t="s">
        <v>17639</v>
      </c>
      <c r="B5278" s="13" t="s">
        <v>3097</v>
      </c>
      <c r="C5278" s="13" t="s">
        <v>6307</v>
      </c>
      <c r="D5278" s="13" t="s">
        <v>38</v>
      </c>
      <c r="E5278" s="13" t="s">
        <v>39</v>
      </c>
      <c r="G5278" s="13" t="s">
        <v>17640</v>
      </c>
      <c r="H5278" s="13" t="s">
        <v>17641</v>
      </c>
      <c r="I5278" s="13" t="s">
        <v>42</v>
      </c>
      <c r="J5278" s="13" t="s">
        <v>43</v>
      </c>
      <c r="K5278" s="13" t="s">
        <v>53</v>
      </c>
      <c r="M5278" s="13" t="s">
        <v>42</v>
      </c>
      <c r="N5278" s="13" t="s">
        <v>53</v>
      </c>
      <c r="P5278" s="13" t="s">
        <v>45</v>
      </c>
      <c r="X5278" s="13" t="s">
        <v>46</v>
      </c>
      <c r="AA5278" s="13" t="s">
        <v>45</v>
      </c>
      <c r="AB5278" s="13" t="s">
        <v>47</v>
      </c>
    </row>
    <row r="5279" spans="1:28" x14ac:dyDescent="0.25">
      <c r="A5279" s="13" t="s">
        <v>17642</v>
      </c>
      <c r="B5279" s="13" t="s">
        <v>4096</v>
      </c>
      <c r="C5279" s="13" t="s">
        <v>325</v>
      </c>
      <c r="D5279" s="13" t="s">
        <v>38</v>
      </c>
      <c r="E5279" s="13" t="s">
        <v>39</v>
      </c>
      <c r="G5279" s="13" t="s">
        <v>17643</v>
      </c>
      <c r="H5279" s="13" t="s">
        <v>17644</v>
      </c>
      <c r="I5279" s="13" t="s">
        <v>42</v>
      </c>
      <c r="J5279" s="13" t="s">
        <v>43</v>
      </c>
      <c r="K5279" s="13" t="s">
        <v>53</v>
      </c>
      <c r="M5279" s="13" t="s">
        <v>42</v>
      </c>
      <c r="N5279" s="13" t="s">
        <v>53</v>
      </c>
      <c r="P5279" s="13" t="s">
        <v>45</v>
      </c>
      <c r="X5279" s="13" t="s">
        <v>46</v>
      </c>
      <c r="AA5279" s="13" t="s">
        <v>45</v>
      </c>
      <c r="AB5279" s="13" t="s">
        <v>47</v>
      </c>
    </row>
    <row r="5280" spans="1:28" x14ac:dyDescent="0.25">
      <c r="A5280" s="13" t="s">
        <v>17645</v>
      </c>
      <c r="B5280" s="13" t="s">
        <v>1902</v>
      </c>
      <c r="C5280" s="13" t="s">
        <v>6837</v>
      </c>
      <c r="D5280" s="13" t="s">
        <v>38</v>
      </c>
      <c r="E5280" s="13" t="s">
        <v>39</v>
      </c>
      <c r="G5280" s="13" t="s">
        <v>17646</v>
      </c>
      <c r="H5280" s="13" t="s">
        <v>17647</v>
      </c>
      <c r="I5280" s="13" t="s">
        <v>42</v>
      </c>
      <c r="J5280" s="13" t="s">
        <v>43</v>
      </c>
      <c r="K5280" s="13" t="s">
        <v>44</v>
      </c>
      <c r="M5280" s="13" t="s">
        <v>42</v>
      </c>
      <c r="N5280" s="13" t="s">
        <v>44</v>
      </c>
      <c r="P5280" s="13" t="s">
        <v>45</v>
      </c>
      <c r="X5280" s="13" t="s">
        <v>46</v>
      </c>
      <c r="AA5280" s="13" t="s">
        <v>45</v>
      </c>
      <c r="AB5280" s="13" t="s">
        <v>47</v>
      </c>
    </row>
    <row r="5281" spans="1:28" x14ac:dyDescent="0.25">
      <c r="A5281" s="13" t="s">
        <v>17648</v>
      </c>
      <c r="B5281" s="13" t="s">
        <v>314</v>
      </c>
      <c r="C5281" s="13" t="s">
        <v>6307</v>
      </c>
      <c r="D5281" s="13" t="s">
        <v>38</v>
      </c>
      <c r="E5281" s="13" t="s">
        <v>39</v>
      </c>
      <c r="G5281" s="13" t="s">
        <v>17649</v>
      </c>
      <c r="H5281" s="13" t="s">
        <v>17650</v>
      </c>
      <c r="I5281" s="13" t="s">
        <v>42</v>
      </c>
      <c r="J5281" s="13" t="s">
        <v>43</v>
      </c>
      <c r="K5281" s="13" t="s">
        <v>53</v>
      </c>
      <c r="M5281" s="13" t="s">
        <v>42</v>
      </c>
      <c r="N5281" s="13" t="s">
        <v>53</v>
      </c>
      <c r="P5281" s="13" t="s">
        <v>45</v>
      </c>
      <c r="X5281" s="13" t="s">
        <v>46</v>
      </c>
      <c r="AA5281" s="13" t="s">
        <v>45</v>
      </c>
      <c r="AB5281" s="13" t="s">
        <v>47</v>
      </c>
    </row>
    <row r="5282" spans="1:28" x14ac:dyDescent="0.25">
      <c r="A5282" s="13" t="s">
        <v>17651</v>
      </c>
      <c r="B5282" s="13" t="s">
        <v>2746</v>
      </c>
      <c r="C5282" s="13" t="s">
        <v>445</v>
      </c>
      <c r="D5282" s="13" t="s">
        <v>38</v>
      </c>
      <c r="E5282" s="13" t="s">
        <v>39</v>
      </c>
      <c r="G5282" s="13" t="s">
        <v>17652</v>
      </c>
      <c r="H5282" s="13" t="s">
        <v>17653</v>
      </c>
      <c r="I5282" s="13" t="s">
        <v>42</v>
      </c>
      <c r="J5282" s="13" t="s">
        <v>43</v>
      </c>
      <c r="K5282" s="13" t="s">
        <v>113</v>
      </c>
      <c r="M5282" s="13" t="s">
        <v>42</v>
      </c>
      <c r="N5282" s="13" t="s">
        <v>113</v>
      </c>
      <c r="P5282" s="13" t="s">
        <v>45</v>
      </c>
      <c r="X5282" s="13" t="s">
        <v>46</v>
      </c>
      <c r="AA5282" s="13" t="s">
        <v>45</v>
      </c>
      <c r="AB5282" s="13" t="s">
        <v>47</v>
      </c>
    </row>
    <row r="5283" spans="1:28" x14ac:dyDescent="0.25">
      <c r="A5283" s="13" t="s">
        <v>646</v>
      </c>
      <c r="B5283" s="13" t="s">
        <v>714</v>
      </c>
      <c r="C5283" s="13" t="s">
        <v>766</v>
      </c>
      <c r="D5283" s="13" t="s">
        <v>38</v>
      </c>
      <c r="E5283" s="13" t="s">
        <v>39</v>
      </c>
      <c r="G5283" s="13" t="s">
        <v>17654</v>
      </c>
      <c r="H5283" s="13" t="s">
        <v>17655</v>
      </c>
      <c r="I5283" s="13" t="s">
        <v>42</v>
      </c>
      <c r="J5283" s="13" t="s">
        <v>43</v>
      </c>
      <c r="K5283" s="13" t="s">
        <v>113</v>
      </c>
      <c r="M5283" s="13" t="s">
        <v>42</v>
      </c>
      <c r="N5283" s="13" t="s">
        <v>113</v>
      </c>
      <c r="P5283" s="13" t="s">
        <v>45</v>
      </c>
      <c r="X5283" s="13" t="s">
        <v>46</v>
      </c>
      <c r="AA5283" s="13" t="s">
        <v>45</v>
      </c>
      <c r="AB5283" s="13" t="s">
        <v>47</v>
      </c>
    </row>
    <row r="5284" spans="1:28" x14ac:dyDescent="0.25">
      <c r="A5284" s="13" t="s">
        <v>17656</v>
      </c>
      <c r="B5284" s="13" t="s">
        <v>4596</v>
      </c>
      <c r="C5284" s="13" t="s">
        <v>4363</v>
      </c>
      <c r="D5284" s="13" t="s">
        <v>38</v>
      </c>
      <c r="E5284" s="13" t="s">
        <v>39</v>
      </c>
      <c r="G5284" s="13" t="s">
        <v>17657</v>
      </c>
      <c r="H5284" s="13" t="s">
        <v>17658</v>
      </c>
      <c r="I5284" s="13" t="s">
        <v>42</v>
      </c>
      <c r="J5284" s="13" t="s">
        <v>43</v>
      </c>
      <c r="K5284" s="13" t="s">
        <v>113</v>
      </c>
      <c r="M5284" s="13" t="s">
        <v>42</v>
      </c>
      <c r="N5284" s="13" t="s">
        <v>113</v>
      </c>
      <c r="P5284" s="13" t="s">
        <v>45</v>
      </c>
      <c r="X5284" s="13" t="s">
        <v>46</v>
      </c>
      <c r="AA5284" s="13" t="s">
        <v>45</v>
      </c>
      <c r="AB5284" s="13" t="s">
        <v>47</v>
      </c>
    </row>
    <row r="5285" spans="1:28" x14ac:dyDescent="0.25">
      <c r="A5285" s="13" t="s">
        <v>17659</v>
      </c>
      <c r="B5285" s="13" t="s">
        <v>5428</v>
      </c>
      <c r="C5285" s="13" t="s">
        <v>2883</v>
      </c>
      <c r="D5285" s="13" t="s">
        <v>38</v>
      </c>
      <c r="E5285" s="13" t="s">
        <v>39</v>
      </c>
      <c r="G5285" s="13" t="s">
        <v>17660</v>
      </c>
      <c r="H5285" s="13" t="s">
        <v>17661</v>
      </c>
      <c r="I5285" s="13" t="s">
        <v>42</v>
      </c>
      <c r="J5285" s="13" t="s">
        <v>43</v>
      </c>
      <c r="K5285" s="13" t="s">
        <v>44</v>
      </c>
      <c r="M5285" s="13" t="s">
        <v>42</v>
      </c>
      <c r="N5285" s="13" t="s">
        <v>44</v>
      </c>
      <c r="P5285" s="13" t="s">
        <v>45</v>
      </c>
      <c r="X5285" s="13" t="s">
        <v>46</v>
      </c>
      <c r="AA5285" s="13" t="s">
        <v>45</v>
      </c>
      <c r="AB5285" s="13" t="s">
        <v>47</v>
      </c>
    </row>
    <row r="5286" spans="1:28" x14ac:dyDescent="0.25">
      <c r="A5286" s="13" t="s">
        <v>9444</v>
      </c>
      <c r="B5286" s="13" t="s">
        <v>305</v>
      </c>
      <c r="C5286" s="13" t="s">
        <v>2396</v>
      </c>
      <c r="D5286" s="13" t="s">
        <v>38</v>
      </c>
      <c r="E5286" s="13" t="s">
        <v>39</v>
      </c>
      <c r="G5286" s="13" t="s">
        <v>17662</v>
      </c>
      <c r="H5286" s="13" t="s">
        <v>17663</v>
      </c>
      <c r="I5286" s="13" t="s">
        <v>42</v>
      </c>
      <c r="J5286" s="13" t="s">
        <v>43</v>
      </c>
      <c r="K5286" s="13" t="s">
        <v>53</v>
      </c>
      <c r="M5286" s="13" t="s">
        <v>42</v>
      </c>
      <c r="N5286" s="13" t="s">
        <v>53</v>
      </c>
      <c r="P5286" s="13" t="s">
        <v>45</v>
      </c>
      <c r="W5286" s="13" t="s">
        <v>260</v>
      </c>
      <c r="X5286" s="13" t="s">
        <v>46</v>
      </c>
      <c r="AA5286" s="13" t="s">
        <v>45</v>
      </c>
      <c r="AB5286" s="13" t="s">
        <v>47</v>
      </c>
    </row>
    <row r="5287" spans="1:28" x14ac:dyDescent="0.25">
      <c r="A5287" s="13" t="s">
        <v>17664</v>
      </c>
      <c r="B5287" s="13" t="s">
        <v>2753</v>
      </c>
      <c r="C5287" s="13" t="s">
        <v>3816</v>
      </c>
      <c r="D5287" s="13" t="s">
        <v>88</v>
      </c>
      <c r="E5287" s="13" t="s">
        <v>89</v>
      </c>
      <c r="G5287" s="13" t="s">
        <v>17665</v>
      </c>
      <c r="H5287" s="13" t="s">
        <v>17666</v>
      </c>
      <c r="I5287" s="13" t="s">
        <v>42</v>
      </c>
      <c r="J5287" s="13" t="s">
        <v>43</v>
      </c>
      <c r="K5287" s="13" t="s">
        <v>44</v>
      </c>
      <c r="M5287" s="13" t="s">
        <v>42</v>
      </c>
      <c r="N5287" s="13" t="s">
        <v>44</v>
      </c>
      <c r="P5287" s="13" t="s">
        <v>45</v>
      </c>
      <c r="X5287" s="13" t="s">
        <v>46</v>
      </c>
      <c r="AA5287" s="13" t="s">
        <v>45</v>
      </c>
      <c r="AB5287" s="13" t="s">
        <v>47</v>
      </c>
    </row>
    <row r="5288" spans="1:28" x14ac:dyDescent="0.25">
      <c r="A5288" s="13" t="s">
        <v>17667</v>
      </c>
      <c r="B5288" s="13" t="s">
        <v>636</v>
      </c>
      <c r="C5288" s="13" t="s">
        <v>863</v>
      </c>
      <c r="D5288" s="13" t="s">
        <v>38</v>
      </c>
      <c r="E5288" s="13" t="s">
        <v>39</v>
      </c>
      <c r="G5288" s="13" t="s">
        <v>17668</v>
      </c>
      <c r="H5288" s="13" t="s">
        <v>17669</v>
      </c>
      <c r="I5288" s="13" t="s">
        <v>112</v>
      </c>
      <c r="J5288" s="13" t="s">
        <v>43</v>
      </c>
      <c r="K5288" s="13" t="s">
        <v>113</v>
      </c>
      <c r="M5288" s="13" t="s">
        <v>42</v>
      </c>
      <c r="N5288" s="13" t="s">
        <v>113</v>
      </c>
      <c r="P5288" s="13" t="s">
        <v>45</v>
      </c>
      <c r="X5288" s="13" t="s">
        <v>46</v>
      </c>
      <c r="AA5288" s="13" t="s">
        <v>45</v>
      </c>
      <c r="AB5288" s="13" t="s">
        <v>47</v>
      </c>
    </row>
    <row r="5289" spans="1:28" x14ac:dyDescent="0.25">
      <c r="A5289" s="13" t="s">
        <v>17670</v>
      </c>
      <c r="B5289" s="13" t="s">
        <v>76</v>
      </c>
      <c r="C5289" s="13" t="s">
        <v>597</v>
      </c>
      <c r="D5289" s="13" t="s">
        <v>88</v>
      </c>
      <c r="E5289" s="13" t="s">
        <v>89</v>
      </c>
      <c r="G5289" s="13" t="s">
        <v>17671</v>
      </c>
      <c r="H5289" s="13" t="s">
        <v>17672</v>
      </c>
      <c r="I5289" s="13" t="s">
        <v>42</v>
      </c>
      <c r="J5289" s="13" t="s">
        <v>43</v>
      </c>
      <c r="K5289" s="13" t="s">
        <v>44</v>
      </c>
      <c r="M5289" s="13" t="s">
        <v>42</v>
      </c>
      <c r="N5289" s="13" t="s">
        <v>44</v>
      </c>
      <c r="P5289" s="13" t="s">
        <v>45</v>
      </c>
      <c r="X5289" s="13" t="s">
        <v>46</v>
      </c>
      <c r="AA5289" s="13" t="s">
        <v>45</v>
      </c>
      <c r="AB5289" s="13" t="s">
        <v>47</v>
      </c>
    </row>
    <row r="5290" spans="1:28" x14ac:dyDescent="0.25">
      <c r="A5290" s="13" t="s">
        <v>17673</v>
      </c>
      <c r="B5290" s="13" t="s">
        <v>5098</v>
      </c>
      <c r="C5290" s="13" t="s">
        <v>1140</v>
      </c>
      <c r="D5290" s="13" t="s">
        <v>38</v>
      </c>
      <c r="E5290" s="13" t="s">
        <v>39</v>
      </c>
      <c r="G5290" s="13" t="s">
        <v>17674</v>
      </c>
      <c r="H5290" s="13" t="s">
        <v>17675</v>
      </c>
      <c r="I5290" s="13" t="s">
        <v>42</v>
      </c>
      <c r="J5290" s="13" t="s">
        <v>43</v>
      </c>
      <c r="K5290" s="13" t="s">
        <v>44</v>
      </c>
      <c r="M5290" s="13" t="s">
        <v>42</v>
      </c>
      <c r="N5290" s="13" t="s">
        <v>44</v>
      </c>
      <c r="P5290" s="13" t="s">
        <v>45</v>
      </c>
      <c r="X5290" s="13" t="s">
        <v>46</v>
      </c>
      <c r="AA5290" s="13" t="s">
        <v>45</v>
      </c>
      <c r="AB5290" s="13" t="s">
        <v>47</v>
      </c>
    </row>
    <row r="5291" spans="1:28" x14ac:dyDescent="0.25">
      <c r="A5291" s="13" t="s">
        <v>17676</v>
      </c>
      <c r="B5291" s="13" t="s">
        <v>2837</v>
      </c>
      <c r="C5291" s="13" t="s">
        <v>606</v>
      </c>
      <c r="D5291" s="13" t="s">
        <v>38</v>
      </c>
      <c r="E5291" s="13" t="s">
        <v>39</v>
      </c>
      <c r="G5291" s="13" t="s">
        <v>17677</v>
      </c>
      <c r="H5291" s="13" t="s">
        <v>17678</v>
      </c>
      <c r="I5291" s="13" t="s">
        <v>42</v>
      </c>
      <c r="J5291" s="13" t="s">
        <v>43</v>
      </c>
      <c r="K5291" s="13" t="s">
        <v>53</v>
      </c>
      <c r="M5291" s="13" t="s">
        <v>42</v>
      </c>
      <c r="N5291" s="13" t="s">
        <v>53</v>
      </c>
      <c r="P5291" s="13" t="s">
        <v>45</v>
      </c>
      <c r="X5291" s="13" t="s">
        <v>46</v>
      </c>
      <c r="AA5291" s="13" t="s">
        <v>45</v>
      </c>
      <c r="AB5291" s="13" t="s">
        <v>47</v>
      </c>
    </row>
    <row r="5292" spans="1:28" x14ac:dyDescent="0.25">
      <c r="A5292" s="13" t="s">
        <v>17679</v>
      </c>
      <c r="B5292" s="13" t="s">
        <v>1499</v>
      </c>
      <c r="C5292" s="13" t="s">
        <v>474</v>
      </c>
      <c r="D5292" s="13" t="s">
        <v>38</v>
      </c>
      <c r="E5292" s="13" t="s">
        <v>39</v>
      </c>
      <c r="G5292" s="13" t="s">
        <v>17680</v>
      </c>
      <c r="H5292" s="13" t="s">
        <v>17681</v>
      </c>
      <c r="I5292" s="13" t="s">
        <v>42</v>
      </c>
      <c r="J5292" s="13" t="s">
        <v>43</v>
      </c>
      <c r="K5292" s="13" t="s">
        <v>64</v>
      </c>
      <c r="M5292" s="13" t="s">
        <v>42</v>
      </c>
      <c r="N5292" s="13" t="s">
        <v>64</v>
      </c>
      <c r="P5292" s="13" t="s">
        <v>45</v>
      </c>
      <c r="X5292" s="13" t="s">
        <v>46</v>
      </c>
      <c r="AA5292" s="13" t="s">
        <v>45</v>
      </c>
      <c r="AB5292" s="13" t="s">
        <v>47</v>
      </c>
    </row>
    <row r="5293" spans="1:28" x14ac:dyDescent="0.25">
      <c r="A5293" s="13" t="s">
        <v>17682</v>
      </c>
      <c r="B5293" s="13" t="s">
        <v>2454</v>
      </c>
      <c r="C5293" s="13" t="s">
        <v>94</v>
      </c>
      <c r="D5293" s="13" t="s">
        <v>38</v>
      </c>
      <c r="E5293" s="13" t="s">
        <v>39</v>
      </c>
      <c r="G5293" s="13" t="s">
        <v>17683</v>
      </c>
      <c r="H5293" s="13" t="s">
        <v>17684</v>
      </c>
      <c r="I5293" s="13" t="s">
        <v>42</v>
      </c>
      <c r="J5293" s="13" t="s">
        <v>43</v>
      </c>
      <c r="K5293" s="13" t="s">
        <v>64</v>
      </c>
      <c r="M5293" s="13" t="s">
        <v>42</v>
      </c>
      <c r="N5293" s="13" t="s">
        <v>64</v>
      </c>
      <c r="P5293" s="13" t="s">
        <v>45</v>
      </c>
      <c r="X5293" s="13" t="s">
        <v>46</v>
      </c>
      <c r="AA5293" s="13" t="s">
        <v>45</v>
      </c>
      <c r="AB5293" s="13" t="s">
        <v>47</v>
      </c>
    </row>
    <row r="5294" spans="1:28" x14ac:dyDescent="0.25">
      <c r="A5294" s="13" t="s">
        <v>17685</v>
      </c>
      <c r="B5294" s="13" t="s">
        <v>15399</v>
      </c>
      <c r="C5294" s="13" t="s">
        <v>17686</v>
      </c>
      <c r="D5294" s="13" t="s">
        <v>38</v>
      </c>
      <c r="E5294" s="13" t="s">
        <v>39</v>
      </c>
      <c r="G5294" s="13" t="s">
        <v>17687</v>
      </c>
      <c r="H5294" s="13" t="s">
        <v>17688</v>
      </c>
      <c r="I5294" s="13" t="s">
        <v>42</v>
      </c>
      <c r="J5294" s="13" t="s">
        <v>43</v>
      </c>
      <c r="K5294" s="13" t="s">
        <v>113</v>
      </c>
      <c r="M5294" s="13" t="s">
        <v>42</v>
      </c>
      <c r="N5294" s="13" t="s">
        <v>113</v>
      </c>
      <c r="P5294" s="13" t="s">
        <v>45</v>
      </c>
      <c r="X5294" s="13" t="s">
        <v>46</v>
      </c>
      <c r="AA5294" s="13" t="s">
        <v>45</v>
      </c>
      <c r="AB5294" s="13" t="s">
        <v>47</v>
      </c>
    </row>
    <row r="5295" spans="1:28" x14ac:dyDescent="0.25">
      <c r="A5295" s="13" t="s">
        <v>17689</v>
      </c>
      <c r="B5295" s="13" t="s">
        <v>2221</v>
      </c>
      <c r="C5295" s="13" t="s">
        <v>17690</v>
      </c>
      <c r="D5295" s="13" t="s">
        <v>38</v>
      </c>
      <c r="E5295" s="13" t="s">
        <v>39</v>
      </c>
      <c r="G5295" s="13" t="s">
        <v>17691</v>
      </c>
      <c r="H5295" s="13" t="s">
        <v>17692</v>
      </c>
      <c r="I5295" s="13" t="s">
        <v>42</v>
      </c>
      <c r="J5295" s="13" t="s">
        <v>43</v>
      </c>
      <c r="K5295" s="13" t="s">
        <v>44</v>
      </c>
      <c r="M5295" s="13" t="s">
        <v>42</v>
      </c>
      <c r="N5295" s="13" t="s">
        <v>44</v>
      </c>
      <c r="P5295" s="13" t="s">
        <v>45</v>
      </c>
      <c r="X5295" s="13" t="s">
        <v>46</v>
      </c>
      <c r="AA5295" s="13" t="s">
        <v>45</v>
      </c>
      <c r="AB5295" s="13" t="s">
        <v>47</v>
      </c>
    </row>
    <row r="5296" spans="1:28" x14ac:dyDescent="0.25">
      <c r="A5296" s="13" t="s">
        <v>14493</v>
      </c>
      <c r="B5296" s="13" t="s">
        <v>1060</v>
      </c>
      <c r="C5296" s="13" t="s">
        <v>1949</v>
      </c>
      <c r="D5296" s="13" t="s">
        <v>38</v>
      </c>
      <c r="E5296" s="13" t="s">
        <v>39</v>
      </c>
      <c r="G5296" s="13" t="s">
        <v>17693</v>
      </c>
      <c r="H5296" s="13" t="s">
        <v>17694</v>
      </c>
      <c r="I5296" s="13" t="s">
        <v>42</v>
      </c>
      <c r="J5296" s="13" t="s">
        <v>43</v>
      </c>
      <c r="K5296" s="13" t="s">
        <v>113</v>
      </c>
      <c r="M5296" s="13" t="s">
        <v>42</v>
      </c>
      <c r="N5296" s="13" t="s">
        <v>113</v>
      </c>
      <c r="P5296" s="13" t="s">
        <v>45</v>
      </c>
      <c r="X5296" s="13" t="s">
        <v>46</v>
      </c>
      <c r="AA5296" s="13" t="s">
        <v>45</v>
      </c>
      <c r="AB5296" s="13" t="s">
        <v>47</v>
      </c>
    </row>
    <row r="5297" spans="1:28" x14ac:dyDescent="0.25">
      <c r="A5297" s="13" t="s">
        <v>17695</v>
      </c>
      <c r="B5297" s="13" t="s">
        <v>2653</v>
      </c>
      <c r="C5297" s="13" t="s">
        <v>950</v>
      </c>
      <c r="D5297" s="13" t="s">
        <v>38</v>
      </c>
      <c r="E5297" s="13" t="s">
        <v>39</v>
      </c>
      <c r="G5297" s="13" t="s">
        <v>17696</v>
      </c>
      <c r="H5297" s="13" t="s">
        <v>17697</v>
      </c>
      <c r="I5297" s="13" t="s">
        <v>42</v>
      </c>
      <c r="J5297" s="13" t="s">
        <v>43</v>
      </c>
      <c r="K5297" s="13" t="s">
        <v>53</v>
      </c>
      <c r="M5297" s="13" t="s">
        <v>42</v>
      </c>
      <c r="N5297" s="13" t="s">
        <v>53</v>
      </c>
      <c r="P5297" s="13" t="s">
        <v>45</v>
      </c>
      <c r="X5297" s="13" t="s">
        <v>46</v>
      </c>
      <c r="AA5297" s="13" t="s">
        <v>45</v>
      </c>
      <c r="AB5297" s="13" t="s">
        <v>47</v>
      </c>
    </row>
    <row r="5298" spans="1:28" x14ac:dyDescent="0.25">
      <c r="A5298" s="13" t="s">
        <v>17698</v>
      </c>
      <c r="B5298" s="13" t="s">
        <v>1451</v>
      </c>
      <c r="C5298" s="13" t="s">
        <v>460</v>
      </c>
      <c r="D5298" s="13" t="s">
        <v>38</v>
      </c>
      <c r="E5298" s="13" t="s">
        <v>39</v>
      </c>
      <c r="G5298" s="13" t="s">
        <v>17699</v>
      </c>
      <c r="H5298" s="13" t="s">
        <v>17700</v>
      </c>
      <c r="I5298" s="13" t="s">
        <v>42</v>
      </c>
      <c r="J5298" s="13" t="s">
        <v>43</v>
      </c>
      <c r="K5298" s="13" t="s">
        <v>53</v>
      </c>
      <c r="M5298" s="13" t="s">
        <v>42</v>
      </c>
      <c r="N5298" s="13" t="s">
        <v>53</v>
      </c>
      <c r="P5298" s="13" t="s">
        <v>45</v>
      </c>
      <c r="X5298" s="13" t="s">
        <v>46</v>
      </c>
      <c r="AA5298" s="13" t="s">
        <v>45</v>
      </c>
      <c r="AB5298" s="13" t="s">
        <v>47</v>
      </c>
    </row>
    <row r="5299" spans="1:28" x14ac:dyDescent="0.25">
      <c r="A5299" s="13" t="s">
        <v>17701</v>
      </c>
      <c r="B5299" s="13" t="s">
        <v>949</v>
      </c>
      <c r="C5299" s="13" t="s">
        <v>2569</v>
      </c>
      <c r="D5299" s="13" t="s">
        <v>38</v>
      </c>
      <c r="E5299" s="13" t="s">
        <v>39</v>
      </c>
      <c r="G5299" s="13" t="s">
        <v>17702</v>
      </c>
      <c r="H5299" s="13" t="s">
        <v>17703</v>
      </c>
      <c r="I5299" s="13" t="s">
        <v>42</v>
      </c>
      <c r="J5299" s="13" t="s">
        <v>43</v>
      </c>
      <c r="K5299" s="13" t="s">
        <v>53</v>
      </c>
      <c r="M5299" s="13" t="s">
        <v>112</v>
      </c>
      <c r="N5299" s="13" t="s">
        <v>53</v>
      </c>
      <c r="P5299" s="13" t="s">
        <v>45</v>
      </c>
      <c r="X5299" s="13" t="s">
        <v>46</v>
      </c>
      <c r="AA5299" s="13" t="s">
        <v>45</v>
      </c>
      <c r="AB5299" s="13" t="s">
        <v>47</v>
      </c>
    </row>
    <row r="5300" spans="1:28" x14ac:dyDescent="0.25">
      <c r="A5300" s="13" t="s">
        <v>17704</v>
      </c>
      <c r="B5300" s="13" t="s">
        <v>2724</v>
      </c>
      <c r="C5300" s="13" t="s">
        <v>877</v>
      </c>
      <c r="D5300" s="13" t="s">
        <v>38</v>
      </c>
      <c r="E5300" s="13" t="s">
        <v>39</v>
      </c>
      <c r="G5300" s="13" t="s">
        <v>17705</v>
      </c>
      <c r="H5300" s="13" t="s">
        <v>17706</v>
      </c>
      <c r="I5300" s="13" t="s">
        <v>42</v>
      </c>
      <c r="J5300" s="13" t="s">
        <v>43</v>
      </c>
      <c r="K5300" s="13" t="s">
        <v>53</v>
      </c>
      <c r="M5300" s="13" t="s">
        <v>42</v>
      </c>
      <c r="N5300" s="13" t="s">
        <v>53</v>
      </c>
      <c r="P5300" s="13" t="s">
        <v>45</v>
      </c>
      <c r="X5300" s="13" t="s">
        <v>46</v>
      </c>
      <c r="AA5300" s="13" t="s">
        <v>45</v>
      </c>
      <c r="AB5300" s="13" t="s">
        <v>47</v>
      </c>
    </row>
    <row r="5301" spans="1:28" x14ac:dyDescent="0.25">
      <c r="A5301" s="13" t="s">
        <v>17707</v>
      </c>
      <c r="B5301" s="13" t="s">
        <v>3190</v>
      </c>
      <c r="C5301" s="13" t="s">
        <v>435</v>
      </c>
      <c r="D5301" s="13" t="s">
        <v>38</v>
      </c>
      <c r="E5301" s="13" t="s">
        <v>39</v>
      </c>
      <c r="G5301" s="13" t="s">
        <v>17708</v>
      </c>
      <c r="H5301" s="13" t="s">
        <v>17709</v>
      </c>
      <c r="I5301" s="13" t="s">
        <v>42</v>
      </c>
      <c r="J5301" s="13" t="s">
        <v>43</v>
      </c>
      <c r="K5301" s="13" t="s">
        <v>53</v>
      </c>
      <c r="M5301" s="13" t="s">
        <v>42</v>
      </c>
      <c r="N5301" s="13" t="s">
        <v>53</v>
      </c>
      <c r="P5301" s="13" t="s">
        <v>45</v>
      </c>
      <c r="X5301" s="13" t="s">
        <v>46</v>
      </c>
      <c r="AA5301" s="13" t="s">
        <v>45</v>
      </c>
      <c r="AB5301" s="13" t="s">
        <v>47</v>
      </c>
    </row>
    <row r="5302" spans="1:28" x14ac:dyDescent="0.25">
      <c r="A5302" s="13" t="s">
        <v>17710</v>
      </c>
      <c r="B5302" s="13" t="s">
        <v>12379</v>
      </c>
      <c r="C5302" s="13" t="s">
        <v>17711</v>
      </c>
      <c r="D5302" s="13" t="s">
        <v>38</v>
      </c>
      <c r="E5302" s="13" t="s">
        <v>39</v>
      </c>
      <c r="G5302" s="13" t="s">
        <v>17712</v>
      </c>
      <c r="H5302" s="13" t="s">
        <v>17713</v>
      </c>
      <c r="I5302" s="13" t="s">
        <v>42</v>
      </c>
      <c r="J5302" s="13" t="s">
        <v>43</v>
      </c>
      <c r="K5302" s="13" t="s">
        <v>64</v>
      </c>
      <c r="M5302" s="13" t="s">
        <v>42</v>
      </c>
      <c r="N5302" s="13" t="s">
        <v>64</v>
      </c>
      <c r="P5302" s="13" t="s">
        <v>45</v>
      </c>
      <c r="X5302" s="13" t="s">
        <v>46</v>
      </c>
      <c r="AA5302" s="13" t="s">
        <v>45</v>
      </c>
      <c r="AB5302" s="13" t="s">
        <v>47</v>
      </c>
    </row>
    <row r="5303" spans="1:28" x14ac:dyDescent="0.25">
      <c r="A5303" s="13" t="s">
        <v>17714</v>
      </c>
      <c r="B5303" s="13" t="s">
        <v>1151</v>
      </c>
      <c r="C5303" s="13" t="s">
        <v>242</v>
      </c>
      <c r="D5303" s="13" t="s">
        <v>38</v>
      </c>
      <c r="E5303" s="13" t="s">
        <v>39</v>
      </c>
      <c r="G5303" s="13" t="s">
        <v>17715</v>
      </c>
      <c r="H5303" s="13" t="s">
        <v>17716</v>
      </c>
      <c r="I5303" s="13" t="s">
        <v>42</v>
      </c>
      <c r="J5303" s="13" t="s">
        <v>43</v>
      </c>
      <c r="K5303" s="13" t="s">
        <v>64</v>
      </c>
      <c r="M5303" s="13" t="s">
        <v>42</v>
      </c>
      <c r="N5303" s="13" t="s">
        <v>64</v>
      </c>
      <c r="P5303" s="13" t="s">
        <v>45</v>
      </c>
      <c r="X5303" s="13" t="s">
        <v>46</v>
      </c>
      <c r="AA5303" s="13" t="s">
        <v>45</v>
      </c>
      <c r="AB5303" s="13" t="s">
        <v>47</v>
      </c>
    </row>
    <row r="5304" spans="1:28" x14ac:dyDescent="0.25">
      <c r="A5304" s="13" t="s">
        <v>17717</v>
      </c>
      <c r="B5304" s="13" t="s">
        <v>697</v>
      </c>
      <c r="C5304" s="13" t="s">
        <v>589</v>
      </c>
      <c r="D5304" s="13" t="s">
        <v>38</v>
      </c>
      <c r="E5304" s="13" t="s">
        <v>39</v>
      </c>
      <c r="G5304" s="13" t="s">
        <v>17718</v>
      </c>
      <c r="H5304" s="13" t="s">
        <v>17719</v>
      </c>
      <c r="I5304" s="13" t="s">
        <v>42</v>
      </c>
      <c r="J5304" s="13" t="s">
        <v>43</v>
      </c>
      <c r="K5304" s="13" t="s">
        <v>53</v>
      </c>
      <c r="M5304" s="13" t="s">
        <v>42</v>
      </c>
      <c r="N5304" s="13" t="s">
        <v>53</v>
      </c>
      <c r="P5304" s="13" t="s">
        <v>45</v>
      </c>
      <c r="X5304" s="13" t="s">
        <v>46</v>
      </c>
      <c r="AA5304" s="13" t="s">
        <v>45</v>
      </c>
      <c r="AB5304" s="13" t="s">
        <v>47</v>
      </c>
    </row>
    <row r="5305" spans="1:28" x14ac:dyDescent="0.25">
      <c r="A5305" s="13" t="s">
        <v>17720</v>
      </c>
      <c r="B5305" s="13" t="s">
        <v>11014</v>
      </c>
      <c r="C5305" s="13" t="s">
        <v>3066</v>
      </c>
      <c r="D5305" s="13" t="s">
        <v>38</v>
      </c>
      <c r="E5305" s="13" t="s">
        <v>39</v>
      </c>
      <c r="G5305" s="13" t="s">
        <v>17721</v>
      </c>
      <c r="H5305" s="13" t="s">
        <v>17722</v>
      </c>
      <c r="I5305" s="13" t="s">
        <v>42</v>
      </c>
      <c r="J5305" s="13" t="s">
        <v>43</v>
      </c>
      <c r="K5305" s="13" t="s">
        <v>113</v>
      </c>
      <c r="M5305" s="13" t="s">
        <v>42</v>
      </c>
      <c r="N5305" s="13" t="s">
        <v>113</v>
      </c>
      <c r="P5305" s="13" t="s">
        <v>45</v>
      </c>
      <c r="X5305" s="13" t="s">
        <v>46</v>
      </c>
      <c r="AA5305" s="13" t="s">
        <v>45</v>
      </c>
      <c r="AB5305" s="13" t="s">
        <v>47</v>
      </c>
    </row>
    <row r="5306" spans="1:28" x14ac:dyDescent="0.25">
      <c r="A5306" s="13" t="s">
        <v>17723</v>
      </c>
      <c r="B5306" s="13" t="s">
        <v>1170</v>
      </c>
      <c r="C5306" s="13" t="s">
        <v>17724</v>
      </c>
      <c r="D5306" s="13" t="s">
        <v>38</v>
      </c>
      <c r="E5306" s="13" t="s">
        <v>39</v>
      </c>
      <c r="G5306" s="13" t="s">
        <v>17725</v>
      </c>
      <c r="H5306" s="13" t="s">
        <v>17726</v>
      </c>
      <c r="I5306" s="13" t="s">
        <v>42</v>
      </c>
      <c r="J5306" s="13" t="s">
        <v>43</v>
      </c>
      <c r="K5306" s="13" t="s">
        <v>113</v>
      </c>
      <c r="M5306" s="13" t="s">
        <v>42</v>
      </c>
      <c r="N5306" s="13" t="s">
        <v>113</v>
      </c>
      <c r="P5306" s="13" t="s">
        <v>45</v>
      </c>
      <c r="X5306" s="13" t="s">
        <v>46</v>
      </c>
      <c r="AA5306" s="13" t="s">
        <v>45</v>
      </c>
      <c r="AB5306" s="13" t="s">
        <v>47</v>
      </c>
    </row>
    <row r="5307" spans="1:28" x14ac:dyDescent="0.25">
      <c r="A5307" s="13" t="s">
        <v>17727</v>
      </c>
      <c r="B5307" s="13" t="s">
        <v>659</v>
      </c>
      <c r="C5307" s="13" t="s">
        <v>263</v>
      </c>
      <c r="D5307" s="13" t="s">
        <v>38</v>
      </c>
      <c r="E5307" s="13" t="s">
        <v>39</v>
      </c>
      <c r="G5307" s="13" t="s">
        <v>17728</v>
      </c>
      <c r="H5307" s="13" t="s">
        <v>17729</v>
      </c>
      <c r="I5307" s="13" t="s">
        <v>42</v>
      </c>
      <c r="J5307" s="13" t="s">
        <v>43</v>
      </c>
      <c r="K5307" s="13" t="s">
        <v>44</v>
      </c>
      <c r="M5307" s="13" t="s">
        <v>42</v>
      </c>
      <c r="N5307" s="13" t="s">
        <v>44</v>
      </c>
      <c r="P5307" s="13" t="s">
        <v>45</v>
      </c>
      <c r="X5307" s="13" t="s">
        <v>46</v>
      </c>
      <c r="AA5307" s="13" t="s">
        <v>45</v>
      </c>
      <c r="AB5307" s="13" t="s">
        <v>47</v>
      </c>
    </row>
    <row r="5308" spans="1:28" x14ac:dyDescent="0.25">
      <c r="A5308" s="13" t="s">
        <v>1378</v>
      </c>
      <c r="B5308" s="13" t="s">
        <v>571</v>
      </c>
      <c r="C5308" s="13" t="s">
        <v>638</v>
      </c>
      <c r="D5308" s="13" t="s">
        <v>38</v>
      </c>
      <c r="E5308" s="13" t="s">
        <v>39</v>
      </c>
      <c r="G5308" s="13" t="s">
        <v>17730</v>
      </c>
      <c r="H5308" s="13" t="s">
        <v>17731</v>
      </c>
      <c r="I5308" s="13" t="s">
        <v>42</v>
      </c>
      <c r="J5308" s="13" t="s">
        <v>43</v>
      </c>
      <c r="K5308" s="13" t="s">
        <v>64</v>
      </c>
      <c r="M5308" s="13" t="s">
        <v>42</v>
      </c>
      <c r="N5308" s="13" t="s">
        <v>64</v>
      </c>
      <c r="P5308" s="13" t="s">
        <v>45</v>
      </c>
      <c r="X5308" s="13" t="s">
        <v>46</v>
      </c>
      <c r="AA5308" s="13" t="s">
        <v>45</v>
      </c>
      <c r="AB5308" s="13" t="s">
        <v>47</v>
      </c>
    </row>
    <row r="5309" spans="1:28" x14ac:dyDescent="0.25">
      <c r="A5309" s="13" t="s">
        <v>17732</v>
      </c>
      <c r="B5309" s="13" t="s">
        <v>6414</v>
      </c>
      <c r="C5309" s="13" t="s">
        <v>606</v>
      </c>
      <c r="D5309" s="13" t="s">
        <v>38</v>
      </c>
      <c r="E5309" s="13" t="s">
        <v>39</v>
      </c>
      <c r="G5309" s="13" t="s">
        <v>17733</v>
      </c>
      <c r="H5309" s="13" t="s">
        <v>17734</v>
      </c>
      <c r="I5309" s="13" t="s">
        <v>42</v>
      </c>
      <c r="J5309" s="13" t="s">
        <v>43</v>
      </c>
      <c r="K5309" s="13" t="s">
        <v>53</v>
      </c>
      <c r="M5309" s="13" t="s">
        <v>112</v>
      </c>
      <c r="N5309" s="13" t="s">
        <v>53</v>
      </c>
      <c r="P5309" s="13" t="s">
        <v>45</v>
      </c>
      <c r="X5309" s="13" t="s">
        <v>46</v>
      </c>
      <c r="AA5309" s="13" t="s">
        <v>45</v>
      </c>
      <c r="AB5309" s="13" t="s">
        <v>47</v>
      </c>
    </row>
    <row r="5310" spans="1:28" x14ac:dyDescent="0.25">
      <c r="A5310" s="13" t="s">
        <v>12120</v>
      </c>
      <c r="B5310" s="13" t="s">
        <v>1974</v>
      </c>
      <c r="C5310" s="13" t="s">
        <v>1291</v>
      </c>
      <c r="D5310" s="13" t="s">
        <v>38</v>
      </c>
      <c r="E5310" s="13" t="s">
        <v>39</v>
      </c>
      <c r="G5310" s="13" t="s">
        <v>17735</v>
      </c>
      <c r="H5310" s="13" t="s">
        <v>17736</v>
      </c>
      <c r="I5310" s="13" t="s">
        <v>42</v>
      </c>
      <c r="J5310" s="13" t="s">
        <v>43</v>
      </c>
      <c r="K5310" s="13" t="s">
        <v>53</v>
      </c>
      <c r="M5310" s="13" t="s">
        <v>42</v>
      </c>
      <c r="N5310" s="13" t="s">
        <v>53</v>
      </c>
      <c r="P5310" s="13" t="s">
        <v>45</v>
      </c>
      <c r="X5310" s="13" t="s">
        <v>46</v>
      </c>
      <c r="AA5310" s="13" t="s">
        <v>45</v>
      </c>
      <c r="AB5310" s="13" t="s">
        <v>47</v>
      </c>
    </row>
    <row r="5311" spans="1:28" x14ac:dyDescent="0.25">
      <c r="A5311" s="13" t="s">
        <v>17737</v>
      </c>
      <c r="B5311" s="13" t="s">
        <v>2449</v>
      </c>
      <c r="C5311" s="13" t="s">
        <v>6558</v>
      </c>
      <c r="D5311" s="13" t="s">
        <v>38</v>
      </c>
      <c r="E5311" s="13" t="s">
        <v>39</v>
      </c>
      <c r="G5311" s="13" t="s">
        <v>17738</v>
      </c>
      <c r="H5311" s="13" t="s">
        <v>17739</v>
      </c>
      <c r="I5311" s="13" t="s">
        <v>42</v>
      </c>
      <c r="J5311" s="13" t="s">
        <v>43</v>
      </c>
      <c r="K5311" s="13" t="s">
        <v>53</v>
      </c>
      <c r="M5311" s="13" t="s">
        <v>42</v>
      </c>
      <c r="N5311" s="13" t="s">
        <v>53</v>
      </c>
      <c r="P5311" s="13" t="s">
        <v>45</v>
      </c>
      <c r="X5311" s="13" t="s">
        <v>46</v>
      </c>
      <c r="AA5311" s="13" t="s">
        <v>45</v>
      </c>
      <c r="AB5311" s="13" t="s">
        <v>47</v>
      </c>
    </row>
    <row r="5312" spans="1:28" x14ac:dyDescent="0.25">
      <c r="A5312" s="13" t="s">
        <v>17740</v>
      </c>
      <c r="B5312" s="13" t="s">
        <v>601</v>
      </c>
      <c r="C5312" s="13" t="s">
        <v>4115</v>
      </c>
      <c r="D5312" s="13" t="s">
        <v>38</v>
      </c>
      <c r="E5312" s="13" t="s">
        <v>39</v>
      </c>
      <c r="G5312" s="13" t="s">
        <v>17741</v>
      </c>
      <c r="H5312" s="13" t="s">
        <v>17742</v>
      </c>
      <c r="I5312" s="13" t="s">
        <v>42</v>
      </c>
      <c r="J5312" s="13" t="s">
        <v>43</v>
      </c>
      <c r="K5312" s="13" t="s">
        <v>44</v>
      </c>
      <c r="M5312" s="13" t="s">
        <v>42</v>
      </c>
      <c r="N5312" s="13" t="s">
        <v>44</v>
      </c>
      <c r="P5312" s="13" t="s">
        <v>45</v>
      </c>
      <c r="X5312" s="13" t="s">
        <v>46</v>
      </c>
      <c r="AA5312" s="13" t="s">
        <v>45</v>
      </c>
      <c r="AB5312" s="13" t="s">
        <v>47</v>
      </c>
    </row>
    <row r="5313" spans="1:28" x14ac:dyDescent="0.25">
      <c r="A5313" s="13" t="s">
        <v>17743</v>
      </c>
      <c r="B5313" s="13" t="s">
        <v>9995</v>
      </c>
      <c r="C5313" s="13" t="s">
        <v>2005</v>
      </c>
      <c r="D5313" s="13" t="s">
        <v>38</v>
      </c>
      <c r="E5313" s="13" t="s">
        <v>39</v>
      </c>
      <c r="G5313" s="13" t="s">
        <v>17744</v>
      </c>
      <c r="H5313" s="13" t="s">
        <v>17745</v>
      </c>
      <c r="I5313" s="13" t="s">
        <v>42</v>
      </c>
      <c r="J5313" s="13" t="s">
        <v>43</v>
      </c>
      <c r="K5313" s="13" t="s">
        <v>64</v>
      </c>
      <c r="M5313" s="13" t="s">
        <v>42</v>
      </c>
      <c r="N5313" s="13" t="s">
        <v>64</v>
      </c>
      <c r="P5313" s="13" t="s">
        <v>45</v>
      </c>
      <c r="X5313" s="13" t="s">
        <v>46</v>
      </c>
      <c r="AA5313" s="13" t="s">
        <v>45</v>
      </c>
      <c r="AB5313" s="13" t="s">
        <v>47</v>
      </c>
    </row>
    <row r="5314" spans="1:28" x14ac:dyDescent="0.25">
      <c r="A5314" s="13" t="s">
        <v>17746</v>
      </c>
      <c r="B5314" s="13" t="s">
        <v>10290</v>
      </c>
      <c r="C5314" s="13" t="s">
        <v>183</v>
      </c>
      <c r="D5314" s="13" t="s">
        <v>38</v>
      </c>
      <c r="E5314" s="13" t="s">
        <v>39</v>
      </c>
      <c r="G5314" s="13" t="s">
        <v>17747</v>
      </c>
      <c r="H5314" s="13" t="s">
        <v>17748</v>
      </c>
      <c r="I5314" s="13" t="s">
        <v>42</v>
      </c>
      <c r="J5314" s="13" t="s">
        <v>43</v>
      </c>
      <c r="K5314" s="13" t="s">
        <v>53</v>
      </c>
      <c r="M5314" s="13" t="s">
        <v>42</v>
      </c>
      <c r="N5314" s="13" t="s">
        <v>53</v>
      </c>
      <c r="P5314" s="13" t="s">
        <v>45</v>
      </c>
      <c r="X5314" s="13" t="s">
        <v>46</v>
      </c>
      <c r="AA5314" s="13" t="s">
        <v>45</v>
      </c>
      <c r="AB5314" s="13" t="s">
        <v>47</v>
      </c>
    </row>
    <row r="5315" spans="1:28" x14ac:dyDescent="0.25">
      <c r="A5315" s="13" t="s">
        <v>17749</v>
      </c>
      <c r="B5315" s="13" t="s">
        <v>108</v>
      </c>
      <c r="C5315" s="13" t="s">
        <v>220</v>
      </c>
      <c r="D5315" s="13" t="s">
        <v>38</v>
      </c>
      <c r="E5315" s="13" t="s">
        <v>39</v>
      </c>
      <c r="G5315" s="13" t="s">
        <v>17750</v>
      </c>
      <c r="H5315" s="13" t="s">
        <v>17751</v>
      </c>
      <c r="I5315" s="13" t="s">
        <v>42</v>
      </c>
      <c r="J5315" s="13" t="s">
        <v>43</v>
      </c>
      <c r="K5315" s="13" t="s">
        <v>113</v>
      </c>
      <c r="M5315" s="13" t="s">
        <v>42</v>
      </c>
      <c r="N5315" s="13" t="s">
        <v>113</v>
      </c>
      <c r="P5315" s="13" t="s">
        <v>45</v>
      </c>
      <c r="X5315" s="13" t="s">
        <v>46</v>
      </c>
      <c r="AA5315" s="13" t="s">
        <v>45</v>
      </c>
      <c r="AB5315" s="13" t="s">
        <v>47</v>
      </c>
    </row>
    <row r="5316" spans="1:28" x14ac:dyDescent="0.25">
      <c r="A5316" s="13" t="s">
        <v>17752</v>
      </c>
      <c r="B5316" s="13" t="s">
        <v>3053</v>
      </c>
      <c r="C5316" s="13" t="s">
        <v>445</v>
      </c>
      <c r="D5316" s="13" t="s">
        <v>38</v>
      </c>
      <c r="E5316" s="13" t="s">
        <v>39</v>
      </c>
      <c r="G5316" s="13" t="s">
        <v>17753</v>
      </c>
      <c r="H5316" s="13" t="s">
        <v>17754</v>
      </c>
      <c r="I5316" s="13" t="s">
        <v>42</v>
      </c>
      <c r="J5316" s="13" t="s">
        <v>43</v>
      </c>
      <c r="K5316" s="13" t="s">
        <v>53</v>
      </c>
      <c r="M5316" s="13" t="s">
        <v>42</v>
      </c>
      <c r="N5316" s="13" t="s">
        <v>53</v>
      </c>
      <c r="P5316" s="13" t="s">
        <v>45</v>
      </c>
      <c r="X5316" s="13" t="s">
        <v>46</v>
      </c>
      <c r="AA5316" s="13" t="s">
        <v>45</v>
      </c>
      <c r="AB5316" s="13" t="s">
        <v>47</v>
      </c>
    </row>
    <row r="5317" spans="1:28" x14ac:dyDescent="0.25">
      <c r="A5317" s="13" t="s">
        <v>17755</v>
      </c>
      <c r="B5317" s="13" t="s">
        <v>4538</v>
      </c>
      <c r="C5317" s="13" t="s">
        <v>1989</v>
      </c>
      <c r="D5317" s="13" t="s">
        <v>38</v>
      </c>
      <c r="E5317" s="13" t="s">
        <v>39</v>
      </c>
      <c r="G5317" s="13" t="s">
        <v>17756</v>
      </c>
      <c r="H5317" s="13" t="s">
        <v>17757</v>
      </c>
      <c r="I5317" s="13" t="s">
        <v>42</v>
      </c>
      <c r="J5317" s="13" t="s">
        <v>43</v>
      </c>
      <c r="K5317" s="13" t="s">
        <v>53</v>
      </c>
      <c r="M5317" s="13" t="s">
        <v>42</v>
      </c>
      <c r="N5317" s="13" t="s">
        <v>53</v>
      </c>
      <c r="P5317" s="13" t="s">
        <v>45</v>
      </c>
      <c r="X5317" s="13" t="s">
        <v>46</v>
      </c>
      <c r="AA5317" s="13" t="s">
        <v>45</v>
      </c>
      <c r="AB5317" s="13" t="s">
        <v>47</v>
      </c>
    </row>
    <row r="5318" spans="1:28" x14ac:dyDescent="0.25">
      <c r="A5318" s="13" t="s">
        <v>17758</v>
      </c>
      <c r="B5318" s="13" t="s">
        <v>615</v>
      </c>
      <c r="C5318" s="13" t="s">
        <v>371</v>
      </c>
      <c r="D5318" s="13" t="s">
        <v>88</v>
      </c>
      <c r="E5318" s="13" t="s">
        <v>89</v>
      </c>
      <c r="G5318" s="13" t="s">
        <v>17759</v>
      </c>
      <c r="H5318" s="13" t="s">
        <v>17760</v>
      </c>
      <c r="I5318" s="13" t="s">
        <v>42</v>
      </c>
      <c r="J5318" s="13" t="s">
        <v>43</v>
      </c>
      <c r="K5318" s="13" t="s">
        <v>64</v>
      </c>
      <c r="M5318" s="13" t="s">
        <v>42</v>
      </c>
      <c r="N5318" s="13" t="s">
        <v>64</v>
      </c>
      <c r="P5318" s="13" t="s">
        <v>45</v>
      </c>
      <c r="X5318" s="13" t="s">
        <v>46</v>
      </c>
      <c r="AA5318" s="13" t="s">
        <v>45</v>
      </c>
      <c r="AB5318" s="13" t="s">
        <v>47</v>
      </c>
    </row>
    <row r="5319" spans="1:28" x14ac:dyDescent="0.25">
      <c r="A5319" s="13" t="s">
        <v>17761</v>
      </c>
      <c r="B5319" s="13" t="s">
        <v>3458</v>
      </c>
      <c r="C5319" s="13" t="s">
        <v>1403</v>
      </c>
      <c r="D5319" s="13" t="s">
        <v>88</v>
      </c>
      <c r="E5319" s="13" t="s">
        <v>89</v>
      </c>
      <c r="G5319" s="13" t="s">
        <v>17762</v>
      </c>
      <c r="H5319" s="13" t="s">
        <v>17763</v>
      </c>
      <c r="I5319" s="13" t="s">
        <v>42</v>
      </c>
      <c r="J5319" s="13" t="s">
        <v>43</v>
      </c>
      <c r="K5319" s="13" t="s">
        <v>44</v>
      </c>
      <c r="M5319" s="13" t="s">
        <v>42</v>
      </c>
      <c r="N5319" s="13" t="s">
        <v>44</v>
      </c>
      <c r="P5319" s="13" t="s">
        <v>45</v>
      </c>
      <c r="X5319" s="13" t="s">
        <v>46</v>
      </c>
      <c r="AA5319" s="13" t="s">
        <v>45</v>
      </c>
      <c r="AB5319" s="13" t="s">
        <v>47</v>
      </c>
    </row>
    <row r="5320" spans="1:28" x14ac:dyDescent="0.25">
      <c r="A5320" s="13" t="s">
        <v>17764</v>
      </c>
      <c r="B5320" s="13" t="s">
        <v>3801</v>
      </c>
      <c r="C5320" s="13" t="s">
        <v>5560</v>
      </c>
      <c r="D5320" s="13" t="s">
        <v>38</v>
      </c>
      <c r="E5320" s="13" t="s">
        <v>39</v>
      </c>
      <c r="G5320" s="13" t="s">
        <v>17765</v>
      </c>
      <c r="H5320" s="13" t="s">
        <v>17766</v>
      </c>
      <c r="I5320" s="13" t="s">
        <v>42</v>
      </c>
      <c r="J5320" s="13" t="s">
        <v>43</v>
      </c>
      <c r="K5320" s="13" t="s">
        <v>44</v>
      </c>
      <c r="M5320" s="13" t="s">
        <v>42</v>
      </c>
      <c r="N5320" s="13" t="s">
        <v>44</v>
      </c>
      <c r="P5320" s="13" t="s">
        <v>45</v>
      </c>
      <c r="X5320" s="13" t="s">
        <v>46</v>
      </c>
      <c r="AA5320" s="13" t="s">
        <v>45</v>
      </c>
      <c r="AB5320" s="13" t="s">
        <v>47</v>
      </c>
    </row>
    <row r="5321" spans="1:28" x14ac:dyDescent="0.25">
      <c r="A5321" s="13" t="s">
        <v>1832</v>
      </c>
      <c r="B5321" s="13" t="s">
        <v>2653</v>
      </c>
      <c r="C5321" s="13" t="s">
        <v>844</v>
      </c>
      <c r="D5321" s="13" t="s">
        <v>38</v>
      </c>
      <c r="E5321" s="13" t="s">
        <v>39</v>
      </c>
      <c r="G5321" s="13" t="s">
        <v>17767</v>
      </c>
      <c r="H5321" s="13" t="s">
        <v>17768</v>
      </c>
      <c r="I5321" s="13" t="s">
        <v>42</v>
      </c>
      <c r="J5321" s="13" t="s">
        <v>43</v>
      </c>
      <c r="K5321" s="13" t="s">
        <v>53</v>
      </c>
      <c r="M5321" s="13" t="s">
        <v>112</v>
      </c>
      <c r="N5321" s="13" t="s">
        <v>53</v>
      </c>
      <c r="P5321" s="13" t="s">
        <v>45</v>
      </c>
      <c r="X5321" s="13" t="s">
        <v>46</v>
      </c>
      <c r="AA5321" s="13" t="s">
        <v>45</v>
      </c>
      <c r="AB5321" s="13" t="s">
        <v>47</v>
      </c>
    </row>
    <row r="5322" spans="1:28" x14ac:dyDescent="0.25">
      <c r="A5322" s="13" t="s">
        <v>17769</v>
      </c>
      <c r="B5322" s="13" t="s">
        <v>10803</v>
      </c>
      <c r="C5322" s="13" t="s">
        <v>621</v>
      </c>
      <c r="D5322" s="13" t="s">
        <v>38</v>
      </c>
      <c r="E5322" s="13" t="s">
        <v>39</v>
      </c>
      <c r="G5322" s="13" t="s">
        <v>17770</v>
      </c>
      <c r="H5322" s="13" t="s">
        <v>17771</v>
      </c>
      <c r="I5322" s="13" t="s">
        <v>42</v>
      </c>
      <c r="J5322" s="13" t="s">
        <v>43</v>
      </c>
      <c r="K5322" s="13" t="s">
        <v>53</v>
      </c>
      <c r="M5322" s="13" t="s">
        <v>112</v>
      </c>
      <c r="N5322" s="13" t="s">
        <v>53</v>
      </c>
      <c r="P5322" s="13" t="s">
        <v>45</v>
      </c>
      <c r="X5322" s="13" t="s">
        <v>46</v>
      </c>
      <c r="AA5322" s="13" t="s">
        <v>45</v>
      </c>
      <c r="AB5322" s="13" t="s">
        <v>47</v>
      </c>
    </row>
    <row r="5323" spans="1:28" x14ac:dyDescent="0.25">
      <c r="A5323" s="13" t="s">
        <v>17772</v>
      </c>
      <c r="B5323" s="13" t="s">
        <v>1461</v>
      </c>
      <c r="C5323" s="13" t="s">
        <v>660</v>
      </c>
      <c r="D5323" s="13" t="s">
        <v>38</v>
      </c>
      <c r="E5323" s="13" t="s">
        <v>39</v>
      </c>
      <c r="G5323" s="13" t="s">
        <v>17773</v>
      </c>
      <c r="H5323" s="13" t="s">
        <v>17774</v>
      </c>
      <c r="I5323" s="13" t="s">
        <v>42</v>
      </c>
      <c r="J5323" s="13" t="s">
        <v>43</v>
      </c>
      <c r="K5323" s="13" t="s">
        <v>44</v>
      </c>
      <c r="M5323" s="13" t="s">
        <v>42</v>
      </c>
      <c r="N5323" s="13" t="s">
        <v>44</v>
      </c>
      <c r="P5323" s="13" t="s">
        <v>45</v>
      </c>
      <c r="X5323" s="13" t="s">
        <v>46</v>
      </c>
      <c r="AA5323" s="13" t="s">
        <v>45</v>
      </c>
      <c r="AB5323" s="13" t="s">
        <v>47</v>
      </c>
    </row>
    <row r="5324" spans="1:28" x14ac:dyDescent="0.25">
      <c r="A5324" s="13" t="s">
        <v>17775</v>
      </c>
      <c r="B5324" s="13" t="s">
        <v>17776</v>
      </c>
      <c r="C5324" s="13" t="s">
        <v>99</v>
      </c>
      <c r="D5324" s="13" t="s">
        <v>38</v>
      </c>
      <c r="E5324" s="13" t="s">
        <v>39</v>
      </c>
      <c r="G5324" s="13" t="s">
        <v>17777</v>
      </c>
      <c r="H5324" s="13" t="s">
        <v>17778</v>
      </c>
      <c r="I5324" s="13" t="s">
        <v>42</v>
      </c>
      <c r="J5324" s="13" t="s">
        <v>43</v>
      </c>
      <c r="K5324" s="13" t="s">
        <v>64</v>
      </c>
      <c r="M5324" s="13" t="s">
        <v>42</v>
      </c>
      <c r="N5324" s="13" t="s">
        <v>64</v>
      </c>
      <c r="P5324" s="13" t="s">
        <v>45</v>
      </c>
      <c r="X5324" s="13" t="s">
        <v>46</v>
      </c>
      <c r="AA5324" s="13" t="s">
        <v>45</v>
      </c>
      <c r="AB5324" s="13" t="s">
        <v>47</v>
      </c>
    </row>
    <row r="5325" spans="1:28" x14ac:dyDescent="0.25">
      <c r="A5325" s="13" t="s">
        <v>17779</v>
      </c>
      <c r="B5325" s="13" t="s">
        <v>398</v>
      </c>
      <c r="C5325" s="13" t="s">
        <v>950</v>
      </c>
      <c r="D5325" s="13" t="s">
        <v>38</v>
      </c>
      <c r="E5325" s="13" t="s">
        <v>39</v>
      </c>
      <c r="G5325" s="13" t="s">
        <v>17780</v>
      </c>
      <c r="H5325" s="13" t="s">
        <v>17781</v>
      </c>
      <c r="I5325" s="13" t="s">
        <v>42</v>
      </c>
      <c r="J5325" s="13" t="s">
        <v>43</v>
      </c>
      <c r="K5325" s="13" t="s">
        <v>53</v>
      </c>
      <c r="M5325" s="13" t="s">
        <v>42</v>
      </c>
      <c r="N5325" s="13" t="s">
        <v>53</v>
      </c>
      <c r="P5325" s="13" t="s">
        <v>45</v>
      </c>
      <c r="X5325" s="13" t="s">
        <v>46</v>
      </c>
      <c r="AA5325" s="13" t="s">
        <v>45</v>
      </c>
      <c r="AB5325" s="13" t="s">
        <v>47</v>
      </c>
    </row>
    <row r="5326" spans="1:28" x14ac:dyDescent="0.25">
      <c r="A5326" s="13" t="s">
        <v>17782</v>
      </c>
      <c r="B5326" s="13" t="s">
        <v>356</v>
      </c>
      <c r="C5326" s="13" t="s">
        <v>812</v>
      </c>
      <c r="D5326" s="13" t="s">
        <v>38</v>
      </c>
      <c r="E5326" s="13" t="s">
        <v>39</v>
      </c>
      <c r="G5326" s="13" t="s">
        <v>17783</v>
      </c>
      <c r="H5326" s="13" t="s">
        <v>17784</v>
      </c>
      <c r="I5326" s="13" t="s">
        <v>42</v>
      </c>
      <c r="J5326" s="13" t="s">
        <v>43</v>
      </c>
      <c r="K5326" s="13" t="s">
        <v>53</v>
      </c>
      <c r="M5326" s="13" t="s">
        <v>112</v>
      </c>
      <c r="N5326" s="13" t="s">
        <v>53</v>
      </c>
      <c r="P5326" s="13" t="s">
        <v>45</v>
      </c>
      <c r="X5326" s="13" t="s">
        <v>46</v>
      </c>
      <c r="AA5326" s="13" t="s">
        <v>45</v>
      </c>
      <c r="AB5326" s="13" t="s">
        <v>47</v>
      </c>
    </row>
    <row r="5327" spans="1:28" x14ac:dyDescent="0.25">
      <c r="A5327" s="13" t="s">
        <v>17785</v>
      </c>
      <c r="B5327" s="13" t="s">
        <v>2648</v>
      </c>
      <c r="C5327" s="13" t="s">
        <v>389</v>
      </c>
      <c r="D5327" s="13" t="s">
        <v>38</v>
      </c>
      <c r="E5327" s="13" t="s">
        <v>39</v>
      </c>
      <c r="G5327" s="13" t="s">
        <v>17786</v>
      </c>
      <c r="H5327" s="13" t="s">
        <v>17787</v>
      </c>
      <c r="I5327" s="13" t="s">
        <v>42</v>
      </c>
      <c r="J5327" s="13" t="s">
        <v>43</v>
      </c>
      <c r="K5327" s="13" t="s">
        <v>113</v>
      </c>
      <c r="M5327" s="13" t="s">
        <v>42</v>
      </c>
      <c r="N5327" s="13" t="s">
        <v>113</v>
      </c>
      <c r="P5327" s="13" t="s">
        <v>45</v>
      </c>
      <c r="X5327" s="13" t="s">
        <v>46</v>
      </c>
      <c r="AA5327" s="13" t="s">
        <v>45</v>
      </c>
      <c r="AB5327" s="13" t="s">
        <v>47</v>
      </c>
    </row>
    <row r="5328" spans="1:28" x14ac:dyDescent="0.25">
      <c r="A5328" s="13" t="s">
        <v>17788</v>
      </c>
      <c r="B5328" s="13" t="s">
        <v>407</v>
      </c>
      <c r="C5328" s="13" t="s">
        <v>911</v>
      </c>
      <c r="D5328" s="13" t="s">
        <v>38</v>
      </c>
      <c r="E5328" s="13" t="s">
        <v>39</v>
      </c>
      <c r="G5328" s="13" t="s">
        <v>17789</v>
      </c>
      <c r="H5328" s="13" t="s">
        <v>17790</v>
      </c>
      <c r="I5328" s="13" t="s">
        <v>42</v>
      </c>
      <c r="J5328" s="13" t="s">
        <v>43</v>
      </c>
      <c r="K5328" s="13" t="s">
        <v>44</v>
      </c>
      <c r="M5328" s="13" t="s">
        <v>42</v>
      </c>
      <c r="N5328" s="13" t="s">
        <v>44</v>
      </c>
      <c r="P5328" s="13" t="s">
        <v>45</v>
      </c>
      <c r="X5328" s="13" t="s">
        <v>46</v>
      </c>
      <c r="AA5328" s="13" t="s">
        <v>45</v>
      </c>
      <c r="AB5328" s="13" t="s">
        <v>47</v>
      </c>
    </row>
    <row r="5329" spans="1:28" x14ac:dyDescent="0.25">
      <c r="A5329" s="13" t="s">
        <v>17791</v>
      </c>
      <c r="B5329" s="13" t="s">
        <v>4657</v>
      </c>
      <c r="C5329" s="13" t="s">
        <v>1684</v>
      </c>
      <c r="D5329" s="13" t="s">
        <v>38</v>
      </c>
      <c r="E5329" s="13" t="s">
        <v>39</v>
      </c>
      <c r="G5329" s="13" t="s">
        <v>17792</v>
      </c>
      <c r="H5329" s="13" t="s">
        <v>17793</v>
      </c>
      <c r="I5329" s="13" t="s">
        <v>112</v>
      </c>
      <c r="J5329" s="13" t="s">
        <v>43</v>
      </c>
      <c r="K5329" s="13" t="s">
        <v>113</v>
      </c>
      <c r="M5329" s="13" t="s">
        <v>42</v>
      </c>
      <c r="N5329" s="13" t="s">
        <v>113</v>
      </c>
      <c r="P5329" s="13" t="s">
        <v>45</v>
      </c>
      <c r="X5329" s="13" t="s">
        <v>46</v>
      </c>
      <c r="AA5329" s="13" t="s">
        <v>45</v>
      </c>
      <c r="AB5329" s="13" t="s">
        <v>47</v>
      </c>
    </row>
    <row r="5330" spans="1:28" x14ac:dyDescent="0.25">
      <c r="A5330" s="13" t="s">
        <v>17794</v>
      </c>
      <c r="B5330" s="13" t="s">
        <v>5542</v>
      </c>
      <c r="C5330" s="13" t="s">
        <v>2029</v>
      </c>
      <c r="D5330" s="13" t="s">
        <v>38</v>
      </c>
      <c r="E5330" s="13" t="s">
        <v>39</v>
      </c>
      <c r="G5330" s="13" t="s">
        <v>17795</v>
      </c>
      <c r="H5330" s="13" t="s">
        <v>17796</v>
      </c>
      <c r="I5330" s="13" t="s">
        <v>42</v>
      </c>
      <c r="J5330" s="13" t="s">
        <v>43</v>
      </c>
      <c r="K5330" s="13" t="s">
        <v>64</v>
      </c>
      <c r="M5330" s="13" t="s">
        <v>42</v>
      </c>
      <c r="N5330" s="13" t="s">
        <v>64</v>
      </c>
      <c r="P5330" s="13" t="s">
        <v>45</v>
      </c>
      <c r="X5330" s="13" t="s">
        <v>46</v>
      </c>
      <c r="AA5330" s="13" t="s">
        <v>45</v>
      </c>
      <c r="AB5330" s="13" t="s">
        <v>47</v>
      </c>
    </row>
    <row r="5331" spans="1:28" x14ac:dyDescent="0.25">
      <c r="A5331" s="13" t="s">
        <v>17797</v>
      </c>
      <c r="B5331" s="13" t="s">
        <v>1528</v>
      </c>
      <c r="C5331" s="13" t="s">
        <v>1338</v>
      </c>
      <c r="D5331" s="13" t="s">
        <v>38</v>
      </c>
      <c r="E5331" s="13" t="s">
        <v>39</v>
      </c>
      <c r="G5331" s="13" t="s">
        <v>17798</v>
      </c>
      <c r="H5331" s="13" t="s">
        <v>17799</v>
      </c>
      <c r="I5331" s="13" t="s">
        <v>42</v>
      </c>
      <c r="J5331" s="13" t="s">
        <v>43</v>
      </c>
      <c r="K5331" s="13" t="s">
        <v>53</v>
      </c>
      <c r="M5331" s="13" t="s">
        <v>42</v>
      </c>
      <c r="N5331" s="13" t="s">
        <v>53</v>
      </c>
      <c r="P5331" s="13" t="s">
        <v>45</v>
      </c>
      <c r="X5331" s="13" t="s">
        <v>46</v>
      </c>
      <c r="AA5331" s="13" t="s">
        <v>45</v>
      </c>
      <c r="AB5331" s="13" t="s">
        <v>47</v>
      </c>
    </row>
    <row r="5332" spans="1:28" x14ac:dyDescent="0.25">
      <c r="A5332" s="13" t="s">
        <v>17800</v>
      </c>
      <c r="B5332" s="13" t="s">
        <v>172</v>
      </c>
      <c r="C5332" s="13" t="s">
        <v>6307</v>
      </c>
      <c r="D5332" s="13" t="s">
        <v>38</v>
      </c>
      <c r="E5332" s="13" t="s">
        <v>39</v>
      </c>
      <c r="G5332" s="13" t="s">
        <v>17801</v>
      </c>
      <c r="H5332" s="13" t="s">
        <v>17802</v>
      </c>
      <c r="I5332" s="13" t="s">
        <v>42</v>
      </c>
      <c r="J5332" s="13" t="s">
        <v>43</v>
      </c>
      <c r="K5332" s="13" t="s">
        <v>53</v>
      </c>
      <c r="M5332" s="13" t="s">
        <v>42</v>
      </c>
      <c r="N5332" s="13" t="s">
        <v>53</v>
      </c>
      <c r="P5332" s="13" t="s">
        <v>45</v>
      </c>
      <c r="X5332" s="13" t="s">
        <v>46</v>
      </c>
      <c r="AA5332" s="13" t="s">
        <v>45</v>
      </c>
      <c r="AB5332" s="13" t="s">
        <v>47</v>
      </c>
    </row>
    <row r="5333" spans="1:28" x14ac:dyDescent="0.25">
      <c r="A5333" s="13" t="s">
        <v>17803</v>
      </c>
      <c r="B5333" s="13" t="s">
        <v>11429</v>
      </c>
      <c r="C5333" s="13" t="s">
        <v>6897</v>
      </c>
      <c r="D5333" s="13" t="s">
        <v>38</v>
      </c>
      <c r="E5333" s="13" t="s">
        <v>39</v>
      </c>
      <c r="G5333" s="13" t="s">
        <v>17804</v>
      </c>
      <c r="H5333" s="13" t="s">
        <v>17805</v>
      </c>
      <c r="I5333" s="13" t="s">
        <v>42</v>
      </c>
      <c r="J5333" s="13" t="s">
        <v>43</v>
      </c>
      <c r="K5333" s="13" t="s">
        <v>64</v>
      </c>
      <c r="M5333" s="13" t="s">
        <v>42</v>
      </c>
      <c r="N5333" s="13" t="s">
        <v>64</v>
      </c>
      <c r="P5333" s="13" t="s">
        <v>45</v>
      </c>
      <c r="X5333" s="13" t="s">
        <v>46</v>
      </c>
      <c r="AA5333" s="13" t="s">
        <v>45</v>
      </c>
      <c r="AB5333" s="13" t="s">
        <v>47</v>
      </c>
    </row>
    <row r="5334" spans="1:28" x14ac:dyDescent="0.25">
      <c r="A5334" s="13" t="s">
        <v>17806</v>
      </c>
      <c r="B5334" s="13" t="s">
        <v>2580</v>
      </c>
      <c r="C5334" s="13" t="s">
        <v>4128</v>
      </c>
      <c r="D5334" s="13" t="s">
        <v>38</v>
      </c>
      <c r="E5334" s="13" t="s">
        <v>39</v>
      </c>
      <c r="G5334" s="13" t="s">
        <v>17807</v>
      </c>
      <c r="H5334" s="13" t="s">
        <v>17808</v>
      </c>
      <c r="I5334" s="13" t="s">
        <v>42</v>
      </c>
      <c r="J5334" s="13" t="s">
        <v>43</v>
      </c>
      <c r="K5334" s="13" t="s">
        <v>64</v>
      </c>
      <c r="M5334" s="13" t="s">
        <v>42</v>
      </c>
      <c r="N5334" s="13" t="s">
        <v>64</v>
      </c>
      <c r="P5334" s="13" t="s">
        <v>45</v>
      </c>
      <c r="X5334" s="13" t="s">
        <v>46</v>
      </c>
      <c r="AA5334" s="13" t="s">
        <v>45</v>
      </c>
      <c r="AB5334" s="13" t="s">
        <v>47</v>
      </c>
    </row>
    <row r="5335" spans="1:28" x14ac:dyDescent="0.25">
      <c r="A5335" s="13" t="s">
        <v>17809</v>
      </c>
      <c r="B5335" s="13" t="s">
        <v>5692</v>
      </c>
      <c r="C5335" s="13" t="s">
        <v>233</v>
      </c>
      <c r="D5335" s="13" t="s">
        <v>38</v>
      </c>
      <c r="E5335" s="13" t="s">
        <v>39</v>
      </c>
      <c r="G5335" s="13" t="s">
        <v>17810</v>
      </c>
      <c r="H5335" s="13" t="s">
        <v>17811</v>
      </c>
      <c r="I5335" s="13" t="s">
        <v>42</v>
      </c>
      <c r="J5335" s="13" t="s">
        <v>43</v>
      </c>
      <c r="K5335" s="13" t="s">
        <v>44</v>
      </c>
      <c r="M5335" s="13" t="s">
        <v>42</v>
      </c>
      <c r="N5335" s="13" t="s">
        <v>44</v>
      </c>
      <c r="P5335" s="13" t="s">
        <v>45</v>
      </c>
      <c r="X5335" s="13" t="s">
        <v>46</v>
      </c>
      <c r="AA5335" s="13" t="s">
        <v>45</v>
      </c>
      <c r="AB5335" s="13" t="s">
        <v>47</v>
      </c>
    </row>
    <row r="5336" spans="1:28" x14ac:dyDescent="0.25">
      <c r="A5336" s="13" t="s">
        <v>17812</v>
      </c>
      <c r="B5336" s="13" t="s">
        <v>3542</v>
      </c>
      <c r="C5336" s="13" t="s">
        <v>4192</v>
      </c>
      <c r="D5336" s="13" t="s">
        <v>38</v>
      </c>
      <c r="E5336" s="13" t="s">
        <v>39</v>
      </c>
      <c r="G5336" s="13" t="s">
        <v>17813</v>
      </c>
      <c r="H5336" s="13" t="s">
        <v>17814</v>
      </c>
      <c r="I5336" s="13" t="s">
        <v>42</v>
      </c>
      <c r="J5336" s="13" t="s">
        <v>43</v>
      </c>
      <c r="K5336" s="13" t="s">
        <v>53</v>
      </c>
      <c r="M5336" s="13" t="s">
        <v>42</v>
      </c>
      <c r="N5336" s="13" t="s">
        <v>53</v>
      </c>
      <c r="P5336" s="13" t="s">
        <v>45</v>
      </c>
      <c r="X5336" s="13" t="s">
        <v>46</v>
      </c>
      <c r="AA5336" s="13" t="s">
        <v>45</v>
      </c>
      <c r="AB5336" s="13" t="s">
        <v>47</v>
      </c>
    </row>
    <row r="5337" spans="1:28" x14ac:dyDescent="0.25">
      <c r="A5337" s="13" t="s">
        <v>17815</v>
      </c>
      <c r="B5337" s="13" t="s">
        <v>9983</v>
      </c>
      <c r="C5337" s="13" t="s">
        <v>776</v>
      </c>
      <c r="D5337" s="13" t="s">
        <v>38</v>
      </c>
      <c r="E5337" s="13" t="s">
        <v>39</v>
      </c>
      <c r="G5337" s="13" t="s">
        <v>17816</v>
      </c>
      <c r="H5337" s="13" t="s">
        <v>17817</v>
      </c>
      <c r="I5337" s="13" t="s">
        <v>42</v>
      </c>
      <c r="J5337" s="13" t="s">
        <v>43</v>
      </c>
      <c r="K5337" s="13" t="s">
        <v>113</v>
      </c>
      <c r="M5337" s="13" t="s">
        <v>42</v>
      </c>
      <c r="N5337" s="13" t="s">
        <v>113</v>
      </c>
      <c r="P5337" s="13" t="s">
        <v>45</v>
      </c>
      <c r="X5337" s="13" t="s">
        <v>46</v>
      </c>
      <c r="AA5337" s="13" t="s">
        <v>45</v>
      </c>
      <c r="AB5337" s="13" t="s">
        <v>47</v>
      </c>
    </row>
    <row r="5338" spans="1:28" x14ac:dyDescent="0.25">
      <c r="A5338" s="13" t="s">
        <v>17818</v>
      </c>
      <c r="B5338" s="13" t="s">
        <v>802</v>
      </c>
      <c r="C5338" s="13" t="s">
        <v>1759</v>
      </c>
      <c r="D5338" s="13" t="s">
        <v>38</v>
      </c>
      <c r="E5338" s="13" t="s">
        <v>39</v>
      </c>
      <c r="G5338" s="13" t="s">
        <v>17819</v>
      </c>
      <c r="H5338" s="13" t="s">
        <v>17820</v>
      </c>
      <c r="I5338" s="13" t="s">
        <v>42</v>
      </c>
      <c r="J5338" s="13" t="s">
        <v>43</v>
      </c>
      <c r="K5338" s="13" t="s">
        <v>113</v>
      </c>
      <c r="M5338" s="13" t="s">
        <v>42</v>
      </c>
      <c r="N5338" s="13" t="s">
        <v>113</v>
      </c>
      <c r="P5338" s="13" t="s">
        <v>45</v>
      </c>
      <c r="X5338" s="13" t="s">
        <v>46</v>
      </c>
      <c r="AA5338" s="13" t="s">
        <v>45</v>
      </c>
      <c r="AB5338" s="13" t="s">
        <v>47</v>
      </c>
    </row>
    <row r="5339" spans="1:28" x14ac:dyDescent="0.25">
      <c r="A5339" s="13" t="s">
        <v>17821</v>
      </c>
      <c r="B5339" s="13" t="s">
        <v>5549</v>
      </c>
      <c r="C5339" s="13" t="s">
        <v>2010</v>
      </c>
      <c r="D5339" s="13" t="s">
        <v>38</v>
      </c>
      <c r="E5339" s="13" t="s">
        <v>39</v>
      </c>
      <c r="G5339" s="13" t="s">
        <v>17822</v>
      </c>
      <c r="H5339" s="13" t="s">
        <v>17823</v>
      </c>
      <c r="I5339" s="13" t="s">
        <v>42</v>
      </c>
      <c r="J5339" s="13" t="s">
        <v>43</v>
      </c>
      <c r="K5339" s="13" t="s">
        <v>53</v>
      </c>
      <c r="M5339" s="13" t="s">
        <v>42</v>
      </c>
      <c r="N5339" s="13" t="s">
        <v>53</v>
      </c>
      <c r="P5339" s="13" t="s">
        <v>45</v>
      </c>
      <c r="X5339" s="13" t="s">
        <v>46</v>
      </c>
      <c r="AA5339" s="13" t="s">
        <v>45</v>
      </c>
      <c r="AB5339" s="13" t="s">
        <v>47</v>
      </c>
    </row>
    <row r="5340" spans="1:28" x14ac:dyDescent="0.25">
      <c r="A5340" s="13" t="s">
        <v>17824</v>
      </c>
      <c r="B5340" s="13" t="s">
        <v>566</v>
      </c>
      <c r="C5340" s="13" t="s">
        <v>14454</v>
      </c>
      <c r="D5340" s="13" t="s">
        <v>38</v>
      </c>
      <c r="E5340" s="13" t="s">
        <v>39</v>
      </c>
      <c r="G5340" s="13" t="s">
        <v>17825</v>
      </c>
      <c r="H5340" s="13" t="s">
        <v>17826</v>
      </c>
      <c r="I5340" s="13" t="s">
        <v>42</v>
      </c>
      <c r="J5340" s="13" t="s">
        <v>43</v>
      </c>
      <c r="K5340" s="13" t="s">
        <v>64</v>
      </c>
      <c r="M5340" s="13" t="s">
        <v>42</v>
      </c>
      <c r="N5340" s="13" t="s">
        <v>64</v>
      </c>
      <c r="P5340" s="13" t="s">
        <v>45</v>
      </c>
      <c r="X5340" s="13" t="s">
        <v>46</v>
      </c>
      <c r="AA5340" s="13" t="s">
        <v>45</v>
      </c>
      <c r="AB5340" s="13" t="s">
        <v>47</v>
      </c>
    </row>
    <row r="5341" spans="1:28" x14ac:dyDescent="0.25">
      <c r="A5341" s="13" t="s">
        <v>17827</v>
      </c>
      <c r="B5341" s="13" t="s">
        <v>4878</v>
      </c>
      <c r="C5341" s="13" t="s">
        <v>1319</v>
      </c>
      <c r="D5341" s="13" t="s">
        <v>38</v>
      </c>
      <c r="E5341" s="13" t="s">
        <v>39</v>
      </c>
      <c r="G5341" s="13" t="s">
        <v>17828</v>
      </c>
      <c r="H5341" s="13" t="s">
        <v>17829</v>
      </c>
      <c r="I5341" s="13" t="s">
        <v>42</v>
      </c>
      <c r="J5341" s="13" t="s">
        <v>43</v>
      </c>
      <c r="K5341" s="13" t="s">
        <v>113</v>
      </c>
      <c r="M5341" s="13" t="s">
        <v>42</v>
      </c>
      <c r="N5341" s="13" t="s">
        <v>113</v>
      </c>
      <c r="P5341" s="13" t="s">
        <v>45</v>
      </c>
      <c r="X5341" s="13" t="s">
        <v>46</v>
      </c>
      <c r="AA5341" s="13" t="s">
        <v>45</v>
      </c>
      <c r="AB5341" s="13" t="s">
        <v>47</v>
      </c>
    </row>
    <row r="5342" spans="1:28" x14ac:dyDescent="0.25">
      <c r="A5342" s="13" t="s">
        <v>17830</v>
      </c>
      <c r="B5342" s="13" t="s">
        <v>2434</v>
      </c>
      <c r="C5342" s="13" t="s">
        <v>215</v>
      </c>
      <c r="D5342" s="13" t="s">
        <v>38</v>
      </c>
      <c r="E5342" s="13" t="s">
        <v>39</v>
      </c>
      <c r="G5342" s="13" t="s">
        <v>17831</v>
      </c>
      <c r="H5342" s="13" t="s">
        <v>17832</v>
      </c>
      <c r="I5342" s="13" t="s">
        <v>42</v>
      </c>
      <c r="J5342" s="13" t="s">
        <v>43</v>
      </c>
      <c r="K5342" s="13" t="s">
        <v>53</v>
      </c>
      <c r="M5342" s="13" t="s">
        <v>42</v>
      </c>
      <c r="N5342" s="13" t="s">
        <v>53</v>
      </c>
      <c r="P5342" s="13" t="s">
        <v>45</v>
      </c>
      <c r="X5342" s="13" t="s">
        <v>46</v>
      </c>
      <c r="AA5342" s="13" t="s">
        <v>45</v>
      </c>
      <c r="AB5342" s="13" t="s">
        <v>47</v>
      </c>
    </row>
    <row r="5343" spans="1:28" x14ac:dyDescent="0.25">
      <c r="A5343" s="13" t="s">
        <v>17833</v>
      </c>
      <c r="B5343" s="13" t="s">
        <v>17834</v>
      </c>
      <c r="C5343" s="13" t="s">
        <v>15655</v>
      </c>
      <c r="D5343" s="13" t="s">
        <v>38</v>
      </c>
      <c r="E5343" s="13" t="s">
        <v>39</v>
      </c>
      <c r="G5343" s="13" t="s">
        <v>17835</v>
      </c>
      <c r="H5343" s="13" t="s">
        <v>17836</v>
      </c>
      <c r="I5343" s="13" t="s">
        <v>42</v>
      </c>
      <c r="J5343" s="13" t="s">
        <v>43</v>
      </c>
      <c r="K5343" s="13" t="s">
        <v>53</v>
      </c>
      <c r="M5343" s="13" t="s">
        <v>42</v>
      </c>
      <c r="N5343" s="13" t="s">
        <v>53</v>
      </c>
      <c r="P5343" s="13" t="s">
        <v>45</v>
      </c>
      <c r="X5343" s="13" t="s">
        <v>46</v>
      </c>
      <c r="AA5343" s="13" t="s">
        <v>45</v>
      </c>
      <c r="AB5343" s="13" t="s">
        <v>47</v>
      </c>
    </row>
    <row r="5344" spans="1:28" x14ac:dyDescent="0.25">
      <c r="A5344" s="13" t="s">
        <v>17837</v>
      </c>
      <c r="B5344" s="13" t="s">
        <v>654</v>
      </c>
      <c r="C5344" s="13" t="s">
        <v>2706</v>
      </c>
      <c r="D5344" s="13" t="s">
        <v>38</v>
      </c>
      <c r="E5344" s="13" t="s">
        <v>39</v>
      </c>
      <c r="G5344" s="13" t="s">
        <v>17838</v>
      </c>
      <c r="H5344" s="13" t="s">
        <v>17839</v>
      </c>
      <c r="I5344" s="13" t="s">
        <v>42</v>
      </c>
      <c r="J5344" s="13" t="s">
        <v>43</v>
      </c>
      <c r="K5344" s="13" t="s">
        <v>44</v>
      </c>
      <c r="M5344" s="13" t="s">
        <v>42</v>
      </c>
      <c r="N5344" s="13" t="s">
        <v>44</v>
      </c>
      <c r="P5344" s="13" t="s">
        <v>45</v>
      </c>
      <c r="X5344" s="13" t="s">
        <v>46</v>
      </c>
      <c r="AA5344" s="13" t="s">
        <v>45</v>
      </c>
      <c r="AB5344" s="13" t="s">
        <v>47</v>
      </c>
    </row>
    <row r="5345" spans="1:28" x14ac:dyDescent="0.25">
      <c r="A5345" s="13" t="s">
        <v>2517</v>
      </c>
      <c r="B5345" s="13" t="s">
        <v>2186</v>
      </c>
      <c r="C5345" s="13" t="s">
        <v>1919</v>
      </c>
      <c r="D5345" s="13" t="s">
        <v>38</v>
      </c>
      <c r="E5345" s="13" t="s">
        <v>39</v>
      </c>
      <c r="G5345" s="13" t="s">
        <v>17840</v>
      </c>
      <c r="H5345" s="13" t="s">
        <v>17841</v>
      </c>
      <c r="I5345" s="13" t="s">
        <v>42</v>
      </c>
      <c r="J5345" s="13" t="s">
        <v>43</v>
      </c>
      <c r="K5345" s="13" t="s">
        <v>53</v>
      </c>
      <c r="M5345" s="13" t="s">
        <v>42</v>
      </c>
      <c r="N5345" s="13" t="s">
        <v>53</v>
      </c>
      <c r="P5345" s="13" t="s">
        <v>45</v>
      </c>
      <c r="X5345" s="13" t="s">
        <v>46</v>
      </c>
      <c r="AA5345" s="13" t="s">
        <v>45</v>
      </c>
      <c r="AB5345" s="13" t="s">
        <v>47</v>
      </c>
    </row>
    <row r="5346" spans="1:28" x14ac:dyDescent="0.25">
      <c r="A5346" s="13" t="s">
        <v>17842</v>
      </c>
      <c r="B5346" s="13" t="s">
        <v>7448</v>
      </c>
      <c r="C5346" s="13" t="s">
        <v>3173</v>
      </c>
      <c r="D5346" s="13" t="s">
        <v>38</v>
      </c>
      <c r="E5346" s="13" t="s">
        <v>39</v>
      </c>
      <c r="G5346" s="13" t="s">
        <v>17843</v>
      </c>
      <c r="H5346" s="13" t="s">
        <v>17844</v>
      </c>
      <c r="I5346" s="13" t="s">
        <v>42</v>
      </c>
      <c r="J5346" s="13" t="s">
        <v>43</v>
      </c>
      <c r="K5346" s="13" t="s">
        <v>113</v>
      </c>
      <c r="M5346" s="13" t="s">
        <v>42</v>
      </c>
      <c r="N5346" s="13" t="s">
        <v>113</v>
      </c>
      <c r="P5346" s="13" t="s">
        <v>45</v>
      </c>
      <c r="X5346" s="13" t="s">
        <v>46</v>
      </c>
      <c r="AA5346" s="13" t="s">
        <v>45</v>
      </c>
      <c r="AB5346" s="13" t="s">
        <v>47</v>
      </c>
    </row>
    <row r="5347" spans="1:28" x14ac:dyDescent="0.25">
      <c r="A5347" s="13" t="s">
        <v>17845</v>
      </c>
      <c r="B5347" s="13" t="s">
        <v>172</v>
      </c>
      <c r="C5347" s="13" t="s">
        <v>729</v>
      </c>
      <c r="D5347" s="13" t="s">
        <v>38</v>
      </c>
      <c r="E5347" s="13" t="s">
        <v>39</v>
      </c>
      <c r="G5347" s="13" t="s">
        <v>17846</v>
      </c>
      <c r="H5347" s="13" t="s">
        <v>17847</v>
      </c>
      <c r="I5347" s="13" t="s">
        <v>42</v>
      </c>
      <c r="J5347" s="13" t="s">
        <v>43</v>
      </c>
      <c r="K5347" s="13" t="s">
        <v>44</v>
      </c>
      <c r="M5347" s="13" t="s">
        <v>42</v>
      </c>
      <c r="N5347" s="13" t="s">
        <v>44</v>
      </c>
      <c r="P5347" s="13" t="s">
        <v>45</v>
      </c>
      <c r="X5347" s="13" t="s">
        <v>46</v>
      </c>
      <c r="AA5347" s="13" t="s">
        <v>45</v>
      </c>
      <c r="AB5347" s="13" t="s">
        <v>47</v>
      </c>
    </row>
    <row r="5348" spans="1:28" x14ac:dyDescent="0.25">
      <c r="A5348" s="13" t="s">
        <v>17848</v>
      </c>
      <c r="B5348" s="13" t="s">
        <v>659</v>
      </c>
      <c r="C5348" s="13" t="s">
        <v>3007</v>
      </c>
      <c r="D5348" s="13" t="s">
        <v>38</v>
      </c>
      <c r="E5348" s="13" t="s">
        <v>39</v>
      </c>
      <c r="G5348" s="13" t="s">
        <v>17849</v>
      </c>
      <c r="H5348" s="13" t="s">
        <v>17850</v>
      </c>
      <c r="I5348" s="13" t="s">
        <v>112</v>
      </c>
      <c r="J5348" s="13" t="s">
        <v>43</v>
      </c>
      <c r="K5348" s="13" t="s">
        <v>44</v>
      </c>
      <c r="M5348" s="13" t="s">
        <v>42</v>
      </c>
      <c r="N5348" s="13" t="s">
        <v>44</v>
      </c>
      <c r="P5348" s="13" t="s">
        <v>45</v>
      </c>
      <c r="X5348" s="13" t="s">
        <v>46</v>
      </c>
      <c r="AA5348" s="13" t="s">
        <v>45</v>
      </c>
      <c r="AB5348" s="13" t="s">
        <v>47</v>
      </c>
    </row>
    <row r="5349" spans="1:28" x14ac:dyDescent="0.25">
      <c r="A5349" s="13" t="s">
        <v>17851</v>
      </c>
      <c r="B5349" s="13" t="s">
        <v>5095</v>
      </c>
      <c r="C5349" s="13" t="s">
        <v>2378</v>
      </c>
      <c r="D5349" s="13" t="s">
        <v>38</v>
      </c>
      <c r="E5349" s="13" t="s">
        <v>39</v>
      </c>
      <c r="G5349" s="13" t="s">
        <v>17852</v>
      </c>
      <c r="H5349" s="13" t="s">
        <v>17853</v>
      </c>
      <c r="I5349" s="13" t="s">
        <v>42</v>
      </c>
      <c r="J5349" s="13" t="s">
        <v>43</v>
      </c>
      <c r="K5349" s="13" t="s">
        <v>44</v>
      </c>
      <c r="M5349" s="13" t="s">
        <v>42</v>
      </c>
      <c r="N5349" s="13" t="s">
        <v>44</v>
      </c>
      <c r="P5349" s="13" t="s">
        <v>45</v>
      </c>
      <c r="X5349" s="13" t="s">
        <v>46</v>
      </c>
      <c r="AA5349" s="13" t="s">
        <v>45</v>
      </c>
      <c r="AB5349" s="13" t="s">
        <v>47</v>
      </c>
    </row>
    <row r="5350" spans="1:28" x14ac:dyDescent="0.25">
      <c r="A5350" s="13" t="s">
        <v>17854</v>
      </c>
      <c r="B5350" s="13" t="s">
        <v>970</v>
      </c>
      <c r="C5350" s="13" t="s">
        <v>794</v>
      </c>
      <c r="D5350" s="13" t="s">
        <v>88</v>
      </c>
      <c r="E5350" s="13" t="s">
        <v>89</v>
      </c>
      <c r="G5350" s="13" t="s">
        <v>17855</v>
      </c>
      <c r="H5350" s="13" t="s">
        <v>17856</v>
      </c>
      <c r="I5350" s="13" t="s">
        <v>42</v>
      </c>
      <c r="J5350" s="13" t="s">
        <v>43</v>
      </c>
      <c r="K5350" s="13" t="s">
        <v>44</v>
      </c>
      <c r="M5350" s="13" t="s">
        <v>42</v>
      </c>
      <c r="N5350" s="13" t="s">
        <v>44</v>
      </c>
      <c r="P5350" s="13" t="s">
        <v>45</v>
      </c>
      <c r="X5350" s="13" t="s">
        <v>46</v>
      </c>
      <c r="AA5350" s="13" t="s">
        <v>45</v>
      </c>
      <c r="AB5350" s="13" t="s">
        <v>47</v>
      </c>
    </row>
    <row r="5351" spans="1:28" x14ac:dyDescent="0.25">
      <c r="A5351" s="13" t="s">
        <v>17857</v>
      </c>
      <c r="B5351" s="13" t="s">
        <v>11920</v>
      </c>
      <c r="C5351" s="13" t="s">
        <v>445</v>
      </c>
      <c r="D5351" s="13" t="s">
        <v>38</v>
      </c>
      <c r="E5351" s="13" t="s">
        <v>39</v>
      </c>
      <c r="G5351" s="13" t="s">
        <v>17858</v>
      </c>
      <c r="H5351" s="13" t="s">
        <v>17859</v>
      </c>
      <c r="I5351" s="13" t="s">
        <v>42</v>
      </c>
      <c r="J5351" s="13" t="s">
        <v>43</v>
      </c>
      <c r="K5351" s="13" t="s">
        <v>44</v>
      </c>
      <c r="M5351" s="13" t="s">
        <v>42</v>
      </c>
      <c r="N5351" s="13" t="s">
        <v>44</v>
      </c>
      <c r="P5351" s="13" t="s">
        <v>45</v>
      </c>
      <c r="X5351" s="13" t="s">
        <v>46</v>
      </c>
      <c r="AA5351" s="13" t="s">
        <v>45</v>
      </c>
      <c r="AB5351" s="13" t="s">
        <v>47</v>
      </c>
    </row>
    <row r="5352" spans="1:28" x14ac:dyDescent="0.25">
      <c r="A5352" s="13" t="s">
        <v>17860</v>
      </c>
      <c r="B5352" s="13" t="s">
        <v>8533</v>
      </c>
      <c r="C5352" s="13" t="s">
        <v>109</v>
      </c>
      <c r="D5352" s="13" t="s">
        <v>38</v>
      </c>
      <c r="E5352" s="13" t="s">
        <v>39</v>
      </c>
      <c r="G5352" s="13" t="s">
        <v>17861</v>
      </c>
      <c r="H5352" s="13" t="s">
        <v>17862</v>
      </c>
      <c r="I5352" s="13" t="s">
        <v>42</v>
      </c>
      <c r="J5352" s="13" t="s">
        <v>43</v>
      </c>
      <c r="K5352" s="13" t="s">
        <v>53</v>
      </c>
      <c r="M5352" s="13" t="s">
        <v>112</v>
      </c>
      <c r="N5352" s="13" t="s">
        <v>53</v>
      </c>
      <c r="P5352" s="13" t="s">
        <v>45</v>
      </c>
      <c r="X5352" s="13" t="s">
        <v>46</v>
      </c>
      <c r="AA5352" s="13" t="s">
        <v>45</v>
      </c>
      <c r="AB5352" s="13" t="s">
        <v>47</v>
      </c>
    </row>
    <row r="5353" spans="1:28" x14ac:dyDescent="0.25">
      <c r="A5353" s="13" t="s">
        <v>17863</v>
      </c>
      <c r="B5353" s="13" t="s">
        <v>8218</v>
      </c>
      <c r="C5353" s="13" t="s">
        <v>1624</v>
      </c>
      <c r="D5353" s="13" t="s">
        <v>38</v>
      </c>
      <c r="E5353" s="13" t="s">
        <v>39</v>
      </c>
      <c r="G5353" s="13" t="s">
        <v>17864</v>
      </c>
      <c r="H5353" s="13" t="s">
        <v>17865</v>
      </c>
      <c r="I5353" s="13" t="s">
        <v>42</v>
      </c>
      <c r="J5353" s="13" t="s">
        <v>43</v>
      </c>
      <c r="K5353" s="13" t="s">
        <v>113</v>
      </c>
      <c r="M5353" s="13" t="s">
        <v>42</v>
      </c>
      <c r="N5353" s="13" t="s">
        <v>113</v>
      </c>
      <c r="P5353" s="13" t="s">
        <v>45</v>
      </c>
      <c r="X5353" s="13" t="s">
        <v>46</v>
      </c>
      <c r="AA5353" s="13" t="s">
        <v>45</v>
      </c>
      <c r="AB5353" s="13" t="s">
        <v>47</v>
      </c>
    </row>
    <row r="5354" spans="1:28" x14ac:dyDescent="0.25">
      <c r="A5354" s="13" t="s">
        <v>17866</v>
      </c>
      <c r="B5354" s="13" t="s">
        <v>2434</v>
      </c>
      <c r="C5354" s="13" t="s">
        <v>2440</v>
      </c>
      <c r="D5354" s="13" t="s">
        <v>38</v>
      </c>
      <c r="E5354" s="13" t="s">
        <v>39</v>
      </c>
      <c r="G5354" s="13" t="s">
        <v>17867</v>
      </c>
      <c r="H5354" s="13" t="s">
        <v>17868</v>
      </c>
      <c r="I5354" s="13" t="s">
        <v>112</v>
      </c>
      <c r="J5354" s="13" t="s">
        <v>43</v>
      </c>
      <c r="K5354" s="13" t="s">
        <v>113</v>
      </c>
      <c r="M5354" s="13" t="s">
        <v>42</v>
      </c>
      <c r="N5354" s="13" t="s">
        <v>113</v>
      </c>
      <c r="P5354" s="13" t="s">
        <v>45</v>
      </c>
      <c r="X5354" s="13" t="s">
        <v>46</v>
      </c>
      <c r="AA5354" s="13" t="s">
        <v>45</v>
      </c>
      <c r="AB5354" s="13" t="s">
        <v>47</v>
      </c>
    </row>
    <row r="5355" spans="1:28" x14ac:dyDescent="0.25">
      <c r="A5355" s="13" t="s">
        <v>17869</v>
      </c>
      <c r="B5355" s="13" t="s">
        <v>1492</v>
      </c>
      <c r="C5355" s="13" t="s">
        <v>17870</v>
      </c>
      <c r="D5355" s="13" t="s">
        <v>38</v>
      </c>
      <c r="E5355" s="13" t="s">
        <v>39</v>
      </c>
      <c r="G5355" s="13" t="s">
        <v>17871</v>
      </c>
      <c r="H5355" s="13" t="s">
        <v>17872</v>
      </c>
      <c r="I5355" s="13" t="s">
        <v>42</v>
      </c>
      <c r="J5355" s="13" t="s">
        <v>43</v>
      </c>
      <c r="K5355" s="13" t="s">
        <v>64</v>
      </c>
      <c r="M5355" s="13" t="s">
        <v>42</v>
      </c>
      <c r="N5355" s="13" t="s">
        <v>64</v>
      </c>
      <c r="P5355" s="13" t="s">
        <v>45</v>
      </c>
      <c r="X5355" s="13" t="s">
        <v>46</v>
      </c>
      <c r="AA5355" s="13" t="s">
        <v>45</v>
      </c>
      <c r="AB5355" s="13" t="s">
        <v>47</v>
      </c>
    </row>
    <row r="5356" spans="1:28" x14ac:dyDescent="0.25">
      <c r="A5356" s="13" t="s">
        <v>17873</v>
      </c>
      <c r="B5356" s="13" t="s">
        <v>4168</v>
      </c>
      <c r="C5356" s="13" t="s">
        <v>17874</v>
      </c>
      <c r="D5356" s="13" t="s">
        <v>38</v>
      </c>
      <c r="E5356" s="13" t="s">
        <v>39</v>
      </c>
      <c r="G5356" s="13" t="s">
        <v>17875</v>
      </c>
      <c r="H5356" s="13" t="s">
        <v>17876</v>
      </c>
      <c r="I5356" s="13" t="s">
        <v>42</v>
      </c>
      <c r="J5356" s="13" t="s">
        <v>43</v>
      </c>
      <c r="K5356" s="13" t="s">
        <v>53</v>
      </c>
      <c r="M5356" s="13" t="s">
        <v>42</v>
      </c>
      <c r="N5356" s="13" t="s">
        <v>53</v>
      </c>
      <c r="P5356" s="13" t="s">
        <v>45</v>
      </c>
      <c r="X5356" s="13" t="s">
        <v>46</v>
      </c>
      <c r="AA5356" s="13" t="s">
        <v>45</v>
      </c>
      <c r="AB5356" s="13" t="s">
        <v>47</v>
      </c>
    </row>
    <row r="5357" spans="1:28" x14ac:dyDescent="0.25">
      <c r="A5357" s="13" t="s">
        <v>17877</v>
      </c>
      <c r="B5357" s="13" t="s">
        <v>8758</v>
      </c>
      <c r="C5357" s="13" t="s">
        <v>1070</v>
      </c>
      <c r="D5357" s="13" t="s">
        <v>38</v>
      </c>
      <c r="E5357" s="13" t="s">
        <v>39</v>
      </c>
      <c r="G5357" s="13" t="s">
        <v>17878</v>
      </c>
      <c r="H5357" s="13" t="s">
        <v>17879</v>
      </c>
      <c r="I5357" s="13" t="s">
        <v>42</v>
      </c>
      <c r="J5357" s="13" t="s">
        <v>43</v>
      </c>
      <c r="K5357" s="13" t="s">
        <v>113</v>
      </c>
      <c r="M5357" s="13" t="s">
        <v>42</v>
      </c>
      <c r="N5357" s="13" t="s">
        <v>113</v>
      </c>
      <c r="P5357" s="13" t="s">
        <v>45</v>
      </c>
      <c r="X5357" s="13" t="s">
        <v>46</v>
      </c>
      <c r="AA5357" s="13" t="s">
        <v>45</v>
      </c>
      <c r="AB5357" s="13" t="s">
        <v>47</v>
      </c>
    </row>
    <row r="5358" spans="1:28" x14ac:dyDescent="0.25">
      <c r="A5358" s="13" t="s">
        <v>17880</v>
      </c>
      <c r="B5358" s="13" t="s">
        <v>295</v>
      </c>
      <c r="C5358" s="13" t="s">
        <v>2795</v>
      </c>
      <c r="D5358" s="13" t="s">
        <v>38</v>
      </c>
      <c r="E5358" s="13" t="s">
        <v>39</v>
      </c>
      <c r="G5358" s="13" t="s">
        <v>17881</v>
      </c>
      <c r="H5358" s="13" t="s">
        <v>17882</v>
      </c>
      <c r="I5358" s="13" t="s">
        <v>42</v>
      </c>
      <c r="J5358" s="13" t="s">
        <v>43</v>
      </c>
      <c r="K5358" s="13" t="s">
        <v>44</v>
      </c>
      <c r="M5358" s="13" t="s">
        <v>42</v>
      </c>
      <c r="N5358" s="13" t="s">
        <v>44</v>
      </c>
      <c r="P5358" s="13" t="s">
        <v>45</v>
      </c>
      <c r="X5358" s="13" t="s">
        <v>46</v>
      </c>
      <c r="AA5358" s="13" t="s">
        <v>45</v>
      </c>
      <c r="AB5358" s="13" t="s">
        <v>47</v>
      </c>
    </row>
    <row r="5359" spans="1:28" x14ac:dyDescent="0.25">
      <c r="A5359" s="13" t="s">
        <v>17883</v>
      </c>
      <c r="B5359" s="13" t="s">
        <v>966</v>
      </c>
      <c r="C5359" s="13" t="s">
        <v>315</v>
      </c>
      <c r="D5359" s="13" t="s">
        <v>38</v>
      </c>
      <c r="E5359" s="13" t="s">
        <v>39</v>
      </c>
      <c r="G5359" s="13" t="s">
        <v>17884</v>
      </c>
      <c r="H5359" s="13" t="s">
        <v>17885</v>
      </c>
      <c r="I5359" s="13" t="s">
        <v>42</v>
      </c>
      <c r="J5359" s="13" t="s">
        <v>43</v>
      </c>
      <c r="K5359" s="13" t="s">
        <v>44</v>
      </c>
      <c r="M5359" s="13" t="s">
        <v>42</v>
      </c>
      <c r="N5359" s="13" t="s">
        <v>44</v>
      </c>
      <c r="P5359" s="13" t="s">
        <v>45</v>
      </c>
      <c r="X5359" s="13" t="s">
        <v>46</v>
      </c>
      <c r="AA5359" s="13" t="s">
        <v>45</v>
      </c>
      <c r="AB5359" s="13" t="s">
        <v>47</v>
      </c>
    </row>
    <row r="5360" spans="1:28" x14ac:dyDescent="0.25">
      <c r="A5360" s="13" t="s">
        <v>17886</v>
      </c>
      <c r="B5360" s="13" t="s">
        <v>14156</v>
      </c>
      <c r="C5360" s="13" t="s">
        <v>2638</v>
      </c>
      <c r="D5360" s="13" t="s">
        <v>38</v>
      </c>
      <c r="E5360" s="13" t="s">
        <v>39</v>
      </c>
      <c r="G5360" s="13" t="s">
        <v>17887</v>
      </c>
      <c r="H5360" s="13" t="s">
        <v>17888</v>
      </c>
      <c r="I5360" s="13" t="s">
        <v>42</v>
      </c>
      <c r="J5360" s="13" t="s">
        <v>43</v>
      </c>
      <c r="K5360" s="13" t="s">
        <v>64</v>
      </c>
      <c r="M5360" s="13" t="s">
        <v>42</v>
      </c>
      <c r="N5360" s="13" t="s">
        <v>64</v>
      </c>
      <c r="P5360" s="13" t="s">
        <v>45</v>
      </c>
      <c r="X5360" s="13" t="s">
        <v>46</v>
      </c>
      <c r="AA5360" s="13" t="s">
        <v>45</v>
      </c>
      <c r="AB5360" s="13" t="s">
        <v>47</v>
      </c>
    </row>
    <row r="5361" spans="1:28" x14ac:dyDescent="0.25">
      <c r="A5361" s="13" t="s">
        <v>17889</v>
      </c>
      <c r="B5361" s="13" t="s">
        <v>566</v>
      </c>
      <c r="C5361" s="13" t="s">
        <v>508</v>
      </c>
      <c r="D5361" s="13" t="s">
        <v>38</v>
      </c>
      <c r="E5361" s="13" t="s">
        <v>39</v>
      </c>
      <c r="G5361" s="13" t="s">
        <v>17890</v>
      </c>
      <c r="H5361" s="13" t="s">
        <v>17891</v>
      </c>
      <c r="I5361" s="13" t="s">
        <v>42</v>
      </c>
      <c r="J5361" s="13" t="s">
        <v>43</v>
      </c>
      <c r="K5361" s="13" t="s">
        <v>44</v>
      </c>
      <c r="M5361" s="13" t="s">
        <v>42</v>
      </c>
      <c r="N5361" s="13" t="s">
        <v>44</v>
      </c>
      <c r="P5361" s="13" t="s">
        <v>45</v>
      </c>
      <c r="X5361" s="13" t="s">
        <v>46</v>
      </c>
      <c r="AA5361" s="13" t="s">
        <v>45</v>
      </c>
      <c r="AB5361" s="13" t="s">
        <v>47</v>
      </c>
    </row>
    <row r="5362" spans="1:28" x14ac:dyDescent="0.25">
      <c r="A5362" s="13" t="s">
        <v>17892</v>
      </c>
      <c r="B5362" s="13" t="s">
        <v>5684</v>
      </c>
      <c r="C5362" s="13" t="s">
        <v>17893</v>
      </c>
      <c r="D5362" s="13" t="s">
        <v>38</v>
      </c>
      <c r="E5362" s="13" t="s">
        <v>39</v>
      </c>
      <c r="G5362" s="13" t="s">
        <v>17894</v>
      </c>
      <c r="H5362" s="13" t="s">
        <v>17895</v>
      </c>
      <c r="I5362" s="13" t="s">
        <v>42</v>
      </c>
      <c r="J5362" s="13" t="s">
        <v>43</v>
      </c>
      <c r="K5362" s="13" t="s">
        <v>53</v>
      </c>
      <c r="M5362" s="13" t="s">
        <v>42</v>
      </c>
      <c r="N5362" s="13" t="s">
        <v>53</v>
      </c>
      <c r="P5362" s="13" t="s">
        <v>45</v>
      </c>
      <c r="X5362" s="13" t="s">
        <v>46</v>
      </c>
      <c r="AA5362" s="13" t="s">
        <v>45</v>
      </c>
      <c r="AB5362" s="13" t="s">
        <v>47</v>
      </c>
    </row>
    <row r="5363" spans="1:28" x14ac:dyDescent="0.25">
      <c r="A5363" s="13" t="s">
        <v>17896</v>
      </c>
      <c r="B5363" s="13" t="s">
        <v>10269</v>
      </c>
      <c r="C5363" s="13" t="s">
        <v>17897</v>
      </c>
      <c r="D5363" s="13" t="s">
        <v>38</v>
      </c>
      <c r="E5363" s="13" t="s">
        <v>39</v>
      </c>
      <c r="G5363" s="13" t="s">
        <v>17898</v>
      </c>
      <c r="H5363" s="13" t="s">
        <v>17899</v>
      </c>
      <c r="I5363" s="13" t="s">
        <v>42</v>
      </c>
      <c r="J5363" s="13" t="s">
        <v>43</v>
      </c>
      <c r="K5363" s="13" t="s">
        <v>44</v>
      </c>
      <c r="M5363" s="13" t="s">
        <v>42</v>
      </c>
      <c r="N5363" s="13" t="s">
        <v>44</v>
      </c>
      <c r="P5363" s="13" t="s">
        <v>45</v>
      </c>
      <c r="X5363" s="13" t="s">
        <v>46</v>
      </c>
      <c r="AA5363" s="13" t="s">
        <v>45</v>
      </c>
      <c r="AB5363" s="13" t="s">
        <v>47</v>
      </c>
    </row>
    <row r="5364" spans="1:28" x14ac:dyDescent="0.25">
      <c r="A5364" s="13" t="s">
        <v>17900</v>
      </c>
      <c r="B5364" s="13" t="s">
        <v>2449</v>
      </c>
      <c r="C5364" s="13" t="s">
        <v>430</v>
      </c>
      <c r="D5364" s="13" t="s">
        <v>38</v>
      </c>
      <c r="E5364" s="13" t="s">
        <v>39</v>
      </c>
      <c r="G5364" s="13" t="s">
        <v>17901</v>
      </c>
      <c r="H5364" s="13" t="s">
        <v>17902</v>
      </c>
      <c r="I5364" s="13" t="s">
        <v>42</v>
      </c>
      <c r="J5364" s="13" t="s">
        <v>43</v>
      </c>
      <c r="K5364" s="13" t="s">
        <v>44</v>
      </c>
      <c r="M5364" s="13" t="s">
        <v>42</v>
      </c>
      <c r="N5364" s="13" t="s">
        <v>44</v>
      </c>
      <c r="P5364" s="13" t="s">
        <v>45</v>
      </c>
      <c r="X5364" s="13" t="s">
        <v>46</v>
      </c>
      <c r="AA5364" s="13" t="s">
        <v>45</v>
      </c>
      <c r="AB5364" s="13" t="s">
        <v>47</v>
      </c>
    </row>
    <row r="5365" spans="1:28" x14ac:dyDescent="0.25">
      <c r="A5365" s="13" t="s">
        <v>93</v>
      </c>
      <c r="B5365" s="13" t="s">
        <v>11567</v>
      </c>
      <c r="C5365" s="13" t="s">
        <v>3132</v>
      </c>
      <c r="D5365" s="13" t="s">
        <v>38</v>
      </c>
      <c r="E5365" s="13" t="s">
        <v>39</v>
      </c>
      <c r="G5365" s="13" t="s">
        <v>17903</v>
      </c>
      <c r="H5365" s="13" t="s">
        <v>17904</v>
      </c>
      <c r="I5365" s="13" t="s">
        <v>42</v>
      </c>
      <c r="J5365" s="13" t="s">
        <v>43</v>
      </c>
      <c r="K5365" s="13" t="s">
        <v>44</v>
      </c>
      <c r="M5365" s="13" t="s">
        <v>42</v>
      </c>
      <c r="N5365" s="13" t="s">
        <v>44</v>
      </c>
      <c r="P5365" s="13" t="s">
        <v>45</v>
      </c>
      <c r="X5365" s="13" t="s">
        <v>46</v>
      </c>
      <c r="AA5365" s="13" t="s">
        <v>45</v>
      </c>
      <c r="AB5365" s="13" t="s">
        <v>47</v>
      </c>
    </row>
    <row r="5366" spans="1:28" x14ac:dyDescent="0.25">
      <c r="A5366" s="13" t="s">
        <v>17905</v>
      </c>
      <c r="B5366" s="13" t="s">
        <v>473</v>
      </c>
      <c r="C5366" s="13" t="s">
        <v>923</v>
      </c>
      <c r="D5366" s="13" t="s">
        <v>38</v>
      </c>
      <c r="E5366" s="13" t="s">
        <v>39</v>
      </c>
      <c r="G5366" s="13" t="s">
        <v>17906</v>
      </c>
      <c r="H5366" s="13" t="s">
        <v>17907</v>
      </c>
      <c r="I5366" s="13" t="s">
        <v>42</v>
      </c>
      <c r="J5366" s="13" t="s">
        <v>43</v>
      </c>
      <c r="K5366" s="13" t="s">
        <v>44</v>
      </c>
      <c r="M5366" s="13" t="s">
        <v>42</v>
      </c>
      <c r="N5366" s="13" t="s">
        <v>44</v>
      </c>
      <c r="P5366" s="13" t="s">
        <v>45</v>
      </c>
      <c r="X5366" s="13" t="s">
        <v>46</v>
      </c>
      <c r="AA5366" s="13" t="s">
        <v>45</v>
      </c>
      <c r="AB5366" s="13" t="s">
        <v>47</v>
      </c>
    </row>
    <row r="5367" spans="1:28" x14ac:dyDescent="0.25">
      <c r="A5367" s="13" t="s">
        <v>17908</v>
      </c>
      <c r="B5367" s="13" t="s">
        <v>944</v>
      </c>
      <c r="C5367" s="13" t="s">
        <v>3173</v>
      </c>
      <c r="D5367" s="13" t="s">
        <v>38</v>
      </c>
      <c r="E5367" s="13" t="s">
        <v>39</v>
      </c>
      <c r="G5367" s="13" t="s">
        <v>17909</v>
      </c>
      <c r="H5367" s="13" t="s">
        <v>17910</v>
      </c>
      <c r="I5367" s="13" t="s">
        <v>42</v>
      </c>
      <c r="J5367" s="13" t="s">
        <v>43</v>
      </c>
      <c r="K5367" s="13" t="s">
        <v>113</v>
      </c>
      <c r="M5367" s="13" t="s">
        <v>42</v>
      </c>
      <c r="N5367" s="13" t="s">
        <v>113</v>
      </c>
      <c r="P5367" s="13" t="s">
        <v>45</v>
      </c>
      <c r="X5367" s="13" t="s">
        <v>46</v>
      </c>
      <c r="AA5367" s="13" t="s">
        <v>45</v>
      </c>
      <c r="AB5367" s="13" t="s">
        <v>47</v>
      </c>
    </row>
    <row r="5368" spans="1:28" x14ac:dyDescent="0.25">
      <c r="A5368" s="13" t="s">
        <v>17911</v>
      </c>
      <c r="B5368" s="13" t="s">
        <v>2521</v>
      </c>
      <c r="C5368" s="13" t="s">
        <v>1258</v>
      </c>
      <c r="D5368" s="13" t="s">
        <v>38</v>
      </c>
      <c r="E5368" s="13" t="s">
        <v>39</v>
      </c>
      <c r="G5368" s="13" t="s">
        <v>17912</v>
      </c>
      <c r="H5368" s="13" t="s">
        <v>17913</v>
      </c>
      <c r="I5368" s="13" t="s">
        <v>42</v>
      </c>
      <c r="J5368" s="13" t="s">
        <v>43</v>
      </c>
      <c r="K5368" s="13" t="s">
        <v>64</v>
      </c>
      <c r="M5368" s="13" t="s">
        <v>42</v>
      </c>
      <c r="N5368" s="13" t="s">
        <v>64</v>
      </c>
      <c r="P5368" s="13" t="s">
        <v>45</v>
      </c>
      <c r="X5368" s="13" t="s">
        <v>46</v>
      </c>
      <c r="AA5368" s="13" t="s">
        <v>45</v>
      </c>
      <c r="AB5368" s="13" t="s">
        <v>47</v>
      </c>
    </row>
    <row r="5369" spans="1:28" x14ac:dyDescent="0.25">
      <c r="A5369" s="13" t="s">
        <v>17914</v>
      </c>
      <c r="B5369" s="13" t="s">
        <v>1095</v>
      </c>
      <c r="C5369" s="13" t="s">
        <v>1509</v>
      </c>
      <c r="D5369" s="13" t="s">
        <v>38</v>
      </c>
      <c r="E5369" s="13" t="s">
        <v>39</v>
      </c>
      <c r="G5369" s="13" t="s">
        <v>17915</v>
      </c>
      <c r="H5369" s="13" t="s">
        <v>17916</v>
      </c>
      <c r="I5369" s="13" t="s">
        <v>42</v>
      </c>
      <c r="J5369" s="13" t="s">
        <v>43</v>
      </c>
      <c r="K5369" s="13" t="s">
        <v>44</v>
      </c>
      <c r="M5369" s="13" t="s">
        <v>42</v>
      </c>
      <c r="N5369" s="13" t="s">
        <v>44</v>
      </c>
      <c r="P5369" s="13" t="s">
        <v>45</v>
      </c>
      <c r="X5369" s="13" t="s">
        <v>46</v>
      </c>
      <c r="AA5369" s="13" t="s">
        <v>45</v>
      </c>
      <c r="AB5369" s="13" t="s">
        <v>47</v>
      </c>
    </row>
    <row r="5370" spans="1:28" x14ac:dyDescent="0.25">
      <c r="A5370" s="13" t="s">
        <v>17917</v>
      </c>
      <c r="B5370" s="13" t="s">
        <v>143</v>
      </c>
      <c r="C5370" s="13" t="s">
        <v>4111</v>
      </c>
      <c r="D5370" s="13" t="s">
        <v>88</v>
      </c>
      <c r="E5370" s="13" t="s">
        <v>89</v>
      </c>
      <c r="G5370" s="13" t="s">
        <v>17918</v>
      </c>
      <c r="H5370" s="13" t="s">
        <v>17919</v>
      </c>
      <c r="I5370" s="13" t="s">
        <v>42</v>
      </c>
      <c r="J5370" s="13" t="s">
        <v>43</v>
      </c>
      <c r="K5370" s="13" t="s">
        <v>53</v>
      </c>
      <c r="M5370" s="13" t="s">
        <v>42</v>
      </c>
      <c r="N5370" s="13" t="s">
        <v>53</v>
      </c>
      <c r="P5370" s="13" t="s">
        <v>45</v>
      </c>
      <c r="X5370" s="13" t="s">
        <v>46</v>
      </c>
      <c r="AA5370" s="13" t="s">
        <v>45</v>
      </c>
      <c r="AB5370" s="13" t="s">
        <v>47</v>
      </c>
    </row>
    <row r="5371" spans="1:28" x14ac:dyDescent="0.25">
      <c r="A5371" s="13" t="s">
        <v>17920</v>
      </c>
      <c r="B5371" s="13" t="s">
        <v>17921</v>
      </c>
      <c r="C5371" s="13" t="s">
        <v>1403</v>
      </c>
      <c r="D5371" s="13" t="s">
        <v>88</v>
      </c>
      <c r="E5371" s="13" t="s">
        <v>89</v>
      </c>
      <c r="G5371" s="13" t="s">
        <v>17922</v>
      </c>
      <c r="H5371" s="13" t="s">
        <v>17923</v>
      </c>
      <c r="I5371" s="13" t="s">
        <v>42</v>
      </c>
      <c r="J5371" s="13" t="s">
        <v>43</v>
      </c>
      <c r="K5371" s="13" t="s">
        <v>113</v>
      </c>
      <c r="M5371" s="13" t="s">
        <v>42</v>
      </c>
      <c r="N5371" s="13" t="s">
        <v>113</v>
      </c>
      <c r="P5371" s="13" t="s">
        <v>45</v>
      </c>
      <c r="X5371" s="13" t="s">
        <v>46</v>
      </c>
      <c r="AA5371" s="13" t="s">
        <v>45</v>
      </c>
      <c r="AB5371" s="13" t="s">
        <v>47</v>
      </c>
    </row>
    <row r="5372" spans="1:28" x14ac:dyDescent="0.25">
      <c r="A5372" s="13" t="s">
        <v>17924</v>
      </c>
      <c r="B5372" s="13" t="s">
        <v>167</v>
      </c>
      <c r="C5372" s="13" t="s">
        <v>2134</v>
      </c>
      <c r="D5372" s="13" t="s">
        <v>38</v>
      </c>
      <c r="E5372" s="13" t="s">
        <v>39</v>
      </c>
      <c r="G5372" s="13" t="s">
        <v>17925</v>
      </c>
      <c r="H5372" s="13" t="s">
        <v>17926</v>
      </c>
      <c r="I5372" s="13" t="s">
        <v>42</v>
      </c>
      <c r="J5372" s="13" t="s">
        <v>43</v>
      </c>
      <c r="K5372" s="13" t="s">
        <v>44</v>
      </c>
      <c r="M5372" s="13" t="s">
        <v>42</v>
      </c>
      <c r="N5372" s="13" t="s">
        <v>44</v>
      </c>
      <c r="P5372" s="13" t="s">
        <v>45</v>
      </c>
      <c r="X5372" s="13" t="s">
        <v>46</v>
      </c>
      <c r="AA5372" s="13" t="s">
        <v>45</v>
      </c>
      <c r="AB5372" s="13" t="s">
        <v>47</v>
      </c>
    </row>
    <row r="5373" spans="1:28" x14ac:dyDescent="0.25">
      <c r="A5373" s="13" t="s">
        <v>17927</v>
      </c>
      <c r="B5373" s="13" t="s">
        <v>16600</v>
      </c>
      <c r="C5373" s="13" t="s">
        <v>134</v>
      </c>
      <c r="D5373" s="13" t="s">
        <v>38</v>
      </c>
      <c r="E5373" s="13" t="s">
        <v>39</v>
      </c>
      <c r="G5373" s="13" t="s">
        <v>17928</v>
      </c>
      <c r="H5373" s="13" t="s">
        <v>17929</v>
      </c>
      <c r="I5373" s="13" t="s">
        <v>42</v>
      </c>
      <c r="J5373" s="13" t="s">
        <v>43</v>
      </c>
      <c r="K5373" s="13" t="s">
        <v>64</v>
      </c>
      <c r="M5373" s="13" t="s">
        <v>42</v>
      </c>
      <c r="N5373" s="13" t="s">
        <v>64</v>
      </c>
      <c r="P5373" s="13" t="s">
        <v>45</v>
      </c>
      <c r="X5373" s="13" t="s">
        <v>46</v>
      </c>
      <c r="AA5373" s="13" t="s">
        <v>45</v>
      </c>
      <c r="AB5373" s="13" t="s">
        <v>47</v>
      </c>
    </row>
    <row r="5374" spans="1:28" x14ac:dyDescent="0.25">
      <c r="A5374" s="13" t="s">
        <v>17930</v>
      </c>
      <c r="B5374" s="13" t="s">
        <v>566</v>
      </c>
      <c r="C5374" s="13" t="s">
        <v>4534</v>
      </c>
      <c r="D5374" s="13" t="s">
        <v>88</v>
      </c>
      <c r="E5374" s="13" t="s">
        <v>89</v>
      </c>
      <c r="G5374" s="13" t="s">
        <v>17931</v>
      </c>
      <c r="H5374" s="13" t="s">
        <v>17932</v>
      </c>
      <c r="I5374" s="13" t="s">
        <v>42</v>
      </c>
      <c r="J5374" s="13" t="s">
        <v>43</v>
      </c>
      <c r="K5374" s="13" t="s">
        <v>53</v>
      </c>
      <c r="M5374" s="13" t="s">
        <v>42</v>
      </c>
      <c r="N5374" s="13" t="s">
        <v>53</v>
      </c>
      <c r="P5374" s="13" t="s">
        <v>45</v>
      </c>
      <c r="X5374" s="13" t="s">
        <v>46</v>
      </c>
      <c r="AA5374" s="13" t="s">
        <v>45</v>
      </c>
      <c r="AB5374" s="13" t="s">
        <v>47</v>
      </c>
    </row>
    <row r="5375" spans="1:28" x14ac:dyDescent="0.25">
      <c r="A5375" s="13" t="s">
        <v>17933</v>
      </c>
      <c r="B5375" s="13" t="s">
        <v>319</v>
      </c>
      <c r="C5375" s="13" t="s">
        <v>2159</v>
      </c>
      <c r="D5375" s="13" t="s">
        <v>38</v>
      </c>
      <c r="E5375" s="13" t="s">
        <v>39</v>
      </c>
      <c r="G5375" s="13" t="s">
        <v>17934</v>
      </c>
      <c r="H5375" s="13" t="s">
        <v>17935</v>
      </c>
      <c r="I5375" s="13" t="s">
        <v>42</v>
      </c>
      <c r="J5375" s="13" t="s">
        <v>43</v>
      </c>
      <c r="K5375" s="13" t="s">
        <v>64</v>
      </c>
      <c r="M5375" s="13" t="s">
        <v>42</v>
      </c>
      <c r="N5375" s="13" t="s">
        <v>64</v>
      </c>
      <c r="P5375" s="13" t="s">
        <v>45</v>
      </c>
      <c r="X5375" s="13" t="s">
        <v>46</v>
      </c>
      <c r="AA5375" s="13" t="s">
        <v>45</v>
      </c>
      <c r="AB5375" s="13" t="s">
        <v>47</v>
      </c>
    </row>
    <row r="5376" spans="1:28" x14ac:dyDescent="0.25">
      <c r="A5376" s="13" t="s">
        <v>17936</v>
      </c>
      <c r="B5376" s="13" t="s">
        <v>5105</v>
      </c>
      <c r="C5376" s="13" t="s">
        <v>1066</v>
      </c>
      <c r="D5376" s="13" t="s">
        <v>38</v>
      </c>
      <c r="E5376" s="13" t="s">
        <v>39</v>
      </c>
      <c r="G5376" s="13" t="s">
        <v>17937</v>
      </c>
      <c r="H5376" s="13" t="s">
        <v>17938</v>
      </c>
      <c r="I5376" s="13" t="s">
        <v>42</v>
      </c>
      <c r="J5376" s="13" t="s">
        <v>43</v>
      </c>
      <c r="K5376" s="13" t="s">
        <v>44</v>
      </c>
      <c r="M5376" s="13" t="s">
        <v>42</v>
      </c>
      <c r="N5376" s="13" t="s">
        <v>44</v>
      </c>
      <c r="P5376" s="13" t="s">
        <v>45</v>
      </c>
      <c r="X5376" s="13" t="s">
        <v>46</v>
      </c>
      <c r="AA5376" s="13" t="s">
        <v>45</v>
      </c>
      <c r="AB5376" s="13" t="s">
        <v>47</v>
      </c>
    </row>
    <row r="5377" spans="1:28" x14ac:dyDescent="0.25">
      <c r="A5377" s="13" t="s">
        <v>11857</v>
      </c>
      <c r="B5377" s="13" t="s">
        <v>566</v>
      </c>
      <c r="C5377" s="13" t="s">
        <v>301</v>
      </c>
      <c r="D5377" s="13" t="s">
        <v>38</v>
      </c>
      <c r="E5377" s="13" t="s">
        <v>39</v>
      </c>
      <c r="G5377" s="13" t="s">
        <v>17939</v>
      </c>
      <c r="H5377" s="13" t="s">
        <v>17940</v>
      </c>
      <c r="I5377" s="13" t="s">
        <v>42</v>
      </c>
      <c r="J5377" s="13" t="s">
        <v>43</v>
      </c>
      <c r="K5377" s="13" t="s">
        <v>64</v>
      </c>
      <c r="M5377" s="13" t="s">
        <v>42</v>
      </c>
      <c r="N5377" s="13" t="s">
        <v>64</v>
      </c>
      <c r="P5377" s="13" t="s">
        <v>45</v>
      </c>
      <c r="X5377" s="13" t="s">
        <v>46</v>
      </c>
      <c r="AA5377" s="13" t="s">
        <v>45</v>
      </c>
      <c r="AB5377" s="13" t="s">
        <v>47</v>
      </c>
    </row>
    <row r="5378" spans="1:28" x14ac:dyDescent="0.25">
      <c r="A5378" s="13" t="s">
        <v>17941</v>
      </c>
      <c r="B5378" s="13" t="s">
        <v>4015</v>
      </c>
      <c r="C5378" s="13" t="s">
        <v>1989</v>
      </c>
      <c r="D5378" s="13" t="s">
        <v>38</v>
      </c>
      <c r="E5378" s="13" t="s">
        <v>39</v>
      </c>
      <c r="G5378" s="13" t="s">
        <v>17942</v>
      </c>
      <c r="H5378" s="13" t="s">
        <v>17943</v>
      </c>
      <c r="I5378" s="13" t="s">
        <v>42</v>
      </c>
      <c r="J5378" s="13" t="s">
        <v>43</v>
      </c>
      <c r="K5378" s="13" t="s">
        <v>53</v>
      </c>
      <c r="M5378" s="13" t="s">
        <v>42</v>
      </c>
      <c r="N5378" s="13" t="s">
        <v>53</v>
      </c>
      <c r="P5378" s="13" t="s">
        <v>45</v>
      </c>
      <c r="X5378" s="13" t="s">
        <v>46</v>
      </c>
      <c r="AA5378" s="13" t="s">
        <v>45</v>
      </c>
      <c r="AB5378" s="13" t="s">
        <v>47</v>
      </c>
    </row>
    <row r="5379" spans="1:28" x14ac:dyDescent="0.25">
      <c r="A5379" s="13" t="s">
        <v>17944</v>
      </c>
      <c r="B5379" s="13" t="s">
        <v>4614</v>
      </c>
      <c r="C5379" s="13" t="s">
        <v>863</v>
      </c>
      <c r="D5379" s="13" t="s">
        <v>38</v>
      </c>
      <c r="E5379" s="13" t="s">
        <v>39</v>
      </c>
      <c r="G5379" s="13" t="s">
        <v>17945</v>
      </c>
      <c r="H5379" s="13" t="s">
        <v>17946</v>
      </c>
      <c r="I5379" s="13" t="s">
        <v>42</v>
      </c>
      <c r="J5379" s="13" t="s">
        <v>43</v>
      </c>
      <c r="K5379" s="13" t="s">
        <v>44</v>
      </c>
      <c r="M5379" s="13" t="s">
        <v>42</v>
      </c>
      <c r="N5379" s="13" t="s">
        <v>44</v>
      </c>
      <c r="P5379" s="13" t="s">
        <v>45</v>
      </c>
      <c r="X5379" s="13" t="s">
        <v>46</v>
      </c>
      <c r="AA5379" s="13" t="s">
        <v>45</v>
      </c>
      <c r="AB5379" s="13" t="s">
        <v>47</v>
      </c>
    </row>
    <row r="5380" spans="1:28" x14ac:dyDescent="0.25">
      <c r="A5380" s="13" t="s">
        <v>17947</v>
      </c>
      <c r="B5380" s="13" t="s">
        <v>970</v>
      </c>
      <c r="C5380" s="13" t="s">
        <v>3676</v>
      </c>
      <c r="D5380" s="13" t="s">
        <v>38</v>
      </c>
      <c r="E5380" s="13" t="s">
        <v>39</v>
      </c>
      <c r="G5380" s="13" t="s">
        <v>17948</v>
      </c>
      <c r="H5380" s="13" t="s">
        <v>17949</v>
      </c>
      <c r="I5380" s="13" t="s">
        <v>42</v>
      </c>
      <c r="J5380" s="13" t="s">
        <v>43</v>
      </c>
      <c r="K5380" s="13" t="s">
        <v>53</v>
      </c>
      <c r="M5380" s="13" t="s">
        <v>42</v>
      </c>
      <c r="N5380" s="13" t="s">
        <v>53</v>
      </c>
      <c r="P5380" s="13" t="s">
        <v>45</v>
      </c>
      <c r="X5380" s="13" t="s">
        <v>46</v>
      </c>
      <c r="AA5380" s="13" t="s">
        <v>45</v>
      </c>
      <c r="AB5380" s="13" t="s">
        <v>47</v>
      </c>
    </row>
    <row r="5381" spans="1:28" x14ac:dyDescent="0.25">
      <c r="A5381" s="13" t="s">
        <v>17950</v>
      </c>
      <c r="B5381" s="13" t="s">
        <v>843</v>
      </c>
      <c r="C5381" s="13" t="s">
        <v>15560</v>
      </c>
      <c r="D5381" s="13" t="s">
        <v>88</v>
      </c>
      <c r="E5381" s="13" t="s">
        <v>89</v>
      </c>
      <c r="G5381" s="13" t="s">
        <v>17951</v>
      </c>
      <c r="H5381" s="13" t="s">
        <v>17952</v>
      </c>
      <c r="I5381" s="13" t="s">
        <v>42</v>
      </c>
      <c r="J5381" s="13" t="s">
        <v>43</v>
      </c>
      <c r="K5381" s="13" t="s">
        <v>44</v>
      </c>
      <c r="M5381" s="13" t="s">
        <v>42</v>
      </c>
      <c r="N5381" s="13" t="s">
        <v>44</v>
      </c>
      <c r="P5381" s="13" t="s">
        <v>45</v>
      </c>
      <c r="X5381" s="13" t="s">
        <v>46</v>
      </c>
      <c r="AA5381" s="13" t="s">
        <v>45</v>
      </c>
      <c r="AB5381" s="13" t="s">
        <v>47</v>
      </c>
    </row>
    <row r="5382" spans="1:28" x14ac:dyDescent="0.25">
      <c r="A5382" s="13" t="s">
        <v>3002</v>
      </c>
      <c r="B5382" s="13" t="s">
        <v>1824</v>
      </c>
      <c r="C5382" s="13" t="s">
        <v>82</v>
      </c>
      <c r="D5382" s="13" t="s">
        <v>38</v>
      </c>
      <c r="E5382" s="13" t="s">
        <v>39</v>
      </c>
      <c r="G5382" s="13" t="s">
        <v>17953</v>
      </c>
      <c r="H5382" s="13" t="s">
        <v>17954</v>
      </c>
      <c r="I5382" s="13" t="s">
        <v>112</v>
      </c>
      <c r="J5382" s="13" t="s">
        <v>43</v>
      </c>
      <c r="K5382" s="13" t="s">
        <v>53</v>
      </c>
      <c r="M5382" s="13" t="s">
        <v>42</v>
      </c>
      <c r="N5382" s="13" t="s">
        <v>53</v>
      </c>
      <c r="P5382" s="13" t="s">
        <v>45</v>
      </c>
      <c r="X5382" s="13" t="s">
        <v>46</v>
      </c>
      <c r="AA5382" s="13" t="s">
        <v>45</v>
      </c>
      <c r="AB5382" s="13" t="s">
        <v>47</v>
      </c>
    </row>
    <row r="5383" spans="1:28" x14ac:dyDescent="0.25">
      <c r="A5383" s="13" t="s">
        <v>17955</v>
      </c>
      <c r="B5383" s="13" t="s">
        <v>11436</v>
      </c>
      <c r="C5383" s="13" t="s">
        <v>17956</v>
      </c>
      <c r="D5383" s="13" t="s">
        <v>38</v>
      </c>
      <c r="E5383" s="13" t="s">
        <v>39</v>
      </c>
      <c r="G5383" s="13" t="s">
        <v>17957</v>
      </c>
      <c r="H5383" s="13" t="s">
        <v>17958</v>
      </c>
      <c r="I5383" s="13" t="s">
        <v>42</v>
      </c>
      <c r="J5383" s="13" t="s">
        <v>43</v>
      </c>
      <c r="K5383" s="13" t="s">
        <v>44</v>
      </c>
      <c r="M5383" s="13" t="s">
        <v>42</v>
      </c>
      <c r="N5383" s="13" t="s">
        <v>44</v>
      </c>
      <c r="P5383" s="13" t="s">
        <v>45</v>
      </c>
      <c r="X5383" s="13" t="s">
        <v>46</v>
      </c>
      <c r="AA5383" s="13" t="s">
        <v>45</v>
      </c>
      <c r="AB5383" s="13" t="s">
        <v>47</v>
      </c>
    </row>
    <row r="5384" spans="1:28" x14ac:dyDescent="0.25">
      <c r="A5384" s="13" t="s">
        <v>17959</v>
      </c>
      <c r="B5384" s="13" t="s">
        <v>7076</v>
      </c>
      <c r="C5384" s="13" t="s">
        <v>17960</v>
      </c>
      <c r="D5384" s="13" t="s">
        <v>38</v>
      </c>
      <c r="E5384" s="13" t="s">
        <v>39</v>
      </c>
      <c r="G5384" s="13" t="s">
        <v>17961</v>
      </c>
      <c r="H5384" s="13" t="s">
        <v>17962</v>
      </c>
      <c r="I5384" s="13" t="s">
        <v>42</v>
      </c>
      <c r="J5384" s="13" t="s">
        <v>43</v>
      </c>
      <c r="K5384" s="13" t="s">
        <v>44</v>
      </c>
      <c r="M5384" s="13" t="s">
        <v>42</v>
      </c>
      <c r="N5384" s="13" t="s">
        <v>44</v>
      </c>
      <c r="P5384" s="13" t="s">
        <v>45</v>
      </c>
      <c r="X5384" s="13" t="s">
        <v>46</v>
      </c>
      <c r="AA5384" s="13" t="s">
        <v>45</v>
      </c>
      <c r="AB5384" s="13" t="s">
        <v>47</v>
      </c>
    </row>
    <row r="5385" spans="1:28" x14ac:dyDescent="0.25">
      <c r="A5385" s="13" t="s">
        <v>17963</v>
      </c>
      <c r="B5385" s="13" t="s">
        <v>4373</v>
      </c>
      <c r="C5385" s="13" t="s">
        <v>153</v>
      </c>
      <c r="D5385" s="13" t="s">
        <v>38</v>
      </c>
      <c r="E5385" s="13" t="s">
        <v>39</v>
      </c>
      <c r="G5385" s="13" t="s">
        <v>17964</v>
      </c>
      <c r="H5385" s="13" t="s">
        <v>17965</v>
      </c>
      <c r="I5385" s="13" t="s">
        <v>42</v>
      </c>
      <c r="J5385" s="13" t="s">
        <v>43</v>
      </c>
      <c r="K5385" s="13" t="s">
        <v>44</v>
      </c>
      <c r="M5385" s="13" t="s">
        <v>42</v>
      </c>
      <c r="N5385" s="13" t="s">
        <v>44</v>
      </c>
      <c r="P5385" s="13" t="s">
        <v>45</v>
      </c>
      <c r="X5385" s="13" t="s">
        <v>46</v>
      </c>
      <c r="AA5385" s="13" t="s">
        <v>45</v>
      </c>
      <c r="AB5385" s="13" t="s">
        <v>47</v>
      </c>
    </row>
    <row r="5386" spans="1:28" x14ac:dyDescent="0.25">
      <c r="A5386" s="13" t="s">
        <v>17966</v>
      </c>
      <c r="B5386" s="13" t="s">
        <v>9324</v>
      </c>
      <c r="C5386" s="13" t="s">
        <v>786</v>
      </c>
      <c r="D5386" s="13" t="s">
        <v>38</v>
      </c>
      <c r="E5386" s="13" t="s">
        <v>39</v>
      </c>
      <c r="G5386" s="13" t="s">
        <v>17967</v>
      </c>
      <c r="H5386" s="13" t="s">
        <v>17968</v>
      </c>
      <c r="I5386" s="13" t="s">
        <v>42</v>
      </c>
      <c r="J5386" s="13" t="s">
        <v>43</v>
      </c>
      <c r="K5386" s="13" t="s">
        <v>53</v>
      </c>
      <c r="M5386" s="13" t="s">
        <v>42</v>
      </c>
      <c r="N5386" s="13" t="s">
        <v>53</v>
      </c>
      <c r="P5386" s="13" t="s">
        <v>45</v>
      </c>
      <c r="X5386" s="13" t="s">
        <v>46</v>
      </c>
      <c r="AA5386" s="13" t="s">
        <v>45</v>
      </c>
      <c r="AB5386" s="13" t="s">
        <v>47</v>
      </c>
    </row>
    <row r="5387" spans="1:28" x14ac:dyDescent="0.25">
      <c r="A5387" s="13" t="s">
        <v>17969</v>
      </c>
      <c r="B5387" s="13" t="s">
        <v>187</v>
      </c>
      <c r="C5387" s="13" t="s">
        <v>4363</v>
      </c>
      <c r="D5387" s="13" t="s">
        <v>38</v>
      </c>
      <c r="E5387" s="13" t="s">
        <v>39</v>
      </c>
      <c r="G5387" s="13" t="s">
        <v>17970</v>
      </c>
      <c r="H5387" s="13" t="s">
        <v>17971</v>
      </c>
      <c r="I5387" s="13" t="s">
        <v>42</v>
      </c>
      <c r="J5387" s="13" t="s">
        <v>43</v>
      </c>
      <c r="K5387" s="13" t="s">
        <v>113</v>
      </c>
      <c r="M5387" s="13" t="s">
        <v>42</v>
      </c>
      <c r="N5387" s="13" t="s">
        <v>113</v>
      </c>
      <c r="P5387" s="13" t="s">
        <v>45</v>
      </c>
      <c r="X5387" s="13" t="s">
        <v>46</v>
      </c>
      <c r="AA5387" s="13" t="s">
        <v>45</v>
      </c>
      <c r="AB5387" s="13" t="s">
        <v>47</v>
      </c>
    </row>
    <row r="5388" spans="1:28" x14ac:dyDescent="0.25">
      <c r="A5388" s="13" t="s">
        <v>17972</v>
      </c>
      <c r="B5388" s="13" t="s">
        <v>272</v>
      </c>
      <c r="C5388" s="13" t="s">
        <v>17973</v>
      </c>
      <c r="D5388" s="13" t="s">
        <v>38</v>
      </c>
      <c r="E5388" s="13" t="s">
        <v>39</v>
      </c>
      <c r="G5388" s="13" t="s">
        <v>17974</v>
      </c>
      <c r="H5388" s="13" t="s">
        <v>17975</v>
      </c>
      <c r="I5388" s="13" t="s">
        <v>42</v>
      </c>
      <c r="J5388" s="13" t="s">
        <v>43</v>
      </c>
      <c r="K5388" s="13" t="s">
        <v>44</v>
      </c>
      <c r="M5388" s="13" t="s">
        <v>42</v>
      </c>
      <c r="N5388" s="13" t="s">
        <v>44</v>
      </c>
      <c r="P5388" s="13" t="s">
        <v>45</v>
      </c>
      <c r="X5388" s="13" t="s">
        <v>46</v>
      </c>
      <c r="AA5388" s="13" t="s">
        <v>45</v>
      </c>
      <c r="AB5388" s="13" t="s">
        <v>47</v>
      </c>
    </row>
    <row r="5389" spans="1:28" x14ac:dyDescent="0.25">
      <c r="A5389" s="13" t="s">
        <v>17976</v>
      </c>
      <c r="B5389" s="13" t="s">
        <v>2065</v>
      </c>
      <c r="C5389" s="13" t="s">
        <v>7142</v>
      </c>
      <c r="D5389" s="13" t="s">
        <v>38</v>
      </c>
      <c r="E5389" s="13" t="s">
        <v>39</v>
      </c>
      <c r="G5389" s="13" t="s">
        <v>17977</v>
      </c>
      <c r="H5389" s="13" t="s">
        <v>17978</v>
      </c>
      <c r="I5389" s="13" t="s">
        <v>42</v>
      </c>
      <c r="J5389" s="13" t="s">
        <v>43</v>
      </c>
      <c r="K5389" s="13" t="s">
        <v>64</v>
      </c>
      <c r="M5389" s="13" t="s">
        <v>42</v>
      </c>
      <c r="N5389" s="13" t="s">
        <v>64</v>
      </c>
      <c r="P5389" s="13" t="s">
        <v>45</v>
      </c>
      <c r="X5389" s="13" t="s">
        <v>46</v>
      </c>
      <c r="AA5389" s="13" t="s">
        <v>45</v>
      </c>
      <c r="AB5389" s="13" t="s">
        <v>47</v>
      </c>
    </row>
    <row r="5390" spans="1:28" x14ac:dyDescent="0.25">
      <c r="A5390" s="13" t="s">
        <v>17979</v>
      </c>
      <c r="B5390" s="13" t="s">
        <v>1024</v>
      </c>
      <c r="C5390" s="13" t="s">
        <v>798</v>
      </c>
      <c r="D5390" s="13" t="s">
        <v>38</v>
      </c>
      <c r="E5390" s="13" t="s">
        <v>39</v>
      </c>
      <c r="G5390" s="13" t="s">
        <v>17980</v>
      </c>
      <c r="H5390" s="13" t="s">
        <v>17981</v>
      </c>
      <c r="I5390" s="13" t="s">
        <v>42</v>
      </c>
      <c r="J5390" s="13" t="s">
        <v>43</v>
      </c>
      <c r="K5390" s="13" t="s">
        <v>44</v>
      </c>
      <c r="M5390" s="13" t="s">
        <v>42</v>
      </c>
      <c r="N5390" s="13" t="s">
        <v>44</v>
      </c>
      <c r="P5390" s="13" t="s">
        <v>45</v>
      </c>
      <c r="X5390" s="13" t="s">
        <v>46</v>
      </c>
      <c r="AA5390" s="13" t="s">
        <v>45</v>
      </c>
      <c r="AB5390" s="13" t="s">
        <v>47</v>
      </c>
    </row>
    <row r="5391" spans="1:28" x14ac:dyDescent="0.25">
      <c r="A5391" s="13" t="s">
        <v>17982</v>
      </c>
      <c r="B5391" s="13" t="s">
        <v>3410</v>
      </c>
      <c r="C5391" s="13" t="s">
        <v>6307</v>
      </c>
      <c r="D5391" s="13" t="s">
        <v>38</v>
      </c>
      <c r="E5391" s="13" t="s">
        <v>39</v>
      </c>
      <c r="G5391" s="13" t="s">
        <v>17983</v>
      </c>
      <c r="H5391" s="13" t="s">
        <v>17984</v>
      </c>
      <c r="I5391" s="13" t="s">
        <v>42</v>
      </c>
      <c r="J5391" s="13" t="s">
        <v>43</v>
      </c>
      <c r="K5391" s="13" t="s">
        <v>53</v>
      </c>
      <c r="M5391" s="13" t="s">
        <v>42</v>
      </c>
      <c r="N5391" s="13" t="s">
        <v>53</v>
      </c>
      <c r="P5391" s="13" t="s">
        <v>45</v>
      </c>
      <c r="X5391" s="13" t="s">
        <v>46</v>
      </c>
      <c r="AA5391" s="13" t="s">
        <v>45</v>
      </c>
      <c r="AB5391" s="13" t="s">
        <v>47</v>
      </c>
    </row>
    <row r="5392" spans="1:28" x14ac:dyDescent="0.25">
      <c r="A5392" s="13" t="s">
        <v>17985</v>
      </c>
      <c r="B5392" s="13" t="s">
        <v>1527</v>
      </c>
      <c r="C5392" s="13" t="s">
        <v>345</v>
      </c>
      <c r="D5392" s="13" t="s">
        <v>38</v>
      </c>
      <c r="E5392" s="13" t="s">
        <v>39</v>
      </c>
      <c r="G5392" s="13" t="s">
        <v>17986</v>
      </c>
      <c r="H5392" s="13" t="s">
        <v>17987</v>
      </c>
      <c r="I5392" s="13" t="s">
        <v>42</v>
      </c>
      <c r="J5392" s="13" t="s">
        <v>43</v>
      </c>
      <c r="K5392" s="13" t="s">
        <v>113</v>
      </c>
      <c r="M5392" s="13" t="s">
        <v>42</v>
      </c>
      <c r="N5392" s="13" t="s">
        <v>113</v>
      </c>
      <c r="P5392" s="13" t="s">
        <v>45</v>
      </c>
      <c r="X5392" s="13" t="s">
        <v>46</v>
      </c>
      <c r="AA5392" s="13" t="s">
        <v>45</v>
      </c>
      <c r="AB5392" s="13" t="s">
        <v>47</v>
      </c>
    </row>
    <row r="5393" spans="1:28" x14ac:dyDescent="0.25">
      <c r="A5393" s="13" t="s">
        <v>17988</v>
      </c>
      <c r="B5393" s="13" t="s">
        <v>530</v>
      </c>
      <c r="C5393" s="13" t="s">
        <v>581</v>
      </c>
      <c r="D5393" s="13" t="s">
        <v>88</v>
      </c>
      <c r="E5393" s="13" t="s">
        <v>89</v>
      </c>
      <c r="G5393" s="13" t="s">
        <v>17989</v>
      </c>
      <c r="H5393" s="13" t="s">
        <v>17990</v>
      </c>
      <c r="I5393" s="13" t="s">
        <v>42</v>
      </c>
      <c r="J5393" s="13" t="s">
        <v>43</v>
      </c>
      <c r="K5393" s="13" t="s">
        <v>113</v>
      </c>
      <c r="M5393" s="13" t="s">
        <v>42</v>
      </c>
      <c r="N5393" s="13" t="s">
        <v>113</v>
      </c>
      <c r="P5393" s="13" t="s">
        <v>45</v>
      </c>
      <c r="X5393" s="13" t="s">
        <v>46</v>
      </c>
      <c r="AA5393" s="13" t="s">
        <v>45</v>
      </c>
      <c r="AB5393" s="13" t="s">
        <v>47</v>
      </c>
    </row>
    <row r="5394" spans="1:28" x14ac:dyDescent="0.25">
      <c r="A5394" s="13" t="s">
        <v>7312</v>
      </c>
      <c r="B5394" s="13" t="s">
        <v>143</v>
      </c>
      <c r="C5394" s="13" t="s">
        <v>3078</v>
      </c>
      <c r="D5394" s="13" t="s">
        <v>38</v>
      </c>
      <c r="E5394" s="13" t="s">
        <v>39</v>
      </c>
      <c r="G5394" s="13" t="s">
        <v>17991</v>
      </c>
      <c r="H5394" s="13" t="s">
        <v>17992</v>
      </c>
      <c r="I5394" s="13" t="s">
        <v>42</v>
      </c>
      <c r="J5394" s="13" t="s">
        <v>43</v>
      </c>
      <c r="K5394" s="13" t="s">
        <v>44</v>
      </c>
      <c r="M5394" s="13" t="s">
        <v>42</v>
      </c>
      <c r="N5394" s="13" t="s">
        <v>44</v>
      </c>
      <c r="P5394" s="13" t="s">
        <v>45</v>
      </c>
      <c r="X5394" s="13" t="s">
        <v>46</v>
      </c>
      <c r="AA5394" s="13" t="s">
        <v>45</v>
      </c>
      <c r="AB5394" s="13" t="s">
        <v>47</v>
      </c>
    </row>
    <row r="5395" spans="1:28" x14ac:dyDescent="0.25">
      <c r="A5395" s="13" t="s">
        <v>17993</v>
      </c>
      <c r="B5395" s="13" t="s">
        <v>237</v>
      </c>
      <c r="C5395" s="13" t="s">
        <v>2075</v>
      </c>
      <c r="D5395" s="13" t="s">
        <v>38</v>
      </c>
      <c r="E5395" s="13" t="s">
        <v>39</v>
      </c>
      <c r="G5395" s="13" t="s">
        <v>17994</v>
      </c>
      <c r="H5395" s="13" t="s">
        <v>17995</v>
      </c>
      <c r="I5395" s="13" t="s">
        <v>42</v>
      </c>
      <c r="J5395" s="13" t="s">
        <v>43</v>
      </c>
      <c r="K5395" s="13" t="s">
        <v>53</v>
      </c>
      <c r="M5395" s="13" t="s">
        <v>42</v>
      </c>
      <c r="N5395" s="13" t="s">
        <v>53</v>
      </c>
      <c r="P5395" s="13" t="s">
        <v>45</v>
      </c>
      <c r="X5395" s="13" t="s">
        <v>46</v>
      </c>
      <c r="AA5395" s="13" t="s">
        <v>45</v>
      </c>
      <c r="AB5395" s="13" t="s">
        <v>47</v>
      </c>
    </row>
    <row r="5396" spans="1:28" x14ac:dyDescent="0.25">
      <c r="A5396" s="13" t="s">
        <v>17996</v>
      </c>
      <c r="B5396" s="13" t="s">
        <v>636</v>
      </c>
      <c r="C5396" s="13" t="s">
        <v>183</v>
      </c>
      <c r="D5396" s="13" t="s">
        <v>38</v>
      </c>
      <c r="E5396" s="13" t="s">
        <v>39</v>
      </c>
      <c r="G5396" s="13" t="s">
        <v>17997</v>
      </c>
      <c r="H5396" s="13" t="s">
        <v>17998</v>
      </c>
      <c r="I5396" s="13" t="s">
        <v>42</v>
      </c>
      <c r="J5396" s="13" t="s">
        <v>43</v>
      </c>
      <c r="K5396" s="13" t="s">
        <v>53</v>
      </c>
      <c r="M5396" s="13" t="s">
        <v>42</v>
      </c>
      <c r="N5396" s="13" t="s">
        <v>53</v>
      </c>
      <c r="P5396" s="13" t="s">
        <v>45</v>
      </c>
      <c r="X5396" s="13" t="s">
        <v>46</v>
      </c>
      <c r="AA5396" s="13" t="s">
        <v>45</v>
      </c>
      <c r="AB5396" s="13" t="s">
        <v>47</v>
      </c>
    </row>
    <row r="5397" spans="1:28" x14ac:dyDescent="0.25">
      <c r="A5397" s="13" t="s">
        <v>17999</v>
      </c>
      <c r="B5397" s="13" t="s">
        <v>407</v>
      </c>
      <c r="C5397" s="13" t="s">
        <v>729</v>
      </c>
      <c r="D5397" s="13" t="s">
        <v>38</v>
      </c>
      <c r="E5397" s="13" t="s">
        <v>39</v>
      </c>
      <c r="G5397" s="13" t="s">
        <v>18000</v>
      </c>
      <c r="H5397" s="13" t="s">
        <v>18001</v>
      </c>
      <c r="I5397" s="13" t="s">
        <v>42</v>
      </c>
      <c r="J5397" s="13" t="s">
        <v>43</v>
      </c>
      <c r="K5397" s="13" t="s">
        <v>44</v>
      </c>
      <c r="M5397" s="13" t="s">
        <v>42</v>
      </c>
      <c r="N5397" s="13" t="s">
        <v>44</v>
      </c>
      <c r="P5397" s="13" t="s">
        <v>45</v>
      </c>
      <c r="X5397" s="13" t="s">
        <v>46</v>
      </c>
      <c r="AA5397" s="13" t="s">
        <v>45</v>
      </c>
      <c r="AB5397" s="13" t="s">
        <v>47</v>
      </c>
    </row>
    <row r="5398" spans="1:28" x14ac:dyDescent="0.25">
      <c r="A5398" s="13" t="s">
        <v>18002</v>
      </c>
      <c r="B5398" s="13" t="s">
        <v>2449</v>
      </c>
      <c r="C5398" s="13" t="s">
        <v>2542</v>
      </c>
      <c r="D5398" s="13" t="s">
        <v>38</v>
      </c>
      <c r="E5398" s="13" t="s">
        <v>39</v>
      </c>
      <c r="G5398" s="13" t="s">
        <v>18003</v>
      </c>
      <c r="H5398" s="13" t="s">
        <v>18004</v>
      </c>
      <c r="I5398" s="13" t="s">
        <v>42</v>
      </c>
      <c r="J5398" s="13" t="s">
        <v>43</v>
      </c>
      <c r="K5398" s="13" t="s">
        <v>113</v>
      </c>
      <c r="M5398" s="13" t="s">
        <v>42</v>
      </c>
      <c r="N5398" s="13" t="s">
        <v>113</v>
      </c>
      <c r="P5398" s="13" t="s">
        <v>45</v>
      </c>
      <c r="X5398" s="13" t="s">
        <v>46</v>
      </c>
      <c r="AA5398" s="13" t="s">
        <v>45</v>
      </c>
      <c r="AB5398" s="13" t="s">
        <v>47</v>
      </c>
    </row>
    <row r="5399" spans="1:28" x14ac:dyDescent="0.25">
      <c r="A5399" s="13" t="s">
        <v>18005</v>
      </c>
      <c r="B5399" s="13" t="s">
        <v>978</v>
      </c>
      <c r="C5399" s="13" t="s">
        <v>1509</v>
      </c>
      <c r="D5399" s="13" t="s">
        <v>38</v>
      </c>
      <c r="E5399" s="13" t="s">
        <v>39</v>
      </c>
      <c r="G5399" s="13" t="s">
        <v>18006</v>
      </c>
      <c r="H5399" s="13" t="s">
        <v>18007</v>
      </c>
      <c r="I5399" s="13" t="s">
        <v>42</v>
      </c>
      <c r="J5399" s="13" t="s">
        <v>43</v>
      </c>
      <c r="K5399" s="13" t="s">
        <v>44</v>
      </c>
      <c r="M5399" s="13" t="s">
        <v>42</v>
      </c>
      <c r="N5399" s="13" t="s">
        <v>44</v>
      </c>
      <c r="P5399" s="13" t="s">
        <v>45</v>
      </c>
      <c r="X5399" s="13" t="s">
        <v>46</v>
      </c>
      <c r="AA5399" s="13" t="s">
        <v>45</v>
      </c>
      <c r="AB5399" s="13" t="s">
        <v>47</v>
      </c>
    </row>
    <row r="5400" spans="1:28" x14ac:dyDescent="0.25">
      <c r="A5400" s="13" t="s">
        <v>18008</v>
      </c>
      <c r="B5400" s="13" t="s">
        <v>675</v>
      </c>
      <c r="C5400" s="13" t="s">
        <v>469</v>
      </c>
      <c r="D5400" s="13" t="s">
        <v>38</v>
      </c>
      <c r="E5400" s="13" t="s">
        <v>39</v>
      </c>
      <c r="G5400" s="13" t="s">
        <v>18009</v>
      </c>
      <c r="H5400" s="13" t="s">
        <v>18010</v>
      </c>
      <c r="I5400" s="13" t="s">
        <v>42</v>
      </c>
      <c r="J5400" s="13" t="s">
        <v>43</v>
      </c>
      <c r="K5400" s="13" t="s">
        <v>64</v>
      </c>
      <c r="M5400" s="13" t="s">
        <v>42</v>
      </c>
      <c r="N5400" s="13" t="s">
        <v>64</v>
      </c>
      <c r="P5400" s="13" t="s">
        <v>45</v>
      </c>
      <c r="X5400" s="13" t="s">
        <v>46</v>
      </c>
      <c r="AA5400" s="13" t="s">
        <v>45</v>
      </c>
      <c r="AB5400" s="13" t="s">
        <v>47</v>
      </c>
    </row>
    <row r="5401" spans="1:28" x14ac:dyDescent="0.25">
      <c r="A5401" s="13" t="s">
        <v>18011</v>
      </c>
      <c r="B5401" s="13" t="s">
        <v>10620</v>
      </c>
      <c r="C5401" s="13" t="s">
        <v>1343</v>
      </c>
      <c r="D5401" s="13" t="s">
        <v>38</v>
      </c>
      <c r="E5401" s="13" t="s">
        <v>39</v>
      </c>
      <c r="G5401" s="13" t="s">
        <v>18012</v>
      </c>
      <c r="H5401" s="13" t="s">
        <v>18013</v>
      </c>
      <c r="I5401" s="13" t="s">
        <v>42</v>
      </c>
      <c r="J5401" s="13" t="s">
        <v>43</v>
      </c>
      <c r="K5401" s="13" t="s">
        <v>53</v>
      </c>
      <c r="M5401" s="13" t="s">
        <v>42</v>
      </c>
      <c r="N5401" s="13" t="s">
        <v>53</v>
      </c>
      <c r="P5401" s="13" t="s">
        <v>45</v>
      </c>
      <c r="X5401" s="13" t="s">
        <v>46</v>
      </c>
      <c r="AA5401" s="13" t="s">
        <v>45</v>
      </c>
      <c r="AB5401" s="13" t="s">
        <v>47</v>
      </c>
    </row>
    <row r="5402" spans="1:28" x14ac:dyDescent="0.25">
      <c r="A5402" s="13" t="s">
        <v>18014</v>
      </c>
      <c r="B5402" s="13" t="s">
        <v>1127</v>
      </c>
      <c r="C5402" s="13" t="s">
        <v>2569</v>
      </c>
      <c r="D5402" s="13" t="s">
        <v>38</v>
      </c>
      <c r="E5402" s="13" t="s">
        <v>39</v>
      </c>
      <c r="G5402" s="13" t="s">
        <v>18015</v>
      </c>
      <c r="H5402" s="13" t="s">
        <v>18016</v>
      </c>
      <c r="I5402" s="13" t="s">
        <v>42</v>
      </c>
      <c r="J5402" s="13" t="s">
        <v>43</v>
      </c>
      <c r="K5402" s="13" t="s">
        <v>53</v>
      </c>
      <c r="M5402" s="13" t="s">
        <v>42</v>
      </c>
      <c r="N5402" s="13" t="s">
        <v>53</v>
      </c>
      <c r="P5402" s="13" t="s">
        <v>45</v>
      </c>
      <c r="X5402" s="13" t="s">
        <v>46</v>
      </c>
      <c r="AA5402" s="13" t="s">
        <v>45</v>
      </c>
      <c r="AB5402" s="13" t="s">
        <v>47</v>
      </c>
    </row>
    <row r="5403" spans="1:28" x14ac:dyDescent="0.25">
      <c r="A5403" s="13" t="s">
        <v>18017</v>
      </c>
      <c r="B5403" s="13" t="s">
        <v>2909</v>
      </c>
      <c r="C5403" s="13" t="s">
        <v>18018</v>
      </c>
      <c r="D5403" s="13" t="s">
        <v>38</v>
      </c>
      <c r="E5403" s="13" t="s">
        <v>39</v>
      </c>
      <c r="G5403" s="13" t="s">
        <v>18019</v>
      </c>
      <c r="H5403" s="13" t="s">
        <v>18020</v>
      </c>
      <c r="I5403" s="13" t="s">
        <v>42</v>
      </c>
      <c r="J5403" s="13" t="s">
        <v>43</v>
      </c>
      <c r="K5403" s="13" t="s">
        <v>53</v>
      </c>
      <c r="M5403" s="13" t="s">
        <v>42</v>
      </c>
      <c r="N5403" s="13" t="s">
        <v>53</v>
      </c>
      <c r="P5403" s="13" t="s">
        <v>45</v>
      </c>
      <c r="X5403" s="13" t="s">
        <v>46</v>
      </c>
      <c r="AA5403" s="13" t="s">
        <v>45</v>
      </c>
      <c r="AB5403" s="13" t="s">
        <v>47</v>
      </c>
    </row>
    <row r="5404" spans="1:28" x14ac:dyDescent="0.25">
      <c r="A5404" s="13" t="s">
        <v>18021</v>
      </c>
      <c r="B5404" s="13" t="s">
        <v>1036</v>
      </c>
      <c r="C5404" s="13" t="s">
        <v>1343</v>
      </c>
      <c r="D5404" s="13" t="s">
        <v>38</v>
      </c>
      <c r="E5404" s="13" t="s">
        <v>39</v>
      </c>
      <c r="G5404" s="13" t="s">
        <v>18022</v>
      </c>
      <c r="H5404" s="13" t="s">
        <v>18023</v>
      </c>
      <c r="I5404" s="13" t="s">
        <v>42</v>
      </c>
      <c r="J5404" s="13" t="s">
        <v>43</v>
      </c>
      <c r="K5404" s="13" t="s">
        <v>53</v>
      </c>
      <c r="M5404" s="13" t="s">
        <v>42</v>
      </c>
      <c r="N5404" s="13" t="s">
        <v>53</v>
      </c>
      <c r="P5404" s="13" t="s">
        <v>45</v>
      </c>
      <c r="X5404" s="13" t="s">
        <v>46</v>
      </c>
      <c r="AA5404" s="13" t="s">
        <v>45</v>
      </c>
      <c r="AB5404" s="13" t="s">
        <v>47</v>
      </c>
    </row>
    <row r="5405" spans="1:28" x14ac:dyDescent="0.25">
      <c r="A5405" s="13" t="s">
        <v>18024</v>
      </c>
      <c r="B5405" s="13" t="s">
        <v>13024</v>
      </c>
      <c r="C5405" s="13" t="s">
        <v>435</v>
      </c>
      <c r="D5405" s="13" t="s">
        <v>38</v>
      </c>
      <c r="E5405" s="13" t="s">
        <v>39</v>
      </c>
      <c r="G5405" s="13" t="s">
        <v>18025</v>
      </c>
      <c r="H5405" s="13" t="s">
        <v>18026</v>
      </c>
      <c r="I5405" s="13" t="s">
        <v>42</v>
      </c>
      <c r="J5405" s="13" t="s">
        <v>43</v>
      </c>
      <c r="K5405" s="13" t="s">
        <v>44</v>
      </c>
      <c r="M5405" s="13" t="s">
        <v>42</v>
      </c>
      <c r="N5405" s="13" t="s">
        <v>44</v>
      </c>
      <c r="P5405" s="13" t="s">
        <v>45</v>
      </c>
      <c r="X5405" s="13" t="s">
        <v>46</v>
      </c>
      <c r="AA5405" s="13" t="s">
        <v>45</v>
      </c>
      <c r="AB5405" s="13" t="s">
        <v>47</v>
      </c>
    </row>
    <row r="5406" spans="1:28" x14ac:dyDescent="0.25">
      <c r="A5406" s="13" t="s">
        <v>18027</v>
      </c>
      <c r="B5406" s="13" t="s">
        <v>7130</v>
      </c>
      <c r="C5406" s="13" t="s">
        <v>268</v>
      </c>
      <c r="D5406" s="13" t="s">
        <v>38</v>
      </c>
      <c r="E5406" s="13" t="s">
        <v>39</v>
      </c>
      <c r="G5406" s="13" t="s">
        <v>18028</v>
      </c>
      <c r="H5406" s="13" t="s">
        <v>18029</v>
      </c>
      <c r="I5406" s="13" t="s">
        <v>42</v>
      </c>
      <c r="J5406" s="13" t="s">
        <v>43</v>
      </c>
      <c r="K5406" s="13" t="s">
        <v>64</v>
      </c>
      <c r="M5406" s="13" t="s">
        <v>42</v>
      </c>
      <c r="N5406" s="13" t="s">
        <v>64</v>
      </c>
      <c r="P5406" s="13" t="s">
        <v>45</v>
      </c>
      <c r="X5406" s="13" t="s">
        <v>46</v>
      </c>
      <c r="AA5406" s="13" t="s">
        <v>45</v>
      </c>
      <c r="AB5406" s="13" t="s">
        <v>47</v>
      </c>
    </row>
    <row r="5407" spans="1:28" x14ac:dyDescent="0.25">
      <c r="A5407" s="13" t="s">
        <v>18030</v>
      </c>
      <c r="B5407" s="13" t="s">
        <v>507</v>
      </c>
      <c r="C5407" s="13" t="s">
        <v>220</v>
      </c>
      <c r="D5407" s="13" t="s">
        <v>38</v>
      </c>
      <c r="E5407" s="13" t="s">
        <v>39</v>
      </c>
      <c r="G5407" s="13" t="s">
        <v>18031</v>
      </c>
      <c r="H5407" s="13" t="s">
        <v>18032</v>
      </c>
      <c r="I5407" s="13" t="s">
        <v>42</v>
      </c>
      <c r="J5407" s="13" t="s">
        <v>43</v>
      </c>
      <c r="K5407" s="13" t="s">
        <v>53</v>
      </c>
      <c r="M5407" s="13" t="s">
        <v>42</v>
      </c>
      <c r="N5407" s="13" t="s">
        <v>53</v>
      </c>
      <c r="P5407" s="13" t="s">
        <v>45</v>
      </c>
      <c r="X5407" s="13" t="s">
        <v>46</v>
      </c>
      <c r="AA5407" s="13" t="s">
        <v>45</v>
      </c>
      <c r="AB5407" s="13" t="s">
        <v>47</v>
      </c>
    </row>
    <row r="5408" spans="1:28" x14ac:dyDescent="0.25">
      <c r="A5408" s="13" t="s">
        <v>5337</v>
      </c>
      <c r="B5408" s="13" t="s">
        <v>393</v>
      </c>
      <c r="C5408" s="13" t="s">
        <v>3915</v>
      </c>
      <c r="D5408" s="13" t="s">
        <v>38</v>
      </c>
      <c r="E5408" s="13" t="s">
        <v>39</v>
      </c>
      <c r="G5408" s="13" t="s">
        <v>18033</v>
      </c>
      <c r="H5408" s="13" t="s">
        <v>18034</v>
      </c>
      <c r="I5408" s="13" t="s">
        <v>42</v>
      </c>
      <c r="J5408" s="13" t="s">
        <v>43</v>
      </c>
      <c r="K5408" s="13" t="s">
        <v>113</v>
      </c>
      <c r="M5408" s="13" t="s">
        <v>5180</v>
      </c>
      <c r="N5408" s="13" t="s">
        <v>113</v>
      </c>
      <c r="P5408" s="13" t="s">
        <v>45</v>
      </c>
      <c r="X5408" s="13" t="s">
        <v>46</v>
      </c>
      <c r="AA5408" s="13" t="s">
        <v>45</v>
      </c>
      <c r="AB5408" s="13" t="s">
        <v>47</v>
      </c>
    </row>
    <row r="5409" spans="1:28" x14ac:dyDescent="0.25">
      <c r="A5409" s="13" t="s">
        <v>18035</v>
      </c>
      <c r="B5409" s="13" t="s">
        <v>4719</v>
      </c>
      <c r="C5409" s="13" t="s">
        <v>1949</v>
      </c>
      <c r="D5409" s="13" t="s">
        <v>38</v>
      </c>
      <c r="E5409" s="13" t="s">
        <v>39</v>
      </c>
      <c r="G5409" s="13" t="s">
        <v>18036</v>
      </c>
      <c r="H5409" s="13" t="s">
        <v>18037</v>
      </c>
      <c r="I5409" s="13" t="s">
        <v>42</v>
      </c>
      <c r="J5409" s="13" t="s">
        <v>43</v>
      </c>
      <c r="K5409" s="13" t="s">
        <v>113</v>
      </c>
      <c r="M5409" s="13" t="s">
        <v>42</v>
      </c>
      <c r="N5409" s="13" t="s">
        <v>113</v>
      </c>
      <c r="P5409" s="13" t="s">
        <v>45</v>
      </c>
      <c r="X5409" s="13" t="s">
        <v>46</v>
      </c>
      <c r="AA5409" s="13" t="s">
        <v>45</v>
      </c>
      <c r="AB5409" s="13" t="s">
        <v>47</v>
      </c>
    </row>
    <row r="5410" spans="1:28" x14ac:dyDescent="0.25">
      <c r="A5410" s="13" t="s">
        <v>18038</v>
      </c>
      <c r="B5410" s="13" t="s">
        <v>1165</v>
      </c>
      <c r="C5410" s="13" t="s">
        <v>715</v>
      </c>
      <c r="D5410" s="13" t="s">
        <v>88</v>
      </c>
      <c r="E5410" s="13" t="s">
        <v>89</v>
      </c>
      <c r="G5410" s="13" t="s">
        <v>18039</v>
      </c>
      <c r="H5410" s="13" t="s">
        <v>18040</v>
      </c>
      <c r="I5410" s="13" t="s">
        <v>42</v>
      </c>
      <c r="J5410" s="13" t="s">
        <v>43</v>
      </c>
      <c r="K5410" s="13" t="s">
        <v>113</v>
      </c>
      <c r="M5410" s="13" t="s">
        <v>42</v>
      </c>
      <c r="N5410" s="13" t="s">
        <v>113</v>
      </c>
      <c r="P5410" s="13" t="s">
        <v>45</v>
      </c>
      <c r="X5410" s="13" t="s">
        <v>46</v>
      </c>
      <c r="AA5410" s="13" t="s">
        <v>45</v>
      </c>
      <c r="AB5410" s="13" t="s">
        <v>47</v>
      </c>
    </row>
    <row r="5411" spans="1:28" x14ac:dyDescent="0.25">
      <c r="A5411" s="13" t="s">
        <v>18041</v>
      </c>
      <c r="B5411" s="13" t="s">
        <v>9958</v>
      </c>
      <c r="C5411" s="13" t="s">
        <v>877</v>
      </c>
      <c r="D5411" s="13" t="s">
        <v>38</v>
      </c>
      <c r="E5411" s="13" t="s">
        <v>39</v>
      </c>
      <c r="G5411" s="13" t="s">
        <v>18042</v>
      </c>
      <c r="H5411" s="13" t="s">
        <v>18043</v>
      </c>
      <c r="I5411" s="13" t="s">
        <v>42</v>
      </c>
      <c r="J5411" s="13" t="s">
        <v>43</v>
      </c>
      <c r="K5411" s="13" t="s">
        <v>53</v>
      </c>
      <c r="M5411" s="13" t="s">
        <v>42</v>
      </c>
      <c r="N5411" s="13" t="s">
        <v>53</v>
      </c>
      <c r="P5411" s="13" t="s">
        <v>45</v>
      </c>
      <c r="X5411" s="13" t="s">
        <v>46</v>
      </c>
      <c r="AA5411" s="13" t="s">
        <v>45</v>
      </c>
      <c r="AB5411" s="13" t="s">
        <v>47</v>
      </c>
    </row>
    <row r="5412" spans="1:28" x14ac:dyDescent="0.25">
      <c r="A5412" s="13" t="s">
        <v>18044</v>
      </c>
      <c r="B5412" s="13" t="s">
        <v>393</v>
      </c>
      <c r="C5412" s="13" t="s">
        <v>1609</v>
      </c>
      <c r="D5412" s="13" t="s">
        <v>38</v>
      </c>
      <c r="E5412" s="13" t="s">
        <v>39</v>
      </c>
      <c r="G5412" s="13" t="s">
        <v>18045</v>
      </c>
      <c r="H5412" s="13" t="s">
        <v>18046</v>
      </c>
      <c r="I5412" s="13" t="s">
        <v>42</v>
      </c>
      <c r="J5412" s="13" t="s">
        <v>43</v>
      </c>
      <c r="K5412" s="13" t="s">
        <v>113</v>
      </c>
      <c r="M5412" s="13" t="s">
        <v>42</v>
      </c>
      <c r="N5412" s="13" t="s">
        <v>113</v>
      </c>
      <c r="P5412" s="13" t="s">
        <v>45</v>
      </c>
      <c r="X5412" s="13" t="s">
        <v>46</v>
      </c>
      <c r="AA5412" s="13" t="s">
        <v>45</v>
      </c>
      <c r="AB5412" s="13" t="s">
        <v>47</v>
      </c>
    </row>
    <row r="5413" spans="1:28" x14ac:dyDescent="0.25">
      <c r="A5413" s="13" t="s">
        <v>18047</v>
      </c>
      <c r="B5413" s="13" t="s">
        <v>4668</v>
      </c>
      <c r="C5413" s="13" t="s">
        <v>18048</v>
      </c>
      <c r="D5413" s="13" t="s">
        <v>38</v>
      </c>
      <c r="E5413" s="13" t="s">
        <v>39</v>
      </c>
      <c r="G5413" s="13" t="s">
        <v>18049</v>
      </c>
      <c r="H5413" s="13" t="s">
        <v>18050</v>
      </c>
      <c r="I5413" s="13" t="s">
        <v>42</v>
      </c>
      <c r="J5413" s="13" t="s">
        <v>43</v>
      </c>
      <c r="K5413" s="13" t="s">
        <v>53</v>
      </c>
      <c r="M5413" s="13" t="s">
        <v>42</v>
      </c>
      <c r="N5413" s="13" t="s">
        <v>53</v>
      </c>
      <c r="P5413" s="13" t="s">
        <v>45</v>
      </c>
      <c r="X5413" s="13" t="s">
        <v>46</v>
      </c>
      <c r="AA5413" s="13" t="s">
        <v>45</v>
      </c>
      <c r="AB5413" s="13" t="s">
        <v>47</v>
      </c>
    </row>
    <row r="5414" spans="1:28" x14ac:dyDescent="0.25">
      <c r="A5414" s="13" t="s">
        <v>17617</v>
      </c>
      <c r="B5414" s="13" t="s">
        <v>615</v>
      </c>
      <c r="C5414" s="13" t="s">
        <v>6653</v>
      </c>
      <c r="D5414" s="13" t="s">
        <v>38</v>
      </c>
      <c r="E5414" s="13" t="s">
        <v>39</v>
      </c>
      <c r="G5414" s="13" t="s">
        <v>18051</v>
      </c>
      <c r="H5414" s="13" t="s">
        <v>18052</v>
      </c>
      <c r="I5414" s="13" t="s">
        <v>42</v>
      </c>
      <c r="J5414" s="13" t="s">
        <v>43</v>
      </c>
      <c r="K5414" s="13" t="s">
        <v>44</v>
      </c>
      <c r="M5414" s="13" t="s">
        <v>42</v>
      </c>
      <c r="N5414" s="13" t="s">
        <v>44</v>
      </c>
      <c r="P5414" s="13" t="s">
        <v>45</v>
      </c>
      <c r="X5414" s="13" t="s">
        <v>46</v>
      </c>
      <c r="AA5414" s="13" t="s">
        <v>45</v>
      </c>
      <c r="AB5414" s="13" t="s">
        <v>47</v>
      </c>
    </row>
    <row r="5415" spans="1:28" x14ac:dyDescent="0.25">
      <c r="A5415" s="13" t="s">
        <v>18053</v>
      </c>
      <c r="B5415" s="13" t="s">
        <v>2239</v>
      </c>
      <c r="C5415" s="13" t="s">
        <v>18054</v>
      </c>
      <c r="D5415" s="13" t="s">
        <v>38</v>
      </c>
      <c r="E5415" s="13" t="s">
        <v>39</v>
      </c>
      <c r="G5415" s="13" t="s">
        <v>18055</v>
      </c>
      <c r="H5415" s="13" t="s">
        <v>18056</v>
      </c>
      <c r="I5415" s="13" t="s">
        <v>42</v>
      </c>
      <c r="J5415" s="13" t="s">
        <v>43</v>
      </c>
      <c r="K5415" s="13" t="s">
        <v>44</v>
      </c>
      <c r="M5415" s="13" t="s">
        <v>42</v>
      </c>
      <c r="N5415" s="13" t="s">
        <v>44</v>
      </c>
      <c r="P5415" s="13" t="s">
        <v>45</v>
      </c>
      <c r="X5415" s="13" t="s">
        <v>46</v>
      </c>
      <c r="AA5415" s="13" t="s">
        <v>45</v>
      </c>
      <c r="AB5415" s="13" t="s">
        <v>47</v>
      </c>
    </row>
    <row r="5416" spans="1:28" x14ac:dyDescent="0.25">
      <c r="A5416" s="13" t="s">
        <v>18057</v>
      </c>
      <c r="B5416" s="13" t="s">
        <v>493</v>
      </c>
      <c r="C5416" s="13" t="s">
        <v>2459</v>
      </c>
      <c r="D5416" s="13" t="s">
        <v>38</v>
      </c>
      <c r="E5416" s="13" t="s">
        <v>39</v>
      </c>
      <c r="G5416" s="13" t="s">
        <v>18058</v>
      </c>
      <c r="H5416" s="13" t="s">
        <v>18059</v>
      </c>
      <c r="I5416" s="13" t="s">
        <v>42</v>
      </c>
      <c r="J5416" s="13" t="s">
        <v>43</v>
      </c>
      <c r="K5416" s="13" t="s">
        <v>53</v>
      </c>
      <c r="M5416" s="13" t="s">
        <v>42</v>
      </c>
      <c r="N5416" s="13" t="s">
        <v>53</v>
      </c>
      <c r="P5416" s="13" t="s">
        <v>45</v>
      </c>
      <c r="X5416" s="13" t="s">
        <v>46</v>
      </c>
      <c r="AA5416" s="13" t="s">
        <v>45</v>
      </c>
      <c r="AB5416" s="13" t="s">
        <v>47</v>
      </c>
    </row>
    <row r="5417" spans="1:28" x14ac:dyDescent="0.25">
      <c r="A5417" s="13" t="s">
        <v>18060</v>
      </c>
      <c r="B5417" s="13" t="s">
        <v>11856</v>
      </c>
      <c r="C5417" s="13" t="s">
        <v>18061</v>
      </c>
      <c r="D5417" s="13" t="s">
        <v>38</v>
      </c>
      <c r="E5417" s="13" t="s">
        <v>39</v>
      </c>
      <c r="G5417" s="13" t="s">
        <v>18062</v>
      </c>
      <c r="H5417" s="13" t="s">
        <v>18063</v>
      </c>
      <c r="I5417" s="13" t="s">
        <v>42</v>
      </c>
      <c r="J5417" s="13" t="s">
        <v>43</v>
      </c>
      <c r="K5417" s="13" t="s">
        <v>113</v>
      </c>
      <c r="M5417" s="13" t="s">
        <v>42</v>
      </c>
      <c r="N5417" s="13" t="s">
        <v>113</v>
      </c>
      <c r="P5417" s="13" t="s">
        <v>45</v>
      </c>
      <c r="X5417" s="13" t="s">
        <v>46</v>
      </c>
      <c r="AA5417" s="13" t="s">
        <v>45</v>
      </c>
      <c r="AB5417" s="13" t="s">
        <v>47</v>
      </c>
    </row>
    <row r="5418" spans="1:28" x14ac:dyDescent="0.25">
      <c r="A5418" s="13" t="s">
        <v>18064</v>
      </c>
      <c r="B5418" s="13" t="s">
        <v>654</v>
      </c>
      <c r="C5418" s="13" t="s">
        <v>2134</v>
      </c>
      <c r="D5418" s="13" t="s">
        <v>38</v>
      </c>
      <c r="E5418" s="13" t="s">
        <v>39</v>
      </c>
      <c r="G5418" s="13" t="s">
        <v>18065</v>
      </c>
      <c r="H5418" s="13" t="s">
        <v>18066</v>
      </c>
      <c r="I5418" s="13" t="s">
        <v>42</v>
      </c>
      <c r="J5418" s="13" t="s">
        <v>43</v>
      </c>
      <c r="K5418" s="13" t="s">
        <v>64</v>
      </c>
      <c r="M5418" s="13" t="s">
        <v>42</v>
      </c>
      <c r="N5418" s="13" t="s">
        <v>64</v>
      </c>
      <c r="P5418" s="13" t="s">
        <v>45</v>
      </c>
      <c r="X5418" s="13" t="s">
        <v>46</v>
      </c>
      <c r="AA5418" s="13" t="s">
        <v>45</v>
      </c>
      <c r="AB5418" s="13" t="s">
        <v>47</v>
      </c>
    </row>
    <row r="5419" spans="1:28" x14ac:dyDescent="0.25">
      <c r="A5419" s="13" t="s">
        <v>18067</v>
      </c>
      <c r="B5419" s="13" t="s">
        <v>237</v>
      </c>
      <c r="C5419" s="13" t="s">
        <v>430</v>
      </c>
      <c r="D5419" s="13" t="s">
        <v>38</v>
      </c>
      <c r="E5419" s="13" t="s">
        <v>39</v>
      </c>
      <c r="G5419" s="13" t="s">
        <v>18068</v>
      </c>
      <c r="H5419" s="13" t="s">
        <v>18069</v>
      </c>
      <c r="I5419" s="13" t="s">
        <v>42</v>
      </c>
      <c r="J5419" s="13" t="s">
        <v>43</v>
      </c>
      <c r="K5419" s="13" t="s">
        <v>44</v>
      </c>
      <c r="M5419" s="13" t="s">
        <v>42</v>
      </c>
      <c r="N5419" s="13" t="s">
        <v>44</v>
      </c>
      <c r="P5419" s="13" t="s">
        <v>45</v>
      </c>
      <c r="X5419" s="13" t="s">
        <v>46</v>
      </c>
      <c r="AA5419" s="13" t="s">
        <v>45</v>
      </c>
      <c r="AB5419" s="13" t="s">
        <v>47</v>
      </c>
    </row>
    <row r="5420" spans="1:28" x14ac:dyDescent="0.25">
      <c r="A5420" s="13" t="s">
        <v>14660</v>
      </c>
      <c r="B5420" s="13" t="s">
        <v>2761</v>
      </c>
      <c r="C5420" s="13" t="s">
        <v>844</v>
      </c>
      <c r="D5420" s="13" t="s">
        <v>38</v>
      </c>
      <c r="E5420" s="13" t="s">
        <v>39</v>
      </c>
      <c r="G5420" s="13" t="s">
        <v>18070</v>
      </c>
      <c r="H5420" s="13" t="s">
        <v>18071</v>
      </c>
      <c r="I5420" s="13" t="s">
        <v>42</v>
      </c>
      <c r="J5420" s="13" t="s">
        <v>43</v>
      </c>
      <c r="K5420" s="13" t="s">
        <v>53</v>
      </c>
      <c r="M5420" s="13" t="s">
        <v>42</v>
      </c>
      <c r="N5420" s="13" t="s">
        <v>53</v>
      </c>
      <c r="P5420" s="13" t="s">
        <v>45</v>
      </c>
      <c r="X5420" s="13" t="s">
        <v>46</v>
      </c>
      <c r="AA5420" s="13" t="s">
        <v>45</v>
      </c>
      <c r="AB5420" s="13" t="s">
        <v>47</v>
      </c>
    </row>
    <row r="5421" spans="1:28" x14ac:dyDescent="0.25">
      <c r="A5421" s="13" t="s">
        <v>18072</v>
      </c>
      <c r="B5421" s="13" t="s">
        <v>459</v>
      </c>
      <c r="C5421" s="13" t="s">
        <v>460</v>
      </c>
      <c r="D5421" s="13" t="s">
        <v>38</v>
      </c>
      <c r="E5421" s="13" t="s">
        <v>39</v>
      </c>
      <c r="G5421" s="13" t="s">
        <v>18073</v>
      </c>
      <c r="H5421" s="13" t="s">
        <v>18074</v>
      </c>
      <c r="I5421" s="13" t="s">
        <v>42</v>
      </c>
      <c r="J5421" s="13" t="s">
        <v>43</v>
      </c>
      <c r="K5421" s="13" t="s">
        <v>64</v>
      </c>
      <c r="M5421" s="13" t="s">
        <v>42</v>
      </c>
      <c r="N5421" s="13" t="s">
        <v>64</v>
      </c>
      <c r="P5421" s="13" t="s">
        <v>45</v>
      </c>
      <c r="X5421" s="13" t="s">
        <v>46</v>
      </c>
      <c r="AA5421" s="13" t="s">
        <v>45</v>
      </c>
      <c r="AB5421" s="13" t="s">
        <v>47</v>
      </c>
    </row>
    <row r="5422" spans="1:28" x14ac:dyDescent="0.25">
      <c r="A5422" s="13" t="s">
        <v>18075</v>
      </c>
      <c r="B5422" s="13" t="s">
        <v>3093</v>
      </c>
      <c r="C5422" s="13" t="s">
        <v>2638</v>
      </c>
      <c r="D5422" s="13" t="s">
        <v>38</v>
      </c>
      <c r="E5422" s="13" t="s">
        <v>39</v>
      </c>
      <c r="G5422" s="13" t="s">
        <v>18076</v>
      </c>
      <c r="H5422" s="13" t="s">
        <v>18077</v>
      </c>
      <c r="I5422" s="13" t="s">
        <v>42</v>
      </c>
      <c r="J5422" s="13" t="s">
        <v>43</v>
      </c>
      <c r="K5422" s="13" t="s">
        <v>113</v>
      </c>
      <c r="M5422" s="13" t="s">
        <v>42</v>
      </c>
      <c r="N5422" s="13" t="s">
        <v>113</v>
      </c>
      <c r="P5422" s="13" t="s">
        <v>45</v>
      </c>
      <c r="X5422" s="13" t="s">
        <v>46</v>
      </c>
      <c r="AA5422" s="13" t="s">
        <v>45</v>
      </c>
      <c r="AB5422" s="13" t="s">
        <v>47</v>
      </c>
    </row>
    <row r="5423" spans="1:28" x14ac:dyDescent="0.25">
      <c r="A5423" s="13" t="s">
        <v>18078</v>
      </c>
      <c r="B5423" s="13" t="s">
        <v>407</v>
      </c>
      <c r="C5423" s="13" t="s">
        <v>13784</v>
      </c>
      <c r="D5423" s="13" t="s">
        <v>38</v>
      </c>
      <c r="E5423" s="13" t="s">
        <v>39</v>
      </c>
      <c r="G5423" s="13" t="s">
        <v>18079</v>
      </c>
      <c r="H5423" s="13" t="s">
        <v>18080</v>
      </c>
      <c r="I5423" s="13" t="s">
        <v>42</v>
      </c>
      <c r="J5423" s="13" t="s">
        <v>43</v>
      </c>
      <c r="K5423" s="13" t="s">
        <v>113</v>
      </c>
      <c r="M5423" s="13" t="s">
        <v>42</v>
      </c>
      <c r="N5423" s="13" t="s">
        <v>113</v>
      </c>
      <c r="P5423" s="13" t="s">
        <v>45</v>
      </c>
      <c r="X5423" s="13" t="s">
        <v>46</v>
      </c>
      <c r="AA5423" s="13" t="s">
        <v>45</v>
      </c>
      <c r="AB5423" s="13" t="s">
        <v>47</v>
      </c>
    </row>
    <row r="5424" spans="1:28" x14ac:dyDescent="0.25">
      <c r="A5424" s="13" t="s">
        <v>18081</v>
      </c>
      <c r="B5424" s="13" t="s">
        <v>444</v>
      </c>
      <c r="C5424" s="13" t="s">
        <v>6069</v>
      </c>
      <c r="D5424" s="13" t="s">
        <v>38</v>
      </c>
      <c r="E5424" s="13" t="s">
        <v>39</v>
      </c>
      <c r="G5424" s="13" t="s">
        <v>18082</v>
      </c>
      <c r="H5424" s="13" t="s">
        <v>18083</v>
      </c>
      <c r="I5424" s="13" t="s">
        <v>42</v>
      </c>
      <c r="J5424" s="13" t="s">
        <v>43</v>
      </c>
      <c r="K5424" s="13" t="s">
        <v>44</v>
      </c>
      <c r="M5424" s="13" t="s">
        <v>42</v>
      </c>
      <c r="N5424" s="13" t="s">
        <v>44</v>
      </c>
      <c r="P5424" s="13" t="s">
        <v>45</v>
      </c>
      <c r="X5424" s="13" t="s">
        <v>46</v>
      </c>
      <c r="AA5424" s="13" t="s">
        <v>45</v>
      </c>
      <c r="AB5424" s="13" t="s">
        <v>47</v>
      </c>
    </row>
    <row r="5425" spans="1:28" x14ac:dyDescent="0.25">
      <c r="A5425" s="13" t="s">
        <v>18084</v>
      </c>
      <c r="B5425" s="13" t="s">
        <v>970</v>
      </c>
      <c r="C5425" s="13" t="s">
        <v>881</v>
      </c>
      <c r="D5425" s="13" t="s">
        <v>38</v>
      </c>
      <c r="E5425" s="13" t="s">
        <v>39</v>
      </c>
      <c r="G5425" s="13" t="s">
        <v>18085</v>
      </c>
      <c r="H5425" s="13" t="s">
        <v>18086</v>
      </c>
      <c r="I5425" s="13" t="s">
        <v>42</v>
      </c>
      <c r="J5425" s="13" t="s">
        <v>43</v>
      </c>
      <c r="K5425" s="13" t="s">
        <v>113</v>
      </c>
      <c r="M5425" s="13" t="s">
        <v>42</v>
      </c>
      <c r="N5425" s="13" t="s">
        <v>113</v>
      </c>
      <c r="P5425" s="13" t="s">
        <v>45</v>
      </c>
      <c r="X5425" s="13" t="s">
        <v>46</v>
      </c>
      <c r="AA5425" s="13" t="s">
        <v>45</v>
      </c>
      <c r="AB5425" s="13" t="s">
        <v>47</v>
      </c>
    </row>
    <row r="5426" spans="1:28" x14ac:dyDescent="0.25">
      <c r="A5426" s="13" t="s">
        <v>18087</v>
      </c>
      <c r="B5426" s="13" t="s">
        <v>449</v>
      </c>
      <c r="C5426" s="13" t="s">
        <v>18088</v>
      </c>
      <c r="D5426" s="13" t="s">
        <v>38</v>
      </c>
      <c r="E5426" s="13" t="s">
        <v>39</v>
      </c>
      <c r="G5426" s="13" t="s">
        <v>18089</v>
      </c>
      <c r="H5426" s="13" t="s">
        <v>18090</v>
      </c>
      <c r="I5426" s="13" t="s">
        <v>42</v>
      </c>
      <c r="J5426" s="13" t="s">
        <v>43</v>
      </c>
      <c r="K5426" s="13" t="s">
        <v>64</v>
      </c>
      <c r="M5426" s="13" t="s">
        <v>42</v>
      </c>
      <c r="N5426" s="13" t="s">
        <v>64</v>
      </c>
      <c r="P5426" s="13" t="s">
        <v>45</v>
      </c>
      <c r="X5426" s="13" t="s">
        <v>46</v>
      </c>
      <c r="AA5426" s="13" t="s">
        <v>45</v>
      </c>
      <c r="AB5426" s="13" t="s">
        <v>47</v>
      </c>
    </row>
    <row r="5427" spans="1:28" x14ac:dyDescent="0.25">
      <c r="A5427" s="13" t="s">
        <v>18091</v>
      </c>
      <c r="B5427" s="13" t="s">
        <v>314</v>
      </c>
      <c r="C5427" s="13" t="s">
        <v>616</v>
      </c>
      <c r="D5427" s="13" t="s">
        <v>38</v>
      </c>
      <c r="E5427" s="13" t="s">
        <v>39</v>
      </c>
      <c r="G5427" s="13" t="s">
        <v>18092</v>
      </c>
      <c r="H5427" s="13" t="s">
        <v>18093</v>
      </c>
      <c r="I5427" s="13" t="s">
        <v>42</v>
      </c>
      <c r="J5427" s="13" t="s">
        <v>43</v>
      </c>
      <c r="K5427" s="13" t="s">
        <v>113</v>
      </c>
      <c r="M5427" s="13" t="s">
        <v>42</v>
      </c>
      <c r="N5427" s="13" t="s">
        <v>113</v>
      </c>
      <c r="P5427" s="13" t="s">
        <v>45</v>
      </c>
      <c r="X5427" s="13" t="s">
        <v>46</v>
      </c>
      <c r="AA5427" s="13" t="s">
        <v>45</v>
      </c>
      <c r="AB5427" s="13" t="s">
        <v>47</v>
      </c>
    </row>
    <row r="5428" spans="1:28" x14ac:dyDescent="0.25">
      <c r="A5428" s="13" t="s">
        <v>18094</v>
      </c>
      <c r="B5428" s="13" t="s">
        <v>1773</v>
      </c>
      <c r="C5428" s="13" t="s">
        <v>18095</v>
      </c>
      <c r="D5428" s="13" t="s">
        <v>38</v>
      </c>
      <c r="E5428" s="13" t="s">
        <v>39</v>
      </c>
      <c r="G5428" s="13" t="s">
        <v>18096</v>
      </c>
      <c r="H5428" s="13" t="s">
        <v>18097</v>
      </c>
      <c r="I5428" s="13" t="s">
        <v>42</v>
      </c>
      <c r="J5428" s="13" t="s">
        <v>43</v>
      </c>
      <c r="K5428" s="13" t="s">
        <v>44</v>
      </c>
      <c r="M5428" s="13" t="s">
        <v>42</v>
      </c>
      <c r="N5428" s="13" t="s">
        <v>44</v>
      </c>
      <c r="P5428" s="13" t="s">
        <v>45</v>
      </c>
      <c r="X5428" s="13" t="s">
        <v>46</v>
      </c>
      <c r="AA5428" s="13" t="s">
        <v>45</v>
      </c>
      <c r="AB5428" s="13" t="s">
        <v>47</v>
      </c>
    </row>
    <row r="5429" spans="1:28" x14ac:dyDescent="0.25">
      <c r="A5429" s="13" t="s">
        <v>18098</v>
      </c>
      <c r="B5429" s="13" t="s">
        <v>2061</v>
      </c>
      <c r="C5429" s="13" t="s">
        <v>928</v>
      </c>
      <c r="D5429" s="13" t="s">
        <v>38</v>
      </c>
      <c r="E5429" s="13" t="s">
        <v>39</v>
      </c>
      <c r="G5429" s="13" t="s">
        <v>18099</v>
      </c>
      <c r="H5429" s="13" t="s">
        <v>18100</v>
      </c>
      <c r="I5429" s="13" t="s">
        <v>42</v>
      </c>
      <c r="J5429" s="13" t="s">
        <v>43</v>
      </c>
      <c r="K5429" s="13" t="s">
        <v>44</v>
      </c>
      <c r="M5429" s="13" t="s">
        <v>42</v>
      </c>
      <c r="N5429" s="13" t="s">
        <v>44</v>
      </c>
      <c r="P5429" s="13" t="s">
        <v>45</v>
      </c>
      <c r="X5429" s="13" t="s">
        <v>46</v>
      </c>
      <c r="AA5429" s="13" t="s">
        <v>45</v>
      </c>
      <c r="AB5429" s="13" t="s">
        <v>47</v>
      </c>
    </row>
    <row r="5430" spans="1:28" x14ac:dyDescent="0.25">
      <c r="A5430" s="13" t="s">
        <v>18101</v>
      </c>
      <c r="B5430" s="13" t="s">
        <v>966</v>
      </c>
      <c r="C5430" s="13" t="s">
        <v>2450</v>
      </c>
      <c r="D5430" s="13" t="s">
        <v>38</v>
      </c>
      <c r="E5430" s="13" t="s">
        <v>39</v>
      </c>
      <c r="G5430" s="13" t="s">
        <v>18102</v>
      </c>
      <c r="H5430" s="13" t="s">
        <v>18103</v>
      </c>
      <c r="I5430" s="13" t="s">
        <v>42</v>
      </c>
      <c r="J5430" s="13" t="s">
        <v>43</v>
      </c>
      <c r="K5430" s="13" t="s">
        <v>53</v>
      </c>
      <c r="M5430" s="13" t="s">
        <v>42</v>
      </c>
      <c r="N5430" s="13" t="s">
        <v>53</v>
      </c>
      <c r="P5430" s="13" t="s">
        <v>45</v>
      </c>
      <c r="X5430" s="13" t="s">
        <v>46</v>
      </c>
      <c r="AA5430" s="13" t="s">
        <v>45</v>
      </c>
      <c r="AB5430" s="13" t="s">
        <v>47</v>
      </c>
    </row>
    <row r="5431" spans="1:28" x14ac:dyDescent="0.25">
      <c r="A5431" s="13" t="s">
        <v>18104</v>
      </c>
      <c r="B5431" s="13" t="s">
        <v>9345</v>
      </c>
      <c r="C5431" s="13" t="s">
        <v>50</v>
      </c>
      <c r="D5431" s="13" t="s">
        <v>38</v>
      </c>
      <c r="E5431" s="13" t="s">
        <v>39</v>
      </c>
      <c r="G5431" s="13" t="s">
        <v>18105</v>
      </c>
      <c r="H5431" s="13" t="s">
        <v>18106</v>
      </c>
      <c r="I5431" s="13" t="s">
        <v>42</v>
      </c>
      <c r="J5431" s="13" t="s">
        <v>43</v>
      </c>
      <c r="K5431" s="13" t="s">
        <v>113</v>
      </c>
      <c r="M5431" s="13" t="s">
        <v>42</v>
      </c>
      <c r="N5431" s="13" t="s">
        <v>113</v>
      </c>
      <c r="P5431" s="13" t="s">
        <v>45</v>
      </c>
      <c r="X5431" s="13" t="s">
        <v>46</v>
      </c>
      <c r="AA5431" s="13" t="s">
        <v>45</v>
      </c>
      <c r="AB5431" s="13" t="s">
        <v>47</v>
      </c>
    </row>
    <row r="5432" spans="1:28" x14ac:dyDescent="0.25">
      <c r="A5432" s="13" t="s">
        <v>18107</v>
      </c>
      <c r="B5432" s="13" t="s">
        <v>6424</v>
      </c>
      <c r="C5432" s="13" t="s">
        <v>2111</v>
      </c>
      <c r="D5432" s="13" t="s">
        <v>38</v>
      </c>
      <c r="E5432" s="13" t="s">
        <v>39</v>
      </c>
      <c r="G5432" s="13" t="s">
        <v>18108</v>
      </c>
      <c r="H5432" s="13" t="s">
        <v>18109</v>
      </c>
      <c r="I5432" s="13" t="s">
        <v>42</v>
      </c>
      <c r="J5432" s="13" t="s">
        <v>43</v>
      </c>
      <c r="K5432" s="13" t="s">
        <v>44</v>
      </c>
      <c r="M5432" s="13" t="s">
        <v>42</v>
      </c>
      <c r="N5432" s="13" t="s">
        <v>44</v>
      </c>
      <c r="P5432" s="13" t="s">
        <v>45</v>
      </c>
      <c r="X5432" s="13" t="s">
        <v>46</v>
      </c>
      <c r="AA5432" s="13" t="s">
        <v>45</v>
      </c>
      <c r="AB5432" s="13" t="s">
        <v>47</v>
      </c>
    </row>
    <row r="5433" spans="1:28" x14ac:dyDescent="0.25">
      <c r="A5433" s="13" t="s">
        <v>18110</v>
      </c>
      <c r="B5433" s="13" t="s">
        <v>9950</v>
      </c>
      <c r="C5433" s="13" t="s">
        <v>67</v>
      </c>
      <c r="D5433" s="13" t="s">
        <v>38</v>
      </c>
      <c r="E5433" s="13" t="s">
        <v>39</v>
      </c>
      <c r="G5433" s="13" t="s">
        <v>18111</v>
      </c>
      <c r="H5433" s="13" t="s">
        <v>18112</v>
      </c>
      <c r="I5433" s="13" t="s">
        <v>42</v>
      </c>
      <c r="J5433" s="13" t="s">
        <v>43</v>
      </c>
      <c r="K5433" s="13" t="s">
        <v>53</v>
      </c>
      <c r="M5433" s="13" t="s">
        <v>42</v>
      </c>
      <c r="N5433" s="13" t="s">
        <v>53</v>
      </c>
      <c r="P5433" s="13" t="s">
        <v>45</v>
      </c>
      <c r="X5433" s="13" t="s">
        <v>46</v>
      </c>
      <c r="AA5433" s="13" t="s">
        <v>45</v>
      </c>
      <c r="AB5433" s="13" t="s">
        <v>47</v>
      </c>
    </row>
    <row r="5434" spans="1:28" x14ac:dyDescent="0.25">
      <c r="A5434" s="13" t="s">
        <v>18113</v>
      </c>
      <c r="B5434" s="13" t="s">
        <v>2239</v>
      </c>
      <c r="C5434" s="13" t="s">
        <v>1110</v>
      </c>
      <c r="D5434" s="13" t="s">
        <v>38</v>
      </c>
      <c r="E5434" s="13" t="s">
        <v>39</v>
      </c>
      <c r="G5434" s="13" t="s">
        <v>18114</v>
      </c>
      <c r="H5434" s="13" t="s">
        <v>18115</v>
      </c>
      <c r="I5434" s="13" t="s">
        <v>42</v>
      </c>
      <c r="J5434" s="13" t="s">
        <v>43</v>
      </c>
      <c r="K5434" s="13" t="s">
        <v>53</v>
      </c>
      <c r="M5434" s="13" t="s">
        <v>42</v>
      </c>
      <c r="N5434" s="13" t="s">
        <v>53</v>
      </c>
      <c r="P5434" s="13" t="s">
        <v>45</v>
      </c>
      <c r="X5434" s="13" t="s">
        <v>46</v>
      </c>
      <c r="AA5434" s="13" t="s">
        <v>45</v>
      </c>
      <c r="AB5434" s="13" t="s">
        <v>47</v>
      </c>
    </row>
    <row r="5435" spans="1:28" x14ac:dyDescent="0.25">
      <c r="A5435" s="13" t="s">
        <v>18116</v>
      </c>
      <c r="B5435" s="13" t="s">
        <v>459</v>
      </c>
      <c r="C5435" s="13" t="s">
        <v>460</v>
      </c>
      <c r="D5435" s="13" t="s">
        <v>38</v>
      </c>
      <c r="E5435" s="13" t="s">
        <v>39</v>
      </c>
      <c r="G5435" s="13" t="s">
        <v>18117</v>
      </c>
      <c r="H5435" s="13" t="s">
        <v>18118</v>
      </c>
      <c r="I5435" s="13" t="s">
        <v>42</v>
      </c>
      <c r="J5435" s="13" t="s">
        <v>43</v>
      </c>
      <c r="K5435" s="13" t="s">
        <v>44</v>
      </c>
      <c r="M5435" s="13" t="s">
        <v>42</v>
      </c>
      <c r="N5435" s="13" t="s">
        <v>44</v>
      </c>
      <c r="P5435" s="13" t="s">
        <v>45</v>
      </c>
      <c r="X5435" s="13" t="s">
        <v>46</v>
      </c>
      <c r="AA5435" s="13" t="s">
        <v>45</v>
      </c>
      <c r="AB5435" s="13" t="s">
        <v>47</v>
      </c>
    </row>
    <row r="5436" spans="1:28" x14ac:dyDescent="0.25">
      <c r="A5436" s="13" t="s">
        <v>18119</v>
      </c>
      <c r="B5436" s="13" t="s">
        <v>3013</v>
      </c>
      <c r="C5436" s="13" t="s">
        <v>13647</v>
      </c>
      <c r="D5436" s="13" t="s">
        <v>38</v>
      </c>
      <c r="E5436" s="13" t="s">
        <v>39</v>
      </c>
      <c r="G5436" s="13" t="s">
        <v>18120</v>
      </c>
      <c r="H5436" s="13" t="s">
        <v>18121</v>
      </c>
      <c r="I5436" s="13" t="s">
        <v>42</v>
      </c>
      <c r="J5436" s="13" t="s">
        <v>43</v>
      </c>
      <c r="K5436" s="13" t="s">
        <v>44</v>
      </c>
      <c r="M5436" s="13" t="s">
        <v>42</v>
      </c>
      <c r="N5436" s="13" t="s">
        <v>44</v>
      </c>
      <c r="P5436" s="13" t="s">
        <v>45</v>
      </c>
      <c r="X5436" s="13" t="s">
        <v>46</v>
      </c>
      <c r="AA5436" s="13" t="s">
        <v>45</v>
      </c>
      <c r="AB5436" s="13" t="s">
        <v>47</v>
      </c>
    </row>
    <row r="5437" spans="1:28" x14ac:dyDescent="0.25">
      <c r="A5437" s="13" t="s">
        <v>18122</v>
      </c>
      <c r="B5437" s="13" t="s">
        <v>329</v>
      </c>
      <c r="C5437" s="13" t="s">
        <v>18123</v>
      </c>
      <c r="D5437" s="13" t="s">
        <v>88</v>
      </c>
      <c r="E5437" s="13" t="s">
        <v>89</v>
      </c>
      <c r="G5437" s="13" t="s">
        <v>18124</v>
      </c>
      <c r="H5437" s="13" t="s">
        <v>18125</v>
      </c>
      <c r="I5437" s="13" t="s">
        <v>42</v>
      </c>
      <c r="J5437" s="13" t="s">
        <v>43</v>
      </c>
      <c r="K5437" s="13" t="s">
        <v>44</v>
      </c>
      <c r="M5437" s="13" t="s">
        <v>42</v>
      </c>
      <c r="N5437" s="13" t="s">
        <v>44</v>
      </c>
      <c r="P5437" s="13" t="s">
        <v>45</v>
      </c>
      <c r="X5437" s="13" t="s">
        <v>46</v>
      </c>
      <c r="AA5437" s="13" t="s">
        <v>45</v>
      </c>
      <c r="AB5437" s="13" t="s">
        <v>47</v>
      </c>
    </row>
    <row r="5438" spans="1:28" x14ac:dyDescent="0.25">
      <c r="A5438" s="13" t="s">
        <v>18126</v>
      </c>
      <c r="B5438" s="13" t="s">
        <v>1824</v>
      </c>
      <c r="C5438" s="13" t="s">
        <v>357</v>
      </c>
      <c r="D5438" s="13" t="s">
        <v>38</v>
      </c>
      <c r="E5438" s="13" t="s">
        <v>39</v>
      </c>
      <c r="G5438" s="13" t="s">
        <v>18127</v>
      </c>
      <c r="H5438" s="13" t="s">
        <v>18128</v>
      </c>
      <c r="I5438" s="13" t="s">
        <v>112</v>
      </c>
      <c r="J5438" s="13" t="s">
        <v>43</v>
      </c>
      <c r="K5438" s="13" t="s">
        <v>53</v>
      </c>
      <c r="M5438" s="13" t="s">
        <v>112</v>
      </c>
      <c r="N5438" s="13" t="s">
        <v>53</v>
      </c>
      <c r="P5438" s="13" t="s">
        <v>45</v>
      </c>
      <c r="X5438" s="13" t="s">
        <v>46</v>
      </c>
      <c r="AA5438" s="13" t="s">
        <v>45</v>
      </c>
      <c r="AB5438" s="13" t="s">
        <v>47</v>
      </c>
    </row>
    <row r="5439" spans="1:28" x14ac:dyDescent="0.25">
      <c r="A5439" s="13" t="s">
        <v>18129</v>
      </c>
      <c r="B5439" s="13" t="s">
        <v>18130</v>
      </c>
      <c r="C5439" s="13" t="s">
        <v>2634</v>
      </c>
      <c r="D5439" s="13" t="s">
        <v>38</v>
      </c>
      <c r="E5439" s="13" t="s">
        <v>39</v>
      </c>
      <c r="G5439" s="13" t="s">
        <v>18131</v>
      </c>
      <c r="H5439" s="13" t="s">
        <v>18132</v>
      </c>
      <c r="I5439" s="13" t="s">
        <v>42</v>
      </c>
      <c r="J5439" s="13" t="s">
        <v>43</v>
      </c>
      <c r="K5439" s="13" t="s">
        <v>53</v>
      </c>
      <c r="M5439" s="13" t="s">
        <v>42</v>
      </c>
      <c r="N5439" s="13" t="s">
        <v>53</v>
      </c>
      <c r="P5439" s="13" t="s">
        <v>45</v>
      </c>
      <c r="W5439" s="13" t="s">
        <v>260</v>
      </c>
      <c r="X5439" s="13" t="s">
        <v>46</v>
      </c>
      <c r="AA5439" s="13" t="s">
        <v>45</v>
      </c>
      <c r="AB5439" s="13" t="s">
        <v>47</v>
      </c>
    </row>
    <row r="5440" spans="1:28" x14ac:dyDescent="0.25">
      <c r="A5440" s="13" t="s">
        <v>18133</v>
      </c>
      <c r="B5440" s="13" t="s">
        <v>2805</v>
      </c>
      <c r="C5440" s="13" t="s">
        <v>1185</v>
      </c>
      <c r="D5440" s="13" t="s">
        <v>38</v>
      </c>
      <c r="E5440" s="13" t="s">
        <v>39</v>
      </c>
      <c r="G5440" s="13" t="s">
        <v>18134</v>
      </c>
      <c r="H5440" s="13" t="s">
        <v>18135</v>
      </c>
      <c r="I5440" s="13" t="s">
        <v>42</v>
      </c>
      <c r="J5440" s="13" t="s">
        <v>43</v>
      </c>
      <c r="K5440" s="13" t="s">
        <v>113</v>
      </c>
      <c r="M5440" s="13" t="s">
        <v>42</v>
      </c>
      <c r="N5440" s="13" t="s">
        <v>113</v>
      </c>
      <c r="P5440" s="13" t="s">
        <v>45</v>
      </c>
      <c r="X5440" s="13" t="s">
        <v>46</v>
      </c>
      <c r="AA5440" s="13" t="s">
        <v>45</v>
      </c>
      <c r="AB5440" s="13" t="s">
        <v>47</v>
      </c>
    </row>
    <row r="5441" spans="1:28" x14ac:dyDescent="0.25">
      <c r="A5441" s="13" t="s">
        <v>18136</v>
      </c>
      <c r="B5441" s="13" t="s">
        <v>10620</v>
      </c>
      <c r="C5441" s="13" t="s">
        <v>1970</v>
      </c>
      <c r="D5441" s="13" t="s">
        <v>38</v>
      </c>
      <c r="E5441" s="13" t="s">
        <v>39</v>
      </c>
      <c r="G5441" s="13" t="s">
        <v>18137</v>
      </c>
      <c r="H5441" s="13" t="s">
        <v>18138</v>
      </c>
      <c r="I5441" s="13" t="s">
        <v>42</v>
      </c>
      <c r="J5441" s="13" t="s">
        <v>43</v>
      </c>
      <c r="K5441" s="13" t="s">
        <v>113</v>
      </c>
      <c r="M5441" s="13" t="s">
        <v>42</v>
      </c>
      <c r="N5441" s="13" t="s">
        <v>113</v>
      </c>
      <c r="P5441" s="13" t="s">
        <v>45</v>
      </c>
      <c r="X5441" s="13" t="s">
        <v>46</v>
      </c>
      <c r="AA5441" s="13" t="s">
        <v>45</v>
      </c>
      <c r="AB5441" s="13" t="s">
        <v>47</v>
      </c>
    </row>
    <row r="5442" spans="1:28" x14ac:dyDescent="0.25">
      <c r="A5442" s="13" t="s">
        <v>15339</v>
      </c>
      <c r="B5442" s="13" t="s">
        <v>361</v>
      </c>
      <c r="C5442" s="13" t="s">
        <v>18139</v>
      </c>
      <c r="D5442" s="13" t="s">
        <v>38</v>
      </c>
      <c r="E5442" s="13" t="s">
        <v>39</v>
      </c>
      <c r="G5442" s="13" t="s">
        <v>18140</v>
      </c>
      <c r="H5442" s="13" t="s">
        <v>18141</v>
      </c>
      <c r="I5442" s="13" t="s">
        <v>42</v>
      </c>
      <c r="J5442" s="13" t="s">
        <v>43</v>
      </c>
      <c r="K5442" s="13" t="s">
        <v>53</v>
      </c>
      <c r="M5442" s="13" t="s">
        <v>42</v>
      </c>
      <c r="N5442" s="13" t="s">
        <v>53</v>
      </c>
      <c r="P5442" s="13" t="s">
        <v>45</v>
      </c>
      <c r="X5442" s="13" t="s">
        <v>46</v>
      </c>
      <c r="AA5442" s="13" t="s">
        <v>45</v>
      </c>
      <c r="AB5442" s="13" t="s">
        <v>47</v>
      </c>
    </row>
    <row r="5443" spans="1:28" x14ac:dyDescent="0.25">
      <c r="A5443" s="13" t="s">
        <v>18142</v>
      </c>
      <c r="B5443" s="13" t="s">
        <v>14391</v>
      </c>
      <c r="C5443" s="13" t="s">
        <v>252</v>
      </c>
      <c r="D5443" s="13" t="s">
        <v>38</v>
      </c>
      <c r="E5443" s="13" t="s">
        <v>39</v>
      </c>
      <c r="G5443" s="13" t="s">
        <v>18143</v>
      </c>
      <c r="H5443" s="13" t="s">
        <v>18144</v>
      </c>
      <c r="I5443" s="13" t="s">
        <v>42</v>
      </c>
      <c r="J5443" s="13" t="s">
        <v>43</v>
      </c>
      <c r="K5443" s="13" t="s">
        <v>53</v>
      </c>
      <c r="M5443" s="13" t="s">
        <v>42</v>
      </c>
      <c r="N5443" s="13" t="s">
        <v>53</v>
      </c>
      <c r="P5443" s="13" t="s">
        <v>45</v>
      </c>
      <c r="X5443" s="13" t="s">
        <v>46</v>
      </c>
      <c r="AA5443" s="13" t="s">
        <v>45</v>
      </c>
      <c r="AB5443" s="13" t="s">
        <v>47</v>
      </c>
    </row>
    <row r="5444" spans="1:28" x14ac:dyDescent="0.25">
      <c r="A5444" s="13" t="s">
        <v>18145</v>
      </c>
      <c r="B5444" s="13" t="s">
        <v>290</v>
      </c>
      <c r="C5444" s="13" t="s">
        <v>1166</v>
      </c>
      <c r="D5444" s="13" t="s">
        <v>38</v>
      </c>
      <c r="E5444" s="13" t="s">
        <v>39</v>
      </c>
      <c r="G5444" s="13" t="s">
        <v>18146</v>
      </c>
      <c r="H5444" s="13" t="s">
        <v>18147</v>
      </c>
      <c r="I5444" s="13" t="s">
        <v>42</v>
      </c>
      <c r="J5444" s="13" t="s">
        <v>43</v>
      </c>
      <c r="K5444" s="13" t="s">
        <v>44</v>
      </c>
      <c r="M5444" s="13" t="s">
        <v>42</v>
      </c>
      <c r="N5444" s="13" t="s">
        <v>44</v>
      </c>
      <c r="P5444" s="13" t="s">
        <v>45</v>
      </c>
      <c r="X5444" s="13" t="s">
        <v>46</v>
      </c>
      <c r="AA5444" s="13" t="s">
        <v>45</v>
      </c>
      <c r="AB5444" s="13" t="s">
        <v>47</v>
      </c>
    </row>
    <row r="5445" spans="1:28" x14ac:dyDescent="0.25">
      <c r="A5445" s="13" t="s">
        <v>18148</v>
      </c>
      <c r="B5445" s="13" t="s">
        <v>5395</v>
      </c>
      <c r="C5445" s="13" t="s">
        <v>749</v>
      </c>
      <c r="D5445" s="13" t="s">
        <v>38</v>
      </c>
      <c r="E5445" s="13" t="s">
        <v>39</v>
      </c>
      <c r="G5445" s="13" t="s">
        <v>18149</v>
      </c>
      <c r="H5445" s="13" t="s">
        <v>18150</v>
      </c>
      <c r="I5445" s="13" t="s">
        <v>42</v>
      </c>
      <c r="J5445" s="13" t="s">
        <v>43</v>
      </c>
      <c r="K5445" s="13" t="s">
        <v>64</v>
      </c>
      <c r="M5445" s="13" t="s">
        <v>42</v>
      </c>
      <c r="N5445" s="13" t="s">
        <v>64</v>
      </c>
      <c r="P5445" s="13" t="s">
        <v>45</v>
      </c>
      <c r="X5445" s="13" t="s">
        <v>46</v>
      </c>
      <c r="AA5445" s="13" t="s">
        <v>45</v>
      </c>
      <c r="AB5445" s="13" t="s">
        <v>47</v>
      </c>
    </row>
    <row r="5446" spans="1:28" x14ac:dyDescent="0.25">
      <c r="A5446" s="13" t="s">
        <v>2725</v>
      </c>
      <c r="B5446" s="13" t="s">
        <v>6414</v>
      </c>
      <c r="C5446" s="13" t="s">
        <v>82</v>
      </c>
      <c r="D5446" s="13" t="s">
        <v>38</v>
      </c>
      <c r="E5446" s="13" t="s">
        <v>39</v>
      </c>
      <c r="G5446" s="13" t="s">
        <v>18151</v>
      </c>
      <c r="H5446" s="13" t="s">
        <v>18152</v>
      </c>
      <c r="I5446" s="13" t="s">
        <v>42</v>
      </c>
      <c r="J5446" s="13" t="s">
        <v>43</v>
      </c>
      <c r="K5446" s="13" t="s">
        <v>53</v>
      </c>
      <c r="M5446" s="13" t="s">
        <v>42</v>
      </c>
      <c r="N5446" s="13" t="s">
        <v>53</v>
      </c>
      <c r="P5446" s="13" t="s">
        <v>45</v>
      </c>
      <c r="X5446" s="13" t="s">
        <v>46</v>
      </c>
      <c r="AA5446" s="13" t="s">
        <v>45</v>
      </c>
      <c r="AB5446" s="13" t="s">
        <v>47</v>
      </c>
    </row>
    <row r="5447" spans="1:28" x14ac:dyDescent="0.25">
      <c r="A5447" s="13" t="s">
        <v>18153</v>
      </c>
      <c r="B5447" s="13" t="s">
        <v>3560</v>
      </c>
      <c r="C5447" s="13" t="s">
        <v>1343</v>
      </c>
      <c r="D5447" s="13" t="s">
        <v>38</v>
      </c>
      <c r="E5447" s="13" t="s">
        <v>39</v>
      </c>
      <c r="G5447" s="13" t="s">
        <v>18154</v>
      </c>
      <c r="H5447" s="13" t="s">
        <v>18155</v>
      </c>
      <c r="I5447" s="13" t="s">
        <v>42</v>
      </c>
      <c r="J5447" s="13" t="s">
        <v>43</v>
      </c>
      <c r="K5447" s="13" t="s">
        <v>44</v>
      </c>
      <c r="M5447" s="13" t="s">
        <v>42</v>
      </c>
      <c r="N5447" s="13" t="s">
        <v>44</v>
      </c>
      <c r="P5447" s="13" t="s">
        <v>45</v>
      </c>
      <c r="X5447" s="13" t="s">
        <v>46</v>
      </c>
      <c r="AA5447" s="13" t="s">
        <v>45</v>
      </c>
      <c r="AB5447" s="13" t="s">
        <v>47</v>
      </c>
    </row>
    <row r="5448" spans="1:28" x14ac:dyDescent="0.25">
      <c r="A5448" s="13" t="s">
        <v>18156</v>
      </c>
      <c r="B5448" s="13" t="s">
        <v>958</v>
      </c>
      <c r="C5448" s="13" t="s">
        <v>5651</v>
      </c>
      <c r="D5448" s="13" t="s">
        <v>88</v>
      </c>
      <c r="E5448" s="13" t="s">
        <v>89</v>
      </c>
      <c r="G5448" s="13" t="s">
        <v>18157</v>
      </c>
      <c r="H5448" s="13" t="s">
        <v>18158</v>
      </c>
      <c r="I5448" s="13" t="s">
        <v>42</v>
      </c>
      <c r="J5448" s="13" t="s">
        <v>43</v>
      </c>
      <c r="K5448" s="13" t="s">
        <v>44</v>
      </c>
      <c r="M5448" s="13" t="s">
        <v>42</v>
      </c>
      <c r="N5448" s="13" t="s">
        <v>44</v>
      </c>
      <c r="P5448" s="13" t="s">
        <v>45</v>
      </c>
      <c r="X5448" s="13" t="s">
        <v>46</v>
      </c>
      <c r="AA5448" s="13" t="s">
        <v>45</v>
      </c>
      <c r="AB5448" s="13" t="s">
        <v>47</v>
      </c>
    </row>
    <row r="5449" spans="1:28" x14ac:dyDescent="0.25">
      <c r="A5449" s="13" t="s">
        <v>18159</v>
      </c>
      <c r="B5449" s="13" t="s">
        <v>2273</v>
      </c>
      <c r="C5449" s="13" t="s">
        <v>521</v>
      </c>
      <c r="D5449" s="13" t="s">
        <v>38</v>
      </c>
      <c r="E5449" s="13" t="s">
        <v>39</v>
      </c>
      <c r="G5449" s="13" t="s">
        <v>18160</v>
      </c>
      <c r="H5449" s="13" t="s">
        <v>18161</v>
      </c>
      <c r="I5449" s="13" t="s">
        <v>42</v>
      </c>
      <c r="J5449" s="13" t="s">
        <v>43</v>
      </c>
      <c r="K5449" s="13" t="s">
        <v>44</v>
      </c>
      <c r="M5449" s="13" t="s">
        <v>42</v>
      </c>
      <c r="N5449" s="13" t="s">
        <v>44</v>
      </c>
      <c r="P5449" s="13" t="s">
        <v>45</v>
      </c>
      <c r="X5449" s="13" t="s">
        <v>46</v>
      </c>
      <c r="AA5449" s="13" t="s">
        <v>45</v>
      </c>
      <c r="AB5449" s="13" t="s">
        <v>47</v>
      </c>
    </row>
    <row r="5450" spans="1:28" x14ac:dyDescent="0.25">
      <c r="A5450" s="13" t="s">
        <v>18162</v>
      </c>
      <c r="B5450" s="13" t="s">
        <v>314</v>
      </c>
      <c r="C5450" s="13" t="s">
        <v>729</v>
      </c>
      <c r="D5450" s="13" t="s">
        <v>38</v>
      </c>
      <c r="E5450" s="13" t="s">
        <v>39</v>
      </c>
      <c r="G5450" s="13" t="s">
        <v>18163</v>
      </c>
      <c r="H5450" s="13" t="s">
        <v>18164</v>
      </c>
      <c r="I5450" s="13" t="s">
        <v>42</v>
      </c>
      <c r="J5450" s="13" t="s">
        <v>43</v>
      </c>
      <c r="K5450" s="13" t="s">
        <v>44</v>
      </c>
      <c r="M5450" s="13" t="s">
        <v>42</v>
      </c>
      <c r="N5450" s="13" t="s">
        <v>44</v>
      </c>
      <c r="P5450" s="13" t="s">
        <v>45</v>
      </c>
      <c r="X5450" s="13" t="s">
        <v>46</v>
      </c>
      <c r="AA5450" s="13" t="s">
        <v>45</v>
      </c>
      <c r="AB5450" s="13" t="s">
        <v>47</v>
      </c>
    </row>
    <row r="5451" spans="1:28" x14ac:dyDescent="0.25">
      <c r="A5451" s="13" t="s">
        <v>18165</v>
      </c>
      <c r="B5451" s="13" t="s">
        <v>228</v>
      </c>
      <c r="C5451" s="13" t="s">
        <v>389</v>
      </c>
      <c r="D5451" s="13" t="s">
        <v>38</v>
      </c>
      <c r="E5451" s="13" t="s">
        <v>39</v>
      </c>
      <c r="G5451" s="13" t="s">
        <v>18166</v>
      </c>
      <c r="H5451" s="13" t="s">
        <v>18167</v>
      </c>
      <c r="I5451" s="13" t="s">
        <v>42</v>
      </c>
      <c r="J5451" s="13" t="s">
        <v>43</v>
      </c>
      <c r="K5451" s="13" t="s">
        <v>113</v>
      </c>
      <c r="M5451" s="13" t="s">
        <v>42</v>
      </c>
      <c r="N5451" s="13" t="s">
        <v>113</v>
      </c>
      <c r="P5451" s="13" t="s">
        <v>45</v>
      </c>
      <c r="X5451" s="13" t="s">
        <v>46</v>
      </c>
      <c r="AA5451" s="13" t="s">
        <v>45</v>
      </c>
      <c r="AB5451" s="13" t="s">
        <v>47</v>
      </c>
    </row>
    <row r="5452" spans="1:28" x14ac:dyDescent="0.25">
      <c r="A5452" s="13" t="s">
        <v>1560</v>
      </c>
      <c r="B5452" s="13" t="s">
        <v>957</v>
      </c>
      <c r="C5452" s="13" t="s">
        <v>173</v>
      </c>
      <c r="D5452" s="13" t="s">
        <v>38</v>
      </c>
      <c r="E5452" s="13" t="s">
        <v>39</v>
      </c>
      <c r="G5452" s="13" t="s">
        <v>18168</v>
      </c>
      <c r="H5452" s="13" t="s">
        <v>18169</v>
      </c>
      <c r="I5452" s="13" t="s">
        <v>42</v>
      </c>
      <c r="J5452" s="13" t="s">
        <v>43</v>
      </c>
      <c r="K5452" s="13" t="s">
        <v>44</v>
      </c>
      <c r="M5452" s="13" t="s">
        <v>42</v>
      </c>
      <c r="N5452" s="13" t="s">
        <v>44</v>
      </c>
      <c r="P5452" s="13" t="s">
        <v>45</v>
      </c>
      <c r="X5452" s="13" t="s">
        <v>46</v>
      </c>
      <c r="AA5452" s="13" t="s">
        <v>45</v>
      </c>
      <c r="AB5452" s="13" t="s">
        <v>47</v>
      </c>
    </row>
    <row r="5453" spans="1:28" x14ac:dyDescent="0.25">
      <c r="A5453" s="13" t="s">
        <v>18170</v>
      </c>
      <c r="B5453" s="13" t="s">
        <v>610</v>
      </c>
      <c r="C5453" s="13" t="s">
        <v>1100</v>
      </c>
      <c r="D5453" s="13" t="s">
        <v>38</v>
      </c>
      <c r="E5453" s="13" t="s">
        <v>39</v>
      </c>
      <c r="G5453" s="13" t="s">
        <v>18171</v>
      </c>
      <c r="H5453" s="13" t="s">
        <v>18172</v>
      </c>
      <c r="I5453" s="13" t="s">
        <v>42</v>
      </c>
      <c r="J5453" s="13" t="s">
        <v>43</v>
      </c>
      <c r="K5453" s="13" t="s">
        <v>53</v>
      </c>
      <c r="M5453" s="13" t="s">
        <v>42</v>
      </c>
      <c r="N5453" s="13" t="s">
        <v>53</v>
      </c>
      <c r="P5453" s="13" t="s">
        <v>45</v>
      </c>
      <c r="X5453" s="13" t="s">
        <v>46</v>
      </c>
      <c r="AA5453" s="13" t="s">
        <v>45</v>
      </c>
      <c r="AB5453" s="13" t="s">
        <v>47</v>
      </c>
    </row>
    <row r="5454" spans="1:28" x14ac:dyDescent="0.25">
      <c r="A5454" s="13" t="s">
        <v>10052</v>
      </c>
      <c r="B5454" s="13" t="s">
        <v>625</v>
      </c>
      <c r="C5454" s="13" t="s">
        <v>945</v>
      </c>
      <c r="D5454" s="13" t="s">
        <v>38</v>
      </c>
      <c r="E5454" s="13" t="s">
        <v>39</v>
      </c>
      <c r="G5454" s="13" t="s">
        <v>18173</v>
      </c>
      <c r="H5454" s="13" t="s">
        <v>18174</v>
      </c>
      <c r="I5454" s="13" t="s">
        <v>42</v>
      </c>
      <c r="J5454" s="13" t="s">
        <v>43</v>
      </c>
      <c r="K5454" s="13" t="s">
        <v>44</v>
      </c>
      <c r="M5454" s="13" t="s">
        <v>42</v>
      </c>
      <c r="N5454" s="13" t="s">
        <v>44</v>
      </c>
      <c r="P5454" s="13" t="s">
        <v>45</v>
      </c>
      <c r="X5454" s="13" t="s">
        <v>46</v>
      </c>
      <c r="AA5454" s="13" t="s">
        <v>45</v>
      </c>
      <c r="AB5454" s="13" t="s">
        <v>47</v>
      </c>
    </row>
    <row r="5455" spans="1:28" x14ac:dyDescent="0.25">
      <c r="A5455" s="13" t="s">
        <v>18175</v>
      </c>
      <c r="B5455" s="13" t="s">
        <v>958</v>
      </c>
      <c r="C5455" s="13" t="s">
        <v>1315</v>
      </c>
      <c r="D5455" s="13" t="s">
        <v>38</v>
      </c>
      <c r="E5455" s="13" t="s">
        <v>39</v>
      </c>
      <c r="G5455" s="13" t="s">
        <v>18176</v>
      </c>
      <c r="H5455" s="13" t="s">
        <v>18177</v>
      </c>
      <c r="I5455" s="13" t="s">
        <v>42</v>
      </c>
      <c r="J5455" s="13" t="s">
        <v>43</v>
      </c>
      <c r="K5455" s="13" t="s">
        <v>44</v>
      </c>
      <c r="M5455" s="13" t="s">
        <v>42</v>
      </c>
      <c r="N5455" s="13" t="s">
        <v>44</v>
      </c>
      <c r="P5455" s="13" t="s">
        <v>45</v>
      </c>
      <c r="X5455" s="13" t="s">
        <v>46</v>
      </c>
      <c r="AA5455" s="13" t="s">
        <v>45</v>
      </c>
      <c r="AB5455" s="13" t="s">
        <v>47</v>
      </c>
    </row>
    <row r="5456" spans="1:28" x14ac:dyDescent="0.25">
      <c r="A5456" s="13" t="s">
        <v>18178</v>
      </c>
      <c r="B5456" s="13" t="s">
        <v>18179</v>
      </c>
      <c r="C5456" s="13" t="s">
        <v>1654</v>
      </c>
      <c r="D5456" s="13" t="s">
        <v>88</v>
      </c>
      <c r="E5456" s="13" t="s">
        <v>89</v>
      </c>
      <c r="G5456" s="13" t="s">
        <v>18180</v>
      </c>
      <c r="H5456" s="13" t="s">
        <v>18181</v>
      </c>
      <c r="I5456" s="13" t="s">
        <v>42</v>
      </c>
      <c r="J5456" s="13" t="s">
        <v>43</v>
      </c>
      <c r="K5456" s="13" t="s">
        <v>64</v>
      </c>
      <c r="M5456" s="13" t="s">
        <v>42</v>
      </c>
      <c r="N5456" s="13" t="s">
        <v>64</v>
      </c>
      <c r="P5456" s="13" t="s">
        <v>45</v>
      </c>
      <c r="X5456" s="13" t="s">
        <v>46</v>
      </c>
      <c r="AA5456" s="13" t="s">
        <v>45</v>
      </c>
      <c r="AB5456" s="13" t="s">
        <v>47</v>
      </c>
    </row>
    <row r="5457" spans="1:28" x14ac:dyDescent="0.25">
      <c r="A5457" s="13" t="s">
        <v>18182</v>
      </c>
      <c r="B5457" s="13" t="s">
        <v>944</v>
      </c>
      <c r="C5457" s="13" t="s">
        <v>18183</v>
      </c>
      <c r="D5457" s="13" t="s">
        <v>88</v>
      </c>
      <c r="E5457" s="13" t="s">
        <v>89</v>
      </c>
      <c r="G5457" s="13" t="s">
        <v>18184</v>
      </c>
      <c r="H5457" s="13" t="s">
        <v>18185</v>
      </c>
      <c r="I5457" s="13" t="s">
        <v>42</v>
      </c>
      <c r="J5457" s="13" t="s">
        <v>43</v>
      </c>
      <c r="K5457" s="13" t="s">
        <v>44</v>
      </c>
      <c r="M5457" s="13" t="s">
        <v>42</v>
      </c>
      <c r="N5457" s="13" t="s">
        <v>44</v>
      </c>
      <c r="P5457" s="13" t="s">
        <v>45</v>
      </c>
      <c r="X5457" s="13" t="s">
        <v>46</v>
      </c>
      <c r="AA5457" s="13" t="s">
        <v>45</v>
      </c>
      <c r="AB5457" s="13" t="s">
        <v>47</v>
      </c>
    </row>
    <row r="5458" spans="1:28" x14ac:dyDescent="0.25">
      <c r="A5458" s="13" t="s">
        <v>18186</v>
      </c>
      <c r="B5458" s="13" t="s">
        <v>2657</v>
      </c>
      <c r="C5458" s="13" t="s">
        <v>18187</v>
      </c>
      <c r="D5458" s="13" t="s">
        <v>38</v>
      </c>
      <c r="E5458" s="13" t="s">
        <v>39</v>
      </c>
      <c r="G5458" s="13" t="s">
        <v>18188</v>
      </c>
      <c r="H5458" s="13" t="s">
        <v>18189</v>
      </c>
      <c r="I5458" s="13" t="s">
        <v>42</v>
      </c>
      <c r="J5458" s="13" t="s">
        <v>43</v>
      </c>
      <c r="K5458" s="13" t="s">
        <v>53</v>
      </c>
      <c r="M5458" s="13" t="s">
        <v>42</v>
      </c>
      <c r="N5458" s="13" t="s">
        <v>53</v>
      </c>
      <c r="P5458" s="13" t="s">
        <v>45</v>
      </c>
      <c r="X5458" s="13" t="s">
        <v>46</v>
      </c>
      <c r="AA5458" s="13" t="s">
        <v>45</v>
      </c>
      <c r="AB5458" s="13" t="s">
        <v>47</v>
      </c>
    </row>
    <row r="5459" spans="1:28" x14ac:dyDescent="0.25">
      <c r="A5459" s="13" t="s">
        <v>18190</v>
      </c>
      <c r="B5459" s="13" t="s">
        <v>459</v>
      </c>
      <c r="C5459" s="13" t="s">
        <v>460</v>
      </c>
      <c r="D5459" s="13" t="s">
        <v>38</v>
      </c>
      <c r="E5459" s="13" t="s">
        <v>39</v>
      </c>
      <c r="G5459" s="13" t="s">
        <v>18191</v>
      </c>
      <c r="H5459" s="13" t="s">
        <v>18192</v>
      </c>
      <c r="I5459" s="13" t="s">
        <v>42</v>
      </c>
      <c r="J5459" s="13" t="s">
        <v>43</v>
      </c>
      <c r="K5459" s="13" t="s">
        <v>44</v>
      </c>
      <c r="M5459" s="13" t="s">
        <v>42</v>
      </c>
      <c r="N5459" s="13" t="s">
        <v>44</v>
      </c>
      <c r="P5459" s="13" t="s">
        <v>45</v>
      </c>
      <c r="X5459" s="13" t="s">
        <v>46</v>
      </c>
      <c r="AA5459" s="13" t="s">
        <v>45</v>
      </c>
      <c r="AB5459" s="13" t="s">
        <v>47</v>
      </c>
    </row>
    <row r="5460" spans="1:28" x14ac:dyDescent="0.25">
      <c r="A5460" s="13" t="s">
        <v>18193</v>
      </c>
      <c r="B5460" s="13" t="s">
        <v>12945</v>
      </c>
      <c r="C5460" s="13" t="s">
        <v>2387</v>
      </c>
      <c r="D5460" s="13" t="s">
        <v>38</v>
      </c>
      <c r="E5460" s="13" t="s">
        <v>39</v>
      </c>
      <c r="G5460" s="13" t="s">
        <v>18194</v>
      </c>
      <c r="H5460" s="13" t="s">
        <v>18195</v>
      </c>
      <c r="I5460" s="13" t="s">
        <v>42</v>
      </c>
      <c r="J5460" s="13" t="s">
        <v>43</v>
      </c>
      <c r="K5460" s="13" t="s">
        <v>44</v>
      </c>
      <c r="M5460" s="13" t="s">
        <v>42</v>
      </c>
      <c r="N5460" s="13" t="s">
        <v>44</v>
      </c>
      <c r="P5460" s="13" t="s">
        <v>45</v>
      </c>
      <c r="X5460" s="13" t="s">
        <v>46</v>
      </c>
      <c r="AA5460" s="13" t="s">
        <v>45</v>
      </c>
      <c r="AB5460" s="13" t="s">
        <v>47</v>
      </c>
    </row>
    <row r="5461" spans="1:28" x14ac:dyDescent="0.25">
      <c r="A5461" s="13" t="s">
        <v>18196</v>
      </c>
      <c r="B5461" s="13" t="s">
        <v>14824</v>
      </c>
      <c r="C5461" s="13" t="s">
        <v>8593</v>
      </c>
      <c r="D5461" s="13" t="s">
        <v>88</v>
      </c>
      <c r="E5461" s="13" t="s">
        <v>89</v>
      </c>
      <c r="G5461" s="13" t="s">
        <v>18197</v>
      </c>
      <c r="H5461" s="13" t="s">
        <v>18198</v>
      </c>
      <c r="I5461" s="13" t="s">
        <v>42</v>
      </c>
      <c r="J5461" s="13" t="s">
        <v>43</v>
      </c>
      <c r="K5461" s="13" t="s">
        <v>64</v>
      </c>
      <c r="M5461" s="13" t="s">
        <v>42</v>
      </c>
      <c r="N5461" s="13" t="s">
        <v>64</v>
      </c>
      <c r="P5461" s="13" t="s">
        <v>45</v>
      </c>
      <c r="X5461" s="13" t="s">
        <v>46</v>
      </c>
      <c r="AA5461" s="13" t="s">
        <v>45</v>
      </c>
      <c r="AB5461" s="13" t="s">
        <v>47</v>
      </c>
    </row>
    <row r="5462" spans="1:28" x14ac:dyDescent="0.25">
      <c r="A5462" s="13" t="s">
        <v>18199</v>
      </c>
      <c r="B5462" s="13" t="s">
        <v>1676</v>
      </c>
      <c r="C5462" s="13" t="s">
        <v>301</v>
      </c>
      <c r="D5462" s="13" t="s">
        <v>38</v>
      </c>
      <c r="E5462" s="13" t="s">
        <v>39</v>
      </c>
      <c r="G5462" s="13" t="s">
        <v>18200</v>
      </c>
      <c r="H5462" s="13" t="s">
        <v>18201</v>
      </c>
      <c r="I5462" s="13" t="s">
        <v>42</v>
      </c>
      <c r="J5462" s="13" t="s">
        <v>43</v>
      </c>
      <c r="K5462" s="13" t="s">
        <v>64</v>
      </c>
      <c r="M5462" s="13" t="s">
        <v>42</v>
      </c>
      <c r="N5462" s="13" t="s">
        <v>64</v>
      </c>
      <c r="P5462" s="13" t="s">
        <v>45</v>
      </c>
      <c r="X5462" s="13" t="s">
        <v>46</v>
      </c>
      <c r="AA5462" s="13" t="s">
        <v>45</v>
      </c>
      <c r="AB5462" s="13" t="s">
        <v>47</v>
      </c>
    </row>
    <row r="5463" spans="1:28" x14ac:dyDescent="0.25">
      <c r="A5463" s="13" t="s">
        <v>18202</v>
      </c>
      <c r="B5463" s="13" t="s">
        <v>9324</v>
      </c>
      <c r="C5463" s="13" t="s">
        <v>220</v>
      </c>
      <c r="D5463" s="13" t="s">
        <v>38</v>
      </c>
      <c r="E5463" s="13" t="s">
        <v>39</v>
      </c>
      <c r="G5463" s="13" t="s">
        <v>18203</v>
      </c>
      <c r="H5463" s="13" t="s">
        <v>18204</v>
      </c>
      <c r="I5463" s="13" t="s">
        <v>42</v>
      </c>
      <c r="J5463" s="13" t="s">
        <v>43</v>
      </c>
      <c r="K5463" s="13" t="s">
        <v>44</v>
      </c>
      <c r="M5463" s="13" t="s">
        <v>42</v>
      </c>
      <c r="N5463" s="13" t="s">
        <v>44</v>
      </c>
      <c r="P5463" s="13" t="s">
        <v>45</v>
      </c>
      <c r="X5463" s="13" t="s">
        <v>46</v>
      </c>
      <c r="AA5463" s="13" t="s">
        <v>45</v>
      </c>
      <c r="AB5463" s="13" t="s">
        <v>47</v>
      </c>
    </row>
    <row r="5464" spans="1:28" x14ac:dyDescent="0.25">
      <c r="A5464" s="13" t="s">
        <v>18205</v>
      </c>
      <c r="B5464" s="13" t="s">
        <v>3340</v>
      </c>
      <c r="C5464" s="13" t="s">
        <v>257</v>
      </c>
      <c r="D5464" s="13" t="s">
        <v>38</v>
      </c>
      <c r="E5464" s="13" t="s">
        <v>39</v>
      </c>
      <c r="G5464" s="13" t="s">
        <v>18206</v>
      </c>
      <c r="H5464" s="13" t="s">
        <v>18207</v>
      </c>
      <c r="I5464" s="13" t="s">
        <v>42</v>
      </c>
      <c r="J5464" s="13" t="s">
        <v>43</v>
      </c>
      <c r="K5464" s="13" t="s">
        <v>113</v>
      </c>
      <c r="M5464" s="13" t="s">
        <v>112</v>
      </c>
      <c r="N5464" s="13" t="s">
        <v>113</v>
      </c>
      <c r="P5464" s="13" t="s">
        <v>45</v>
      </c>
      <c r="X5464" s="13" t="s">
        <v>46</v>
      </c>
      <c r="AA5464" s="13" t="s">
        <v>45</v>
      </c>
      <c r="AB5464" s="13" t="s">
        <v>47</v>
      </c>
    </row>
    <row r="5465" spans="1:28" x14ac:dyDescent="0.25">
      <c r="A5465" s="13" t="s">
        <v>18208</v>
      </c>
      <c r="B5465" s="13" t="s">
        <v>66</v>
      </c>
      <c r="C5465" s="13" t="s">
        <v>163</v>
      </c>
      <c r="D5465" s="13" t="s">
        <v>38</v>
      </c>
      <c r="E5465" s="13" t="s">
        <v>39</v>
      </c>
      <c r="G5465" s="13" t="s">
        <v>18209</v>
      </c>
      <c r="H5465" s="13" t="s">
        <v>18210</v>
      </c>
      <c r="I5465" s="13" t="s">
        <v>42</v>
      </c>
      <c r="J5465" s="13" t="s">
        <v>43</v>
      </c>
      <c r="K5465" s="13" t="s">
        <v>44</v>
      </c>
      <c r="M5465" s="13" t="s">
        <v>42</v>
      </c>
      <c r="N5465" s="13" t="s">
        <v>44</v>
      </c>
      <c r="P5465" s="13" t="s">
        <v>45</v>
      </c>
      <c r="X5465" s="13" t="s">
        <v>46</v>
      </c>
      <c r="AA5465" s="13" t="s">
        <v>45</v>
      </c>
      <c r="AB5465" s="13" t="s">
        <v>47</v>
      </c>
    </row>
    <row r="5466" spans="1:28" x14ac:dyDescent="0.25">
      <c r="A5466" s="13" t="s">
        <v>18211</v>
      </c>
      <c r="B5466" s="13" t="s">
        <v>1283</v>
      </c>
      <c r="C5466" s="13" t="s">
        <v>1193</v>
      </c>
      <c r="D5466" s="13" t="s">
        <v>38</v>
      </c>
      <c r="E5466" s="13" t="s">
        <v>39</v>
      </c>
      <c r="G5466" s="13" t="s">
        <v>18212</v>
      </c>
      <c r="H5466" s="13" t="s">
        <v>18213</v>
      </c>
      <c r="I5466" s="13" t="s">
        <v>42</v>
      </c>
      <c r="J5466" s="13" t="s">
        <v>43</v>
      </c>
      <c r="K5466" s="13" t="s">
        <v>44</v>
      </c>
      <c r="M5466" s="13" t="s">
        <v>42</v>
      </c>
      <c r="N5466" s="13" t="s">
        <v>44</v>
      </c>
      <c r="P5466" s="13" t="s">
        <v>45</v>
      </c>
      <c r="X5466" s="13" t="s">
        <v>46</v>
      </c>
      <c r="AA5466" s="13" t="s">
        <v>45</v>
      </c>
      <c r="AB5466" s="13" t="s">
        <v>47</v>
      </c>
    </row>
    <row r="5467" spans="1:28" x14ac:dyDescent="0.25">
      <c r="A5467" s="13" t="s">
        <v>4829</v>
      </c>
      <c r="B5467" s="13" t="s">
        <v>18214</v>
      </c>
      <c r="C5467" s="13" t="s">
        <v>435</v>
      </c>
      <c r="D5467" s="13" t="s">
        <v>38</v>
      </c>
      <c r="E5467" s="13" t="s">
        <v>39</v>
      </c>
      <c r="G5467" s="13" t="s">
        <v>18215</v>
      </c>
      <c r="H5467" s="13" t="s">
        <v>18216</v>
      </c>
      <c r="I5467" s="13" t="s">
        <v>42</v>
      </c>
      <c r="J5467" s="13" t="s">
        <v>43</v>
      </c>
      <c r="K5467" s="13" t="s">
        <v>44</v>
      </c>
      <c r="M5467" s="13" t="s">
        <v>112</v>
      </c>
      <c r="N5467" s="13" t="s">
        <v>44</v>
      </c>
      <c r="P5467" s="13" t="s">
        <v>45</v>
      </c>
      <c r="X5467" s="13" t="s">
        <v>46</v>
      </c>
      <c r="AA5467" s="13" t="s">
        <v>45</v>
      </c>
      <c r="AB5467" s="13" t="s">
        <v>47</v>
      </c>
    </row>
    <row r="5468" spans="1:28" x14ac:dyDescent="0.25">
      <c r="A5468" s="13" t="s">
        <v>5451</v>
      </c>
      <c r="B5468" s="13" t="s">
        <v>1666</v>
      </c>
      <c r="C5468" s="13" t="s">
        <v>1667</v>
      </c>
      <c r="D5468" s="13" t="s">
        <v>38</v>
      </c>
      <c r="E5468" s="13" t="s">
        <v>39</v>
      </c>
      <c r="G5468" s="13" t="s">
        <v>18217</v>
      </c>
      <c r="H5468" s="13" t="s">
        <v>18218</v>
      </c>
      <c r="I5468" s="13" t="s">
        <v>42</v>
      </c>
      <c r="J5468" s="13" t="s">
        <v>43</v>
      </c>
      <c r="K5468" s="13" t="s">
        <v>64</v>
      </c>
      <c r="M5468" s="13" t="s">
        <v>42</v>
      </c>
      <c r="N5468" s="13" t="s">
        <v>64</v>
      </c>
      <c r="P5468" s="13" t="s">
        <v>45</v>
      </c>
      <c r="X5468" s="13" t="s">
        <v>46</v>
      </c>
      <c r="AA5468" s="13" t="s">
        <v>45</v>
      </c>
      <c r="AB5468" s="13" t="s">
        <v>47</v>
      </c>
    </row>
    <row r="5469" spans="1:28" x14ac:dyDescent="0.25">
      <c r="A5469" s="13" t="s">
        <v>18219</v>
      </c>
      <c r="B5469" s="13" t="s">
        <v>654</v>
      </c>
      <c r="C5469" s="13" t="s">
        <v>794</v>
      </c>
      <c r="D5469" s="13" t="s">
        <v>88</v>
      </c>
      <c r="E5469" s="13" t="s">
        <v>89</v>
      </c>
      <c r="G5469" s="13" t="s">
        <v>18220</v>
      </c>
      <c r="H5469" s="13" t="s">
        <v>18221</v>
      </c>
      <c r="I5469" s="13" t="s">
        <v>42</v>
      </c>
      <c r="J5469" s="13" t="s">
        <v>43</v>
      </c>
      <c r="K5469" s="13" t="s">
        <v>44</v>
      </c>
      <c r="M5469" s="13" t="s">
        <v>42</v>
      </c>
      <c r="N5469" s="13" t="s">
        <v>44</v>
      </c>
      <c r="P5469" s="13" t="s">
        <v>45</v>
      </c>
      <c r="X5469" s="13" t="s">
        <v>46</v>
      </c>
      <c r="AA5469" s="13" t="s">
        <v>45</v>
      </c>
      <c r="AB5469" s="13" t="s">
        <v>47</v>
      </c>
    </row>
    <row r="5470" spans="1:28" x14ac:dyDescent="0.25">
      <c r="A5470" s="13" t="s">
        <v>18222</v>
      </c>
      <c r="B5470" s="13" t="s">
        <v>444</v>
      </c>
      <c r="C5470" s="13" t="s">
        <v>1390</v>
      </c>
      <c r="D5470" s="13" t="s">
        <v>38</v>
      </c>
      <c r="E5470" s="13" t="s">
        <v>39</v>
      </c>
      <c r="G5470" s="13" t="s">
        <v>18223</v>
      </c>
      <c r="H5470" s="13" t="s">
        <v>18224</v>
      </c>
      <c r="I5470" s="13" t="s">
        <v>42</v>
      </c>
      <c r="J5470" s="13" t="s">
        <v>43</v>
      </c>
      <c r="K5470" s="13" t="s">
        <v>44</v>
      </c>
      <c r="M5470" s="13" t="s">
        <v>42</v>
      </c>
      <c r="N5470" s="13" t="s">
        <v>44</v>
      </c>
      <c r="P5470" s="13" t="s">
        <v>45</v>
      </c>
      <c r="X5470" s="13" t="s">
        <v>46</v>
      </c>
      <c r="AA5470" s="13" t="s">
        <v>45</v>
      </c>
      <c r="AB5470" s="13" t="s">
        <v>47</v>
      </c>
    </row>
    <row r="5471" spans="1:28" x14ac:dyDescent="0.25">
      <c r="A5471" s="13" t="s">
        <v>18225</v>
      </c>
      <c r="B5471" s="13" t="s">
        <v>1443</v>
      </c>
      <c r="C5471" s="13" t="s">
        <v>9016</v>
      </c>
      <c r="D5471" s="13" t="s">
        <v>38</v>
      </c>
      <c r="E5471" s="13" t="s">
        <v>39</v>
      </c>
      <c r="G5471" s="13" t="s">
        <v>18226</v>
      </c>
      <c r="H5471" s="13" t="s">
        <v>18227</v>
      </c>
      <c r="I5471" s="13" t="s">
        <v>42</v>
      </c>
      <c r="J5471" s="13" t="s">
        <v>43</v>
      </c>
      <c r="K5471" s="13" t="s">
        <v>53</v>
      </c>
      <c r="M5471" s="13" t="s">
        <v>42</v>
      </c>
      <c r="N5471" s="13" t="s">
        <v>53</v>
      </c>
      <c r="P5471" s="13" t="s">
        <v>45</v>
      </c>
      <c r="X5471" s="13" t="s">
        <v>46</v>
      </c>
      <c r="AA5471" s="13" t="s">
        <v>45</v>
      </c>
      <c r="AB5471" s="13" t="s">
        <v>47</v>
      </c>
    </row>
    <row r="5472" spans="1:28" x14ac:dyDescent="0.25">
      <c r="A5472" s="13" t="s">
        <v>18228</v>
      </c>
      <c r="B5472" s="13" t="s">
        <v>18229</v>
      </c>
      <c r="C5472" s="13" t="s">
        <v>1751</v>
      </c>
      <c r="D5472" s="13" t="s">
        <v>88</v>
      </c>
      <c r="E5472" s="13" t="s">
        <v>89</v>
      </c>
      <c r="G5472" s="13" t="s">
        <v>18230</v>
      </c>
      <c r="H5472" s="13" t="s">
        <v>18231</v>
      </c>
      <c r="I5472" s="13" t="s">
        <v>42</v>
      </c>
      <c r="J5472" s="13" t="s">
        <v>43</v>
      </c>
      <c r="K5472" s="13" t="s">
        <v>53</v>
      </c>
      <c r="M5472" s="13" t="s">
        <v>5180</v>
      </c>
      <c r="N5472" s="13" t="s">
        <v>53</v>
      </c>
      <c r="P5472" s="13" t="s">
        <v>45</v>
      </c>
      <c r="X5472" s="13" t="s">
        <v>46</v>
      </c>
      <c r="AA5472" s="13" t="s">
        <v>45</v>
      </c>
      <c r="AB5472" s="13" t="s">
        <v>47</v>
      </c>
    </row>
    <row r="5473" spans="1:28" x14ac:dyDescent="0.25">
      <c r="A5473" s="13" t="s">
        <v>18232</v>
      </c>
      <c r="B5473" s="13" t="s">
        <v>393</v>
      </c>
      <c r="C5473" s="13" t="s">
        <v>320</v>
      </c>
      <c r="D5473" s="13" t="s">
        <v>38</v>
      </c>
      <c r="E5473" s="13" t="s">
        <v>39</v>
      </c>
      <c r="G5473" s="13" t="s">
        <v>18233</v>
      </c>
      <c r="H5473" s="13" t="s">
        <v>18234</v>
      </c>
      <c r="I5473" s="13" t="s">
        <v>42</v>
      </c>
      <c r="J5473" s="13" t="s">
        <v>43</v>
      </c>
      <c r="K5473" s="13" t="s">
        <v>44</v>
      </c>
      <c r="M5473" s="13" t="s">
        <v>42</v>
      </c>
      <c r="N5473" s="13" t="s">
        <v>44</v>
      </c>
      <c r="P5473" s="13" t="s">
        <v>45</v>
      </c>
      <c r="X5473" s="13" t="s">
        <v>46</v>
      </c>
      <c r="AA5473" s="13" t="s">
        <v>45</v>
      </c>
      <c r="AB5473" s="13" t="s">
        <v>47</v>
      </c>
    </row>
    <row r="5474" spans="1:28" x14ac:dyDescent="0.25">
      <c r="A5474" s="13" t="s">
        <v>18235</v>
      </c>
      <c r="B5474" s="13" t="s">
        <v>459</v>
      </c>
      <c r="C5474" s="13" t="s">
        <v>18236</v>
      </c>
      <c r="D5474" s="13" t="s">
        <v>38</v>
      </c>
      <c r="E5474" s="13" t="s">
        <v>39</v>
      </c>
      <c r="G5474" s="13" t="s">
        <v>18237</v>
      </c>
      <c r="H5474" s="13" t="s">
        <v>18238</v>
      </c>
      <c r="I5474" s="13" t="s">
        <v>42</v>
      </c>
      <c r="J5474" s="13" t="s">
        <v>43</v>
      </c>
      <c r="K5474" s="13" t="s">
        <v>53</v>
      </c>
      <c r="M5474" s="13" t="s">
        <v>42</v>
      </c>
      <c r="N5474" s="13" t="s">
        <v>53</v>
      </c>
      <c r="P5474" s="13" t="s">
        <v>45</v>
      </c>
      <c r="X5474" s="13" t="s">
        <v>46</v>
      </c>
      <c r="AA5474" s="13" t="s">
        <v>45</v>
      </c>
      <c r="AB5474" s="13" t="s">
        <v>47</v>
      </c>
    </row>
    <row r="5475" spans="1:28" x14ac:dyDescent="0.25">
      <c r="A5475" s="13" t="s">
        <v>18239</v>
      </c>
      <c r="B5475" s="13" t="s">
        <v>3823</v>
      </c>
      <c r="C5475" s="13" t="s">
        <v>4384</v>
      </c>
      <c r="D5475" s="13" t="s">
        <v>38</v>
      </c>
      <c r="E5475" s="13" t="s">
        <v>39</v>
      </c>
      <c r="G5475" s="13" t="s">
        <v>18240</v>
      </c>
      <c r="H5475" s="13" t="s">
        <v>18241</v>
      </c>
      <c r="I5475" s="13" t="s">
        <v>112</v>
      </c>
      <c r="J5475" s="13" t="s">
        <v>43</v>
      </c>
      <c r="K5475" s="13" t="s">
        <v>113</v>
      </c>
      <c r="M5475" s="13" t="s">
        <v>112</v>
      </c>
      <c r="N5475" s="13" t="s">
        <v>113</v>
      </c>
      <c r="P5475" s="13" t="s">
        <v>45</v>
      </c>
      <c r="X5475" s="13" t="s">
        <v>46</v>
      </c>
      <c r="AA5475" s="13" t="s">
        <v>45</v>
      </c>
      <c r="AB5475" s="13" t="s">
        <v>47</v>
      </c>
    </row>
    <row r="5476" spans="1:28" x14ac:dyDescent="0.25">
      <c r="A5476" s="13" t="s">
        <v>18242</v>
      </c>
      <c r="B5476" s="13" t="s">
        <v>449</v>
      </c>
      <c r="C5476" s="13" t="s">
        <v>18243</v>
      </c>
      <c r="D5476" s="13" t="s">
        <v>38</v>
      </c>
      <c r="E5476" s="13" t="s">
        <v>39</v>
      </c>
      <c r="G5476" s="13" t="s">
        <v>18244</v>
      </c>
      <c r="H5476" s="13" t="s">
        <v>18245</v>
      </c>
      <c r="I5476" s="13" t="s">
        <v>42</v>
      </c>
      <c r="J5476" s="13" t="s">
        <v>43</v>
      </c>
      <c r="K5476" s="13" t="s">
        <v>44</v>
      </c>
      <c r="M5476" s="13" t="s">
        <v>42</v>
      </c>
      <c r="N5476" s="13" t="s">
        <v>44</v>
      </c>
      <c r="P5476" s="13" t="s">
        <v>45</v>
      </c>
      <c r="X5476" s="13" t="s">
        <v>46</v>
      </c>
      <c r="AA5476" s="13" t="s">
        <v>45</v>
      </c>
      <c r="AB5476" s="13" t="s">
        <v>47</v>
      </c>
    </row>
    <row r="5477" spans="1:28" x14ac:dyDescent="0.25">
      <c r="A5477" s="13" t="s">
        <v>18246</v>
      </c>
      <c r="B5477" s="13" t="s">
        <v>228</v>
      </c>
      <c r="C5477" s="13" t="s">
        <v>1291</v>
      </c>
      <c r="D5477" s="13" t="s">
        <v>38</v>
      </c>
      <c r="E5477" s="13" t="s">
        <v>39</v>
      </c>
      <c r="G5477" s="13" t="s">
        <v>18247</v>
      </c>
      <c r="H5477" s="13" t="s">
        <v>18248</v>
      </c>
      <c r="I5477" s="13" t="s">
        <v>42</v>
      </c>
      <c r="J5477" s="13" t="s">
        <v>43</v>
      </c>
      <c r="K5477" s="13" t="s">
        <v>44</v>
      </c>
      <c r="M5477" s="13" t="s">
        <v>42</v>
      </c>
      <c r="N5477" s="13" t="s">
        <v>44</v>
      </c>
      <c r="P5477" s="13" t="s">
        <v>45</v>
      </c>
      <c r="X5477" s="13" t="s">
        <v>46</v>
      </c>
      <c r="AA5477" s="13" t="s">
        <v>45</v>
      </c>
      <c r="AB5477" s="13" t="s">
        <v>47</v>
      </c>
    </row>
    <row r="5478" spans="1:28" x14ac:dyDescent="0.25">
      <c r="A5478" s="13" t="s">
        <v>18249</v>
      </c>
      <c r="B5478" s="13" t="s">
        <v>5341</v>
      </c>
      <c r="C5478" s="13" t="s">
        <v>1684</v>
      </c>
      <c r="D5478" s="13" t="s">
        <v>38</v>
      </c>
      <c r="E5478" s="13" t="s">
        <v>39</v>
      </c>
      <c r="G5478" s="13" t="s">
        <v>18250</v>
      </c>
      <c r="H5478" s="13" t="s">
        <v>18251</v>
      </c>
      <c r="I5478" s="13" t="s">
        <v>42</v>
      </c>
      <c r="J5478" s="13" t="s">
        <v>43</v>
      </c>
      <c r="K5478" s="13" t="s">
        <v>53</v>
      </c>
      <c r="M5478" s="13" t="s">
        <v>42</v>
      </c>
      <c r="N5478" s="13" t="s">
        <v>53</v>
      </c>
      <c r="P5478" s="13" t="s">
        <v>45</v>
      </c>
      <c r="X5478" s="13" t="s">
        <v>46</v>
      </c>
      <c r="AA5478" s="13" t="s">
        <v>45</v>
      </c>
      <c r="AB5478" s="13" t="s">
        <v>47</v>
      </c>
    </row>
    <row r="5479" spans="1:28" x14ac:dyDescent="0.25">
      <c r="A5479" s="13" t="s">
        <v>18252</v>
      </c>
      <c r="B5479" s="13" t="s">
        <v>4592</v>
      </c>
      <c r="C5479" s="13" t="s">
        <v>3654</v>
      </c>
      <c r="D5479" s="13" t="s">
        <v>38</v>
      </c>
      <c r="E5479" s="13" t="s">
        <v>39</v>
      </c>
      <c r="G5479" s="13" t="s">
        <v>18253</v>
      </c>
      <c r="H5479" s="13" t="s">
        <v>18254</v>
      </c>
      <c r="I5479" s="13" t="s">
        <v>42</v>
      </c>
      <c r="J5479" s="13" t="s">
        <v>43</v>
      </c>
      <c r="K5479" s="13" t="s">
        <v>44</v>
      </c>
      <c r="M5479" s="13" t="s">
        <v>42</v>
      </c>
      <c r="N5479" s="13" t="s">
        <v>44</v>
      </c>
      <c r="P5479" s="13" t="s">
        <v>45</v>
      </c>
      <c r="X5479" s="13" t="s">
        <v>46</v>
      </c>
      <c r="AA5479" s="13" t="s">
        <v>45</v>
      </c>
      <c r="AB5479" s="13" t="s">
        <v>47</v>
      </c>
    </row>
    <row r="5480" spans="1:28" x14ac:dyDescent="0.25">
      <c r="A5480" s="13" t="s">
        <v>18255</v>
      </c>
      <c r="B5480" s="13" t="s">
        <v>3410</v>
      </c>
      <c r="C5480" s="13" t="s">
        <v>18256</v>
      </c>
      <c r="D5480" s="13" t="s">
        <v>38</v>
      </c>
      <c r="E5480" s="13" t="s">
        <v>39</v>
      </c>
      <c r="G5480" s="13" t="s">
        <v>18257</v>
      </c>
      <c r="H5480" s="13" t="s">
        <v>18258</v>
      </c>
      <c r="I5480" s="13" t="s">
        <v>42</v>
      </c>
      <c r="J5480" s="13" t="s">
        <v>43</v>
      </c>
      <c r="K5480" s="13" t="s">
        <v>113</v>
      </c>
      <c r="M5480" s="13" t="s">
        <v>42</v>
      </c>
      <c r="N5480" s="13" t="s">
        <v>113</v>
      </c>
      <c r="P5480" s="13" t="s">
        <v>45</v>
      </c>
      <c r="X5480" s="13" t="s">
        <v>46</v>
      </c>
      <c r="AA5480" s="13" t="s">
        <v>45</v>
      </c>
      <c r="AB5480" s="13" t="s">
        <v>47</v>
      </c>
    </row>
    <row r="5481" spans="1:28" x14ac:dyDescent="0.25">
      <c r="A5481" s="13" t="s">
        <v>18259</v>
      </c>
      <c r="B5481" s="13" t="s">
        <v>1864</v>
      </c>
      <c r="C5481" s="13" t="s">
        <v>389</v>
      </c>
      <c r="D5481" s="13" t="s">
        <v>38</v>
      </c>
      <c r="E5481" s="13" t="s">
        <v>39</v>
      </c>
      <c r="G5481" s="13" t="s">
        <v>18260</v>
      </c>
      <c r="H5481" s="13" t="s">
        <v>18261</v>
      </c>
      <c r="I5481" s="13" t="s">
        <v>112</v>
      </c>
      <c r="J5481" s="13" t="s">
        <v>43</v>
      </c>
      <c r="K5481" s="13" t="s">
        <v>113</v>
      </c>
      <c r="M5481" s="13" t="s">
        <v>42</v>
      </c>
      <c r="N5481" s="13" t="s">
        <v>113</v>
      </c>
      <c r="P5481" s="13" t="s">
        <v>45</v>
      </c>
      <c r="X5481" s="13" t="s">
        <v>46</v>
      </c>
      <c r="AA5481" s="13" t="s">
        <v>45</v>
      </c>
      <c r="AB5481" s="13" t="s">
        <v>47</v>
      </c>
    </row>
    <row r="5482" spans="1:28" x14ac:dyDescent="0.25">
      <c r="A5482" s="13" t="s">
        <v>18262</v>
      </c>
      <c r="B5482" s="13" t="s">
        <v>13382</v>
      </c>
      <c r="C5482" s="13" t="s">
        <v>445</v>
      </c>
      <c r="D5482" s="13" t="s">
        <v>38</v>
      </c>
      <c r="E5482" s="13" t="s">
        <v>39</v>
      </c>
      <c r="G5482" s="13" t="s">
        <v>18263</v>
      </c>
      <c r="H5482" s="13" t="s">
        <v>18264</v>
      </c>
      <c r="I5482" s="13" t="s">
        <v>42</v>
      </c>
      <c r="J5482" s="13" t="s">
        <v>43</v>
      </c>
      <c r="K5482" s="13" t="s">
        <v>53</v>
      </c>
      <c r="M5482" s="13" t="s">
        <v>42</v>
      </c>
      <c r="N5482" s="13" t="s">
        <v>53</v>
      </c>
      <c r="P5482" s="13" t="s">
        <v>45</v>
      </c>
      <c r="X5482" s="13" t="s">
        <v>46</v>
      </c>
      <c r="AA5482" s="13" t="s">
        <v>45</v>
      </c>
      <c r="AB5482" s="13" t="s">
        <v>47</v>
      </c>
    </row>
    <row r="5483" spans="1:28" x14ac:dyDescent="0.25">
      <c r="A5483" s="13" t="s">
        <v>18265</v>
      </c>
      <c r="B5483" s="13" t="s">
        <v>1109</v>
      </c>
      <c r="C5483" s="13" t="s">
        <v>1268</v>
      </c>
      <c r="D5483" s="13" t="s">
        <v>38</v>
      </c>
      <c r="E5483" s="13" t="s">
        <v>39</v>
      </c>
      <c r="G5483" s="13" t="s">
        <v>18266</v>
      </c>
      <c r="H5483" s="13" t="s">
        <v>18267</v>
      </c>
      <c r="I5483" s="13" t="s">
        <v>112</v>
      </c>
      <c r="J5483" s="13" t="s">
        <v>43</v>
      </c>
      <c r="K5483" s="13" t="s">
        <v>113</v>
      </c>
      <c r="M5483" s="13" t="s">
        <v>42</v>
      </c>
      <c r="N5483" s="13" t="s">
        <v>113</v>
      </c>
      <c r="P5483" s="13" t="s">
        <v>45</v>
      </c>
      <c r="X5483" s="13" t="s">
        <v>46</v>
      </c>
      <c r="AA5483" s="13" t="s">
        <v>45</v>
      </c>
      <c r="AB5483" s="13" t="s">
        <v>47</v>
      </c>
    </row>
    <row r="5484" spans="1:28" x14ac:dyDescent="0.25">
      <c r="A5484" s="13" t="s">
        <v>10008</v>
      </c>
      <c r="B5484" s="13" t="s">
        <v>3432</v>
      </c>
      <c r="C5484" s="13" t="s">
        <v>215</v>
      </c>
      <c r="D5484" s="13" t="s">
        <v>38</v>
      </c>
      <c r="E5484" s="13" t="s">
        <v>39</v>
      </c>
      <c r="G5484" s="13" t="s">
        <v>18268</v>
      </c>
      <c r="H5484" s="13" t="s">
        <v>18269</v>
      </c>
      <c r="I5484" s="13" t="s">
        <v>42</v>
      </c>
      <c r="J5484" s="13" t="s">
        <v>43</v>
      </c>
      <c r="K5484" s="13" t="s">
        <v>53</v>
      </c>
      <c r="M5484" s="13" t="s">
        <v>42</v>
      </c>
      <c r="N5484" s="13" t="s">
        <v>53</v>
      </c>
      <c r="P5484" s="13" t="s">
        <v>45</v>
      </c>
      <c r="X5484" s="13" t="s">
        <v>46</v>
      </c>
      <c r="AA5484" s="13" t="s">
        <v>45</v>
      </c>
      <c r="AB5484" s="13" t="s">
        <v>47</v>
      </c>
    </row>
    <row r="5485" spans="1:28" x14ac:dyDescent="0.25">
      <c r="A5485" s="13" t="s">
        <v>18270</v>
      </c>
      <c r="B5485" s="13" t="s">
        <v>3002</v>
      </c>
      <c r="C5485" s="13" t="s">
        <v>445</v>
      </c>
      <c r="D5485" s="13" t="s">
        <v>38</v>
      </c>
      <c r="E5485" s="13" t="s">
        <v>39</v>
      </c>
      <c r="G5485" s="13" t="s">
        <v>18271</v>
      </c>
      <c r="H5485" s="13" t="s">
        <v>18272</v>
      </c>
      <c r="I5485" s="13" t="s">
        <v>42</v>
      </c>
      <c r="J5485" s="13" t="s">
        <v>43</v>
      </c>
      <c r="K5485" s="13" t="s">
        <v>44</v>
      </c>
      <c r="M5485" s="13" t="s">
        <v>42</v>
      </c>
      <c r="N5485" s="13" t="s">
        <v>44</v>
      </c>
      <c r="P5485" s="13" t="s">
        <v>45</v>
      </c>
      <c r="X5485" s="13" t="s">
        <v>46</v>
      </c>
      <c r="AA5485" s="13" t="s">
        <v>45</v>
      </c>
      <c r="AB5485" s="13" t="s">
        <v>47</v>
      </c>
    </row>
    <row r="5486" spans="1:28" x14ac:dyDescent="0.25">
      <c r="A5486" s="13" t="s">
        <v>18273</v>
      </c>
      <c r="B5486" s="13" t="s">
        <v>5013</v>
      </c>
      <c r="C5486" s="13" t="s">
        <v>2057</v>
      </c>
      <c r="D5486" s="13" t="s">
        <v>38</v>
      </c>
      <c r="E5486" s="13" t="s">
        <v>39</v>
      </c>
      <c r="G5486" s="13" t="s">
        <v>18274</v>
      </c>
      <c r="H5486" s="13" t="s">
        <v>18275</v>
      </c>
      <c r="I5486" s="13" t="s">
        <v>42</v>
      </c>
      <c r="J5486" s="13" t="s">
        <v>43</v>
      </c>
      <c r="K5486" s="13" t="s">
        <v>113</v>
      </c>
      <c r="M5486" s="13" t="s">
        <v>42</v>
      </c>
      <c r="N5486" s="13" t="s">
        <v>113</v>
      </c>
      <c r="P5486" s="13" t="s">
        <v>45</v>
      </c>
      <c r="X5486" s="13" t="s">
        <v>46</v>
      </c>
      <c r="AA5486" s="13" t="s">
        <v>45</v>
      </c>
      <c r="AB5486" s="13" t="s">
        <v>47</v>
      </c>
    </row>
    <row r="5487" spans="1:28" x14ac:dyDescent="0.25">
      <c r="A5487" s="13" t="s">
        <v>18276</v>
      </c>
      <c r="B5487" s="13" t="s">
        <v>2247</v>
      </c>
      <c r="C5487" s="13" t="s">
        <v>18277</v>
      </c>
      <c r="D5487" s="13" t="s">
        <v>38</v>
      </c>
      <c r="E5487" s="13" t="s">
        <v>39</v>
      </c>
      <c r="G5487" s="13" t="s">
        <v>18278</v>
      </c>
      <c r="H5487" s="13" t="s">
        <v>18279</v>
      </c>
      <c r="I5487" s="13" t="s">
        <v>112</v>
      </c>
      <c r="J5487" s="13" t="s">
        <v>43</v>
      </c>
      <c r="K5487" s="13" t="s">
        <v>53</v>
      </c>
      <c r="M5487" s="13" t="s">
        <v>42</v>
      </c>
      <c r="N5487" s="13" t="s">
        <v>53</v>
      </c>
      <c r="P5487" s="13" t="s">
        <v>45</v>
      </c>
      <c r="X5487" s="13" t="s">
        <v>46</v>
      </c>
      <c r="AA5487" s="13" t="s">
        <v>45</v>
      </c>
      <c r="AB5487" s="13" t="s">
        <v>47</v>
      </c>
    </row>
    <row r="5488" spans="1:28" x14ac:dyDescent="0.25">
      <c r="A5488" s="13" t="s">
        <v>18280</v>
      </c>
      <c r="B5488" s="13" t="s">
        <v>162</v>
      </c>
      <c r="C5488" s="13" t="s">
        <v>5766</v>
      </c>
      <c r="D5488" s="13" t="s">
        <v>88</v>
      </c>
      <c r="E5488" s="13" t="s">
        <v>89</v>
      </c>
      <c r="G5488" s="13" t="s">
        <v>18281</v>
      </c>
      <c r="H5488" s="13" t="s">
        <v>18282</v>
      </c>
      <c r="I5488" s="13" t="s">
        <v>42</v>
      </c>
      <c r="J5488" s="13" t="s">
        <v>43</v>
      </c>
      <c r="K5488" s="13" t="s">
        <v>44</v>
      </c>
      <c r="M5488" s="13" t="s">
        <v>42</v>
      </c>
      <c r="N5488" s="13" t="s">
        <v>44</v>
      </c>
      <c r="P5488" s="13" t="s">
        <v>45</v>
      </c>
      <c r="X5488" s="13" t="s">
        <v>46</v>
      </c>
      <c r="AA5488" s="13" t="s">
        <v>45</v>
      </c>
      <c r="AB5488" s="13" t="s">
        <v>47</v>
      </c>
    </row>
    <row r="5489" spans="1:28" x14ac:dyDescent="0.25">
      <c r="A5489" s="13" t="s">
        <v>18283</v>
      </c>
      <c r="B5489" s="13" t="s">
        <v>197</v>
      </c>
      <c r="C5489" s="13" t="s">
        <v>18284</v>
      </c>
      <c r="D5489" s="13" t="s">
        <v>88</v>
      </c>
      <c r="E5489" s="13" t="s">
        <v>89</v>
      </c>
      <c r="G5489" s="13" t="s">
        <v>18285</v>
      </c>
      <c r="H5489" s="13" t="s">
        <v>18286</v>
      </c>
      <c r="I5489" s="13" t="s">
        <v>42</v>
      </c>
      <c r="J5489" s="13" t="s">
        <v>43</v>
      </c>
      <c r="K5489" s="13" t="s">
        <v>53</v>
      </c>
      <c r="M5489" s="13" t="s">
        <v>42</v>
      </c>
      <c r="N5489" s="13" t="s">
        <v>53</v>
      </c>
      <c r="P5489" s="13" t="s">
        <v>45</v>
      </c>
      <c r="X5489" s="13" t="s">
        <v>46</v>
      </c>
      <c r="AA5489" s="13" t="s">
        <v>45</v>
      </c>
      <c r="AB5489" s="13" t="s">
        <v>47</v>
      </c>
    </row>
    <row r="5490" spans="1:28" x14ac:dyDescent="0.25">
      <c r="A5490" s="13" t="s">
        <v>18287</v>
      </c>
      <c r="B5490" s="13" t="s">
        <v>2653</v>
      </c>
      <c r="C5490" s="13" t="s">
        <v>18288</v>
      </c>
      <c r="D5490" s="13" t="s">
        <v>88</v>
      </c>
      <c r="E5490" s="13" t="s">
        <v>89</v>
      </c>
      <c r="G5490" s="13" t="s">
        <v>18289</v>
      </c>
      <c r="H5490" s="13" t="s">
        <v>18290</v>
      </c>
      <c r="I5490" s="13" t="s">
        <v>42</v>
      </c>
      <c r="J5490" s="13" t="s">
        <v>43</v>
      </c>
      <c r="K5490" s="13" t="s">
        <v>53</v>
      </c>
      <c r="M5490" s="13" t="s">
        <v>42</v>
      </c>
      <c r="N5490" s="13" t="s">
        <v>53</v>
      </c>
      <c r="P5490" s="13" t="s">
        <v>45</v>
      </c>
      <c r="X5490" s="13" t="s">
        <v>46</v>
      </c>
      <c r="AA5490" s="13" t="s">
        <v>45</v>
      </c>
      <c r="AB5490" s="13" t="s">
        <v>47</v>
      </c>
    </row>
    <row r="5491" spans="1:28" x14ac:dyDescent="0.25">
      <c r="A5491" s="13" t="s">
        <v>18291</v>
      </c>
      <c r="B5491" s="13" t="s">
        <v>637</v>
      </c>
      <c r="C5491" s="13" t="s">
        <v>911</v>
      </c>
      <c r="D5491" s="13" t="s">
        <v>38</v>
      </c>
      <c r="E5491" s="13" t="s">
        <v>39</v>
      </c>
      <c r="G5491" s="13" t="s">
        <v>18292</v>
      </c>
      <c r="H5491" s="13" t="s">
        <v>18293</v>
      </c>
      <c r="I5491" s="13" t="s">
        <v>42</v>
      </c>
      <c r="J5491" s="13" t="s">
        <v>43</v>
      </c>
      <c r="K5491" s="13" t="s">
        <v>44</v>
      </c>
      <c r="M5491" s="13" t="s">
        <v>42</v>
      </c>
      <c r="N5491" s="13" t="s">
        <v>44</v>
      </c>
      <c r="P5491" s="13" t="s">
        <v>45</v>
      </c>
      <c r="X5491" s="13" t="s">
        <v>46</v>
      </c>
      <c r="AA5491" s="13" t="s">
        <v>45</v>
      </c>
      <c r="AB5491" s="13" t="s">
        <v>47</v>
      </c>
    </row>
    <row r="5492" spans="1:28" x14ac:dyDescent="0.25">
      <c r="A5492" s="13" t="s">
        <v>18294</v>
      </c>
      <c r="B5492" s="13" t="s">
        <v>17169</v>
      </c>
      <c r="C5492" s="13" t="s">
        <v>252</v>
      </c>
      <c r="D5492" s="13" t="s">
        <v>38</v>
      </c>
      <c r="E5492" s="13" t="s">
        <v>39</v>
      </c>
      <c r="G5492" s="13" t="s">
        <v>18295</v>
      </c>
      <c r="H5492" s="13" t="s">
        <v>18296</v>
      </c>
      <c r="I5492" s="13" t="s">
        <v>42</v>
      </c>
      <c r="J5492" s="13" t="s">
        <v>43</v>
      </c>
      <c r="K5492" s="13" t="s">
        <v>53</v>
      </c>
      <c r="M5492" s="13" t="s">
        <v>42</v>
      </c>
      <c r="N5492" s="13" t="s">
        <v>53</v>
      </c>
      <c r="P5492" s="13" t="s">
        <v>45</v>
      </c>
      <c r="X5492" s="13" t="s">
        <v>46</v>
      </c>
      <c r="AA5492" s="13" t="s">
        <v>45</v>
      </c>
      <c r="AB5492" s="13" t="s">
        <v>47</v>
      </c>
    </row>
    <row r="5493" spans="1:28" x14ac:dyDescent="0.25">
      <c r="A5493" s="13" t="s">
        <v>18297</v>
      </c>
      <c r="B5493" s="13" t="s">
        <v>1104</v>
      </c>
      <c r="C5493" s="13" t="s">
        <v>37</v>
      </c>
      <c r="D5493" s="13" t="s">
        <v>38</v>
      </c>
      <c r="E5493" s="13" t="s">
        <v>39</v>
      </c>
      <c r="G5493" s="13" t="s">
        <v>18298</v>
      </c>
      <c r="H5493" s="13" t="s">
        <v>18299</v>
      </c>
      <c r="I5493" s="13" t="s">
        <v>42</v>
      </c>
      <c r="J5493" s="13" t="s">
        <v>43</v>
      </c>
      <c r="K5493" s="13" t="s">
        <v>44</v>
      </c>
      <c r="M5493" s="13" t="s">
        <v>42</v>
      </c>
      <c r="N5493" s="13" t="s">
        <v>44</v>
      </c>
      <c r="P5493" s="13" t="s">
        <v>45</v>
      </c>
      <c r="X5493" s="13" t="s">
        <v>46</v>
      </c>
      <c r="AA5493" s="13" t="s">
        <v>45</v>
      </c>
      <c r="AB5493" s="13" t="s">
        <v>47</v>
      </c>
    </row>
    <row r="5494" spans="1:28" x14ac:dyDescent="0.25">
      <c r="A5494" s="13" t="s">
        <v>2837</v>
      </c>
      <c r="B5494" s="13" t="s">
        <v>811</v>
      </c>
      <c r="C5494" s="13" t="s">
        <v>1919</v>
      </c>
      <c r="D5494" s="13" t="s">
        <v>38</v>
      </c>
      <c r="E5494" s="13" t="s">
        <v>39</v>
      </c>
      <c r="G5494" s="13" t="s">
        <v>18300</v>
      </c>
      <c r="H5494" s="13" t="s">
        <v>18301</v>
      </c>
      <c r="I5494" s="13" t="s">
        <v>42</v>
      </c>
      <c r="J5494" s="13" t="s">
        <v>43</v>
      </c>
      <c r="K5494" s="13" t="s">
        <v>53</v>
      </c>
      <c r="M5494" s="13" t="s">
        <v>42</v>
      </c>
      <c r="N5494" s="13" t="s">
        <v>53</v>
      </c>
      <c r="P5494" s="13" t="s">
        <v>45</v>
      </c>
      <c r="X5494" s="13" t="s">
        <v>46</v>
      </c>
      <c r="AA5494" s="13" t="s">
        <v>45</v>
      </c>
      <c r="AB5494" s="13" t="s">
        <v>47</v>
      </c>
    </row>
    <row r="5495" spans="1:28" x14ac:dyDescent="0.25">
      <c r="A5495" s="13" t="s">
        <v>18302</v>
      </c>
      <c r="B5495" s="13" t="s">
        <v>182</v>
      </c>
      <c r="C5495" s="13" t="s">
        <v>1684</v>
      </c>
      <c r="D5495" s="13" t="s">
        <v>38</v>
      </c>
      <c r="E5495" s="13" t="s">
        <v>39</v>
      </c>
      <c r="G5495" s="13" t="s">
        <v>18303</v>
      </c>
      <c r="H5495" s="13" t="s">
        <v>18304</v>
      </c>
      <c r="I5495" s="13" t="s">
        <v>42</v>
      </c>
      <c r="J5495" s="13" t="s">
        <v>43</v>
      </c>
      <c r="K5495" s="13" t="s">
        <v>53</v>
      </c>
      <c r="M5495" s="13" t="s">
        <v>42</v>
      </c>
      <c r="N5495" s="13" t="s">
        <v>53</v>
      </c>
      <c r="P5495" s="13" t="s">
        <v>45</v>
      </c>
      <c r="X5495" s="13" t="s">
        <v>46</v>
      </c>
      <c r="AA5495" s="13" t="s">
        <v>45</v>
      </c>
      <c r="AB5495" s="13" t="s">
        <v>47</v>
      </c>
    </row>
    <row r="5496" spans="1:28" x14ac:dyDescent="0.25">
      <c r="A5496" s="13" t="s">
        <v>18305</v>
      </c>
      <c r="B5496" s="13" t="s">
        <v>1902</v>
      </c>
      <c r="C5496" s="13" t="s">
        <v>1672</v>
      </c>
      <c r="D5496" s="13" t="s">
        <v>88</v>
      </c>
      <c r="E5496" s="13" t="s">
        <v>89</v>
      </c>
      <c r="G5496" s="13" t="s">
        <v>18306</v>
      </c>
      <c r="H5496" s="13" t="s">
        <v>18307</v>
      </c>
      <c r="I5496" s="13" t="s">
        <v>42</v>
      </c>
      <c r="J5496" s="13" t="s">
        <v>43</v>
      </c>
      <c r="K5496" s="13" t="s">
        <v>53</v>
      </c>
      <c r="M5496" s="13" t="s">
        <v>42</v>
      </c>
      <c r="N5496" s="13" t="s">
        <v>53</v>
      </c>
      <c r="P5496" s="13" t="s">
        <v>45</v>
      </c>
      <c r="X5496" s="13" t="s">
        <v>46</v>
      </c>
      <c r="AA5496" s="13" t="s">
        <v>45</v>
      </c>
      <c r="AB5496" s="13" t="s">
        <v>47</v>
      </c>
    </row>
    <row r="5497" spans="1:28" x14ac:dyDescent="0.25">
      <c r="A5497" s="13" t="s">
        <v>18308</v>
      </c>
      <c r="B5497" s="13" t="s">
        <v>994</v>
      </c>
      <c r="C5497" s="13" t="s">
        <v>460</v>
      </c>
      <c r="D5497" s="13" t="s">
        <v>38</v>
      </c>
      <c r="E5497" s="13" t="s">
        <v>39</v>
      </c>
      <c r="G5497" s="13" t="s">
        <v>18309</v>
      </c>
      <c r="H5497" s="13" t="s">
        <v>18310</v>
      </c>
      <c r="I5497" s="13" t="s">
        <v>42</v>
      </c>
      <c r="J5497" s="13" t="s">
        <v>43</v>
      </c>
      <c r="K5497" s="13" t="s">
        <v>44</v>
      </c>
      <c r="M5497" s="13" t="s">
        <v>42</v>
      </c>
      <c r="N5497" s="13" t="s">
        <v>44</v>
      </c>
      <c r="P5497" s="13" t="s">
        <v>45</v>
      </c>
      <c r="X5497" s="13" t="s">
        <v>46</v>
      </c>
      <c r="AA5497" s="13" t="s">
        <v>45</v>
      </c>
      <c r="AB5497" s="13" t="s">
        <v>47</v>
      </c>
    </row>
    <row r="5498" spans="1:28" x14ac:dyDescent="0.25">
      <c r="A5498" s="13" t="s">
        <v>18311</v>
      </c>
      <c r="B5498" s="13" t="s">
        <v>3940</v>
      </c>
      <c r="C5498" s="13" t="s">
        <v>512</v>
      </c>
      <c r="D5498" s="13" t="s">
        <v>38</v>
      </c>
      <c r="E5498" s="13" t="s">
        <v>39</v>
      </c>
      <c r="G5498" s="13" t="s">
        <v>18312</v>
      </c>
      <c r="H5498" s="13" t="s">
        <v>18313</v>
      </c>
      <c r="I5498" s="13" t="s">
        <v>42</v>
      </c>
      <c r="J5498" s="13" t="s">
        <v>43</v>
      </c>
      <c r="K5498" s="13" t="s">
        <v>44</v>
      </c>
      <c r="M5498" s="13" t="s">
        <v>42</v>
      </c>
      <c r="N5498" s="13" t="s">
        <v>44</v>
      </c>
      <c r="P5498" s="13" t="s">
        <v>45</v>
      </c>
      <c r="X5498" s="13" t="s">
        <v>46</v>
      </c>
      <c r="AA5498" s="13" t="s">
        <v>45</v>
      </c>
      <c r="AB5498" s="13" t="s">
        <v>47</v>
      </c>
    </row>
    <row r="5499" spans="1:28" x14ac:dyDescent="0.25">
      <c r="A5499" s="13" t="s">
        <v>18314</v>
      </c>
      <c r="B5499" s="13" t="s">
        <v>197</v>
      </c>
      <c r="C5499" s="13" t="s">
        <v>856</v>
      </c>
      <c r="D5499" s="13" t="s">
        <v>38</v>
      </c>
      <c r="E5499" s="13" t="s">
        <v>39</v>
      </c>
      <c r="G5499" s="13" t="s">
        <v>18315</v>
      </c>
      <c r="H5499" s="13" t="s">
        <v>18316</v>
      </c>
      <c r="I5499" s="13" t="s">
        <v>112</v>
      </c>
      <c r="J5499" s="13" t="s">
        <v>43</v>
      </c>
      <c r="K5499" s="13" t="s">
        <v>53</v>
      </c>
      <c r="M5499" s="13" t="s">
        <v>42</v>
      </c>
      <c r="N5499" s="13" t="s">
        <v>53</v>
      </c>
      <c r="P5499" s="13" t="s">
        <v>45</v>
      </c>
      <c r="X5499" s="13" t="s">
        <v>46</v>
      </c>
      <c r="AA5499" s="13" t="s">
        <v>45</v>
      </c>
      <c r="AB5499" s="13" t="s">
        <v>47</v>
      </c>
    </row>
    <row r="5500" spans="1:28" x14ac:dyDescent="0.25">
      <c r="A5500" s="13" t="s">
        <v>18317</v>
      </c>
      <c r="B5500" s="13" t="s">
        <v>6125</v>
      </c>
      <c r="C5500" s="13" t="s">
        <v>562</v>
      </c>
      <c r="D5500" s="13" t="s">
        <v>38</v>
      </c>
      <c r="E5500" s="13" t="s">
        <v>39</v>
      </c>
      <c r="G5500" s="13" t="s">
        <v>18318</v>
      </c>
      <c r="H5500" s="13" t="s">
        <v>18319</v>
      </c>
      <c r="I5500" s="13" t="s">
        <v>42</v>
      </c>
      <c r="J5500" s="13" t="s">
        <v>43</v>
      </c>
      <c r="K5500" s="13" t="s">
        <v>53</v>
      </c>
      <c r="M5500" s="13" t="s">
        <v>42</v>
      </c>
      <c r="N5500" s="13" t="s">
        <v>53</v>
      </c>
      <c r="P5500" s="13" t="s">
        <v>45</v>
      </c>
      <c r="X5500" s="13" t="s">
        <v>46</v>
      </c>
      <c r="AA5500" s="13" t="s">
        <v>45</v>
      </c>
      <c r="AB5500" s="13" t="s">
        <v>47</v>
      </c>
    </row>
    <row r="5501" spans="1:28" x14ac:dyDescent="0.25">
      <c r="A5501" s="13" t="s">
        <v>18320</v>
      </c>
      <c r="B5501" s="13" t="s">
        <v>4736</v>
      </c>
      <c r="C5501" s="13" t="s">
        <v>867</v>
      </c>
      <c r="D5501" s="13" t="s">
        <v>38</v>
      </c>
      <c r="E5501" s="13" t="s">
        <v>39</v>
      </c>
      <c r="G5501" s="13" t="s">
        <v>18321</v>
      </c>
      <c r="H5501" s="13" t="s">
        <v>18322</v>
      </c>
      <c r="I5501" s="13" t="s">
        <v>42</v>
      </c>
      <c r="J5501" s="13" t="s">
        <v>43</v>
      </c>
      <c r="K5501" s="13" t="s">
        <v>53</v>
      </c>
      <c r="M5501" s="13" t="s">
        <v>42</v>
      </c>
      <c r="N5501" s="13" t="s">
        <v>53</v>
      </c>
      <c r="P5501" s="13" t="s">
        <v>45</v>
      </c>
      <c r="X5501" s="13" t="s">
        <v>46</v>
      </c>
      <c r="AA5501" s="13" t="s">
        <v>45</v>
      </c>
      <c r="AB5501" s="13" t="s">
        <v>47</v>
      </c>
    </row>
    <row r="5502" spans="1:28" x14ac:dyDescent="0.25">
      <c r="A5502" s="13" t="s">
        <v>18323</v>
      </c>
      <c r="B5502" s="13" t="s">
        <v>1595</v>
      </c>
      <c r="C5502" s="13" t="s">
        <v>18324</v>
      </c>
      <c r="D5502" s="13" t="s">
        <v>38</v>
      </c>
      <c r="E5502" s="13" t="s">
        <v>39</v>
      </c>
      <c r="G5502" s="13" t="s">
        <v>18325</v>
      </c>
      <c r="H5502" s="13" t="s">
        <v>18326</v>
      </c>
      <c r="I5502" s="13" t="s">
        <v>42</v>
      </c>
      <c r="J5502" s="13" t="s">
        <v>43</v>
      </c>
      <c r="K5502" s="13" t="s">
        <v>53</v>
      </c>
      <c r="M5502" s="13" t="s">
        <v>42</v>
      </c>
      <c r="N5502" s="13" t="s">
        <v>53</v>
      </c>
      <c r="P5502" s="13" t="s">
        <v>45</v>
      </c>
      <c r="X5502" s="13" t="s">
        <v>46</v>
      </c>
      <c r="AA5502" s="13" t="s">
        <v>45</v>
      </c>
      <c r="AB5502" s="13" t="s">
        <v>47</v>
      </c>
    </row>
    <row r="5503" spans="1:28" x14ac:dyDescent="0.25">
      <c r="A5503" s="13" t="s">
        <v>18327</v>
      </c>
      <c r="B5503" s="13" t="s">
        <v>2541</v>
      </c>
      <c r="C5503" s="13" t="s">
        <v>3776</v>
      </c>
      <c r="D5503" s="13" t="s">
        <v>38</v>
      </c>
      <c r="E5503" s="13" t="s">
        <v>39</v>
      </c>
      <c r="G5503" s="13" t="s">
        <v>18328</v>
      </c>
      <c r="H5503" s="13" t="s">
        <v>18329</v>
      </c>
      <c r="I5503" s="13" t="s">
        <v>42</v>
      </c>
      <c r="J5503" s="13" t="s">
        <v>43</v>
      </c>
      <c r="K5503" s="13" t="s">
        <v>44</v>
      </c>
      <c r="M5503" s="13" t="s">
        <v>42</v>
      </c>
      <c r="N5503" s="13" t="s">
        <v>44</v>
      </c>
      <c r="P5503" s="13" t="s">
        <v>45</v>
      </c>
      <c r="X5503" s="13" t="s">
        <v>46</v>
      </c>
      <c r="AA5503" s="13" t="s">
        <v>45</v>
      </c>
      <c r="AB5503" s="13" t="s">
        <v>47</v>
      </c>
    </row>
    <row r="5504" spans="1:28" x14ac:dyDescent="0.25">
      <c r="A5504" s="13" t="s">
        <v>18330</v>
      </c>
      <c r="B5504" s="13" t="s">
        <v>970</v>
      </c>
      <c r="C5504" s="13" t="s">
        <v>18331</v>
      </c>
      <c r="D5504" s="13" t="s">
        <v>38</v>
      </c>
      <c r="E5504" s="13" t="s">
        <v>39</v>
      </c>
      <c r="G5504" s="13" t="s">
        <v>18332</v>
      </c>
      <c r="H5504" s="13" t="s">
        <v>18333</v>
      </c>
      <c r="I5504" s="13" t="s">
        <v>42</v>
      </c>
      <c r="J5504" s="13" t="s">
        <v>43</v>
      </c>
      <c r="K5504" s="13" t="s">
        <v>44</v>
      </c>
      <c r="M5504" s="13" t="s">
        <v>42</v>
      </c>
      <c r="N5504" s="13" t="s">
        <v>44</v>
      </c>
      <c r="P5504" s="13" t="s">
        <v>45</v>
      </c>
      <c r="X5504" s="13" t="s">
        <v>46</v>
      </c>
      <c r="AA5504" s="13" t="s">
        <v>45</v>
      </c>
      <c r="AB5504" s="13" t="s">
        <v>47</v>
      </c>
    </row>
    <row r="5505" spans="1:28" x14ac:dyDescent="0.25">
      <c r="A5505" s="13" t="s">
        <v>18334</v>
      </c>
      <c r="B5505" s="13" t="s">
        <v>4382</v>
      </c>
      <c r="C5505" s="13" t="s">
        <v>3216</v>
      </c>
      <c r="D5505" s="13" t="s">
        <v>38</v>
      </c>
      <c r="E5505" s="13" t="s">
        <v>39</v>
      </c>
      <c r="G5505" s="13" t="s">
        <v>18335</v>
      </c>
      <c r="H5505" s="13" t="s">
        <v>18336</v>
      </c>
      <c r="I5505" s="13" t="s">
        <v>42</v>
      </c>
      <c r="J5505" s="13" t="s">
        <v>43</v>
      </c>
      <c r="K5505" s="13" t="s">
        <v>53</v>
      </c>
      <c r="M5505" s="13" t="s">
        <v>42</v>
      </c>
      <c r="N5505" s="13" t="s">
        <v>53</v>
      </c>
      <c r="P5505" s="13" t="s">
        <v>45</v>
      </c>
      <c r="X5505" s="13" t="s">
        <v>46</v>
      </c>
      <c r="AA5505" s="13" t="s">
        <v>45</v>
      </c>
      <c r="AB5505" s="13" t="s">
        <v>47</v>
      </c>
    </row>
    <row r="5506" spans="1:28" x14ac:dyDescent="0.25">
      <c r="A5506" s="13" t="s">
        <v>417</v>
      </c>
      <c r="B5506" s="13" t="s">
        <v>3340</v>
      </c>
      <c r="C5506" s="13" t="s">
        <v>945</v>
      </c>
      <c r="D5506" s="13" t="s">
        <v>38</v>
      </c>
      <c r="E5506" s="13" t="s">
        <v>39</v>
      </c>
      <c r="G5506" s="13" t="s">
        <v>18337</v>
      </c>
      <c r="H5506" s="13" t="s">
        <v>18338</v>
      </c>
      <c r="I5506" s="13" t="s">
        <v>42</v>
      </c>
      <c r="J5506" s="13" t="s">
        <v>43</v>
      </c>
      <c r="K5506" s="13" t="s">
        <v>44</v>
      </c>
      <c r="M5506" s="13" t="s">
        <v>42</v>
      </c>
      <c r="N5506" s="13" t="s">
        <v>44</v>
      </c>
      <c r="P5506" s="13" t="s">
        <v>45</v>
      </c>
      <c r="X5506" s="13" t="s">
        <v>46</v>
      </c>
      <c r="AA5506" s="13" t="s">
        <v>45</v>
      </c>
      <c r="AB5506" s="13" t="s">
        <v>47</v>
      </c>
    </row>
    <row r="5507" spans="1:28" x14ac:dyDescent="0.25">
      <c r="A5507" s="13" t="s">
        <v>18339</v>
      </c>
      <c r="B5507" s="13" t="s">
        <v>2957</v>
      </c>
      <c r="C5507" s="13" t="s">
        <v>247</v>
      </c>
      <c r="D5507" s="13" t="s">
        <v>88</v>
      </c>
      <c r="E5507" s="13" t="s">
        <v>89</v>
      </c>
      <c r="G5507" s="13" t="s">
        <v>18340</v>
      </c>
      <c r="H5507" s="13" t="s">
        <v>18341</v>
      </c>
      <c r="I5507" s="13" t="s">
        <v>42</v>
      </c>
      <c r="J5507" s="13" t="s">
        <v>43</v>
      </c>
      <c r="K5507" s="13" t="s">
        <v>53</v>
      </c>
      <c r="M5507" s="13" t="s">
        <v>42</v>
      </c>
      <c r="N5507" s="13" t="s">
        <v>53</v>
      </c>
      <c r="P5507" s="13" t="s">
        <v>45</v>
      </c>
      <c r="X5507" s="13" t="s">
        <v>46</v>
      </c>
      <c r="AA5507" s="13" t="s">
        <v>45</v>
      </c>
      <c r="AB5507" s="13" t="s">
        <v>47</v>
      </c>
    </row>
    <row r="5508" spans="1:28" x14ac:dyDescent="0.25">
      <c r="A5508" s="13" t="s">
        <v>18342</v>
      </c>
      <c r="B5508" s="13" t="s">
        <v>4555</v>
      </c>
      <c r="C5508" s="13" t="s">
        <v>2634</v>
      </c>
      <c r="D5508" s="13" t="s">
        <v>38</v>
      </c>
      <c r="E5508" s="13" t="s">
        <v>39</v>
      </c>
      <c r="G5508" s="13" t="s">
        <v>18343</v>
      </c>
      <c r="H5508" s="13" t="s">
        <v>18344</v>
      </c>
      <c r="I5508" s="13" t="s">
        <v>42</v>
      </c>
      <c r="J5508" s="13" t="s">
        <v>43</v>
      </c>
      <c r="K5508" s="13" t="s">
        <v>53</v>
      </c>
      <c r="M5508" s="13" t="s">
        <v>42</v>
      </c>
      <c r="N5508" s="13" t="s">
        <v>53</v>
      </c>
      <c r="P5508" s="13" t="s">
        <v>45</v>
      </c>
      <c r="X5508" s="13" t="s">
        <v>46</v>
      </c>
      <c r="AA5508" s="13" t="s">
        <v>45</v>
      </c>
      <c r="AB5508" s="13" t="s">
        <v>47</v>
      </c>
    </row>
    <row r="5509" spans="1:28" x14ac:dyDescent="0.25">
      <c r="A5509" s="13" t="s">
        <v>18345</v>
      </c>
      <c r="B5509" s="13" t="s">
        <v>1878</v>
      </c>
      <c r="C5509" s="13" t="s">
        <v>134</v>
      </c>
      <c r="D5509" s="13" t="s">
        <v>38</v>
      </c>
      <c r="E5509" s="13" t="s">
        <v>39</v>
      </c>
      <c r="G5509" s="13" t="s">
        <v>18346</v>
      </c>
      <c r="H5509" s="13" t="s">
        <v>18347</v>
      </c>
      <c r="I5509" s="13" t="s">
        <v>42</v>
      </c>
      <c r="J5509" s="13" t="s">
        <v>43</v>
      </c>
      <c r="K5509" s="13" t="s">
        <v>44</v>
      </c>
      <c r="M5509" s="13" t="s">
        <v>42</v>
      </c>
      <c r="N5509" s="13" t="s">
        <v>44</v>
      </c>
      <c r="P5509" s="13" t="s">
        <v>45</v>
      </c>
      <c r="X5509" s="13" t="s">
        <v>46</v>
      </c>
      <c r="AA5509" s="13" t="s">
        <v>45</v>
      </c>
      <c r="AB5509" s="13" t="s">
        <v>47</v>
      </c>
    </row>
    <row r="5510" spans="1:28" x14ac:dyDescent="0.25">
      <c r="A5510" s="13" t="s">
        <v>18348</v>
      </c>
      <c r="B5510" s="13" t="s">
        <v>4135</v>
      </c>
      <c r="C5510" s="13" t="s">
        <v>3897</v>
      </c>
      <c r="D5510" s="13" t="s">
        <v>38</v>
      </c>
      <c r="E5510" s="13" t="s">
        <v>39</v>
      </c>
      <c r="G5510" s="13" t="s">
        <v>18349</v>
      </c>
      <c r="H5510" s="13" t="s">
        <v>18350</v>
      </c>
      <c r="I5510" s="13" t="s">
        <v>42</v>
      </c>
      <c r="J5510" s="13" t="s">
        <v>43</v>
      </c>
      <c r="K5510" s="13" t="s">
        <v>113</v>
      </c>
      <c r="M5510" s="13" t="s">
        <v>42</v>
      </c>
      <c r="N5510" s="13" t="s">
        <v>113</v>
      </c>
      <c r="P5510" s="13" t="s">
        <v>45</v>
      </c>
      <c r="X5510" s="13" t="s">
        <v>46</v>
      </c>
      <c r="AA5510" s="13" t="s">
        <v>45</v>
      </c>
      <c r="AB5510" s="13" t="s">
        <v>47</v>
      </c>
    </row>
    <row r="5511" spans="1:28" x14ac:dyDescent="0.25">
      <c r="A5511" s="13" t="s">
        <v>18351</v>
      </c>
      <c r="B5511" s="13" t="s">
        <v>123</v>
      </c>
      <c r="C5511" s="13" t="s">
        <v>1691</v>
      </c>
      <c r="D5511" s="13" t="s">
        <v>38</v>
      </c>
      <c r="E5511" s="13" t="s">
        <v>39</v>
      </c>
      <c r="G5511" s="13" t="s">
        <v>18352</v>
      </c>
      <c r="H5511" s="13" t="s">
        <v>18353</v>
      </c>
      <c r="I5511" s="13" t="s">
        <v>42</v>
      </c>
      <c r="J5511" s="13" t="s">
        <v>43</v>
      </c>
      <c r="K5511" s="13" t="s">
        <v>44</v>
      </c>
      <c r="M5511" s="13" t="s">
        <v>42</v>
      </c>
      <c r="N5511" s="13" t="s">
        <v>44</v>
      </c>
      <c r="P5511" s="13" t="s">
        <v>45</v>
      </c>
      <c r="X5511" s="13" t="s">
        <v>46</v>
      </c>
      <c r="AA5511" s="13" t="s">
        <v>45</v>
      </c>
      <c r="AB5511" s="13" t="s">
        <v>47</v>
      </c>
    </row>
    <row r="5512" spans="1:28" x14ac:dyDescent="0.25">
      <c r="A5512" s="13" t="s">
        <v>18354</v>
      </c>
      <c r="B5512" s="13" t="s">
        <v>1461</v>
      </c>
      <c r="C5512" s="13" t="s">
        <v>362</v>
      </c>
      <c r="D5512" s="13" t="s">
        <v>38</v>
      </c>
      <c r="E5512" s="13" t="s">
        <v>39</v>
      </c>
      <c r="G5512" s="13" t="s">
        <v>18355</v>
      </c>
      <c r="H5512" s="13" t="s">
        <v>18356</v>
      </c>
      <c r="I5512" s="13" t="s">
        <v>42</v>
      </c>
      <c r="J5512" s="13" t="s">
        <v>43</v>
      </c>
      <c r="K5512" s="13" t="s">
        <v>53</v>
      </c>
      <c r="M5512" s="13" t="s">
        <v>42</v>
      </c>
      <c r="N5512" s="13" t="s">
        <v>53</v>
      </c>
      <c r="P5512" s="13" t="s">
        <v>45</v>
      </c>
      <c r="X5512" s="13" t="s">
        <v>46</v>
      </c>
      <c r="AA5512" s="13" t="s">
        <v>45</v>
      </c>
      <c r="AB5512" s="13" t="s">
        <v>47</v>
      </c>
    </row>
    <row r="5513" spans="1:28" x14ac:dyDescent="0.25">
      <c r="A5513" s="13" t="s">
        <v>18357</v>
      </c>
      <c r="B5513" s="13" t="s">
        <v>407</v>
      </c>
      <c r="C5513" s="13" t="s">
        <v>508</v>
      </c>
      <c r="D5513" s="13" t="s">
        <v>38</v>
      </c>
      <c r="E5513" s="13" t="s">
        <v>39</v>
      </c>
      <c r="G5513" s="13" t="s">
        <v>18358</v>
      </c>
      <c r="H5513" s="13" t="s">
        <v>18359</v>
      </c>
      <c r="I5513" s="13" t="s">
        <v>42</v>
      </c>
      <c r="J5513" s="13" t="s">
        <v>43</v>
      </c>
      <c r="K5513" s="13" t="s">
        <v>44</v>
      </c>
      <c r="M5513" s="13" t="s">
        <v>42</v>
      </c>
      <c r="N5513" s="13" t="s">
        <v>44</v>
      </c>
      <c r="P5513" s="13" t="s">
        <v>45</v>
      </c>
      <c r="X5513" s="13" t="s">
        <v>46</v>
      </c>
      <c r="AA5513" s="13" t="s">
        <v>45</v>
      </c>
      <c r="AB5513" s="13" t="s">
        <v>47</v>
      </c>
    </row>
    <row r="5514" spans="1:28" x14ac:dyDescent="0.25">
      <c r="A5514" s="13" t="s">
        <v>18360</v>
      </c>
      <c r="B5514" s="13" t="s">
        <v>966</v>
      </c>
      <c r="C5514" s="13" t="s">
        <v>1934</v>
      </c>
      <c r="D5514" s="13" t="s">
        <v>38</v>
      </c>
      <c r="E5514" s="13" t="s">
        <v>39</v>
      </c>
      <c r="G5514" s="13" t="s">
        <v>18361</v>
      </c>
      <c r="H5514" s="13" t="s">
        <v>18362</v>
      </c>
      <c r="I5514" s="13" t="s">
        <v>42</v>
      </c>
      <c r="J5514" s="13" t="s">
        <v>43</v>
      </c>
      <c r="K5514" s="13" t="s">
        <v>53</v>
      </c>
      <c r="M5514" s="13" t="s">
        <v>42</v>
      </c>
      <c r="N5514" s="13" t="s">
        <v>53</v>
      </c>
      <c r="P5514" s="13" t="s">
        <v>45</v>
      </c>
      <c r="X5514" s="13" t="s">
        <v>46</v>
      </c>
      <c r="AA5514" s="13" t="s">
        <v>45</v>
      </c>
      <c r="AB5514" s="13" t="s">
        <v>47</v>
      </c>
    </row>
    <row r="5515" spans="1:28" x14ac:dyDescent="0.25">
      <c r="A5515" s="13" t="s">
        <v>18363</v>
      </c>
      <c r="B5515" s="13" t="s">
        <v>9015</v>
      </c>
      <c r="C5515" s="13" t="s">
        <v>12052</v>
      </c>
      <c r="D5515" s="13" t="s">
        <v>38</v>
      </c>
      <c r="E5515" s="13" t="s">
        <v>39</v>
      </c>
      <c r="G5515" s="13" t="s">
        <v>18364</v>
      </c>
      <c r="H5515" s="13" t="s">
        <v>18365</v>
      </c>
      <c r="I5515" s="13" t="s">
        <v>42</v>
      </c>
      <c r="J5515" s="13" t="s">
        <v>43</v>
      </c>
      <c r="K5515" s="13" t="s">
        <v>113</v>
      </c>
      <c r="M5515" s="13" t="s">
        <v>42</v>
      </c>
      <c r="N5515" s="13" t="s">
        <v>113</v>
      </c>
      <c r="P5515" s="13" t="s">
        <v>45</v>
      </c>
      <c r="X5515" s="13" t="s">
        <v>46</v>
      </c>
      <c r="AA5515" s="13" t="s">
        <v>45</v>
      </c>
      <c r="AB5515" s="13" t="s">
        <v>47</v>
      </c>
    </row>
    <row r="5516" spans="1:28" x14ac:dyDescent="0.25">
      <c r="A5516" s="13" t="s">
        <v>18366</v>
      </c>
      <c r="B5516" s="13" t="s">
        <v>1224</v>
      </c>
      <c r="C5516" s="13" t="s">
        <v>1970</v>
      </c>
      <c r="D5516" s="13" t="s">
        <v>38</v>
      </c>
      <c r="E5516" s="13" t="s">
        <v>39</v>
      </c>
      <c r="G5516" s="13" t="s">
        <v>18367</v>
      </c>
      <c r="H5516" s="13" t="s">
        <v>18368</v>
      </c>
      <c r="I5516" s="13" t="s">
        <v>42</v>
      </c>
      <c r="J5516" s="13" t="s">
        <v>43</v>
      </c>
      <c r="K5516" s="13" t="s">
        <v>64</v>
      </c>
      <c r="M5516" s="13" t="s">
        <v>112</v>
      </c>
      <c r="N5516" s="13" t="s">
        <v>64</v>
      </c>
      <c r="P5516" s="13" t="s">
        <v>45</v>
      </c>
      <c r="X5516" s="13" t="s">
        <v>46</v>
      </c>
      <c r="AA5516" s="13" t="s">
        <v>45</v>
      </c>
      <c r="AB5516" s="13" t="s">
        <v>47</v>
      </c>
    </row>
    <row r="5517" spans="1:28" x14ac:dyDescent="0.25">
      <c r="A5517" s="13" t="s">
        <v>18369</v>
      </c>
      <c r="B5517" s="13" t="s">
        <v>18370</v>
      </c>
      <c r="C5517" s="13" t="s">
        <v>1241</v>
      </c>
      <c r="D5517" s="13" t="s">
        <v>38</v>
      </c>
      <c r="E5517" s="13" t="s">
        <v>39</v>
      </c>
      <c r="G5517" s="13" t="s">
        <v>18371</v>
      </c>
      <c r="H5517" s="13" t="s">
        <v>18372</v>
      </c>
      <c r="I5517" s="13" t="s">
        <v>42</v>
      </c>
      <c r="J5517" s="13" t="s">
        <v>43</v>
      </c>
      <c r="K5517" s="13" t="s">
        <v>44</v>
      </c>
      <c r="M5517" s="13" t="s">
        <v>42</v>
      </c>
      <c r="N5517" s="13" t="s">
        <v>44</v>
      </c>
      <c r="P5517" s="13" t="s">
        <v>45</v>
      </c>
      <c r="X5517" s="13" t="s">
        <v>46</v>
      </c>
      <c r="AA5517" s="13" t="s">
        <v>45</v>
      </c>
      <c r="AB5517" s="13" t="s">
        <v>47</v>
      </c>
    </row>
    <row r="5518" spans="1:28" x14ac:dyDescent="0.25">
      <c r="A5518" s="13" t="s">
        <v>3936</v>
      </c>
      <c r="B5518" s="13" t="s">
        <v>1902</v>
      </c>
      <c r="C5518" s="13" t="s">
        <v>6026</v>
      </c>
      <c r="D5518" s="13" t="s">
        <v>38</v>
      </c>
      <c r="E5518" s="13" t="s">
        <v>39</v>
      </c>
      <c r="G5518" s="13" t="s">
        <v>18373</v>
      </c>
      <c r="H5518" s="13" t="s">
        <v>18374</v>
      </c>
      <c r="I5518" s="13" t="s">
        <v>42</v>
      </c>
      <c r="J5518" s="13" t="s">
        <v>43</v>
      </c>
      <c r="K5518" s="13" t="s">
        <v>44</v>
      </c>
      <c r="M5518" s="13" t="s">
        <v>42</v>
      </c>
      <c r="N5518" s="13" t="s">
        <v>44</v>
      </c>
      <c r="P5518" s="13" t="s">
        <v>45</v>
      </c>
      <c r="X5518" s="13" t="s">
        <v>46</v>
      </c>
      <c r="AA5518" s="13" t="s">
        <v>45</v>
      </c>
      <c r="AB5518" s="13" t="s">
        <v>47</v>
      </c>
    </row>
    <row r="5519" spans="1:28" x14ac:dyDescent="0.25">
      <c r="A5519" s="13" t="s">
        <v>18375</v>
      </c>
      <c r="B5519" s="13" t="s">
        <v>11104</v>
      </c>
      <c r="C5519" s="13" t="s">
        <v>252</v>
      </c>
      <c r="D5519" s="13" t="s">
        <v>88</v>
      </c>
      <c r="E5519" s="13" t="s">
        <v>89</v>
      </c>
      <c r="G5519" s="13" t="s">
        <v>18376</v>
      </c>
      <c r="H5519" s="13" t="s">
        <v>18377</v>
      </c>
      <c r="I5519" s="13" t="s">
        <v>42</v>
      </c>
      <c r="J5519" s="13" t="s">
        <v>43</v>
      </c>
      <c r="K5519" s="13" t="s">
        <v>53</v>
      </c>
      <c r="M5519" s="13" t="s">
        <v>42</v>
      </c>
      <c r="N5519" s="13" t="s">
        <v>53</v>
      </c>
      <c r="P5519" s="13" t="s">
        <v>45</v>
      </c>
      <c r="X5519" s="13" t="s">
        <v>46</v>
      </c>
      <c r="AA5519" s="13" t="s">
        <v>45</v>
      </c>
      <c r="AB5519" s="13" t="s">
        <v>47</v>
      </c>
    </row>
    <row r="5520" spans="1:28" x14ac:dyDescent="0.25">
      <c r="A5520" s="13" t="s">
        <v>18378</v>
      </c>
      <c r="B5520" s="13" t="s">
        <v>314</v>
      </c>
      <c r="C5520" s="13" t="s">
        <v>4092</v>
      </c>
      <c r="D5520" s="13" t="s">
        <v>38</v>
      </c>
      <c r="E5520" s="13" t="s">
        <v>39</v>
      </c>
      <c r="G5520" s="13" t="s">
        <v>18379</v>
      </c>
      <c r="H5520" s="13" t="s">
        <v>18380</v>
      </c>
      <c r="I5520" s="13" t="s">
        <v>42</v>
      </c>
      <c r="J5520" s="13" t="s">
        <v>43</v>
      </c>
      <c r="K5520" s="13" t="s">
        <v>64</v>
      </c>
      <c r="M5520" s="13" t="s">
        <v>42</v>
      </c>
      <c r="N5520" s="13" t="s">
        <v>64</v>
      </c>
      <c r="P5520" s="13" t="s">
        <v>45</v>
      </c>
      <c r="X5520" s="13" t="s">
        <v>46</v>
      </c>
      <c r="AA5520" s="13" t="s">
        <v>45</v>
      </c>
      <c r="AB5520" s="13" t="s">
        <v>47</v>
      </c>
    </row>
    <row r="5521" spans="1:28" x14ac:dyDescent="0.25">
      <c r="A5521" s="13" t="s">
        <v>18381</v>
      </c>
      <c r="B5521" s="13" t="s">
        <v>449</v>
      </c>
      <c r="C5521" s="13" t="s">
        <v>18382</v>
      </c>
      <c r="D5521" s="13" t="s">
        <v>38</v>
      </c>
      <c r="E5521" s="13" t="s">
        <v>39</v>
      </c>
      <c r="G5521" s="13" t="s">
        <v>18383</v>
      </c>
      <c r="H5521" s="13" t="s">
        <v>18384</v>
      </c>
      <c r="I5521" s="13" t="s">
        <v>112</v>
      </c>
      <c r="J5521" s="13" t="s">
        <v>43</v>
      </c>
      <c r="K5521" s="13" t="s">
        <v>113</v>
      </c>
      <c r="M5521" s="13" t="s">
        <v>112</v>
      </c>
      <c r="N5521" s="13" t="s">
        <v>113</v>
      </c>
      <c r="P5521" s="13" t="s">
        <v>45</v>
      </c>
      <c r="X5521" s="13" t="s">
        <v>46</v>
      </c>
      <c r="AA5521" s="13" t="s">
        <v>45</v>
      </c>
      <c r="AB5521" s="13" t="s">
        <v>47</v>
      </c>
    </row>
    <row r="5522" spans="1:28" x14ac:dyDescent="0.25">
      <c r="A5522" s="13" t="s">
        <v>3425</v>
      </c>
      <c r="B5522" s="13" t="s">
        <v>2166</v>
      </c>
      <c r="C5522" s="13" t="s">
        <v>606</v>
      </c>
      <c r="D5522" s="13" t="s">
        <v>38</v>
      </c>
      <c r="E5522" s="13" t="s">
        <v>39</v>
      </c>
      <c r="G5522" s="13" t="s">
        <v>18385</v>
      </c>
      <c r="H5522" s="13" t="s">
        <v>18386</v>
      </c>
      <c r="I5522" s="13" t="s">
        <v>42</v>
      </c>
      <c r="J5522" s="13" t="s">
        <v>43</v>
      </c>
      <c r="K5522" s="13" t="s">
        <v>44</v>
      </c>
      <c r="M5522" s="13" t="s">
        <v>42</v>
      </c>
      <c r="N5522" s="13" t="s">
        <v>44</v>
      </c>
      <c r="P5522" s="13" t="s">
        <v>45</v>
      </c>
      <c r="X5522" s="13" t="s">
        <v>46</v>
      </c>
      <c r="AA5522" s="13" t="s">
        <v>45</v>
      </c>
      <c r="AB5522" s="13" t="s">
        <v>47</v>
      </c>
    </row>
    <row r="5523" spans="1:28" x14ac:dyDescent="0.25">
      <c r="A5523" s="13" t="s">
        <v>18387</v>
      </c>
      <c r="B5523" s="13" t="s">
        <v>3028</v>
      </c>
      <c r="C5523" s="13" t="s">
        <v>1684</v>
      </c>
      <c r="D5523" s="13" t="s">
        <v>38</v>
      </c>
      <c r="E5523" s="13" t="s">
        <v>39</v>
      </c>
      <c r="G5523" s="13" t="s">
        <v>18388</v>
      </c>
      <c r="H5523" s="13" t="s">
        <v>18389</v>
      </c>
      <c r="I5523" s="13" t="s">
        <v>112</v>
      </c>
      <c r="J5523" s="13" t="s">
        <v>43</v>
      </c>
      <c r="K5523" s="13" t="s">
        <v>113</v>
      </c>
      <c r="M5523" s="13" t="s">
        <v>42</v>
      </c>
      <c r="N5523" s="13" t="s">
        <v>113</v>
      </c>
      <c r="P5523" s="13" t="s">
        <v>45</v>
      </c>
      <c r="X5523" s="13" t="s">
        <v>46</v>
      </c>
      <c r="AA5523" s="13" t="s">
        <v>45</v>
      </c>
      <c r="AB5523" s="13" t="s">
        <v>47</v>
      </c>
    </row>
    <row r="5524" spans="1:28" x14ac:dyDescent="0.25">
      <c r="A5524" s="13" t="s">
        <v>18390</v>
      </c>
      <c r="B5524" s="13" t="s">
        <v>3340</v>
      </c>
      <c r="C5524" s="13" t="s">
        <v>786</v>
      </c>
      <c r="D5524" s="13" t="s">
        <v>38</v>
      </c>
      <c r="E5524" s="13" t="s">
        <v>39</v>
      </c>
      <c r="G5524" s="13" t="s">
        <v>18391</v>
      </c>
      <c r="H5524" s="13" t="s">
        <v>18392</v>
      </c>
      <c r="I5524" s="13" t="s">
        <v>42</v>
      </c>
      <c r="J5524" s="13" t="s">
        <v>43</v>
      </c>
      <c r="K5524" s="13" t="s">
        <v>44</v>
      </c>
      <c r="M5524" s="13" t="s">
        <v>112</v>
      </c>
      <c r="N5524" s="13" t="s">
        <v>44</v>
      </c>
      <c r="P5524" s="13" t="s">
        <v>45</v>
      </c>
      <c r="X5524" s="13" t="s">
        <v>46</v>
      </c>
      <c r="AA5524" s="13" t="s">
        <v>45</v>
      </c>
      <c r="AB5524" s="13" t="s">
        <v>47</v>
      </c>
    </row>
    <row r="5525" spans="1:28" x14ac:dyDescent="0.25">
      <c r="A5525" s="13" t="s">
        <v>18393</v>
      </c>
      <c r="B5525" s="13" t="s">
        <v>172</v>
      </c>
      <c r="C5525" s="13" t="s">
        <v>1083</v>
      </c>
      <c r="D5525" s="13" t="s">
        <v>88</v>
      </c>
      <c r="E5525" s="13" t="s">
        <v>89</v>
      </c>
      <c r="G5525" s="13" t="s">
        <v>18394</v>
      </c>
      <c r="H5525" s="13" t="s">
        <v>18395</v>
      </c>
      <c r="I5525" s="13" t="s">
        <v>42</v>
      </c>
      <c r="J5525" s="13" t="s">
        <v>43</v>
      </c>
      <c r="K5525" s="13" t="s">
        <v>53</v>
      </c>
      <c r="M5525" s="13" t="s">
        <v>42</v>
      </c>
      <c r="N5525" s="13" t="s">
        <v>53</v>
      </c>
      <c r="P5525" s="13" t="s">
        <v>45</v>
      </c>
      <c r="X5525" s="13" t="s">
        <v>46</v>
      </c>
      <c r="AA5525" s="13" t="s">
        <v>45</v>
      </c>
      <c r="AB5525" s="13" t="s">
        <v>47</v>
      </c>
    </row>
    <row r="5526" spans="1:28" x14ac:dyDescent="0.25">
      <c r="A5526" s="13" t="s">
        <v>18396</v>
      </c>
      <c r="B5526" s="13" t="s">
        <v>7593</v>
      </c>
      <c r="C5526" s="13" t="s">
        <v>877</v>
      </c>
      <c r="D5526" s="13" t="s">
        <v>38</v>
      </c>
      <c r="E5526" s="13" t="s">
        <v>39</v>
      </c>
      <c r="G5526" s="13" t="s">
        <v>18397</v>
      </c>
      <c r="H5526" s="13" t="s">
        <v>18398</v>
      </c>
      <c r="I5526" s="13" t="s">
        <v>42</v>
      </c>
      <c r="J5526" s="13" t="s">
        <v>43</v>
      </c>
      <c r="K5526" s="13" t="s">
        <v>113</v>
      </c>
      <c r="M5526" s="13" t="s">
        <v>42</v>
      </c>
      <c r="N5526" s="13" t="s">
        <v>113</v>
      </c>
      <c r="P5526" s="13" t="s">
        <v>45</v>
      </c>
      <c r="X5526" s="13" t="s">
        <v>46</v>
      </c>
      <c r="AA5526" s="13" t="s">
        <v>45</v>
      </c>
      <c r="AB5526" s="13" t="s">
        <v>47</v>
      </c>
    </row>
    <row r="5527" spans="1:28" x14ac:dyDescent="0.25">
      <c r="A5527" s="13" t="s">
        <v>18399</v>
      </c>
      <c r="B5527" s="13" t="s">
        <v>167</v>
      </c>
      <c r="C5527" s="13" t="s">
        <v>6653</v>
      </c>
      <c r="D5527" s="13" t="s">
        <v>38</v>
      </c>
      <c r="E5527" s="13" t="s">
        <v>39</v>
      </c>
      <c r="G5527" s="13" t="s">
        <v>18400</v>
      </c>
      <c r="H5527" s="13" t="s">
        <v>18401</v>
      </c>
      <c r="I5527" s="13" t="s">
        <v>42</v>
      </c>
      <c r="J5527" s="13" t="s">
        <v>43</v>
      </c>
      <c r="K5527" s="13" t="s">
        <v>44</v>
      </c>
      <c r="M5527" s="13" t="s">
        <v>42</v>
      </c>
      <c r="N5527" s="13" t="s">
        <v>44</v>
      </c>
      <c r="P5527" s="13" t="s">
        <v>45</v>
      </c>
      <c r="X5527" s="13" t="s">
        <v>46</v>
      </c>
      <c r="AA5527" s="13" t="s">
        <v>45</v>
      </c>
      <c r="AB5527" s="13" t="s">
        <v>47</v>
      </c>
    </row>
    <row r="5528" spans="1:28" x14ac:dyDescent="0.25">
      <c r="A5528" s="13" t="s">
        <v>18402</v>
      </c>
      <c r="B5528" s="13" t="s">
        <v>305</v>
      </c>
      <c r="C5528" s="13" t="s">
        <v>950</v>
      </c>
      <c r="D5528" s="13" t="s">
        <v>38</v>
      </c>
      <c r="E5528" s="13" t="s">
        <v>39</v>
      </c>
      <c r="G5528" s="13" t="s">
        <v>2526</v>
      </c>
      <c r="H5528" s="13" t="s">
        <v>2527</v>
      </c>
      <c r="I5528" s="13" t="s">
        <v>42</v>
      </c>
      <c r="J5528" s="13" t="s">
        <v>43</v>
      </c>
      <c r="K5528" s="13" t="s">
        <v>53</v>
      </c>
      <c r="M5528" s="13" t="s">
        <v>42</v>
      </c>
      <c r="N5528" s="13" t="s">
        <v>53</v>
      </c>
      <c r="P5528" s="13" t="s">
        <v>45</v>
      </c>
      <c r="X5528" s="13" t="s">
        <v>46</v>
      </c>
      <c r="AA5528" s="13" t="s">
        <v>45</v>
      </c>
      <c r="AB5528" s="13" t="s">
        <v>47</v>
      </c>
    </row>
    <row r="5529" spans="1:28" x14ac:dyDescent="0.25">
      <c r="A5529" s="13" t="s">
        <v>18403</v>
      </c>
      <c r="B5529" s="13" t="s">
        <v>966</v>
      </c>
      <c r="C5529" s="13" t="s">
        <v>1390</v>
      </c>
      <c r="D5529" s="13" t="s">
        <v>38</v>
      </c>
      <c r="E5529" s="13" t="s">
        <v>39</v>
      </c>
      <c r="G5529" s="13" t="s">
        <v>18404</v>
      </c>
      <c r="H5529" s="13" t="s">
        <v>18405</v>
      </c>
      <c r="I5529" s="13" t="s">
        <v>42</v>
      </c>
      <c r="J5529" s="13" t="s">
        <v>43</v>
      </c>
      <c r="K5529" s="13" t="s">
        <v>113</v>
      </c>
      <c r="M5529" s="13" t="s">
        <v>42</v>
      </c>
      <c r="N5529" s="13" t="s">
        <v>113</v>
      </c>
      <c r="P5529" s="13" t="s">
        <v>45</v>
      </c>
      <c r="X5529" s="13" t="s">
        <v>46</v>
      </c>
      <c r="AA5529" s="13" t="s">
        <v>45</v>
      </c>
      <c r="AB5529" s="13" t="s">
        <v>47</v>
      </c>
    </row>
    <row r="5530" spans="1:28" x14ac:dyDescent="0.25">
      <c r="A5530" s="13" t="s">
        <v>18406</v>
      </c>
      <c r="B5530" s="13" t="s">
        <v>1801</v>
      </c>
      <c r="C5530" s="13" t="s">
        <v>4330</v>
      </c>
      <c r="D5530" s="13" t="s">
        <v>38</v>
      </c>
      <c r="E5530" s="13" t="s">
        <v>39</v>
      </c>
      <c r="G5530" s="13" t="s">
        <v>18407</v>
      </c>
      <c r="H5530" s="13" t="s">
        <v>18408</v>
      </c>
      <c r="I5530" s="13" t="s">
        <v>42</v>
      </c>
      <c r="J5530" s="13" t="s">
        <v>43</v>
      </c>
      <c r="K5530" s="13" t="s">
        <v>113</v>
      </c>
      <c r="M5530" s="13" t="s">
        <v>42</v>
      </c>
      <c r="N5530" s="13" t="s">
        <v>113</v>
      </c>
      <c r="P5530" s="13" t="s">
        <v>45</v>
      </c>
      <c r="X5530" s="13" t="s">
        <v>46</v>
      </c>
      <c r="AA5530" s="13" t="s">
        <v>45</v>
      </c>
      <c r="AB5530" s="13" t="s">
        <v>47</v>
      </c>
    </row>
    <row r="5531" spans="1:28" x14ac:dyDescent="0.25">
      <c r="A5531" s="13" t="s">
        <v>18409</v>
      </c>
      <c r="B5531" s="13" t="s">
        <v>11384</v>
      </c>
      <c r="C5531" s="13" t="s">
        <v>2638</v>
      </c>
      <c r="D5531" s="13" t="s">
        <v>38</v>
      </c>
      <c r="E5531" s="13" t="s">
        <v>39</v>
      </c>
      <c r="G5531" s="13" t="s">
        <v>18410</v>
      </c>
      <c r="H5531" s="13" t="s">
        <v>18411</v>
      </c>
      <c r="I5531" s="13" t="s">
        <v>42</v>
      </c>
      <c r="J5531" s="13" t="s">
        <v>43</v>
      </c>
      <c r="K5531" s="13" t="s">
        <v>53</v>
      </c>
      <c r="M5531" s="13" t="s">
        <v>42</v>
      </c>
      <c r="N5531" s="13" t="s">
        <v>53</v>
      </c>
      <c r="P5531" s="13" t="s">
        <v>45</v>
      </c>
      <c r="X5531" s="13" t="s">
        <v>46</v>
      </c>
      <c r="AA5531" s="13" t="s">
        <v>45</v>
      </c>
      <c r="AB5531" s="13" t="s">
        <v>47</v>
      </c>
    </row>
    <row r="5532" spans="1:28" x14ac:dyDescent="0.25">
      <c r="A5532" s="13" t="s">
        <v>18412</v>
      </c>
      <c r="B5532" s="13" t="s">
        <v>905</v>
      </c>
      <c r="C5532" s="13" t="s">
        <v>14656</v>
      </c>
      <c r="D5532" s="13" t="s">
        <v>38</v>
      </c>
      <c r="E5532" s="13" t="s">
        <v>39</v>
      </c>
      <c r="G5532" s="13" t="s">
        <v>18413</v>
      </c>
      <c r="H5532" s="13" t="s">
        <v>18414</v>
      </c>
      <c r="I5532" s="13" t="s">
        <v>42</v>
      </c>
      <c r="J5532" s="13" t="s">
        <v>43</v>
      </c>
      <c r="K5532" s="13" t="s">
        <v>113</v>
      </c>
      <c r="M5532" s="13" t="s">
        <v>42</v>
      </c>
      <c r="N5532" s="13" t="s">
        <v>113</v>
      </c>
      <c r="P5532" s="13" t="s">
        <v>45</v>
      </c>
      <c r="X5532" s="13" t="s">
        <v>46</v>
      </c>
      <c r="AA5532" s="13" t="s">
        <v>45</v>
      </c>
      <c r="AB5532" s="13" t="s">
        <v>47</v>
      </c>
    </row>
    <row r="5533" spans="1:28" x14ac:dyDescent="0.25">
      <c r="A5533" s="13" t="s">
        <v>237</v>
      </c>
      <c r="B5533" s="13" t="s">
        <v>2561</v>
      </c>
      <c r="C5533" s="13" t="s">
        <v>11050</v>
      </c>
      <c r="D5533" s="13" t="s">
        <v>38</v>
      </c>
      <c r="E5533" s="13" t="s">
        <v>39</v>
      </c>
      <c r="G5533" s="13" t="s">
        <v>18415</v>
      </c>
      <c r="H5533" s="13" t="s">
        <v>18416</v>
      </c>
      <c r="I5533" s="13" t="s">
        <v>112</v>
      </c>
      <c r="J5533" s="13" t="s">
        <v>43</v>
      </c>
      <c r="K5533" s="13" t="s">
        <v>53</v>
      </c>
      <c r="M5533" s="13" t="s">
        <v>42</v>
      </c>
      <c r="N5533" s="13" t="s">
        <v>53</v>
      </c>
      <c r="P5533" s="13" t="s">
        <v>45</v>
      </c>
      <c r="X5533" s="13" t="s">
        <v>46</v>
      </c>
      <c r="AA5533" s="13" t="s">
        <v>45</v>
      </c>
      <c r="AB5533" s="13" t="s">
        <v>47</v>
      </c>
    </row>
    <row r="5534" spans="1:28" x14ac:dyDescent="0.25">
      <c r="A5534" s="13" t="s">
        <v>10098</v>
      </c>
      <c r="B5534" s="13" t="s">
        <v>305</v>
      </c>
      <c r="C5534" s="13" t="s">
        <v>403</v>
      </c>
      <c r="D5534" s="13" t="s">
        <v>38</v>
      </c>
      <c r="E5534" s="13" t="s">
        <v>39</v>
      </c>
      <c r="G5534" s="13" t="s">
        <v>18417</v>
      </c>
      <c r="H5534" s="13" t="s">
        <v>18418</v>
      </c>
      <c r="I5534" s="13" t="s">
        <v>42</v>
      </c>
      <c r="J5534" s="13" t="s">
        <v>43</v>
      </c>
      <c r="K5534" s="13" t="s">
        <v>53</v>
      </c>
      <c r="M5534" s="13" t="s">
        <v>42</v>
      </c>
      <c r="N5534" s="13" t="s">
        <v>53</v>
      </c>
      <c r="P5534" s="13" t="s">
        <v>45</v>
      </c>
      <c r="X5534" s="13" t="s">
        <v>46</v>
      </c>
      <c r="AA5534" s="13" t="s">
        <v>45</v>
      </c>
      <c r="AB5534" s="13" t="s">
        <v>47</v>
      </c>
    </row>
    <row r="5535" spans="1:28" x14ac:dyDescent="0.25">
      <c r="A5535" s="13" t="s">
        <v>18419</v>
      </c>
      <c r="B5535" s="13" t="s">
        <v>843</v>
      </c>
      <c r="C5535" s="13" t="s">
        <v>1066</v>
      </c>
      <c r="D5535" s="13" t="s">
        <v>38</v>
      </c>
      <c r="E5535" s="13" t="s">
        <v>39</v>
      </c>
      <c r="G5535" s="13" t="s">
        <v>18420</v>
      </c>
      <c r="H5535" s="13" t="s">
        <v>18421</v>
      </c>
      <c r="I5535" s="13" t="s">
        <v>42</v>
      </c>
      <c r="J5535" s="13" t="s">
        <v>43</v>
      </c>
      <c r="K5535" s="13" t="s">
        <v>44</v>
      </c>
      <c r="M5535" s="13" t="s">
        <v>42</v>
      </c>
      <c r="N5535" s="13" t="s">
        <v>44</v>
      </c>
      <c r="P5535" s="13" t="s">
        <v>45</v>
      </c>
      <c r="X5535" s="13" t="s">
        <v>46</v>
      </c>
      <c r="AA5535" s="13" t="s">
        <v>45</v>
      </c>
      <c r="AB5535" s="13" t="s">
        <v>47</v>
      </c>
    </row>
    <row r="5536" spans="1:28" x14ac:dyDescent="0.25">
      <c r="A5536" s="13" t="s">
        <v>18422</v>
      </c>
      <c r="B5536" s="13" t="s">
        <v>566</v>
      </c>
      <c r="C5536" s="13" t="s">
        <v>2378</v>
      </c>
      <c r="D5536" s="13" t="s">
        <v>38</v>
      </c>
      <c r="E5536" s="13" t="s">
        <v>39</v>
      </c>
      <c r="G5536" s="13" t="s">
        <v>18423</v>
      </c>
      <c r="H5536" s="13" t="s">
        <v>18424</v>
      </c>
      <c r="I5536" s="13" t="s">
        <v>42</v>
      </c>
      <c r="J5536" s="13" t="s">
        <v>43</v>
      </c>
      <c r="K5536" s="13" t="s">
        <v>64</v>
      </c>
      <c r="M5536" s="13" t="s">
        <v>42</v>
      </c>
      <c r="N5536" s="13" t="s">
        <v>64</v>
      </c>
      <c r="P5536" s="13" t="s">
        <v>45</v>
      </c>
      <c r="X5536" s="13" t="s">
        <v>46</v>
      </c>
      <c r="AA5536" s="13" t="s">
        <v>45</v>
      </c>
      <c r="AB5536" s="13" t="s">
        <v>47</v>
      </c>
    </row>
    <row r="5537" spans="1:28" x14ac:dyDescent="0.25">
      <c r="A5537" s="13" t="s">
        <v>18425</v>
      </c>
      <c r="B5537" s="13" t="s">
        <v>1824</v>
      </c>
      <c r="C5537" s="13" t="s">
        <v>306</v>
      </c>
      <c r="D5537" s="13" t="s">
        <v>38</v>
      </c>
      <c r="E5537" s="13" t="s">
        <v>39</v>
      </c>
      <c r="G5537" s="13" t="s">
        <v>18426</v>
      </c>
      <c r="H5537" s="13" t="s">
        <v>18427</v>
      </c>
      <c r="I5537" s="13" t="s">
        <v>42</v>
      </c>
      <c r="J5537" s="13" t="s">
        <v>43</v>
      </c>
      <c r="K5537" s="13" t="s">
        <v>113</v>
      </c>
      <c r="M5537" s="13" t="s">
        <v>42</v>
      </c>
      <c r="N5537" s="13" t="s">
        <v>113</v>
      </c>
      <c r="P5537" s="13" t="s">
        <v>45</v>
      </c>
      <c r="X5537" s="13" t="s">
        <v>46</v>
      </c>
      <c r="AA5537" s="13" t="s">
        <v>45</v>
      </c>
      <c r="AB5537" s="13" t="s">
        <v>47</v>
      </c>
    </row>
    <row r="5538" spans="1:28" x14ac:dyDescent="0.25">
      <c r="A5538" s="13" t="s">
        <v>18428</v>
      </c>
      <c r="B5538" s="13" t="s">
        <v>167</v>
      </c>
      <c r="C5538" s="13" t="s">
        <v>4092</v>
      </c>
      <c r="D5538" s="13" t="s">
        <v>38</v>
      </c>
      <c r="E5538" s="13" t="s">
        <v>39</v>
      </c>
      <c r="G5538" s="13" t="s">
        <v>18429</v>
      </c>
      <c r="H5538" s="13" t="s">
        <v>18430</v>
      </c>
      <c r="I5538" s="13" t="s">
        <v>42</v>
      </c>
      <c r="J5538" s="13" t="s">
        <v>43</v>
      </c>
      <c r="K5538" s="13" t="s">
        <v>64</v>
      </c>
      <c r="M5538" s="13" t="s">
        <v>42</v>
      </c>
      <c r="N5538" s="13" t="s">
        <v>64</v>
      </c>
      <c r="P5538" s="13" t="s">
        <v>45</v>
      </c>
      <c r="X5538" s="13" t="s">
        <v>46</v>
      </c>
      <c r="AA5538" s="13" t="s">
        <v>45</v>
      </c>
      <c r="AB5538" s="13" t="s">
        <v>47</v>
      </c>
    </row>
    <row r="5539" spans="1:28" x14ac:dyDescent="0.25">
      <c r="A5539" s="13" t="s">
        <v>18431</v>
      </c>
      <c r="B5539" s="13" t="s">
        <v>3356</v>
      </c>
      <c r="C5539" s="13" t="s">
        <v>345</v>
      </c>
      <c r="D5539" s="13" t="s">
        <v>38</v>
      </c>
      <c r="E5539" s="13" t="s">
        <v>39</v>
      </c>
      <c r="G5539" s="13" t="s">
        <v>18432</v>
      </c>
      <c r="H5539" s="13" t="s">
        <v>18433</v>
      </c>
      <c r="I5539" s="13" t="s">
        <v>42</v>
      </c>
      <c r="J5539" s="13" t="s">
        <v>43</v>
      </c>
      <c r="K5539" s="13" t="s">
        <v>53</v>
      </c>
      <c r="M5539" s="13" t="s">
        <v>42</v>
      </c>
      <c r="N5539" s="13" t="s">
        <v>53</v>
      </c>
      <c r="P5539" s="13" t="s">
        <v>45</v>
      </c>
      <c r="X5539" s="13" t="s">
        <v>46</v>
      </c>
      <c r="AA5539" s="13" t="s">
        <v>45</v>
      </c>
      <c r="AB5539" s="13" t="s">
        <v>47</v>
      </c>
    </row>
    <row r="5540" spans="1:28" x14ac:dyDescent="0.25">
      <c r="A5540" s="13" t="s">
        <v>18434</v>
      </c>
      <c r="B5540" s="13" t="s">
        <v>143</v>
      </c>
      <c r="C5540" s="13" t="s">
        <v>430</v>
      </c>
      <c r="D5540" s="13" t="s">
        <v>38</v>
      </c>
      <c r="E5540" s="13" t="s">
        <v>39</v>
      </c>
      <c r="G5540" s="13" t="s">
        <v>18435</v>
      </c>
      <c r="H5540" s="13" t="s">
        <v>18436</v>
      </c>
      <c r="I5540" s="13" t="s">
        <v>42</v>
      </c>
      <c r="J5540" s="13" t="s">
        <v>43</v>
      </c>
      <c r="K5540" s="13" t="s">
        <v>64</v>
      </c>
      <c r="M5540" s="13" t="s">
        <v>42</v>
      </c>
      <c r="N5540" s="13" t="s">
        <v>64</v>
      </c>
      <c r="P5540" s="13" t="s">
        <v>45</v>
      </c>
      <c r="X5540" s="13" t="s">
        <v>46</v>
      </c>
      <c r="AA5540" s="13" t="s">
        <v>45</v>
      </c>
      <c r="AB5540" s="13" t="s">
        <v>47</v>
      </c>
    </row>
    <row r="5541" spans="1:28" x14ac:dyDescent="0.25">
      <c r="A5541" s="13" t="s">
        <v>18437</v>
      </c>
      <c r="B5541" s="13" t="s">
        <v>1028</v>
      </c>
      <c r="C5541" s="13" t="s">
        <v>18438</v>
      </c>
      <c r="D5541" s="13" t="s">
        <v>38</v>
      </c>
      <c r="E5541" s="13" t="s">
        <v>39</v>
      </c>
      <c r="G5541" s="13" t="s">
        <v>18439</v>
      </c>
      <c r="H5541" s="13" t="s">
        <v>18440</v>
      </c>
      <c r="I5541" s="13" t="s">
        <v>42</v>
      </c>
      <c r="J5541" s="13" t="s">
        <v>43</v>
      </c>
      <c r="K5541" s="13" t="s">
        <v>113</v>
      </c>
      <c r="M5541" s="13" t="s">
        <v>42</v>
      </c>
      <c r="N5541" s="13" t="s">
        <v>113</v>
      </c>
      <c r="P5541" s="13" t="s">
        <v>45</v>
      </c>
      <c r="X5541" s="13" t="s">
        <v>46</v>
      </c>
      <c r="AA5541" s="13" t="s">
        <v>45</v>
      </c>
      <c r="AB5541" s="13" t="s">
        <v>47</v>
      </c>
    </row>
    <row r="5542" spans="1:28" x14ac:dyDescent="0.25">
      <c r="A5542" s="13" t="s">
        <v>18441</v>
      </c>
      <c r="B5542" s="13" t="s">
        <v>685</v>
      </c>
      <c r="C5542" s="13" t="s">
        <v>928</v>
      </c>
      <c r="D5542" s="13" t="s">
        <v>38</v>
      </c>
      <c r="E5542" s="13" t="s">
        <v>39</v>
      </c>
      <c r="G5542" s="13" t="s">
        <v>18442</v>
      </c>
      <c r="H5542" s="13" t="s">
        <v>18443</v>
      </c>
      <c r="I5542" s="13" t="s">
        <v>42</v>
      </c>
      <c r="J5542" s="13" t="s">
        <v>43</v>
      </c>
      <c r="K5542" s="13" t="s">
        <v>113</v>
      </c>
      <c r="M5542" s="13" t="s">
        <v>42</v>
      </c>
      <c r="N5542" s="13" t="s">
        <v>113</v>
      </c>
      <c r="P5542" s="13" t="s">
        <v>45</v>
      </c>
      <c r="X5542" s="13" t="s">
        <v>46</v>
      </c>
      <c r="AA5542" s="13" t="s">
        <v>45</v>
      </c>
      <c r="AB5542" s="13" t="s">
        <v>47</v>
      </c>
    </row>
    <row r="5543" spans="1:28" x14ac:dyDescent="0.25">
      <c r="A5543" s="13" t="s">
        <v>18444</v>
      </c>
      <c r="B5543" s="13" t="s">
        <v>12134</v>
      </c>
      <c r="C5543" s="13" t="s">
        <v>2459</v>
      </c>
      <c r="D5543" s="13" t="s">
        <v>38</v>
      </c>
      <c r="E5543" s="13" t="s">
        <v>39</v>
      </c>
      <c r="G5543" s="13" t="s">
        <v>18445</v>
      </c>
      <c r="H5543" s="13" t="s">
        <v>18446</v>
      </c>
      <c r="I5543" s="13" t="s">
        <v>42</v>
      </c>
      <c r="J5543" s="13" t="s">
        <v>43</v>
      </c>
      <c r="K5543" s="13" t="s">
        <v>53</v>
      </c>
      <c r="M5543" s="13" t="s">
        <v>42</v>
      </c>
      <c r="N5543" s="13" t="s">
        <v>53</v>
      </c>
      <c r="P5543" s="13" t="s">
        <v>45</v>
      </c>
      <c r="X5543" s="13" t="s">
        <v>46</v>
      </c>
      <c r="AA5543" s="13" t="s">
        <v>45</v>
      </c>
      <c r="AB5543" s="13" t="s">
        <v>47</v>
      </c>
    </row>
    <row r="5544" spans="1:28" x14ac:dyDescent="0.25">
      <c r="A5544" s="13" t="s">
        <v>18447</v>
      </c>
      <c r="B5544" s="13" t="s">
        <v>3002</v>
      </c>
      <c r="C5544" s="13" t="s">
        <v>1066</v>
      </c>
      <c r="D5544" s="13" t="s">
        <v>38</v>
      </c>
      <c r="E5544" s="13" t="s">
        <v>39</v>
      </c>
      <c r="G5544" s="13" t="s">
        <v>18448</v>
      </c>
      <c r="H5544" s="13" t="s">
        <v>18449</v>
      </c>
      <c r="I5544" s="13" t="s">
        <v>42</v>
      </c>
      <c r="J5544" s="13" t="s">
        <v>43</v>
      </c>
      <c r="K5544" s="13" t="s">
        <v>113</v>
      </c>
      <c r="M5544" s="13" t="s">
        <v>42</v>
      </c>
      <c r="N5544" s="13" t="s">
        <v>113</v>
      </c>
      <c r="P5544" s="13" t="s">
        <v>45</v>
      </c>
      <c r="X5544" s="13" t="s">
        <v>46</v>
      </c>
      <c r="AA5544" s="13" t="s">
        <v>45</v>
      </c>
      <c r="AB5544" s="13" t="s">
        <v>47</v>
      </c>
    </row>
    <row r="5545" spans="1:28" x14ac:dyDescent="0.25">
      <c r="A5545" s="13" t="s">
        <v>18450</v>
      </c>
      <c r="B5545" s="13" t="s">
        <v>637</v>
      </c>
      <c r="C5545" s="13" t="s">
        <v>3299</v>
      </c>
      <c r="D5545" s="13" t="s">
        <v>38</v>
      </c>
      <c r="E5545" s="13" t="s">
        <v>39</v>
      </c>
      <c r="G5545" s="13" t="s">
        <v>18451</v>
      </c>
      <c r="H5545" s="13" t="s">
        <v>18452</v>
      </c>
      <c r="I5545" s="13" t="s">
        <v>42</v>
      </c>
      <c r="J5545" s="13" t="s">
        <v>43</v>
      </c>
      <c r="K5545" s="13" t="s">
        <v>53</v>
      </c>
      <c r="M5545" s="13" t="s">
        <v>42</v>
      </c>
      <c r="N5545" s="13" t="s">
        <v>53</v>
      </c>
      <c r="P5545" s="13" t="s">
        <v>45</v>
      </c>
      <c r="X5545" s="13" t="s">
        <v>46</v>
      </c>
      <c r="AA5545" s="13" t="s">
        <v>45</v>
      </c>
      <c r="AB5545" s="13" t="s">
        <v>47</v>
      </c>
    </row>
    <row r="5546" spans="1:28" x14ac:dyDescent="0.25">
      <c r="A5546" s="13" t="s">
        <v>18453</v>
      </c>
      <c r="B5546" s="13" t="s">
        <v>7958</v>
      </c>
      <c r="C5546" s="13" t="s">
        <v>18454</v>
      </c>
      <c r="D5546" s="13" t="s">
        <v>38</v>
      </c>
      <c r="E5546" s="13" t="s">
        <v>39</v>
      </c>
      <c r="G5546" s="13" t="s">
        <v>18455</v>
      </c>
      <c r="H5546" s="13" t="s">
        <v>18456</v>
      </c>
      <c r="I5546" s="13" t="s">
        <v>42</v>
      </c>
      <c r="J5546" s="13" t="s">
        <v>43</v>
      </c>
      <c r="K5546" s="13" t="s">
        <v>64</v>
      </c>
      <c r="M5546" s="13" t="s">
        <v>42</v>
      </c>
      <c r="N5546" s="13" t="s">
        <v>64</v>
      </c>
      <c r="P5546" s="13" t="s">
        <v>45</v>
      </c>
      <c r="X5546" s="13" t="s">
        <v>46</v>
      </c>
      <c r="AA5546" s="13" t="s">
        <v>45</v>
      </c>
      <c r="AB5546" s="13" t="s">
        <v>47</v>
      </c>
    </row>
    <row r="5547" spans="1:28" x14ac:dyDescent="0.25">
      <c r="A5547" s="13" t="s">
        <v>18457</v>
      </c>
      <c r="B5547" s="13" t="s">
        <v>478</v>
      </c>
      <c r="C5547" s="13" t="s">
        <v>18458</v>
      </c>
      <c r="D5547" s="13" t="s">
        <v>38</v>
      </c>
      <c r="E5547" s="13" t="s">
        <v>39</v>
      </c>
      <c r="G5547" s="13" t="s">
        <v>18459</v>
      </c>
      <c r="H5547" s="13" t="s">
        <v>18460</v>
      </c>
      <c r="I5547" s="13" t="s">
        <v>42</v>
      </c>
      <c r="J5547" s="13" t="s">
        <v>43</v>
      </c>
      <c r="K5547" s="13" t="s">
        <v>53</v>
      </c>
      <c r="M5547" s="13" t="s">
        <v>42</v>
      </c>
      <c r="N5547" s="13" t="s">
        <v>53</v>
      </c>
      <c r="P5547" s="13" t="s">
        <v>45</v>
      </c>
      <c r="X5547" s="13" t="s">
        <v>46</v>
      </c>
      <c r="AA5547" s="13" t="s">
        <v>45</v>
      </c>
      <c r="AB5547" s="13" t="s">
        <v>47</v>
      </c>
    </row>
    <row r="5548" spans="1:28" x14ac:dyDescent="0.25">
      <c r="A5548" s="13" t="s">
        <v>18461</v>
      </c>
      <c r="B5548" s="13" t="s">
        <v>957</v>
      </c>
      <c r="C5548" s="13" t="s">
        <v>1624</v>
      </c>
      <c r="D5548" s="13" t="s">
        <v>38</v>
      </c>
      <c r="E5548" s="13" t="s">
        <v>39</v>
      </c>
      <c r="G5548" s="13" t="s">
        <v>18462</v>
      </c>
      <c r="H5548" s="13" t="s">
        <v>18463</v>
      </c>
      <c r="I5548" s="13" t="s">
        <v>42</v>
      </c>
      <c r="J5548" s="13" t="s">
        <v>43</v>
      </c>
      <c r="K5548" s="13" t="s">
        <v>113</v>
      </c>
      <c r="M5548" s="13" t="s">
        <v>42</v>
      </c>
      <c r="N5548" s="13" t="s">
        <v>113</v>
      </c>
      <c r="P5548" s="13" t="s">
        <v>45</v>
      </c>
      <c r="X5548" s="13" t="s">
        <v>46</v>
      </c>
      <c r="AA5548" s="13" t="s">
        <v>45</v>
      </c>
      <c r="AB5548" s="13" t="s">
        <v>47</v>
      </c>
    </row>
    <row r="5549" spans="1:28" x14ac:dyDescent="0.25">
      <c r="A5549" s="13" t="s">
        <v>18464</v>
      </c>
      <c r="B5549" s="13" t="s">
        <v>10455</v>
      </c>
      <c r="C5549" s="13" t="s">
        <v>945</v>
      </c>
      <c r="D5549" s="13" t="s">
        <v>38</v>
      </c>
      <c r="E5549" s="13" t="s">
        <v>39</v>
      </c>
      <c r="G5549" s="13" t="s">
        <v>18465</v>
      </c>
      <c r="H5549" s="13" t="s">
        <v>18466</v>
      </c>
      <c r="I5549" s="13" t="s">
        <v>42</v>
      </c>
      <c r="J5549" s="13" t="s">
        <v>43</v>
      </c>
      <c r="K5549" s="13" t="s">
        <v>64</v>
      </c>
      <c r="M5549" s="13" t="s">
        <v>42</v>
      </c>
      <c r="N5549" s="13" t="s">
        <v>64</v>
      </c>
      <c r="P5549" s="13" t="s">
        <v>45</v>
      </c>
      <c r="X5549" s="13" t="s">
        <v>46</v>
      </c>
      <c r="AA5549" s="13" t="s">
        <v>45</v>
      </c>
      <c r="AB5549" s="13" t="s">
        <v>47</v>
      </c>
    </row>
    <row r="5550" spans="1:28" x14ac:dyDescent="0.25">
      <c r="A5550" s="13" t="s">
        <v>18467</v>
      </c>
      <c r="B5550" s="13" t="s">
        <v>4383</v>
      </c>
      <c r="C5550" s="13" t="s">
        <v>1425</v>
      </c>
      <c r="D5550" s="13" t="s">
        <v>38</v>
      </c>
      <c r="E5550" s="13" t="s">
        <v>39</v>
      </c>
      <c r="G5550" s="13" t="s">
        <v>18468</v>
      </c>
      <c r="H5550" s="13" t="s">
        <v>18469</v>
      </c>
      <c r="I5550" s="13" t="s">
        <v>42</v>
      </c>
      <c r="J5550" s="13" t="s">
        <v>43</v>
      </c>
      <c r="K5550" s="13" t="s">
        <v>113</v>
      </c>
      <c r="M5550" s="13" t="s">
        <v>42</v>
      </c>
      <c r="N5550" s="13" t="s">
        <v>113</v>
      </c>
      <c r="P5550" s="13" t="s">
        <v>45</v>
      </c>
      <c r="X5550" s="13" t="s">
        <v>46</v>
      </c>
      <c r="AA5550" s="13" t="s">
        <v>45</v>
      </c>
      <c r="AB5550" s="13" t="s">
        <v>47</v>
      </c>
    </row>
    <row r="5551" spans="1:28" x14ac:dyDescent="0.25">
      <c r="A5551" s="13" t="s">
        <v>18470</v>
      </c>
      <c r="B5551" s="13" t="s">
        <v>10290</v>
      </c>
      <c r="C5551" s="13" t="s">
        <v>1140</v>
      </c>
      <c r="D5551" s="13" t="s">
        <v>38</v>
      </c>
      <c r="E5551" s="13" t="s">
        <v>39</v>
      </c>
      <c r="G5551" s="13" t="s">
        <v>18471</v>
      </c>
      <c r="H5551" s="13" t="s">
        <v>18472</v>
      </c>
      <c r="I5551" s="13" t="s">
        <v>42</v>
      </c>
      <c r="J5551" s="13" t="s">
        <v>43</v>
      </c>
      <c r="K5551" s="13" t="s">
        <v>64</v>
      </c>
      <c r="M5551" s="13" t="s">
        <v>42</v>
      </c>
      <c r="N5551" s="13" t="s">
        <v>64</v>
      </c>
      <c r="P5551" s="13" t="s">
        <v>45</v>
      </c>
      <c r="X5551" s="13" t="s">
        <v>46</v>
      </c>
      <c r="AA5551" s="13" t="s">
        <v>45</v>
      </c>
      <c r="AB5551" s="13" t="s">
        <v>47</v>
      </c>
    </row>
    <row r="5552" spans="1:28" x14ac:dyDescent="0.25">
      <c r="A5552" s="13" t="s">
        <v>18473</v>
      </c>
      <c r="B5552" s="13" t="s">
        <v>4096</v>
      </c>
      <c r="C5552" s="13" t="s">
        <v>1403</v>
      </c>
      <c r="D5552" s="13" t="s">
        <v>88</v>
      </c>
      <c r="E5552" s="13" t="s">
        <v>89</v>
      </c>
      <c r="G5552" s="13" t="s">
        <v>18474</v>
      </c>
      <c r="H5552" s="13" t="s">
        <v>18475</v>
      </c>
      <c r="I5552" s="13" t="s">
        <v>42</v>
      </c>
      <c r="J5552" s="13" t="s">
        <v>43</v>
      </c>
      <c r="K5552" s="13" t="s">
        <v>64</v>
      </c>
      <c r="M5552" s="13" t="s">
        <v>42</v>
      </c>
      <c r="N5552" s="13" t="s">
        <v>64</v>
      </c>
      <c r="P5552" s="13" t="s">
        <v>45</v>
      </c>
      <c r="X5552" s="13" t="s">
        <v>46</v>
      </c>
      <c r="AA5552" s="13" t="s">
        <v>45</v>
      </c>
      <c r="AB5552" s="13" t="s">
        <v>47</v>
      </c>
    </row>
    <row r="5553" spans="1:28" x14ac:dyDescent="0.25">
      <c r="A5553" s="13" t="s">
        <v>18476</v>
      </c>
      <c r="B5553" s="13" t="s">
        <v>11316</v>
      </c>
      <c r="C5553" s="13" t="s">
        <v>18477</v>
      </c>
      <c r="D5553" s="13" t="s">
        <v>88</v>
      </c>
      <c r="E5553" s="13" t="s">
        <v>89</v>
      </c>
      <c r="G5553" s="13" t="s">
        <v>18478</v>
      </c>
      <c r="H5553" s="13" t="s">
        <v>18479</v>
      </c>
      <c r="I5553" s="13" t="s">
        <v>42</v>
      </c>
      <c r="J5553" s="13" t="s">
        <v>43</v>
      </c>
      <c r="K5553" s="13" t="s">
        <v>44</v>
      </c>
      <c r="M5553" s="13" t="s">
        <v>42</v>
      </c>
      <c r="N5553" s="13" t="s">
        <v>44</v>
      </c>
      <c r="P5553" s="13" t="s">
        <v>45</v>
      </c>
      <c r="X5553" s="13" t="s">
        <v>46</v>
      </c>
      <c r="AA5553" s="13" t="s">
        <v>45</v>
      </c>
      <c r="AB5553" s="13" t="s">
        <v>47</v>
      </c>
    </row>
    <row r="5554" spans="1:28" x14ac:dyDescent="0.25">
      <c r="A5554" s="13" t="s">
        <v>18480</v>
      </c>
      <c r="B5554" s="13" t="s">
        <v>76</v>
      </c>
      <c r="C5554" s="13" t="s">
        <v>153</v>
      </c>
      <c r="D5554" s="13" t="s">
        <v>38</v>
      </c>
      <c r="E5554" s="13" t="s">
        <v>39</v>
      </c>
      <c r="G5554" s="13" t="s">
        <v>18481</v>
      </c>
      <c r="H5554" s="13" t="s">
        <v>18482</v>
      </c>
      <c r="I5554" s="13" t="s">
        <v>42</v>
      </c>
      <c r="J5554" s="13" t="s">
        <v>43</v>
      </c>
      <c r="K5554" s="13" t="s">
        <v>44</v>
      </c>
      <c r="M5554" s="13" t="s">
        <v>42</v>
      </c>
      <c r="N5554" s="13" t="s">
        <v>44</v>
      </c>
      <c r="P5554" s="13" t="s">
        <v>45</v>
      </c>
      <c r="X5554" s="13" t="s">
        <v>46</v>
      </c>
      <c r="AA5554" s="13" t="s">
        <v>45</v>
      </c>
      <c r="AB5554" s="13" t="s">
        <v>47</v>
      </c>
    </row>
    <row r="5555" spans="1:28" x14ac:dyDescent="0.25">
      <c r="A5555" s="13" t="s">
        <v>18483</v>
      </c>
      <c r="B5555" s="13" t="s">
        <v>1065</v>
      </c>
      <c r="C5555" s="13" t="s">
        <v>263</v>
      </c>
      <c r="D5555" s="13" t="s">
        <v>38</v>
      </c>
      <c r="E5555" s="13" t="s">
        <v>39</v>
      </c>
      <c r="G5555" s="13" t="s">
        <v>18484</v>
      </c>
      <c r="H5555" s="13" t="s">
        <v>18485</v>
      </c>
      <c r="I5555" s="13" t="s">
        <v>42</v>
      </c>
      <c r="J5555" s="13" t="s">
        <v>43</v>
      </c>
      <c r="K5555" s="13" t="s">
        <v>44</v>
      </c>
      <c r="M5555" s="13" t="s">
        <v>42</v>
      </c>
      <c r="N5555" s="13" t="s">
        <v>44</v>
      </c>
      <c r="P5555" s="13" t="s">
        <v>45</v>
      </c>
      <c r="X5555" s="13" t="s">
        <v>46</v>
      </c>
      <c r="AA5555" s="13" t="s">
        <v>45</v>
      </c>
      <c r="AB5555" s="13" t="s">
        <v>47</v>
      </c>
    </row>
    <row r="5556" spans="1:28" x14ac:dyDescent="0.25">
      <c r="A5556" s="13" t="s">
        <v>18486</v>
      </c>
      <c r="B5556" s="13" t="s">
        <v>1716</v>
      </c>
      <c r="C5556" s="13" t="s">
        <v>8609</v>
      </c>
      <c r="D5556" s="13" t="s">
        <v>38</v>
      </c>
      <c r="E5556" s="13" t="s">
        <v>39</v>
      </c>
      <c r="G5556" s="13" t="s">
        <v>18487</v>
      </c>
      <c r="H5556" s="13" t="s">
        <v>18488</v>
      </c>
      <c r="I5556" s="13" t="s">
        <v>42</v>
      </c>
      <c r="J5556" s="13" t="s">
        <v>43</v>
      </c>
      <c r="K5556" s="13" t="s">
        <v>53</v>
      </c>
      <c r="M5556" s="13" t="s">
        <v>42</v>
      </c>
      <c r="N5556" s="13" t="s">
        <v>53</v>
      </c>
      <c r="P5556" s="13" t="s">
        <v>45</v>
      </c>
      <c r="X5556" s="13" t="s">
        <v>46</v>
      </c>
      <c r="AA5556" s="13" t="s">
        <v>45</v>
      </c>
      <c r="AB5556" s="13" t="s">
        <v>47</v>
      </c>
    </row>
    <row r="5557" spans="1:28" x14ac:dyDescent="0.25">
      <c r="A5557" s="13" t="s">
        <v>18489</v>
      </c>
      <c r="B5557" s="13" t="s">
        <v>295</v>
      </c>
      <c r="C5557" s="13" t="s">
        <v>3440</v>
      </c>
      <c r="D5557" s="13" t="s">
        <v>38</v>
      </c>
      <c r="E5557" s="13" t="s">
        <v>39</v>
      </c>
      <c r="G5557" s="13" t="s">
        <v>18490</v>
      </c>
      <c r="H5557" s="13" t="s">
        <v>18491</v>
      </c>
      <c r="I5557" s="13" t="s">
        <v>42</v>
      </c>
      <c r="J5557" s="13" t="s">
        <v>43</v>
      </c>
      <c r="K5557" s="13" t="s">
        <v>64</v>
      </c>
      <c r="M5557" s="13" t="s">
        <v>42</v>
      </c>
      <c r="N5557" s="13" t="s">
        <v>64</v>
      </c>
      <c r="P5557" s="13" t="s">
        <v>45</v>
      </c>
      <c r="X5557" s="13" t="s">
        <v>46</v>
      </c>
      <c r="AA5557" s="13" t="s">
        <v>45</v>
      </c>
      <c r="AB5557" s="13" t="s">
        <v>47</v>
      </c>
    </row>
    <row r="5558" spans="1:28" x14ac:dyDescent="0.25">
      <c r="A5558" s="13" t="s">
        <v>18492</v>
      </c>
      <c r="B5558" s="13" t="s">
        <v>3560</v>
      </c>
      <c r="C5558" s="13" t="s">
        <v>1140</v>
      </c>
      <c r="D5558" s="13" t="s">
        <v>38</v>
      </c>
      <c r="E5558" s="13" t="s">
        <v>39</v>
      </c>
      <c r="G5558" s="13" t="s">
        <v>18493</v>
      </c>
      <c r="H5558" s="13" t="s">
        <v>18494</v>
      </c>
      <c r="I5558" s="13" t="s">
        <v>42</v>
      </c>
      <c r="J5558" s="13" t="s">
        <v>43</v>
      </c>
      <c r="K5558" s="13" t="s">
        <v>44</v>
      </c>
      <c r="M5558" s="13" t="s">
        <v>42</v>
      </c>
      <c r="N5558" s="13" t="s">
        <v>44</v>
      </c>
      <c r="P5558" s="13" t="s">
        <v>45</v>
      </c>
      <c r="X5558" s="13" t="s">
        <v>46</v>
      </c>
      <c r="AA5558" s="13" t="s">
        <v>45</v>
      </c>
      <c r="AB5558" s="13" t="s">
        <v>47</v>
      </c>
    </row>
    <row r="5559" spans="1:28" x14ac:dyDescent="0.25">
      <c r="A5559" s="13" t="s">
        <v>18495</v>
      </c>
      <c r="B5559" s="13" t="s">
        <v>552</v>
      </c>
      <c r="C5559" s="13" t="s">
        <v>715</v>
      </c>
      <c r="D5559" s="13" t="s">
        <v>88</v>
      </c>
      <c r="E5559" s="13" t="s">
        <v>89</v>
      </c>
      <c r="G5559" s="13" t="s">
        <v>18496</v>
      </c>
      <c r="H5559" s="13" t="s">
        <v>18497</v>
      </c>
      <c r="I5559" s="13" t="s">
        <v>42</v>
      </c>
      <c r="J5559" s="13" t="s">
        <v>43</v>
      </c>
      <c r="K5559" s="13" t="s">
        <v>53</v>
      </c>
      <c r="M5559" s="13" t="s">
        <v>42</v>
      </c>
      <c r="N5559" s="13" t="s">
        <v>53</v>
      </c>
      <c r="P5559" s="13" t="s">
        <v>45</v>
      </c>
      <c r="X5559" s="13" t="s">
        <v>46</v>
      </c>
      <c r="AA5559" s="13" t="s">
        <v>45</v>
      </c>
      <c r="AB5559" s="13" t="s">
        <v>47</v>
      </c>
    </row>
    <row r="5560" spans="1:28" x14ac:dyDescent="0.25">
      <c r="A5560" s="13" t="s">
        <v>18498</v>
      </c>
      <c r="B5560" s="13" t="s">
        <v>6065</v>
      </c>
      <c r="C5560" s="13" t="s">
        <v>183</v>
      </c>
      <c r="D5560" s="13" t="s">
        <v>38</v>
      </c>
      <c r="E5560" s="13" t="s">
        <v>39</v>
      </c>
      <c r="G5560" s="13" t="s">
        <v>18499</v>
      </c>
      <c r="H5560" s="13" t="s">
        <v>18500</v>
      </c>
      <c r="I5560" s="13" t="s">
        <v>42</v>
      </c>
      <c r="J5560" s="13" t="s">
        <v>43</v>
      </c>
      <c r="K5560" s="13" t="s">
        <v>53</v>
      </c>
      <c r="M5560" s="13" t="s">
        <v>42</v>
      </c>
      <c r="N5560" s="13" t="s">
        <v>53</v>
      </c>
      <c r="P5560" s="13" t="s">
        <v>45</v>
      </c>
      <c r="X5560" s="13" t="s">
        <v>46</v>
      </c>
      <c r="AA5560" s="13" t="s">
        <v>45</v>
      </c>
      <c r="AB5560" s="13" t="s">
        <v>47</v>
      </c>
    </row>
    <row r="5561" spans="1:28" x14ac:dyDescent="0.25">
      <c r="A5561" s="13" t="s">
        <v>18501</v>
      </c>
      <c r="B5561" s="13" t="s">
        <v>816</v>
      </c>
      <c r="C5561" s="13" t="s">
        <v>741</v>
      </c>
      <c r="D5561" s="13" t="s">
        <v>38</v>
      </c>
      <c r="E5561" s="13" t="s">
        <v>39</v>
      </c>
      <c r="G5561" s="13" t="s">
        <v>18502</v>
      </c>
      <c r="H5561" s="13" t="s">
        <v>18503</v>
      </c>
      <c r="I5561" s="13" t="s">
        <v>112</v>
      </c>
      <c r="J5561" s="13" t="s">
        <v>43</v>
      </c>
      <c r="K5561" s="13" t="s">
        <v>113</v>
      </c>
      <c r="M5561" s="13" t="s">
        <v>112</v>
      </c>
      <c r="N5561" s="13" t="s">
        <v>113</v>
      </c>
      <c r="P5561" s="13" t="s">
        <v>45</v>
      </c>
      <c r="X5561" s="13" t="s">
        <v>46</v>
      </c>
      <c r="AA5561" s="13" t="s">
        <v>45</v>
      </c>
      <c r="AB5561" s="13" t="s">
        <v>47</v>
      </c>
    </row>
    <row r="5562" spans="1:28" x14ac:dyDescent="0.25">
      <c r="A5562" s="13" t="s">
        <v>18504</v>
      </c>
      <c r="B5562" s="13" t="s">
        <v>366</v>
      </c>
      <c r="C5562" s="13" t="s">
        <v>18505</v>
      </c>
      <c r="D5562" s="13" t="s">
        <v>38</v>
      </c>
      <c r="E5562" s="13" t="s">
        <v>39</v>
      </c>
      <c r="G5562" s="13" t="s">
        <v>18506</v>
      </c>
      <c r="H5562" s="13" t="s">
        <v>18507</v>
      </c>
      <c r="I5562" s="13" t="s">
        <v>42</v>
      </c>
      <c r="J5562" s="13" t="s">
        <v>43</v>
      </c>
      <c r="K5562" s="13" t="s">
        <v>44</v>
      </c>
      <c r="M5562" s="13" t="s">
        <v>42</v>
      </c>
      <c r="N5562" s="13" t="s">
        <v>44</v>
      </c>
      <c r="P5562" s="13" t="s">
        <v>45</v>
      </c>
      <c r="X5562" s="13" t="s">
        <v>46</v>
      </c>
      <c r="AA5562" s="13" t="s">
        <v>45</v>
      </c>
      <c r="AB5562" s="13" t="s">
        <v>47</v>
      </c>
    </row>
    <row r="5563" spans="1:28" x14ac:dyDescent="0.25">
      <c r="A5563" s="13" t="s">
        <v>18508</v>
      </c>
      <c r="B5563" s="13" t="s">
        <v>637</v>
      </c>
      <c r="C5563" s="13" t="s">
        <v>469</v>
      </c>
      <c r="D5563" s="13" t="s">
        <v>38</v>
      </c>
      <c r="E5563" s="13" t="s">
        <v>39</v>
      </c>
      <c r="G5563" s="13" t="s">
        <v>18509</v>
      </c>
      <c r="H5563" s="13" t="s">
        <v>18510</v>
      </c>
      <c r="I5563" s="13" t="s">
        <v>42</v>
      </c>
      <c r="J5563" s="13" t="s">
        <v>43</v>
      </c>
      <c r="K5563" s="13" t="s">
        <v>44</v>
      </c>
      <c r="M5563" s="13" t="s">
        <v>42</v>
      </c>
      <c r="N5563" s="13" t="s">
        <v>44</v>
      </c>
      <c r="P5563" s="13" t="s">
        <v>45</v>
      </c>
      <c r="X5563" s="13" t="s">
        <v>46</v>
      </c>
      <c r="AA5563" s="13" t="s">
        <v>45</v>
      </c>
      <c r="AB5563" s="13" t="s">
        <v>47</v>
      </c>
    </row>
    <row r="5564" spans="1:28" x14ac:dyDescent="0.25">
      <c r="A5564" s="13" t="s">
        <v>18511</v>
      </c>
      <c r="B5564" s="13" t="s">
        <v>1326</v>
      </c>
      <c r="C5564" s="13" t="s">
        <v>1602</v>
      </c>
      <c r="D5564" s="13" t="s">
        <v>38</v>
      </c>
      <c r="E5564" s="13" t="s">
        <v>39</v>
      </c>
      <c r="G5564" s="13" t="s">
        <v>18512</v>
      </c>
      <c r="H5564" s="13" t="s">
        <v>18513</v>
      </c>
      <c r="I5564" s="13" t="s">
        <v>42</v>
      </c>
      <c r="J5564" s="13" t="s">
        <v>43</v>
      </c>
      <c r="K5564" s="13" t="s">
        <v>44</v>
      </c>
      <c r="M5564" s="13" t="s">
        <v>42</v>
      </c>
      <c r="N5564" s="13" t="s">
        <v>44</v>
      </c>
      <c r="P5564" s="13" t="s">
        <v>45</v>
      </c>
      <c r="X5564" s="13" t="s">
        <v>46</v>
      </c>
      <c r="AA5564" s="13" t="s">
        <v>45</v>
      </c>
      <c r="AB5564" s="13" t="s">
        <v>47</v>
      </c>
    </row>
    <row r="5565" spans="1:28" x14ac:dyDescent="0.25">
      <c r="A5565" s="13" t="s">
        <v>18514</v>
      </c>
      <c r="B5565" s="13" t="s">
        <v>2576</v>
      </c>
      <c r="C5565" s="13" t="s">
        <v>844</v>
      </c>
      <c r="D5565" s="13" t="s">
        <v>38</v>
      </c>
      <c r="E5565" s="13" t="s">
        <v>39</v>
      </c>
      <c r="G5565" s="13" t="s">
        <v>18515</v>
      </c>
      <c r="H5565" s="13" t="s">
        <v>18516</v>
      </c>
      <c r="I5565" s="13" t="s">
        <v>42</v>
      </c>
      <c r="J5565" s="13" t="s">
        <v>43</v>
      </c>
      <c r="K5565" s="13" t="s">
        <v>53</v>
      </c>
      <c r="M5565" s="13" t="s">
        <v>42</v>
      </c>
      <c r="N5565" s="13" t="s">
        <v>53</v>
      </c>
      <c r="P5565" s="13" t="s">
        <v>45</v>
      </c>
      <c r="X5565" s="13" t="s">
        <v>46</v>
      </c>
      <c r="AA5565" s="13" t="s">
        <v>45</v>
      </c>
      <c r="AB5565" s="13" t="s">
        <v>47</v>
      </c>
    </row>
    <row r="5566" spans="1:28" x14ac:dyDescent="0.25">
      <c r="A5566" s="13" t="s">
        <v>18517</v>
      </c>
      <c r="B5566" s="13" t="s">
        <v>3126</v>
      </c>
      <c r="C5566" s="13" t="s">
        <v>18518</v>
      </c>
      <c r="D5566" s="13" t="s">
        <v>38</v>
      </c>
      <c r="E5566" s="13" t="s">
        <v>39</v>
      </c>
      <c r="G5566" s="13" t="s">
        <v>18519</v>
      </c>
      <c r="H5566" s="13" t="s">
        <v>18520</v>
      </c>
      <c r="I5566" s="13" t="s">
        <v>42</v>
      </c>
      <c r="J5566" s="13" t="s">
        <v>43</v>
      </c>
      <c r="K5566" s="13" t="s">
        <v>44</v>
      </c>
      <c r="M5566" s="13" t="s">
        <v>42</v>
      </c>
      <c r="N5566" s="13" t="s">
        <v>44</v>
      </c>
      <c r="P5566" s="13" t="s">
        <v>45</v>
      </c>
      <c r="X5566" s="13" t="s">
        <v>46</v>
      </c>
      <c r="AA5566" s="13" t="s">
        <v>45</v>
      </c>
      <c r="AB5566" s="13" t="s">
        <v>47</v>
      </c>
    </row>
    <row r="5567" spans="1:28" x14ac:dyDescent="0.25">
      <c r="A5567" s="13" t="s">
        <v>1666</v>
      </c>
      <c r="B5567" s="13" t="s">
        <v>305</v>
      </c>
      <c r="C5567" s="13" t="s">
        <v>2569</v>
      </c>
      <c r="D5567" s="13" t="s">
        <v>38</v>
      </c>
      <c r="E5567" s="13" t="s">
        <v>39</v>
      </c>
      <c r="G5567" s="13" t="s">
        <v>18521</v>
      </c>
      <c r="H5567" s="13" t="s">
        <v>18522</v>
      </c>
      <c r="I5567" s="13" t="s">
        <v>112</v>
      </c>
      <c r="J5567" s="13" t="s">
        <v>43</v>
      </c>
      <c r="K5567" s="13" t="s">
        <v>53</v>
      </c>
      <c r="M5567" s="13" t="s">
        <v>112</v>
      </c>
      <c r="N5567" s="13" t="s">
        <v>53</v>
      </c>
      <c r="P5567" s="13" t="s">
        <v>45</v>
      </c>
      <c r="X5567" s="13" t="s">
        <v>46</v>
      </c>
      <c r="AA5567" s="13" t="s">
        <v>45</v>
      </c>
      <c r="AB5567" s="13" t="s">
        <v>47</v>
      </c>
    </row>
    <row r="5568" spans="1:28" x14ac:dyDescent="0.25">
      <c r="A5568" s="13" t="s">
        <v>16324</v>
      </c>
      <c r="B5568" s="13" t="s">
        <v>1065</v>
      </c>
      <c r="C5568" s="13" t="s">
        <v>1949</v>
      </c>
      <c r="D5568" s="13" t="s">
        <v>38</v>
      </c>
      <c r="E5568" s="13" t="s">
        <v>39</v>
      </c>
      <c r="G5568" s="13" t="s">
        <v>18523</v>
      </c>
      <c r="H5568" s="13" t="s">
        <v>18524</v>
      </c>
      <c r="I5568" s="13" t="s">
        <v>112</v>
      </c>
      <c r="J5568" s="13" t="s">
        <v>43</v>
      </c>
      <c r="K5568" s="13" t="s">
        <v>113</v>
      </c>
      <c r="M5568" s="13" t="s">
        <v>42</v>
      </c>
      <c r="N5568" s="13" t="s">
        <v>113</v>
      </c>
      <c r="P5568" s="13" t="s">
        <v>45</v>
      </c>
      <c r="X5568" s="13" t="s">
        <v>46</v>
      </c>
      <c r="AA5568" s="13" t="s">
        <v>45</v>
      </c>
      <c r="AB5568" s="13" t="s">
        <v>47</v>
      </c>
    </row>
    <row r="5569" spans="1:28" x14ac:dyDescent="0.25">
      <c r="A5569" s="13" t="s">
        <v>18525</v>
      </c>
      <c r="B5569" s="13" t="s">
        <v>167</v>
      </c>
      <c r="C5569" s="13" t="s">
        <v>2913</v>
      </c>
      <c r="D5569" s="13" t="s">
        <v>38</v>
      </c>
      <c r="E5569" s="13" t="s">
        <v>39</v>
      </c>
      <c r="G5569" s="13" t="s">
        <v>18526</v>
      </c>
      <c r="H5569" s="13" t="s">
        <v>18527</v>
      </c>
      <c r="I5569" s="13" t="s">
        <v>42</v>
      </c>
      <c r="J5569" s="13" t="s">
        <v>43</v>
      </c>
      <c r="K5569" s="13" t="s">
        <v>44</v>
      </c>
      <c r="M5569" s="13" t="s">
        <v>42</v>
      </c>
      <c r="N5569" s="13" t="s">
        <v>44</v>
      </c>
      <c r="P5569" s="13" t="s">
        <v>45</v>
      </c>
      <c r="X5569" s="13" t="s">
        <v>46</v>
      </c>
      <c r="AA5569" s="13" t="s">
        <v>45</v>
      </c>
      <c r="AB5569" s="13" t="s">
        <v>47</v>
      </c>
    </row>
    <row r="5570" spans="1:28" x14ac:dyDescent="0.25">
      <c r="A5570" s="13" t="s">
        <v>18528</v>
      </c>
      <c r="B5570" s="13" t="s">
        <v>7980</v>
      </c>
      <c r="C5570" s="13" t="s">
        <v>928</v>
      </c>
      <c r="D5570" s="13" t="s">
        <v>38</v>
      </c>
      <c r="E5570" s="13" t="s">
        <v>39</v>
      </c>
      <c r="G5570" s="13" t="s">
        <v>18529</v>
      </c>
      <c r="H5570" s="13" t="s">
        <v>18530</v>
      </c>
      <c r="I5570" s="13" t="s">
        <v>42</v>
      </c>
      <c r="J5570" s="13" t="s">
        <v>43</v>
      </c>
      <c r="K5570" s="13" t="s">
        <v>44</v>
      </c>
      <c r="M5570" s="13" t="s">
        <v>42</v>
      </c>
      <c r="N5570" s="13" t="s">
        <v>44</v>
      </c>
      <c r="P5570" s="13" t="s">
        <v>45</v>
      </c>
      <c r="X5570" s="13" t="s">
        <v>46</v>
      </c>
      <c r="AA5570" s="13" t="s">
        <v>45</v>
      </c>
      <c r="AB5570" s="13" t="s">
        <v>47</v>
      </c>
    </row>
    <row r="5571" spans="1:28" x14ac:dyDescent="0.25">
      <c r="A5571" s="13" t="s">
        <v>18531</v>
      </c>
      <c r="B5571" s="13" t="s">
        <v>1568</v>
      </c>
      <c r="C5571" s="13" t="s">
        <v>460</v>
      </c>
      <c r="D5571" s="13" t="s">
        <v>38</v>
      </c>
      <c r="E5571" s="13" t="s">
        <v>39</v>
      </c>
      <c r="G5571" s="13" t="s">
        <v>18532</v>
      </c>
      <c r="H5571" s="13" t="s">
        <v>18533</v>
      </c>
      <c r="I5571" s="13" t="s">
        <v>42</v>
      </c>
      <c r="J5571" s="13" t="s">
        <v>43</v>
      </c>
      <c r="K5571" s="13" t="s">
        <v>64</v>
      </c>
      <c r="M5571" s="13" t="s">
        <v>42</v>
      </c>
      <c r="N5571" s="13" t="s">
        <v>64</v>
      </c>
      <c r="P5571" s="13" t="s">
        <v>45</v>
      </c>
      <c r="X5571" s="13" t="s">
        <v>46</v>
      </c>
      <c r="AA5571" s="13" t="s">
        <v>45</v>
      </c>
      <c r="AB5571" s="13" t="s">
        <v>47</v>
      </c>
    </row>
    <row r="5572" spans="1:28" x14ac:dyDescent="0.25">
      <c r="A5572" s="13" t="s">
        <v>18534</v>
      </c>
      <c r="B5572" s="13" t="s">
        <v>7801</v>
      </c>
      <c r="C5572" s="13" t="s">
        <v>252</v>
      </c>
      <c r="D5572" s="13" t="s">
        <v>38</v>
      </c>
      <c r="E5572" s="13" t="s">
        <v>39</v>
      </c>
      <c r="G5572" s="13" t="s">
        <v>18535</v>
      </c>
      <c r="H5572" s="13" t="s">
        <v>18536</v>
      </c>
      <c r="I5572" s="13" t="s">
        <v>42</v>
      </c>
      <c r="J5572" s="13" t="s">
        <v>43</v>
      </c>
      <c r="K5572" s="13" t="s">
        <v>44</v>
      </c>
      <c r="M5572" s="13" t="s">
        <v>42</v>
      </c>
      <c r="N5572" s="13" t="s">
        <v>44</v>
      </c>
      <c r="P5572" s="13" t="s">
        <v>45</v>
      </c>
      <c r="X5572" s="13" t="s">
        <v>46</v>
      </c>
      <c r="AA5572" s="13" t="s">
        <v>45</v>
      </c>
      <c r="AB5572" s="13" t="s">
        <v>47</v>
      </c>
    </row>
    <row r="5573" spans="1:28" x14ac:dyDescent="0.25">
      <c r="A5573" s="13" t="s">
        <v>3356</v>
      </c>
      <c r="B5573" s="13" t="s">
        <v>11920</v>
      </c>
      <c r="C5573" s="13" t="s">
        <v>435</v>
      </c>
      <c r="D5573" s="13" t="s">
        <v>38</v>
      </c>
      <c r="E5573" s="13" t="s">
        <v>39</v>
      </c>
      <c r="G5573" s="13" t="s">
        <v>18537</v>
      </c>
      <c r="H5573" s="13" t="s">
        <v>18538</v>
      </c>
      <c r="I5573" s="13" t="s">
        <v>42</v>
      </c>
      <c r="J5573" s="13" t="s">
        <v>43</v>
      </c>
      <c r="K5573" s="13" t="s">
        <v>44</v>
      </c>
      <c r="M5573" s="13" t="s">
        <v>42</v>
      </c>
      <c r="N5573" s="13" t="s">
        <v>44</v>
      </c>
      <c r="P5573" s="13" t="s">
        <v>45</v>
      </c>
      <c r="X5573" s="13" t="s">
        <v>46</v>
      </c>
      <c r="AA5573" s="13" t="s">
        <v>45</v>
      </c>
      <c r="AB5573" s="13" t="s">
        <v>47</v>
      </c>
    </row>
    <row r="5574" spans="1:28" x14ac:dyDescent="0.25">
      <c r="A5574" s="13" t="s">
        <v>18539</v>
      </c>
      <c r="B5574" s="13" t="s">
        <v>10803</v>
      </c>
      <c r="C5574" s="13" t="s">
        <v>877</v>
      </c>
      <c r="D5574" s="13" t="s">
        <v>38</v>
      </c>
      <c r="E5574" s="13" t="s">
        <v>39</v>
      </c>
      <c r="G5574" s="13" t="s">
        <v>18540</v>
      </c>
      <c r="H5574" s="13" t="s">
        <v>18541</v>
      </c>
      <c r="I5574" s="13" t="s">
        <v>42</v>
      </c>
      <c r="J5574" s="13" t="s">
        <v>43</v>
      </c>
      <c r="K5574" s="13" t="s">
        <v>53</v>
      </c>
      <c r="M5574" s="13" t="s">
        <v>42</v>
      </c>
      <c r="N5574" s="13" t="s">
        <v>53</v>
      </c>
      <c r="P5574" s="13" t="s">
        <v>45</v>
      </c>
      <c r="X5574" s="13" t="s">
        <v>46</v>
      </c>
      <c r="AA5574" s="13" t="s">
        <v>45</v>
      </c>
      <c r="AB5574" s="13" t="s">
        <v>47</v>
      </c>
    </row>
    <row r="5575" spans="1:28" x14ac:dyDescent="0.25">
      <c r="A5575" s="13" t="s">
        <v>18542</v>
      </c>
      <c r="B5575" s="13" t="s">
        <v>272</v>
      </c>
      <c r="C5575" s="13" t="s">
        <v>998</v>
      </c>
      <c r="D5575" s="13" t="s">
        <v>38</v>
      </c>
      <c r="E5575" s="13" t="s">
        <v>39</v>
      </c>
      <c r="G5575" s="13" t="s">
        <v>18543</v>
      </c>
      <c r="H5575" s="13" t="s">
        <v>18544</v>
      </c>
      <c r="I5575" s="13" t="s">
        <v>42</v>
      </c>
      <c r="J5575" s="13" t="s">
        <v>43</v>
      </c>
      <c r="K5575" s="13" t="s">
        <v>44</v>
      </c>
      <c r="M5575" s="13" t="s">
        <v>42</v>
      </c>
      <c r="N5575" s="13" t="s">
        <v>44</v>
      </c>
      <c r="P5575" s="13" t="s">
        <v>45</v>
      </c>
      <c r="X5575" s="13" t="s">
        <v>46</v>
      </c>
      <c r="AA5575" s="13" t="s">
        <v>45</v>
      </c>
      <c r="AB5575" s="13" t="s">
        <v>47</v>
      </c>
    </row>
    <row r="5576" spans="1:28" x14ac:dyDescent="0.25">
      <c r="A5576" s="13" t="s">
        <v>18545</v>
      </c>
      <c r="B5576" s="13" t="s">
        <v>143</v>
      </c>
      <c r="C5576" s="13" t="s">
        <v>349</v>
      </c>
      <c r="D5576" s="13" t="s">
        <v>38</v>
      </c>
      <c r="E5576" s="13" t="s">
        <v>39</v>
      </c>
      <c r="G5576" s="13" t="s">
        <v>18546</v>
      </c>
      <c r="H5576" s="13" t="s">
        <v>18547</v>
      </c>
      <c r="I5576" s="13" t="s">
        <v>42</v>
      </c>
      <c r="J5576" s="13" t="s">
        <v>43</v>
      </c>
      <c r="K5576" s="13" t="s">
        <v>44</v>
      </c>
      <c r="M5576" s="13" t="s">
        <v>42</v>
      </c>
      <c r="N5576" s="13" t="s">
        <v>44</v>
      </c>
      <c r="P5576" s="13" t="s">
        <v>45</v>
      </c>
      <c r="X5576" s="13" t="s">
        <v>46</v>
      </c>
      <c r="AA5576" s="13" t="s">
        <v>45</v>
      </c>
      <c r="AB5576" s="13" t="s">
        <v>47</v>
      </c>
    </row>
    <row r="5577" spans="1:28" x14ac:dyDescent="0.25">
      <c r="A5577" s="13" t="s">
        <v>18548</v>
      </c>
      <c r="B5577" s="13" t="s">
        <v>1666</v>
      </c>
      <c r="C5577" s="13" t="s">
        <v>1667</v>
      </c>
      <c r="D5577" s="13" t="s">
        <v>38</v>
      </c>
      <c r="E5577" s="13" t="s">
        <v>39</v>
      </c>
      <c r="G5577" s="13" t="s">
        <v>18549</v>
      </c>
      <c r="H5577" s="13" t="s">
        <v>18550</v>
      </c>
      <c r="I5577" s="13" t="s">
        <v>42</v>
      </c>
      <c r="J5577" s="13" t="s">
        <v>43</v>
      </c>
      <c r="K5577" s="13" t="s">
        <v>64</v>
      </c>
      <c r="M5577" s="13" t="s">
        <v>42</v>
      </c>
      <c r="N5577" s="13" t="s">
        <v>64</v>
      </c>
      <c r="P5577" s="13" t="s">
        <v>45</v>
      </c>
      <c r="X5577" s="13" t="s">
        <v>46</v>
      </c>
      <c r="AA5577" s="13" t="s">
        <v>45</v>
      </c>
      <c r="AB5577" s="13" t="s">
        <v>47</v>
      </c>
    </row>
    <row r="5578" spans="1:28" x14ac:dyDescent="0.25">
      <c r="A5578" s="13" t="s">
        <v>18551</v>
      </c>
      <c r="B5578" s="13" t="s">
        <v>162</v>
      </c>
      <c r="C5578" s="13" t="s">
        <v>1425</v>
      </c>
      <c r="D5578" s="13" t="s">
        <v>38</v>
      </c>
      <c r="E5578" s="13" t="s">
        <v>39</v>
      </c>
      <c r="G5578" s="13" t="s">
        <v>18552</v>
      </c>
      <c r="H5578" s="13" t="s">
        <v>18553</v>
      </c>
      <c r="I5578" s="13" t="s">
        <v>42</v>
      </c>
      <c r="J5578" s="13" t="s">
        <v>43</v>
      </c>
      <c r="K5578" s="13" t="s">
        <v>113</v>
      </c>
      <c r="M5578" s="13" t="s">
        <v>42</v>
      </c>
      <c r="N5578" s="13" t="s">
        <v>113</v>
      </c>
      <c r="P5578" s="13" t="s">
        <v>45</v>
      </c>
      <c r="X5578" s="13" t="s">
        <v>46</v>
      </c>
      <c r="AA5578" s="13" t="s">
        <v>45</v>
      </c>
      <c r="AB5578" s="13" t="s">
        <v>47</v>
      </c>
    </row>
    <row r="5579" spans="1:28" x14ac:dyDescent="0.25">
      <c r="A5579" s="13" t="s">
        <v>18554</v>
      </c>
      <c r="B5579" s="13" t="s">
        <v>60</v>
      </c>
      <c r="C5579" s="13" t="s">
        <v>315</v>
      </c>
      <c r="D5579" s="13" t="s">
        <v>38</v>
      </c>
      <c r="E5579" s="13" t="s">
        <v>39</v>
      </c>
      <c r="G5579" s="13" t="s">
        <v>18555</v>
      </c>
      <c r="H5579" s="13" t="s">
        <v>18556</v>
      </c>
      <c r="I5579" s="13" t="s">
        <v>42</v>
      </c>
      <c r="J5579" s="13" t="s">
        <v>43</v>
      </c>
      <c r="K5579" s="13" t="s">
        <v>44</v>
      </c>
      <c r="M5579" s="13" t="s">
        <v>42</v>
      </c>
      <c r="N5579" s="13" t="s">
        <v>44</v>
      </c>
      <c r="P5579" s="13" t="s">
        <v>45</v>
      </c>
      <c r="X5579" s="13" t="s">
        <v>46</v>
      </c>
      <c r="AA5579" s="13" t="s">
        <v>45</v>
      </c>
      <c r="AB5579" s="13" t="s">
        <v>47</v>
      </c>
    </row>
    <row r="5580" spans="1:28" x14ac:dyDescent="0.25">
      <c r="A5580" s="13" t="s">
        <v>18557</v>
      </c>
      <c r="B5580" s="13" t="s">
        <v>1517</v>
      </c>
      <c r="C5580" s="13" t="s">
        <v>633</v>
      </c>
      <c r="D5580" s="13" t="s">
        <v>88</v>
      </c>
      <c r="E5580" s="13" t="s">
        <v>89</v>
      </c>
      <c r="G5580" s="13" t="s">
        <v>18558</v>
      </c>
      <c r="H5580" s="13" t="s">
        <v>18559</v>
      </c>
      <c r="I5580" s="13" t="s">
        <v>42</v>
      </c>
      <c r="J5580" s="13" t="s">
        <v>43</v>
      </c>
      <c r="K5580" s="13" t="s">
        <v>44</v>
      </c>
      <c r="M5580" s="13" t="s">
        <v>42</v>
      </c>
      <c r="N5580" s="13" t="s">
        <v>44</v>
      </c>
      <c r="P5580" s="13" t="s">
        <v>45</v>
      </c>
      <c r="X5580" s="13" t="s">
        <v>46</v>
      </c>
      <c r="AA5580" s="13" t="s">
        <v>45</v>
      </c>
      <c r="AB5580" s="13" t="s">
        <v>47</v>
      </c>
    </row>
    <row r="5581" spans="1:28" x14ac:dyDescent="0.25">
      <c r="A5581" s="13" t="s">
        <v>18560</v>
      </c>
      <c r="B5581" s="13" t="s">
        <v>2923</v>
      </c>
      <c r="C5581" s="13" t="s">
        <v>877</v>
      </c>
      <c r="D5581" s="13" t="s">
        <v>38</v>
      </c>
      <c r="E5581" s="13" t="s">
        <v>39</v>
      </c>
      <c r="G5581" s="13" t="s">
        <v>18561</v>
      </c>
      <c r="H5581" s="13" t="s">
        <v>18562</v>
      </c>
      <c r="I5581" s="13" t="s">
        <v>42</v>
      </c>
      <c r="J5581" s="13" t="s">
        <v>43</v>
      </c>
      <c r="K5581" s="13" t="s">
        <v>53</v>
      </c>
      <c r="M5581" s="13" t="s">
        <v>42</v>
      </c>
      <c r="N5581" s="13" t="s">
        <v>53</v>
      </c>
      <c r="P5581" s="13" t="s">
        <v>45</v>
      </c>
      <c r="X5581" s="13" t="s">
        <v>46</v>
      </c>
      <c r="AA5581" s="13" t="s">
        <v>45</v>
      </c>
      <c r="AB5581" s="13" t="s">
        <v>47</v>
      </c>
    </row>
    <row r="5582" spans="1:28" x14ac:dyDescent="0.25">
      <c r="A5582" s="13" t="s">
        <v>18563</v>
      </c>
      <c r="B5582" s="13" t="s">
        <v>4168</v>
      </c>
      <c r="C5582" s="13" t="s">
        <v>1343</v>
      </c>
      <c r="D5582" s="13" t="s">
        <v>38</v>
      </c>
      <c r="E5582" s="13" t="s">
        <v>39</v>
      </c>
      <c r="G5582" s="13" t="s">
        <v>18564</v>
      </c>
      <c r="H5582" s="13" t="s">
        <v>18565</v>
      </c>
      <c r="I5582" s="13" t="s">
        <v>42</v>
      </c>
      <c r="J5582" s="13" t="s">
        <v>43</v>
      </c>
      <c r="K5582" s="13" t="s">
        <v>53</v>
      </c>
      <c r="M5582" s="13" t="s">
        <v>42</v>
      </c>
      <c r="N5582" s="13" t="s">
        <v>53</v>
      </c>
      <c r="P5582" s="13" t="s">
        <v>45</v>
      </c>
      <c r="X5582" s="13" t="s">
        <v>46</v>
      </c>
      <c r="AA5582" s="13" t="s">
        <v>45</v>
      </c>
      <c r="AB5582" s="13" t="s">
        <v>47</v>
      </c>
    </row>
    <row r="5583" spans="1:28" x14ac:dyDescent="0.25">
      <c r="A5583" s="13" t="s">
        <v>18566</v>
      </c>
      <c r="C5583" s="13" t="s">
        <v>18567</v>
      </c>
      <c r="D5583" s="13" t="s">
        <v>38</v>
      </c>
      <c r="E5583" s="13" t="s">
        <v>39</v>
      </c>
      <c r="G5583" s="13" t="s">
        <v>18568</v>
      </c>
      <c r="H5583" s="13" t="s">
        <v>18569</v>
      </c>
      <c r="I5583" s="13" t="s">
        <v>42</v>
      </c>
      <c r="J5583" s="13" t="s">
        <v>43</v>
      </c>
      <c r="K5583" s="13" t="s">
        <v>44</v>
      </c>
      <c r="M5583" s="13" t="s">
        <v>42</v>
      </c>
      <c r="N5583" s="13" t="s">
        <v>44</v>
      </c>
      <c r="P5583" s="13" t="s">
        <v>45</v>
      </c>
      <c r="X5583" s="13" t="s">
        <v>46</v>
      </c>
      <c r="AA5583" s="13" t="s">
        <v>45</v>
      </c>
      <c r="AB5583" s="13" t="s">
        <v>47</v>
      </c>
    </row>
    <row r="5584" spans="1:28" x14ac:dyDescent="0.25">
      <c r="A5584" s="13" t="s">
        <v>18570</v>
      </c>
      <c r="B5584" s="13" t="s">
        <v>8630</v>
      </c>
      <c r="C5584" s="13" t="s">
        <v>1513</v>
      </c>
      <c r="D5584" s="13" t="s">
        <v>38</v>
      </c>
      <c r="E5584" s="13" t="s">
        <v>39</v>
      </c>
      <c r="G5584" s="13" t="s">
        <v>18571</v>
      </c>
      <c r="H5584" s="13" t="s">
        <v>18572</v>
      </c>
      <c r="I5584" s="13" t="s">
        <v>42</v>
      </c>
      <c r="J5584" s="13" t="s">
        <v>43</v>
      </c>
      <c r="K5584" s="13" t="s">
        <v>113</v>
      </c>
      <c r="M5584" s="13" t="s">
        <v>42</v>
      </c>
      <c r="N5584" s="13" t="s">
        <v>113</v>
      </c>
      <c r="P5584" s="13" t="s">
        <v>45</v>
      </c>
      <c r="X5584" s="13" t="s">
        <v>46</v>
      </c>
      <c r="AA5584" s="13" t="s">
        <v>45</v>
      </c>
      <c r="AB5584" s="13" t="s">
        <v>47</v>
      </c>
    </row>
    <row r="5585" spans="1:28" x14ac:dyDescent="0.25">
      <c r="A5585" s="13" t="s">
        <v>18573</v>
      </c>
      <c r="B5585" s="13" t="s">
        <v>2998</v>
      </c>
      <c r="C5585" s="13" t="s">
        <v>77</v>
      </c>
      <c r="D5585" s="13" t="s">
        <v>38</v>
      </c>
      <c r="E5585" s="13" t="s">
        <v>39</v>
      </c>
      <c r="G5585" s="13" t="s">
        <v>18574</v>
      </c>
      <c r="H5585" s="13" t="s">
        <v>18575</v>
      </c>
      <c r="I5585" s="13" t="s">
        <v>42</v>
      </c>
      <c r="J5585" s="13" t="s">
        <v>43</v>
      </c>
      <c r="K5585" s="13" t="s">
        <v>44</v>
      </c>
      <c r="M5585" s="13" t="s">
        <v>42</v>
      </c>
      <c r="N5585" s="13" t="s">
        <v>44</v>
      </c>
      <c r="P5585" s="13" t="s">
        <v>45</v>
      </c>
      <c r="X5585" s="13" t="s">
        <v>46</v>
      </c>
      <c r="AA5585" s="13" t="s">
        <v>45</v>
      </c>
      <c r="AB5585" s="13" t="s">
        <v>47</v>
      </c>
    </row>
    <row r="5586" spans="1:28" x14ac:dyDescent="0.25">
      <c r="A5586" s="13" t="s">
        <v>18576</v>
      </c>
      <c r="B5586" s="13" t="s">
        <v>12170</v>
      </c>
      <c r="C5586" s="13" t="s">
        <v>1989</v>
      </c>
      <c r="D5586" s="13" t="s">
        <v>38</v>
      </c>
      <c r="E5586" s="13" t="s">
        <v>39</v>
      </c>
      <c r="G5586" s="13" t="s">
        <v>18577</v>
      </c>
      <c r="H5586" s="13" t="s">
        <v>18578</v>
      </c>
      <c r="I5586" s="13" t="s">
        <v>42</v>
      </c>
      <c r="J5586" s="13" t="s">
        <v>43</v>
      </c>
      <c r="K5586" s="13" t="s">
        <v>113</v>
      </c>
      <c r="M5586" s="13" t="s">
        <v>42</v>
      </c>
      <c r="N5586" s="13" t="s">
        <v>113</v>
      </c>
      <c r="P5586" s="13" t="s">
        <v>45</v>
      </c>
      <c r="X5586" s="13" t="s">
        <v>46</v>
      </c>
      <c r="AA5586" s="13" t="s">
        <v>45</v>
      </c>
      <c r="AB5586" s="13" t="s">
        <v>47</v>
      </c>
    </row>
    <row r="5587" spans="1:28" x14ac:dyDescent="0.25">
      <c r="A5587" s="13" t="s">
        <v>18579</v>
      </c>
      <c r="B5587" s="13" t="s">
        <v>6501</v>
      </c>
      <c r="C5587" s="13" t="s">
        <v>345</v>
      </c>
      <c r="D5587" s="13" t="s">
        <v>38</v>
      </c>
      <c r="E5587" s="13" t="s">
        <v>39</v>
      </c>
      <c r="G5587" s="13" t="s">
        <v>18580</v>
      </c>
      <c r="H5587" s="13" t="s">
        <v>18581</v>
      </c>
      <c r="I5587" s="13" t="s">
        <v>42</v>
      </c>
      <c r="J5587" s="13" t="s">
        <v>43</v>
      </c>
      <c r="K5587" s="13" t="s">
        <v>64</v>
      </c>
      <c r="M5587" s="13" t="s">
        <v>42</v>
      </c>
      <c r="N5587" s="13" t="s">
        <v>64</v>
      </c>
      <c r="P5587" s="13" t="s">
        <v>45</v>
      </c>
      <c r="X5587" s="13" t="s">
        <v>46</v>
      </c>
      <c r="AA5587" s="13" t="s">
        <v>45</v>
      </c>
      <c r="AB5587" s="13" t="s">
        <v>47</v>
      </c>
    </row>
    <row r="5588" spans="1:28" x14ac:dyDescent="0.25">
      <c r="A5588" s="13" t="s">
        <v>18582</v>
      </c>
      <c r="B5588" s="13" t="s">
        <v>1420</v>
      </c>
      <c r="C5588" s="13" t="s">
        <v>3054</v>
      </c>
      <c r="D5588" s="13" t="s">
        <v>38</v>
      </c>
      <c r="E5588" s="13" t="s">
        <v>39</v>
      </c>
      <c r="G5588" s="13" t="s">
        <v>18583</v>
      </c>
      <c r="H5588" s="13" t="s">
        <v>18584</v>
      </c>
      <c r="I5588" s="13" t="s">
        <v>42</v>
      </c>
      <c r="J5588" s="13" t="s">
        <v>43</v>
      </c>
      <c r="K5588" s="13" t="s">
        <v>113</v>
      </c>
      <c r="M5588" s="13" t="s">
        <v>42</v>
      </c>
      <c r="N5588" s="13" t="s">
        <v>113</v>
      </c>
      <c r="P5588" s="13" t="s">
        <v>45</v>
      </c>
      <c r="X5588" s="13" t="s">
        <v>46</v>
      </c>
      <c r="AA5588" s="13" t="s">
        <v>45</v>
      </c>
      <c r="AB5588" s="13" t="s">
        <v>47</v>
      </c>
    </row>
    <row r="5589" spans="1:28" x14ac:dyDescent="0.25">
      <c r="A5589" s="13" t="s">
        <v>5301</v>
      </c>
      <c r="B5589" s="13" t="s">
        <v>3801</v>
      </c>
      <c r="C5589" s="13" t="s">
        <v>82</v>
      </c>
      <c r="D5589" s="13" t="s">
        <v>38</v>
      </c>
      <c r="E5589" s="13" t="s">
        <v>39</v>
      </c>
      <c r="G5589" s="13" t="s">
        <v>18585</v>
      </c>
      <c r="H5589" s="13" t="s">
        <v>18586</v>
      </c>
      <c r="I5589" s="13" t="s">
        <v>42</v>
      </c>
      <c r="J5589" s="13" t="s">
        <v>43</v>
      </c>
      <c r="K5589" s="13" t="s">
        <v>44</v>
      </c>
      <c r="M5589" s="13" t="s">
        <v>112</v>
      </c>
      <c r="N5589" s="13" t="s">
        <v>44</v>
      </c>
      <c r="P5589" s="13" t="s">
        <v>45</v>
      </c>
      <c r="X5589" s="13" t="s">
        <v>46</v>
      </c>
      <c r="AA5589" s="13" t="s">
        <v>45</v>
      </c>
      <c r="AB5589" s="13" t="s">
        <v>47</v>
      </c>
    </row>
    <row r="5590" spans="1:28" x14ac:dyDescent="0.25">
      <c r="A5590" s="13" t="s">
        <v>18587</v>
      </c>
      <c r="B5590" s="13" t="s">
        <v>18588</v>
      </c>
      <c r="C5590" s="13" t="s">
        <v>2029</v>
      </c>
      <c r="D5590" s="13" t="s">
        <v>38</v>
      </c>
      <c r="E5590" s="13" t="s">
        <v>39</v>
      </c>
      <c r="G5590" s="13" t="s">
        <v>18589</v>
      </c>
      <c r="H5590" s="13" t="s">
        <v>18590</v>
      </c>
      <c r="I5590" s="13" t="s">
        <v>42</v>
      </c>
      <c r="J5590" s="13" t="s">
        <v>43</v>
      </c>
      <c r="K5590" s="13" t="s">
        <v>64</v>
      </c>
      <c r="M5590" s="13" t="s">
        <v>42</v>
      </c>
      <c r="N5590" s="13" t="s">
        <v>64</v>
      </c>
      <c r="P5590" s="13" t="s">
        <v>45</v>
      </c>
      <c r="X5590" s="13" t="s">
        <v>46</v>
      </c>
      <c r="AA5590" s="13" t="s">
        <v>45</v>
      </c>
      <c r="AB5590" s="13" t="s">
        <v>47</v>
      </c>
    </row>
    <row r="5591" spans="1:28" x14ac:dyDescent="0.25">
      <c r="A5591" s="13" t="s">
        <v>18591</v>
      </c>
      <c r="B5591" s="13" t="s">
        <v>393</v>
      </c>
      <c r="C5591" s="13" t="s">
        <v>2370</v>
      </c>
      <c r="D5591" s="13" t="s">
        <v>88</v>
      </c>
      <c r="E5591" s="13" t="s">
        <v>89</v>
      </c>
      <c r="G5591" s="13" t="s">
        <v>18592</v>
      </c>
      <c r="H5591" s="13" t="s">
        <v>18593</v>
      </c>
      <c r="I5591" s="13" t="s">
        <v>42</v>
      </c>
      <c r="J5591" s="13" t="s">
        <v>43</v>
      </c>
      <c r="K5591" s="13" t="s">
        <v>53</v>
      </c>
      <c r="M5591" s="13" t="s">
        <v>42</v>
      </c>
      <c r="N5591" s="13" t="s">
        <v>53</v>
      </c>
      <c r="P5591" s="13" t="s">
        <v>45</v>
      </c>
      <c r="X5591" s="13" t="s">
        <v>46</v>
      </c>
      <c r="AA5591" s="13" t="s">
        <v>45</v>
      </c>
      <c r="AB5591" s="13" t="s">
        <v>47</v>
      </c>
    </row>
    <row r="5592" spans="1:28" x14ac:dyDescent="0.25">
      <c r="A5592" s="13" t="s">
        <v>18594</v>
      </c>
      <c r="B5592" s="13" t="s">
        <v>689</v>
      </c>
      <c r="C5592" s="13" t="s">
        <v>759</v>
      </c>
      <c r="D5592" s="13" t="s">
        <v>38</v>
      </c>
      <c r="E5592" s="13" t="s">
        <v>39</v>
      </c>
      <c r="G5592" s="13" t="s">
        <v>18595</v>
      </c>
      <c r="H5592" s="13" t="s">
        <v>18596</v>
      </c>
      <c r="I5592" s="13" t="s">
        <v>42</v>
      </c>
      <c r="J5592" s="13" t="s">
        <v>43</v>
      </c>
      <c r="K5592" s="13" t="s">
        <v>113</v>
      </c>
      <c r="M5592" s="13" t="s">
        <v>5180</v>
      </c>
      <c r="N5592" s="13" t="s">
        <v>113</v>
      </c>
      <c r="P5592" s="13" t="s">
        <v>45</v>
      </c>
      <c r="X5592" s="13" t="s">
        <v>46</v>
      </c>
      <c r="AA5592" s="13" t="s">
        <v>45</v>
      </c>
      <c r="AB5592" s="13" t="s">
        <v>47</v>
      </c>
    </row>
    <row r="5593" spans="1:28" x14ac:dyDescent="0.25">
      <c r="A5593" s="13" t="s">
        <v>18597</v>
      </c>
      <c r="B5593" s="13" t="s">
        <v>915</v>
      </c>
      <c r="C5593" s="13" t="s">
        <v>7574</v>
      </c>
      <c r="D5593" s="13" t="s">
        <v>38</v>
      </c>
      <c r="E5593" s="13" t="s">
        <v>39</v>
      </c>
      <c r="G5593" s="13" t="s">
        <v>18598</v>
      </c>
      <c r="H5593" s="13" t="s">
        <v>18599</v>
      </c>
      <c r="I5593" s="13" t="s">
        <v>42</v>
      </c>
      <c r="J5593" s="13" t="s">
        <v>43</v>
      </c>
      <c r="K5593" s="13" t="s">
        <v>53</v>
      </c>
      <c r="M5593" s="13" t="s">
        <v>42</v>
      </c>
      <c r="N5593" s="13" t="s">
        <v>53</v>
      </c>
      <c r="P5593" s="13" t="s">
        <v>45</v>
      </c>
      <c r="X5593" s="13" t="s">
        <v>46</v>
      </c>
      <c r="AA5593" s="13" t="s">
        <v>45</v>
      </c>
      <c r="AB5593" s="13" t="s">
        <v>47</v>
      </c>
    </row>
    <row r="5594" spans="1:28" x14ac:dyDescent="0.25">
      <c r="A5594" s="13" t="s">
        <v>18600</v>
      </c>
      <c r="B5594" s="13" t="s">
        <v>393</v>
      </c>
      <c r="C5594" s="13" t="s">
        <v>13784</v>
      </c>
      <c r="D5594" s="13" t="s">
        <v>38</v>
      </c>
      <c r="E5594" s="13" t="s">
        <v>39</v>
      </c>
      <c r="G5594" s="13" t="s">
        <v>18601</v>
      </c>
      <c r="H5594" s="13" t="s">
        <v>18602</v>
      </c>
      <c r="I5594" s="13" t="s">
        <v>42</v>
      </c>
      <c r="J5594" s="13" t="s">
        <v>43</v>
      </c>
      <c r="K5594" s="13" t="s">
        <v>113</v>
      </c>
      <c r="M5594" s="13" t="s">
        <v>42</v>
      </c>
      <c r="N5594" s="13" t="s">
        <v>113</v>
      </c>
      <c r="P5594" s="13" t="s">
        <v>45</v>
      </c>
      <c r="X5594" s="13" t="s">
        <v>46</v>
      </c>
      <c r="AA5594" s="13" t="s">
        <v>45</v>
      </c>
      <c r="AB5594" s="13" t="s">
        <v>47</v>
      </c>
    </row>
    <row r="5595" spans="1:28" x14ac:dyDescent="0.25">
      <c r="A5595" s="13" t="s">
        <v>18603</v>
      </c>
      <c r="B5595" s="13" t="s">
        <v>6470</v>
      </c>
      <c r="C5595" s="13" t="s">
        <v>1185</v>
      </c>
      <c r="D5595" s="13" t="s">
        <v>38</v>
      </c>
      <c r="E5595" s="13" t="s">
        <v>39</v>
      </c>
      <c r="G5595" s="13" t="s">
        <v>18604</v>
      </c>
      <c r="H5595" s="13" t="s">
        <v>18605</v>
      </c>
      <c r="I5595" s="13" t="s">
        <v>42</v>
      </c>
      <c r="J5595" s="13" t="s">
        <v>43</v>
      </c>
      <c r="K5595" s="13" t="s">
        <v>113</v>
      </c>
      <c r="M5595" s="13" t="s">
        <v>42</v>
      </c>
      <c r="N5595" s="13" t="s">
        <v>113</v>
      </c>
      <c r="P5595" s="13" t="s">
        <v>45</v>
      </c>
      <c r="X5595" s="13" t="s">
        <v>46</v>
      </c>
      <c r="AA5595" s="13" t="s">
        <v>45</v>
      </c>
      <c r="AB5595" s="13" t="s">
        <v>47</v>
      </c>
    </row>
    <row r="5596" spans="1:28" x14ac:dyDescent="0.25">
      <c r="A5596" s="13" t="s">
        <v>18606</v>
      </c>
      <c r="B5596" s="13" t="s">
        <v>172</v>
      </c>
      <c r="C5596" s="13" t="s">
        <v>1727</v>
      </c>
      <c r="D5596" s="13" t="s">
        <v>38</v>
      </c>
      <c r="E5596" s="13" t="s">
        <v>39</v>
      </c>
      <c r="G5596" s="13" t="s">
        <v>18607</v>
      </c>
      <c r="H5596" s="13" t="s">
        <v>18608</v>
      </c>
      <c r="I5596" s="13" t="s">
        <v>42</v>
      </c>
      <c r="J5596" s="13" t="s">
        <v>43</v>
      </c>
      <c r="K5596" s="13" t="s">
        <v>44</v>
      </c>
      <c r="M5596" s="13" t="s">
        <v>42</v>
      </c>
      <c r="N5596" s="13" t="s">
        <v>44</v>
      </c>
      <c r="P5596" s="13" t="s">
        <v>45</v>
      </c>
      <c r="X5596" s="13" t="s">
        <v>46</v>
      </c>
      <c r="AA5596" s="13" t="s">
        <v>45</v>
      </c>
      <c r="AB5596" s="13" t="s">
        <v>47</v>
      </c>
    </row>
    <row r="5597" spans="1:28" x14ac:dyDescent="0.25">
      <c r="A5597" s="13" t="s">
        <v>3714</v>
      </c>
      <c r="B5597" s="13" t="s">
        <v>4055</v>
      </c>
      <c r="C5597" s="13" t="s">
        <v>144</v>
      </c>
      <c r="D5597" s="13" t="s">
        <v>38</v>
      </c>
      <c r="E5597" s="13" t="s">
        <v>39</v>
      </c>
      <c r="G5597" s="13" t="s">
        <v>18609</v>
      </c>
      <c r="H5597" s="13" t="s">
        <v>18610</v>
      </c>
      <c r="I5597" s="13" t="s">
        <v>42</v>
      </c>
      <c r="J5597" s="13" t="s">
        <v>43</v>
      </c>
      <c r="K5597" s="13" t="s">
        <v>64</v>
      </c>
      <c r="M5597" s="13" t="s">
        <v>42</v>
      </c>
      <c r="N5597" s="13" t="s">
        <v>64</v>
      </c>
      <c r="P5597" s="13" t="s">
        <v>45</v>
      </c>
      <c r="X5597" s="13" t="s">
        <v>46</v>
      </c>
      <c r="AA5597" s="13" t="s">
        <v>45</v>
      </c>
      <c r="AB5597" s="13" t="s">
        <v>47</v>
      </c>
    </row>
    <row r="5598" spans="1:28" x14ac:dyDescent="0.25">
      <c r="A5598" s="13" t="s">
        <v>18611</v>
      </c>
      <c r="B5598" s="13" t="s">
        <v>9178</v>
      </c>
      <c r="C5598" s="13" t="s">
        <v>2445</v>
      </c>
      <c r="D5598" s="13" t="s">
        <v>38</v>
      </c>
      <c r="E5598" s="13" t="s">
        <v>39</v>
      </c>
      <c r="G5598" s="13" t="s">
        <v>18612</v>
      </c>
      <c r="H5598" s="13" t="s">
        <v>18613</v>
      </c>
      <c r="I5598" s="13" t="s">
        <v>42</v>
      </c>
      <c r="J5598" s="13" t="s">
        <v>43</v>
      </c>
      <c r="K5598" s="13" t="s">
        <v>44</v>
      </c>
      <c r="M5598" s="13" t="s">
        <v>42</v>
      </c>
      <c r="N5598" s="13" t="s">
        <v>44</v>
      </c>
      <c r="P5598" s="13" t="s">
        <v>45</v>
      </c>
      <c r="X5598" s="13" t="s">
        <v>46</v>
      </c>
      <c r="AA5598" s="13" t="s">
        <v>45</v>
      </c>
      <c r="AB5598" s="13" t="s">
        <v>47</v>
      </c>
    </row>
    <row r="5599" spans="1:28" x14ac:dyDescent="0.25">
      <c r="A5599" s="13" t="s">
        <v>18614</v>
      </c>
      <c r="B5599" s="13" t="s">
        <v>7958</v>
      </c>
      <c r="C5599" s="13" t="s">
        <v>2569</v>
      </c>
      <c r="D5599" s="13" t="s">
        <v>38</v>
      </c>
      <c r="E5599" s="13" t="s">
        <v>39</v>
      </c>
      <c r="G5599" s="13" t="s">
        <v>18615</v>
      </c>
      <c r="H5599" s="13" t="s">
        <v>18616</v>
      </c>
      <c r="I5599" s="13" t="s">
        <v>42</v>
      </c>
      <c r="J5599" s="13" t="s">
        <v>43</v>
      </c>
      <c r="K5599" s="13" t="s">
        <v>53</v>
      </c>
      <c r="M5599" s="13" t="s">
        <v>42</v>
      </c>
      <c r="N5599" s="13" t="s">
        <v>53</v>
      </c>
      <c r="P5599" s="13" t="s">
        <v>45</v>
      </c>
      <c r="X5599" s="13" t="s">
        <v>46</v>
      </c>
      <c r="AA5599" s="13" t="s">
        <v>45</v>
      </c>
      <c r="AB5599" s="13" t="s">
        <v>47</v>
      </c>
    </row>
    <row r="5600" spans="1:28" x14ac:dyDescent="0.25">
      <c r="A5600" s="13" t="s">
        <v>2337</v>
      </c>
      <c r="B5600" s="13" t="s">
        <v>966</v>
      </c>
      <c r="C5600" s="13" t="s">
        <v>4092</v>
      </c>
      <c r="D5600" s="13" t="s">
        <v>38</v>
      </c>
      <c r="E5600" s="13" t="s">
        <v>39</v>
      </c>
      <c r="G5600" s="13" t="s">
        <v>18617</v>
      </c>
      <c r="H5600" s="13" t="s">
        <v>18618</v>
      </c>
      <c r="I5600" s="13" t="s">
        <v>42</v>
      </c>
      <c r="J5600" s="13" t="s">
        <v>43</v>
      </c>
      <c r="K5600" s="13" t="s">
        <v>113</v>
      </c>
      <c r="M5600" s="13" t="s">
        <v>42</v>
      </c>
      <c r="N5600" s="13" t="s">
        <v>113</v>
      </c>
      <c r="P5600" s="13" t="s">
        <v>45</v>
      </c>
      <c r="X5600" s="13" t="s">
        <v>46</v>
      </c>
      <c r="AA5600" s="13" t="s">
        <v>45</v>
      </c>
      <c r="AB5600" s="13" t="s">
        <v>47</v>
      </c>
    </row>
    <row r="5601" spans="1:28" x14ac:dyDescent="0.25">
      <c r="A5601" s="13" t="s">
        <v>18619</v>
      </c>
      <c r="B5601" s="13" t="s">
        <v>18620</v>
      </c>
      <c r="C5601" s="13" t="s">
        <v>134</v>
      </c>
      <c r="D5601" s="13" t="s">
        <v>38</v>
      </c>
      <c r="E5601" s="13" t="s">
        <v>39</v>
      </c>
      <c r="G5601" s="13" t="s">
        <v>18621</v>
      </c>
      <c r="H5601" s="13" t="s">
        <v>18622</v>
      </c>
      <c r="I5601" s="13" t="s">
        <v>42</v>
      </c>
      <c r="J5601" s="13" t="s">
        <v>43</v>
      </c>
      <c r="K5601" s="13" t="s">
        <v>44</v>
      </c>
      <c r="M5601" s="13" t="s">
        <v>42</v>
      </c>
      <c r="N5601" s="13" t="s">
        <v>44</v>
      </c>
      <c r="P5601" s="13" t="s">
        <v>45</v>
      </c>
      <c r="X5601" s="13" t="s">
        <v>46</v>
      </c>
      <c r="AA5601" s="13" t="s">
        <v>45</v>
      </c>
      <c r="AB5601" s="13" t="s">
        <v>47</v>
      </c>
    </row>
    <row r="5602" spans="1:28" x14ac:dyDescent="0.25">
      <c r="A5602" s="13" t="s">
        <v>18623</v>
      </c>
      <c r="B5602" s="13" t="s">
        <v>1127</v>
      </c>
      <c r="C5602" s="13" t="s">
        <v>812</v>
      </c>
      <c r="D5602" s="13" t="s">
        <v>38</v>
      </c>
      <c r="E5602" s="13" t="s">
        <v>39</v>
      </c>
      <c r="G5602" s="13" t="s">
        <v>18624</v>
      </c>
      <c r="H5602" s="13" t="s">
        <v>18625</v>
      </c>
      <c r="I5602" s="13" t="s">
        <v>42</v>
      </c>
      <c r="J5602" s="13" t="s">
        <v>43</v>
      </c>
      <c r="K5602" s="13" t="s">
        <v>44</v>
      </c>
      <c r="M5602" s="13" t="s">
        <v>112</v>
      </c>
      <c r="N5602" s="13" t="s">
        <v>44</v>
      </c>
      <c r="P5602" s="13" t="s">
        <v>45</v>
      </c>
      <c r="X5602" s="13" t="s">
        <v>46</v>
      </c>
      <c r="AA5602" s="13" t="s">
        <v>45</v>
      </c>
      <c r="AB5602" s="13" t="s">
        <v>47</v>
      </c>
    </row>
    <row r="5603" spans="1:28" x14ac:dyDescent="0.25">
      <c r="A5603" s="13" t="s">
        <v>18626</v>
      </c>
      <c r="B5603" s="13" t="s">
        <v>60</v>
      </c>
      <c r="C5603" s="13" t="s">
        <v>3642</v>
      </c>
      <c r="D5603" s="13" t="s">
        <v>38</v>
      </c>
      <c r="E5603" s="13" t="s">
        <v>39</v>
      </c>
      <c r="G5603" s="13" t="s">
        <v>18627</v>
      </c>
      <c r="H5603" s="13" t="s">
        <v>18628</v>
      </c>
      <c r="I5603" s="13" t="s">
        <v>42</v>
      </c>
      <c r="J5603" s="13" t="s">
        <v>43</v>
      </c>
      <c r="K5603" s="13" t="s">
        <v>64</v>
      </c>
      <c r="M5603" s="13" t="s">
        <v>42</v>
      </c>
      <c r="N5603" s="13" t="s">
        <v>64</v>
      </c>
      <c r="P5603" s="13" t="s">
        <v>45</v>
      </c>
      <c r="X5603" s="13" t="s">
        <v>46</v>
      </c>
      <c r="AA5603" s="13" t="s">
        <v>45</v>
      </c>
      <c r="AB5603" s="13" t="s">
        <v>47</v>
      </c>
    </row>
    <row r="5604" spans="1:28" x14ac:dyDescent="0.25">
      <c r="A5604" s="13" t="s">
        <v>18629</v>
      </c>
      <c r="B5604" s="13" t="s">
        <v>697</v>
      </c>
      <c r="C5604" s="13" t="s">
        <v>2352</v>
      </c>
      <c r="D5604" s="13" t="s">
        <v>38</v>
      </c>
      <c r="E5604" s="13" t="s">
        <v>39</v>
      </c>
      <c r="G5604" s="13" t="s">
        <v>18630</v>
      </c>
      <c r="H5604" s="13" t="s">
        <v>18631</v>
      </c>
      <c r="I5604" s="13" t="s">
        <v>42</v>
      </c>
      <c r="J5604" s="13" t="s">
        <v>43</v>
      </c>
      <c r="K5604" s="13" t="s">
        <v>44</v>
      </c>
      <c r="M5604" s="13" t="s">
        <v>42</v>
      </c>
      <c r="N5604" s="13" t="s">
        <v>44</v>
      </c>
      <c r="P5604" s="13" t="s">
        <v>45</v>
      </c>
      <c r="X5604" s="13" t="s">
        <v>46</v>
      </c>
      <c r="AA5604" s="13" t="s">
        <v>45</v>
      </c>
      <c r="AB5604" s="13" t="s">
        <v>47</v>
      </c>
    </row>
    <row r="5605" spans="1:28" x14ac:dyDescent="0.25">
      <c r="A5605" s="13" t="s">
        <v>18632</v>
      </c>
      <c r="B5605" s="13" t="s">
        <v>10094</v>
      </c>
      <c r="C5605" s="13" t="s">
        <v>144</v>
      </c>
      <c r="D5605" s="13" t="s">
        <v>38</v>
      </c>
      <c r="E5605" s="13" t="s">
        <v>39</v>
      </c>
      <c r="G5605" s="13" t="s">
        <v>18633</v>
      </c>
      <c r="H5605" s="13" t="s">
        <v>18634</v>
      </c>
      <c r="I5605" s="13" t="s">
        <v>42</v>
      </c>
      <c r="J5605" s="13" t="s">
        <v>43</v>
      </c>
      <c r="K5605" s="13" t="s">
        <v>64</v>
      </c>
      <c r="M5605" s="13" t="s">
        <v>42</v>
      </c>
      <c r="N5605" s="13" t="s">
        <v>64</v>
      </c>
      <c r="P5605" s="13" t="s">
        <v>45</v>
      </c>
      <c r="X5605" s="13" t="s">
        <v>46</v>
      </c>
      <c r="AA5605" s="13" t="s">
        <v>45</v>
      </c>
      <c r="AB5605" s="13" t="s">
        <v>47</v>
      </c>
    </row>
    <row r="5606" spans="1:28" x14ac:dyDescent="0.25">
      <c r="A5606" s="13" t="s">
        <v>18635</v>
      </c>
      <c r="B5606" s="13" t="s">
        <v>3410</v>
      </c>
      <c r="C5606" s="13" t="s">
        <v>67</v>
      </c>
      <c r="D5606" s="13" t="s">
        <v>38</v>
      </c>
      <c r="E5606" s="13" t="s">
        <v>39</v>
      </c>
      <c r="G5606" s="13" t="s">
        <v>18636</v>
      </c>
      <c r="H5606" s="13" t="s">
        <v>18637</v>
      </c>
      <c r="I5606" s="13" t="s">
        <v>42</v>
      </c>
      <c r="J5606" s="13" t="s">
        <v>43</v>
      </c>
      <c r="K5606" s="13" t="s">
        <v>44</v>
      </c>
      <c r="M5606" s="13" t="s">
        <v>42</v>
      </c>
      <c r="N5606" s="13" t="s">
        <v>44</v>
      </c>
      <c r="P5606" s="13" t="s">
        <v>45</v>
      </c>
      <c r="X5606" s="13" t="s">
        <v>46</v>
      </c>
      <c r="AA5606" s="13" t="s">
        <v>45</v>
      </c>
      <c r="AB5606" s="13" t="s">
        <v>47</v>
      </c>
    </row>
    <row r="5607" spans="1:28" x14ac:dyDescent="0.25">
      <c r="A5607" s="13" t="s">
        <v>18638</v>
      </c>
      <c r="B5607" s="13" t="s">
        <v>4427</v>
      </c>
      <c r="C5607" s="13" t="s">
        <v>99</v>
      </c>
      <c r="D5607" s="13" t="s">
        <v>38</v>
      </c>
      <c r="E5607" s="13" t="s">
        <v>39</v>
      </c>
      <c r="G5607" s="13" t="s">
        <v>18639</v>
      </c>
      <c r="H5607" s="13" t="s">
        <v>18640</v>
      </c>
      <c r="I5607" s="13" t="s">
        <v>42</v>
      </c>
      <c r="J5607" s="13" t="s">
        <v>43</v>
      </c>
      <c r="K5607" s="13" t="s">
        <v>44</v>
      </c>
      <c r="M5607" s="13" t="s">
        <v>42</v>
      </c>
      <c r="N5607" s="13" t="s">
        <v>44</v>
      </c>
      <c r="P5607" s="13" t="s">
        <v>45</v>
      </c>
      <c r="X5607" s="13" t="s">
        <v>46</v>
      </c>
      <c r="AA5607" s="13" t="s">
        <v>45</v>
      </c>
      <c r="AB5607" s="13" t="s">
        <v>47</v>
      </c>
    </row>
    <row r="5608" spans="1:28" x14ac:dyDescent="0.25">
      <c r="A5608" s="13" t="s">
        <v>2210</v>
      </c>
      <c r="B5608" s="13" t="s">
        <v>1492</v>
      </c>
      <c r="C5608" s="13" t="s">
        <v>1185</v>
      </c>
      <c r="D5608" s="13" t="s">
        <v>38</v>
      </c>
      <c r="E5608" s="13" t="s">
        <v>39</v>
      </c>
      <c r="G5608" s="13" t="s">
        <v>18641</v>
      </c>
      <c r="H5608" s="13" t="s">
        <v>18642</v>
      </c>
      <c r="I5608" s="13" t="s">
        <v>112</v>
      </c>
      <c r="J5608" s="13" t="s">
        <v>43</v>
      </c>
      <c r="K5608" s="13" t="s">
        <v>113</v>
      </c>
      <c r="M5608" s="13" t="s">
        <v>42</v>
      </c>
      <c r="N5608" s="13" t="s">
        <v>113</v>
      </c>
      <c r="P5608" s="13" t="s">
        <v>45</v>
      </c>
      <c r="X5608" s="13" t="s">
        <v>46</v>
      </c>
      <c r="AA5608" s="13" t="s">
        <v>45</v>
      </c>
      <c r="AB5608" s="13" t="s">
        <v>47</v>
      </c>
    </row>
    <row r="5609" spans="1:28" x14ac:dyDescent="0.25">
      <c r="A5609" s="13" t="s">
        <v>18643</v>
      </c>
      <c r="B5609" s="13" t="s">
        <v>473</v>
      </c>
      <c r="C5609" s="13" t="s">
        <v>576</v>
      </c>
      <c r="D5609" s="13" t="s">
        <v>38</v>
      </c>
      <c r="E5609" s="13" t="s">
        <v>39</v>
      </c>
      <c r="G5609" s="13" t="s">
        <v>18644</v>
      </c>
      <c r="H5609" s="13" t="s">
        <v>18645</v>
      </c>
      <c r="I5609" s="13" t="s">
        <v>42</v>
      </c>
      <c r="J5609" s="13" t="s">
        <v>43</v>
      </c>
      <c r="K5609" s="13" t="s">
        <v>64</v>
      </c>
      <c r="M5609" s="13" t="s">
        <v>42</v>
      </c>
      <c r="N5609" s="13" t="s">
        <v>64</v>
      </c>
      <c r="P5609" s="13" t="s">
        <v>45</v>
      </c>
      <c r="X5609" s="13" t="s">
        <v>46</v>
      </c>
      <c r="AA5609" s="13" t="s">
        <v>45</v>
      </c>
      <c r="AB5609" s="13" t="s">
        <v>47</v>
      </c>
    </row>
    <row r="5610" spans="1:28" x14ac:dyDescent="0.25">
      <c r="A5610" s="13" t="s">
        <v>18646</v>
      </c>
      <c r="B5610" s="13" t="s">
        <v>7168</v>
      </c>
      <c r="C5610" s="13" t="s">
        <v>144</v>
      </c>
      <c r="D5610" s="13" t="s">
        <v>38</v>
      </c>
      <c r="E5610" s="13" t="s">
        <v>39</v>
      </c>
      <c r="G5610" s="13" t="s">
        <v>18647</v>
      </c>
      <c r="H5610" s="13" t="s">
        <v>18648</v>
      </c>
      <c r="I5610" s="13" t="s">
        <v>42</v>
      </c>
      <c r="J5610" s="13" t="s">
        <v>43</v>
      </c>
      <c r="K5610" s="13" t="s">
        <v>64</v>
      </c>
      <c r="M5610" s="13" t="s">
        <v>42</v>
      </c>
      <c r="N5610" s="13" t="s">
        <v>64</v>
      </c>
      <c r="P5610" s="13" t="s">
        <v>45</v>
      </c>
      <c r="X5610" s="13" t="s">
        <v>46</v>
      </c>
      <c r="AA5610" s="13" t="s">
        <v>45</v>
      </c>
      <c r="AB5610" s="13" t="s">
        <v>47</v>
      </c>
    </row>
    <row r="5611" spans="1:28" x14ac:dyDescent="0.25">
      <c r="A5611" s="13" t="s">
        <v>18649</v>
      </c>
      <c r="B5611" s="13" t="s">
        <v>966</v>
      </c>
      <c r="C5611" s="13" t="s">
        <v>168</v>
      </c>
      <c r="D5611" s="13" t="s">
        <v>38</v>
      </c>
      <c r="E5611" s="13" t="s">
        <v>39</v>
      </c>
      <c r="G5611" s="13" t="s">
        <v>18650</v>
      </c>
      <c r="H5611" s="13" t="s">
        <v>18651</v>
      </c>
      <c r="I5611" s="13" t="s">
        <v>42</v>
      </c>
      <c r="J5611" s="13" t="s">
        <v>43</v>
      </c>
      <c r="K5611" s="13" t="s">
        <v>64</v>
      </c>
      <c r="M5611" s="13" t="s">
        <v>42</v>
      </c>
      <c r="N5611" s="13" t="s">
        <v>64</v>
      </c>
      <c r="P5611" s="13" t="s">
        <v>45</v>
      </c>
      <c r="X5611" s="13" t="s">
        <v>46</v>
      </c>
      <c r="AA5611" s="13" t="s">
        <v>45</v>
      </c>
      <c r="AB5611" s="13" t="s">
        <v>47</v>
      </c>
    </row>
    <row r="5612" spans="1:28" x14ac:dyDescent="0.25">
      <c r="A5612" s="13" t="s">
        <v>18652</v>
      </c>
      <c r="B5612" s="13" t="s">
        <v>2386</v>
      </c>
      <c r="C5612" s="13" t="s">
        <v>1132</v>
      </c>
      <c r="D5612" s="13" t="s">
        <v>38</v>
      </c>
      <c r="E5612" s="13" t="s">
        <v>39</v>
      </c>
      <c r="G5612" s="13" t="s">
        <v>18653</v>
      </c>
      <c r="H5612" s="13" t="s">
        <v>18654</v>
      </c>
      <c r="I5612" s="13" t="s">
        <v>42</v>
      </c>
      <c r="J5612" s="13" t="s">
        <v>43</v>
      </c>
      <c r="K5612" s="13" t="s">
        <v>64</v>
      </c>
      <c r="M5612" s="13" t="s">
        <v>42</v>
      </c>
      <c r="N5612" s="13" t="s">
        <v>64</v>
      </c>
      <c r="P5612" s="13" t="s">
        <v>45</v>
      </c>
      <c r="X5612" s="13" t="s">
        <v>46</v>
      </c>
      <c r="AA5612" s="13" t="s">
        <v>45</v>
      </c>
      <c r="AB5612" s="13" t="s">
        <v>47</v>
      </c>
    </row>
    <row r="5613" spans="1:28" x14ac:dyDescent="0.25">
      <c r="A5613" s="13" t="s">
        <v>18655</v>
      </c>
      <c r="B5613" s="13" t="s">
        <v>123</v>
      </c>
      <c r="C5613" s="13" t="s">
        <v>18656</v>
      </c>
      <c r="D5613" s="13" t="s">
        <v>38</v>
      </c>
      <c r="E5613" s="13" t="s">
        <v>39</v>
      </c>
      <c r="G5613" s="13" t="s">
        <v>18657</v>
      </c>
      <c r="H5613" s="13" t="s">
        <v>18658</v>
      </c>
      <c r="I5613" s="13" t="s">
        <v>42</v>
      </c>
      <c r="J5613" s="13" t="s">
        <v>43</v>
      </c>
      <c r="K5613" s="13" t="s">
        <v>44</v>
      </c>
      <c r="M5613" s="13" t="s">
        <v>42</v>
      </c>
      <c r="N5613" s="13" t="s">
        <v>44</v>
      </c>
      <c r="P5613" s="13" t="s">
        <v>45</v>
      </c>
      <c r="X5613" s="13" t="s">
        <v>46</v>
      </c>
      <c r="AA5613" s="13" t="s">
        <v>45</v>
      </c>
      <c r="AB5613" s="13" t="s">
        <v>47</v>
      </c>
    </row>
    <row r="5614" spans="1:28" x14ac:dyDescent="0.25">
      <c r="A5614" s="13" t="s">
        <v>525</v>
      </c>
      <c r="B5614" s="13" t="s">
        <v>356</v>
      </c>
      <c r="C5614" s="13" t="s">
        <v>856</v>
      </c>
      <c r="D5614" s="13" t="s">
        <v>38</v>
      </c>
      <c r="E5614" s="13" t="s">
        <v>39</v>
      </c>
      <c r="G5614" s="13" t="s">
        <v>18659</v>
      </c>
      <c r="H5614" s="13" t="s">
        <v>18660</v>
      </c>
      <c r="I5614" s="13" t="s">
        <v>112</v>
      </c>
      <c r="J5614" s="13" t="s">
        <v>43</v>
      </c>
      <c r="K5614" s="13" t="s">
        <v>53</v>
      </c>
      <c r="M5614" s="13" t="s">
        <v>42</v>
      </c>
      <c r="N5614" s="13" t="s">
        <v>53</v>
      </c>
      <c r="P5614" s="13" t="s">
        <v>45</v>
      </c>
      <c r="X5614" s="13" t="s">
        <v>46</v>
      </c>
      <c r="AA5614" s="13" t="s">
        <v>45</v>
      </c>
      <c r="AB5614" s="13" t="s">
        <v>47</v>
      </c>
    </row>
    <row r="5615" spans="1:28" x14ac:dyDescent="0.25">
      <c r="A5615" s="13" t="s">
        <v>566</v>
      </c>
      <c r="B5615" s="13" t="s">
        <v>843</v>
      </c>
      <c r="C5615" s="13" t="s">
        <v>676</v>
      </c>
      <c r="D5615" s="13" t="s">
        <v>38</v>
      </c>
      <c r="E5615" s="13" t="s">
        <v>39</v>
      </c>
      <c r="G5615" s="13" t="s">
        <v>18661</v>
      </c>
      <c r="H5615" s="13" t="s">
        <v>18662</v>
      </c>
      <c r="I5615" s="13" t="s">
        <v>42</v>
      </c>
      <c r="J5615" s="13" t="s">
        <v>43</v>
      </c>
      <c r="K5615" s="13" t="s">
        <v>53</v>
      </c>
      <c r="M5615" s="13" t="s">
        <v>42</v>
      </c>
      <c r="N5615" s="13" t="s">
        <v>53</v>
      </c>
      <c r="P5615" s="13" t="s">
        <v>45</v>
      </c>
      <c r="X5615" s="13" t="s">
        <v>46</v>
      </c>
      <c r="AA5615" s="13" t="s">
        <v>45</v>
      </c>
      <c r="AB5615" s="13" t="s">
        <v>47</v>
      </c>
    </row>
    <row r="5616" spans="1:28" x14ac:dyDescent="0.25">
      <c r="A5616" s="13" t="s">
        <v>18663</v>
      </c>
      <c r="B5616" s="13" t="s">
        <v>1127</v>
      </c>
      <c r="C5616" s="13" t="s">
        <v>367</v>
      </c>
      <c r="D5616" s="13" t="s">
        <v>38</v>
      </c>
      <c r="E5616" s="13" t="s">
        <v>39</v>
      </c>
      <c r="G5616" s="13" t="s">
        <v>18664</v>
      </c>
      <c r="H5616" s="13" t="s">
        <v>18665</v>
      </c>
      <c r="I5616" s="13" t="s">
        <v>42</v>
      </c>
      <c r="J5616" s="13" t="s">
        <v>43</v>
      </c>
      <c r="K5616" s="13" t="s">
        <v>53</v>
      </c>
      <c r="M5616" s="13" t="s">
        <v>112</v>
      </c>
      <c r="N5616" s="13" t="s">
        <v>53</v>
      </c>
      <c r="P5616" s="13" t="s">
        <v>45</v>
      </c>
      <c r="X5616" s="13" t="s">
        <v>46</v>
      </c>
      <c r="AA5616" s="13" t="s">
        <v>45</v>
      </c>
      <c r="AB5616" s="13" t="s">
        <v>47</v>
      </c>
    </row>
    <row r="5617" spans="1:28" x14ac:dyDescent="0.25">
      <c r="A5617" s="13" t="s">
        <v>18666</v>
      </c>
      <c r="B5617" s="13" t="s">
        <v>14351</v>
      </c>
      <c r="C5617" s="13" t="s">
        <v>10009</v>
      </c>
      <c r="D5617" s="13" t="s">
        <v>38</v>
      </c>
      <c r="E5617" s="13" t="s">
        <v>39</v>
      </c>
      <c r="G5617" s="13" t="s">
        <v>18667</v>
      </c>
      <c r="H5617" s="13" t="s">
        <v>18668</v>
      </c>
      <c r="I5617" s="13" t="s">
        <v>42</v>
      </c>
      <c r="J5617" s="13" t="s">
        <v>43</v>
      </c>
      <c r="K5617" s="13" t="s">
        <v>53</v>
      </c>
      <c r="M5617" s="13" t="s">
        <v>42</v>
      </c>
      <c r="N5617" s="13" t="s">
        <v>53</v>
      </c>
      <c r="P5617" s="13" t="s">
        <v>45</v>
      </c>
      <c r="X5617" s="13" t="s">
        <v>46</v>
      </c>
      <c r="AA5617" s="13" t="s">
        <v>45</v>
      </c>
      <c r="AB5617" s="13" t="s">
        <v>47</v>
      </c>
    </row>
    <row r="5618" spans="1:28" x14ac:dyDescent="0.25">
      <c r="A5618" s="13" t="s">
        <v>18669</v>
      </c>
      <c r="B5618" s="13" t="s">
        <v>2097</v>
      </c>
      <c r="C5618" s="13" t="s">
        <v>3700</v>
      </c>
      <c r="D5618" s="13" t="s">
        <v>199</v>
      </c>
      <c r="E5618" s="13" t="s">
        <v>200</v>
      </c>
      <c r="G5618" s="13" t="s">
        <v>18670</v>
      </c>
      <c r="H5618" s="13" t="s">
        <v>18671</v>
      </c>
      <c r="I5618" s="13" t="s">
        <v>42</v>
      </c>
      <c r="J5618" s="13" t="s">
        <v>43</v>
      </c>
      <c r="K5618" s="13" t="s">
        <v>64</v>
      </c>
      <c r="M5618" s="13" t="s">
        <v>42</v>
      </c>
      <c r="N5618" s="13" t="s">
        <v>64</v>
      </c>
      <c r="P5618" s="13" t="s">
        <v>45</v>
      </c>
      <c r="X5618" s="13" t="s">
        <v>46</v>
      </c>
      <c r="AA5618" s="13" t="s">
        <v>45</v>
      </c>
      <c r="AB5618" s="13" t="s">
        <v>47</v>
      </c>
    </row>
    <row r="5619" spans="1:28" x14ac:dyDescent="0.25">
      <c r="A5619" s="13" t="s">
        <v>18672</v>
      </c>
      <c r="B5619" s="13" t="s">
        <v>6501</v>
      </c>
      <c r="C5619" s="13" t="s">
        <v>1338</v>
      </c>
      <c r="D5619" s="13" t="s">
        <v>38</v>
      </c>
      <c r="E5619" s="13" t="s">
        <v>39</v>
      </c>
      <c r="G5619" s="13" t="s">
        <v>18673</v>
      </c>
      <c r="H5619" s="13" t="s">
        <v>18674</v>
      </c>
      <c r="I5619" s="13" t="s">
        <v>42</v>
      </c>
      <c r="J5619" s="13" t="s">
        <v>43</v>
      </c>
      <c r="K5619" s="13" t="s">
        <v>53</v>
      </c>
      <c r="M5619" s="13" t="s">
        <v>42</v>
      </c>
      <c r="N5619" s="13" t="s">
        <v>53</v>
      </c>
      <c r="P5619" s="13" t="s">
        <v>45</v>
      </c>
      <c r="X5619" s="13" t="s">
        <v>46</v>
      </c>
      <c r="AA5619" s="13" t="s">
        <v>45</v>
      </c>
      <c r="AB5619" s="13" t="s">
        <v>47</v>
      </c>
    </row>
    <row r="5620" spans="1:28" x14ac:dyDescent="0.25">
      <c r="A5620" s="13" t="s">
        <v>7948</v>
      </c>
      <c r="B5620" s="13" t="s">
        <v>654</v>
      </c>
      <c r="C5620" s="13" t="s">
        <v>3915</v>
      </c>
      <c r="D5620" s="13" t="s">
        <v>38</v>
      </c>
      <c r="E5620" s="13" t="s">
        <v>39</v>
      </c>
      <c r="G5620" s="13" t="s">
        <v>18675</v>
      </c>
      <c r="H5620" s="13" t="s">
        <v>18676</v>
      </c>
      <c r="I5620" s="13" t="s">
        <v>42</v>
      </c>
      <c r="J5620" s="13" t="s">
        <v>43</v>
      </c>
      <c r="K5620" s="13" t="s">
        <v>113</v>
      </c>
      <c r="M5620" s="13" t="s">
        <v>42</v>
      </c>
      <c r="N5620" s="13" t="s">
        <v>113</v>
      </c>
      <c r="P5620" s="13" t="s">
        <v>45</v>
      </c>
      <c r="X5620" s="13" t="s">
        <v>46</v>
      </c>
      <c r="AA5620" s="13" t="s">
        <v>45</v>
      </c>
      <c r="AB5620" s="13" t="s">
        <v>47</v>
      </c>
    </row>
    <row r="5621" spans="1:28" x14ac:dyDescent="0.25">
      <c r="A5621" s="13" t="s">
        <v>18677</v>
      </c>
      <c r="B5621" s="13" t="s">
        <v>11169</v>
      </c>
      <c r="C5621" s="13" t="s">
        <v>1989</v>
      </c>
      <c r="D5621" s="13" t="s">
        <v>38</v>
      </c>
      <c r="E5621" s="13" t="s">
        <v>39</v>
      </c>
      <c r="G5621" s="13" t="s">
        <v>18678</v>
      </c>
      <c r="H5621" s="13" t="s">
        <v>18679</v>
      </c>
      <c r="I5621" s="13" t="s">
        <v>42</v>
      </c>
      <c r="J5621" s="13" t="s">
        <v>43</v>
      </c>
      <c r="K5621" s="13" t="s">
        <v>44</v>
      </c>
      <c r="M5621" s="13" t="s">
        <v>42</v>
      </c>
      <c r="N5621" s="13" t="s">
        <v>44</v>
      </c>
      <c r="P5621" s="13" t="s">
        <v>45</v>
      </c>
      <c r="X5621" s="13" t="s">
        <v>46</v>
      </c>
      <c r="AA5621" s="13" t="s">
        <v>45</v>
      </c>
      <c r="AB5621" s="13" t="s">
        <v>47</v>
      </c>
    </row>
    <row r="5622" spans="1:28" x14ac:dyDescent="0.25">
      <c r="A5622" s="13" t="s">
        <v>18680</v>
      </c>
      <c r="B5622" s="13" t="s">
        <v>18681</v>
      </c>
      <c r="C5622" s="13" t="s">
        <v>18682</v>
      </c>
      <c r="D5622" s="13" t="s">
        <v>38</v>
      </c>
      <c r="E5622" s="13" t="s">
        <v>39</v>
      </c>
      <c r="G5622" s="13" t="s">
        <v>18683</v>
      </c>
      <c r="H5622" s="13" t="s">
        <v>18684</v>
      </c>
      <c r="I5622" s="13" t="s">
        <v>42</v>
      </c>
      <c r="J5622" s="13" t="s">
        <v>43</v>
      </c>
      <c r="K5622" s="13" t="s">
        <v>53</v>
      </c>
      <c r="M5622" s="13" t="s">
        <v>42</v>
      </c>
      <c r="N5622" s="13" t="s">
        <v>53</v>
      </c>
      <c r="P5622" s="13" t="s">
        <v>45</v>
      </c>
      <c r="X5622" s="13" t="s">
        <v>46</v>
      </c>
      <c r="AA5622" s="13" t="s">
        <v>45</v>
      </c>
      <c r="AB5622" s="13" t="s">
        <v>47</v>
      </c>
    </row>
    <row r="5623" spans="1:28" x14ac:dyDescent="0.25">
      <c r="A5623" s="13" t="s">
        <v>8468</v>
      </c>
      <c r="B5623" s="13" t="s">
        <v>81</v>
      </c>
      <c r="C5623" s="13" t="s">
        <v>403</v>
      </c>
      <c r="D5623" s="13" t="s">
        <v>38</v>
      </c>
      <c r="E5623" s="13" t="s">
        <v>39</v>
      </c>
      <c r="G5623" s="13" t="s">
        <v>18685</v>
      </c>
      <c r="H5623" s="13" t="s">
        <v>18686</v>
      </c>
      <c r="I5623" s="13" t="s">
        <v>42</v>
      </c>
      <c r="J5623" s="13" t="s">
        <v>43</v>
      </c>
      <c r="K5623" s="13" t="s">
        <v>53</v>
      </c>
      <c r="M5623" s="13" t="s">
        <v>112</v>
      </c>
      <c r="N5623" s="13" t="s">
        <v>53</v>
      </c>
      <c r="P5623" s="13" t="s">
        <v>45</v>
      </c>
      <c r="X5623" s="13" t="s">
        <v>46</v>
      </c>
      <c r="AA5623" s="13" t="s">
        <v>45</v>
      </c>
      <c r="AB5623" s="13" t="s">
        <v>47</v>
      </c>
    </row>
    <row r="5624" spans="1:28" x14ac:dyDescent="0.25">
      <c r="A5624" s="13" t="s">
        <v>18687</v>
      </c>
      <c r="B5624" s="13" t="s">
        <v>650</v>
      </c>
      <c r="C5624" s="13" t="s">
        <v>1083</v>
      </c>
      <c r="D5624" s="13" t="s">
        <v>38</v>
      </c>
      <c r="E5624" s="13" t="s">
        <v>39</v>
      </c>
      <c r="G5624" s="13" t="s">
        <v>18688</v>
      </c>
      <c r="H5624" s="13" t="s">
        <v>18689</v>
      </c>
      <c r="I5624" s="13" t="s">
        <v>42</v>
      </c>
      <c r="J5624" s="13" t="s">
        <v>43</v>
      </c>
      <c r="K5624" s="13" t="s">
        <v>53</v>
      </c>
      <c r="M5624" s="13" t="s">
        <v>42</v>
      </c>
      <c r="N5624" s="13" t="s">
        <v>53</v>
      </c>
      <c r="P5624" s="13" t="s">
        <v>45</v>
      </c>
      <c r="X5624" s="13" t="s">
        <v>46</v>
      </c>
      <c r="AA5624" s="13" t="s">
        <v>45</v>
      </c>
      <c r="AB5624" s="13" t="s">
        <v>47</v>
      </c>
    </row>
    <row r="5625" spans="1:28" x14ac:dyDescent="0.25">
      <c r="A5625" s="13" t="s">
        <v>18690</v>
      </c>
      <c r="B5625" s="13" t="s">
        <v>473</v>
      </c>
      <c r="C5625" s="13" t="s">
        <v>2321</v>
      </c>
      <c r="D5625" s="13" t="s">
        <v>38</v>
      </c>
      <c r="E5625" s="13" t="s">
        <v>39</v>
      </c>
      <c r="G5625" s="13" t="s">
        <v>18691</v>
      </c>
      <c r="H5625" s="13" t="s">
        <v>18692</v>
      </c>
      <c r="I5625" s="13" t="s">
        <v>42</v>
      </c>
      <c r="J5625" s="13" t="s">
        <v>43</v>
      </c>
      <c r="K5625" s="13" t="s">
        <v>53</v>
      </c>
      <c r="M5625" s="13" t="s">
        <v>42</v>
      </c>
      <c r="N5625" s="13" t="s">
        <v>53</v>
      </c>
      <c r="P5625" s="13" t="s">
        <v>45</v>
      </c>
      <c r="X5625" s="13" t="s">
        <v>46</v>
      </c>
      <c r="AA5625" s="13" t="s">
        <v>45</v>
      </c>
      <c r="AB5625" s="13" t="s">
        <v>47</v>
      </c>
    </row>
    <row r="5626" spans="1:28" x14ac:dyDescent="0.25">
      <c r="A5626" s="13" t="s">
        <v>18693</v>
      </c>
      <c r="B5626" s="13" t="s">
        <v>3516</v>
      </c>
      <c r="C5626" s="13" t="s">
        <v>1258</v>
      </c>
      <c r="D5626" s="13" t="s">
        <v>38</v>
      </c>
      <c r="E5626" s="13" t="s">
        <v>39</v>
      </c>
      <c r="G5626" s="13" t="s">
        <v>18694</v>
      </c>
      <c r="H5626" s="13" t="s">
        <v>18695</v>
      </c>
      <c r="I5626" s="13" t="s">
        <v>42</v>
      </c>
      <c r="J5626" s="13" t="s">
        <v>43</v>
      </c>
      <c r="K5626" s="13" t="s">
        <v>44</v>
      </c>
      <c r="M5626" s="13" t="s">
        <v>42</v>
      </c>
      <c r="N5626" s="13" t="s">
        <v>44</v>
      </c>
      <c r="P5626" s="13" t="s">
        <v>45</v>
      </c>
      <c r="X5626" s="13" t="s">
        <v>46</v>
      </c>
      <c r="AA5626" s="13" t="s">
        <v>45</v>
      </c>
      <c r="AB5626" s="13" t="s">
        <v>47</v>
      </c>
    </row>
    <row r="5627" spans="1:28" x14ac:dyDescent="0.25">
      <c r="A5627" s="13" t="s">
        <v>18696</v>
      </c>
      <c r="B5627" s="13" t="s">
        <v>1484</v>
      </c>
      <c r="C5627" s="13" t="s">
        <v>233</v>
      </c>
      <c r="D5627" s="13" t="s">
        <v>38</v>
      </c>
      <c r="E5627" s="13" t="s">
        <v>39</v>
      </c>
      <c r="G5627" s="13" t="s">
        <v>18697</v>
      </c>
      <c r="H5627" s="13" t="s">
        <v>18698</v>
      </c>
      <c r="I5627" s="13" t="s">
        <v>42</v>
      </c>
      <c r="J5627" s="13" t="s">
        <v>43</v>
      </c>
      <c r="K5627" s="13" t="s">
        <v>44</v>
      </c>
      <c r="M5627" s="13" t="s">
        <v>42</v>
      </c>
      <c r="N5627" s="13" t="s">
        <v>44</v>
      </c>
      <c r="P5627" s="13" t="s">
        <v>45</v>
      </c>
      <c r="X5627" s="13" t="s">
        <v>46</v>
      </c>
      <c r="AA5627" s="13" t="s">
        <v>45</v>
      </c>
      <c r="AB5627" s="13" t="s">
        <v>47</v>
      </c>
    </row>
    <row r="5628" spans="1:28" x14ac:dyDescent="0.25">
      <c r="A5628" s="13" t="s">
        <v>18699</v>
      </c>
      <c r="B5628" s="13" t="s">
        <v>5428</v>
      </c>
      <c r="C5628" s="13" t="s">
        <v>3974</v>
      </c>
      <c r="D5628" s="13" t="s">
        <v>38</v>
      </c>
      <c r="E5628" s="13" t="s">
        <v>39</v>
      </c>
      <c r="G5628" s="13" t="s">
        <v>18700</v>
      </c>
      <c r="H5628" s="13" t="s">
        <v>18701</v>
      </c>
      <c r="I5628" s="13" t="s">
        <v>42</v>
      </c>
      <c r="J5628" s="13" t="s">
        <v>43</v>
      </c>
      <c r="K5628" s="13" t="s">
        <v>44</v>
      </c>
      <c r="M5628" s="13" t="s">
        <v>42</v>
      </c>
      <c r="N5628" s="13" t="s">
        <v>44</v>
      </c>
      <c r="P5628" s="13" t="s">
        <v>45</v>
      </c>
      <c r="X5628" s="13" t="s">
        <v>46</v>
      </c>
      <c r="AA5628" s="13" t="s">
        <v>45</v>
      </c>
      <c r="AB5628" s="13" t="s">
        <v>47</v>
      </c>
    </row>
    <row r="5629" spans="1:28" x14ac:dyDescent="0.25">
      <c r="A5629" s="13" t="s">
        <v>18702</v>
      </c>
      <c r="B5629" s="13" t="s">
        <v>970</v>
      </c>
      <c r="C5629" s="13" t="s">
        <v>3078</v>
      </c>
      <c r="D5629" s="13" t="s">
        <v>38</v>
      </c>
      <c r="E5629" s="13" t="s">
        <v>39</v>
      </c>
      <c r="G5629" s="13" t="s">
        <v>18703</v>
      </c>
      <c r="H5629" s="13" t="s">
        <v>18704</v>
      </c>
      <c r="I5629" s="13" t="s">
        <v>42</v>
      </c>
      <c r="J5629" s="13" t="s">
        <v>43</v>
      </c>
      <c r="K5629" s="13" t="s">
        <v>44</v>
      </c>
      <c r="M5629" s="13" t="s">
        <v>42</v>
      </c>
      <c r="N5629" s="13" t="s">
        <v>44</v>
      </c>
      <c r="P5629" s="13" t="s">
        <v>45</v>
      </c>
      <c r="X5629" s="13" t="s">
        <v>46</v>
      </c>
      <c r="AA5629" s="13" t="s">
        <v>45</v>
      </c>
      <c r="AB5629" s="13" t="s">
        <v>47</v>
      </c>
    </row>
    <row r="5630" spans="1:28" x14ac:dyDescent="0.25">
      <c r="A5630" s="13" t="s">
        <v>18705</v>
      </c>
      <c r="B5630" s="13" t="s">
        <v>4544</v>
      </c>
      <c r="C5630" s="13" t="s">
        <v>1759</v>
      </c>
      <c r="D5630" s="13" t="s">
        <v>38</v>
      </c>
      <c r="E5630" s="13" t="s">
        <v>39</v>
      </c>
      <c r="G5630" s="13" t="s">
        <v>18706</v>
      </c>
      <c r="H5630" s="13" t="s">
        <v>18707</v>
      </c>
      <c r="I5630" s="13" t="s">
        <v>42</v>
      </c>
      <c r="J5630" s="13" t="s">
        <v>43</v>
      </c>
      <c r="K5630" s="13" t="s">
        <v>53</v>
      </c>
      <c r="M5630" s="13" t="s">
        <v>42</v>
      </c>
      <c r="N5630" s="13" t="s">
        <v>53</v>
      </c>
      <c r="P5630" s="13" t="s">
        <v>45</v>
      </c>
      <c r="X5630" s="13" t="s">
        <v>46</v>
      </c>
      <c r="AA5630" s="13" t="s">
        <v>45</v>
      </c>
      <c r="AB5630" s="13" t="s">
        <v>47</v>
      </c>
    </row>
    <row r="5631" spans="1:28" x14ac:dyDescent="0.25">
      <c r="A5631" s="13" t="s">
        <v>18708</v>
      </c>
      <c r="B5631" s="13" t="s">
        <v>1451</v>
      </c>
      <c r="C5631" s="13" t="s">
        <v>4545</v>
      </c>
      <c r="D5631" s="13" t="s">
        <v>38</v>
      </c>
      <c r="E5631" s="13" t="s">
        <v>39</v>
      </c>
      <c r="G5631" s="13" t="s">
        <v>18709</v>
      </c>
      <c r="H5631" s="13" t="s">
        <v>18710</v>
      </c>
      <c r="I5631" s="13" t="s">
        <v>42</v>
      </c>
      <c r="J5631" s="13" t="s">
        <v>43</v>
      </c>
      <c r="K5631" s="13" t="s">
        <v>44</v>
      </c>
      <c r="M5631" s="13" t="s">
        <v>42</v>
      </c>
      <c r="N5631" s="13" t="s">
        <v>44</v>
      </c>
      <c r="P5631" s="13" t="s">
        <v>45</v>
      </c>
      <c r="X5631" s="13" t="s">
        <v>46</v>
      </c>
      <c r="AA5631" s="13" t="s">
        <v>45</v>
      </c>
      <c r="AB5631" s="13" t="s">
        <v>47</v>
      </c>
    </row>
    <row r="5632" spans="1:28" x14ac:dyDescent="0.25">
      <c r="A5632" s="13" t="s">
        <v>11548</v>
      </c>
      <c r="B5632" s="13" t="s">
        <v>811</v>
      </c>
      <c r="C5632" s="13" t="s">
        <v>403</v>
      </c>
      <c r="D5632" s="13" t="s">
        <v>38</v>
      </c>
      <c r="E5632" s="13" t="s">
        <v>39</v>
      </c>
      <c r="G5632" s="13" t="s">
        <v>18711</v>
      </c>
      <c r="H5632" s="13" t="s">
        <v>18712</v>
      </c>
      <c r="I5632" s="13" t="s">
        <v>42</v>
      </c>
      <c r="J5632" s="13" t="s">
        <v>43</v>
      </c>
      <c r="K5632" s="13" t="s">
        <v>44</v>
      </c>
      <c r="M5632" s="13" t="s">
        <v>42</v>
      </c>
      <c r="N5632" s="13" t="s">
        <v>44</v>
      </c>
      <c r="P5632" s="13" t="s">
        <v>45</v>
      </c>
      <c r="X5632" s="13" t="s">
        <v>46</v>
      </c>
      <c r="AA5632" s="13" t="s">
        <v>45</v>
      </c>
      <c r="AB5632" s="13" t="s">
        <v>47</v>
      </c>
    </row>
    <row r="5633" spans="1:28" x14ac:dyDescent="0.25">
      <c r="A5633" s="13" t="s">
        <v>18713</v>
      </c>
      <c r="B5633" s="13" t="s">
        <v>1711</v>
      </c>
      <c r="C5633" s="13" t="s">
        <v>15403</v>
      </c>
      <c r="D5633" s="13" t="s">
        <v>38</v>
      </c>
      <c r="E5633" s="13" t="s">
        <v>39</v>
      </c>
      <c r="G5633" s="13" t="s">
        <v>18714</v>
      </c>
      <c r="H5633" s="13" t="s">
        <v>18715</v>
      </c>
      <c r="I5633" s="13" t="s">
        <v>42</v>
      </c>
      <c r="J5633" s="13" t="s">
        <v>43</v>
      </c>
      <c r="K5633" s="13" t="s">
        <v>53</v>
      </c>
      <c r="M5633" s="13" t="s">
        <v>42</v>
      </c>
      <c r="N5633" s="13" t="s">
        <v>53</v>
      </c>
      <c r="P5633" s="13" t="s">
        <v>45</v>
      </c>
      <c r="X5633" s="13" t="s">
        <v>46</v>
      </c>
      <c r="AA5633" s="13" t="s">
        <v>45</v>
      </c>
      <c r="AB5633" s="13" t="s">
        <v>47</v>
      </c>
    </row>
    <row r="5634" spans="1:28" x14ac:dyDescent="0.25">
      <c r="A5634" s="13" t="s">
        <v>18716</v>
      </c>
      <c r="B5634" s="13" t="s">
        <v>2053</v>
      </c>
      <c r="C5634" s="13" t="s">
        <v>11131</v>
      </c>
      <c r="D5634" s="13" t="s">
        <v>38</v>
      </c>
      <c r="E5634" s="13" t="s">
        <v>39</v>
      </c>
      <c r="G5634" s="13" t="s">
        <v>18717</v>
      </c>
      <c r="H5634" s="13" t="s">
        <v>18718</v>
      </c>
      <c r="I5634" s="13" t="s">
        <v>42</v>
      </c>
      <c r="J5634" s="13" t="s">
        <v>43</v>
      </c>
      <c r="K5634" s="13" t="s">
        <v>64</v>
      </c>
      <c r="M5634" s="13" t="s">
        <v>42</v>
      </c>
      <c r="N5634" s="13" t="s">
        <v>64</v>
      </c>
      <c r="P5634" s="13" t="s">
        <v>45</v>
      </c>
      <c r="X5634" s="13" t="s">
        <v>46</v>
      </c>
      <c r="AA5634" s="13" t="s">
        <v>45</v>
      </c>
      <c r="AB5634" s="13" t="s">
        <v>47</v>
      </c>
    </row>
    <row r="5635" spans="1:28" x14ac:dyDescent="0.25">
      <c r="A5635" s="13" t="s">
        <v>18719</v>
      </c>
      <c r="B5635" s="13" t="s">
        <v>871</v>
      </c>
      <c r="C5635" s="13" t="s">
        <v>1066</v>
      </c>
      <c r="D5635" s="13" t="s">
        <v>38</v>
      </c>
      <c r="E5635" s="13" t="s">
        <v>39</v>
      </c>
      <c r="G5635" s="13" t="s">
        <v>18720</v>
      </c>
      <c r="H5635" s="13" t="s">
        <v>18721</v>
      </c>
      <c r="I5635" s="13" t="s">
        <v>42</v>
      </c>
      <c r="J5635" s="13" t="s">
        <v>43</v>
      </c>
      <c r="K5635" s="13" t="s">
        <v>113</v>
      </c>
      <c r="M5635" s="13" t="s">
        <v>42</v>
      </c>
      <c r="N5635" s="13" t="s">
        <v>113</v>
      </c>
      <c r="P5635" s="13" t="s">
        <v>45</v>
      </c>
      <c r="X5635" s="13" t="s">
        <v>46</v>
      </c>
      <c r="AA5635" s="13" t="s">
        <v>45</v>
      </c>
      <c r="AB5635" s="13" t="s">
        <v>47</v>
      </c>
    </row>
    <row r="5636" spans="1:28" x14ac:dyDescent="0.25">
      <c r="A5636" s="13" t="s">
        <v>18722</v>
      </c>
      <c r="B5636" s="13" t="s">
        <v>14493</v>
      </c>
      <c r="C5636" s="13" t="s">
        <v>345</v>
      </c>
      <c r="D5636" s="13" t="s">
        <v>38</v>
      </c>
      <c r="E5636" s="13" t="s">
        <v>39</v>
      </c>
      <c r="G5636" s="13" t="s">
        <v>18723</v>
      </c>
      <c r="H5636" s="13" t="s">
        <v>18724</v>
      </c>
      <c r="I5636" s="13" t="s">
        <v>42</v>
      </c>
      <c r="J5636" s="13" t="s">
        <v>43</v>
      </c>
      <c r="K5636" s="13" t="s">
        <v>44</v>
      </c>
      <c r="M5636" s="13" t="s">
        <v>42</v>
      </c>
      <c r="N5636" s="13" t="s">
        <v>44</v>
      </c>
      <c r="P5636" s="13" t="s">
        <v>45</v>
      </c>
      <c r="X5636" s="13" t="s">
        <v>46</v>
      </c>
      <c r="AA5636" s="13" t="s">
        <v>45</v>
      </c>
      <c r="AB5636" s="13" t="s">
        <v>47</v>
      </c>
    </row>
    <row r="5637" spans="1:28" x14ac:dyDescent="0.25">
      <c r="A5637" s="13" t="s">
        <v>18725</v>
      </c>
      <c r="B5637" s="13" t="s">
        <v>454</v>
      </c>
      <c r="C5637" s="13" t="s">
        <v>15152</v>
      </c>
      <c r="D5637" s="13" t="s">
        <v>38</v>
      </c>
      <c r="E5637" s="13" t="s">
        <v>39</v>
      </c>
      <c r="G5637" s="13" t="s">
        <v>18726</v>
      </c>
      <c r="H5637" s="13" t="s">
        <v>18727</v>
      </c>
      <c r="I5637" s="13" t="s">
        <v>42</v>
      </c>
      <c r="J5637" s="13" t="s">
        <v>43</v>
      </c>
      <c r="K5637" s="13" t="s">
        <v>113</v>
      </c>
      <c r="M5637" s="13" t="s">
        <v>42</v>
      </c>
      <c r="N5637" s="13" t="s">
        <v>113</v>
      </c>
      <c r="P5637" s="13" t="s">
        <v>45</v>
      </c>
      <c r="X5637" s="13" t="s">
        <v>46</v>
      </c>
      <c r="AA5637" s="13" t="s">
        <v>45</v>
      </c>
      <c r="AB5637" s="13" t="s">
        <v>47</v>
      </c>
    </row>
    <row r="5638" spans="1:28" x14ac:dyDescent="0.25">
      <c r="A5638" s="13" t="s">
        <v>18728</v>
      </c>
      <c r="B5638" s="13" t="s">
        <v>103</v>
      </c>
      <c r="C5638" s="13" t="s">
        <v>445</v>
      </c>
      <c r="D5638" s="13" t="s">
        <v>38</v>
      </c>
      <c r="E5638" s="13" t="s">
        <v>39</v>
      </c>
      <c r="G5638" s="13" t="s">
        <v>18729</v>
      </c>
      <c r="H5638" s="13" t="s">
        <v>18730</v>
      </c>
      <c r="I5638" s="13" t="s">
        <v>42</v>
      </c>
      <c r="J5638" s="13" t="s">
        <v>43</v>
      </c>
      <c r="K5638" s="13" t="s">
        <v>53</v>
      </c>
      <c r="M5638" s="13" t="s">
        <v>42</v>
      </c>
      <c r="N5638" s="13" t="s">
        <v>53</v>
      </c>
      <c r="P5638" s="13" t="s">
        <v>45</v>
      </c>
      <c r="X5638" s="13" t="s">
        <v>46</v>
      </c>
      <c r="AA5638" s="13" t="s">
        <v>45</v>
      </c>
      <c r="AB5638" s="13" t="s">
        <v>47</v>
      </c>
    </row>
    <row r="5639" spans="1:28" x14ac:dyDescent="0.25">
      <c r="A5639" s="13" t="s">
        <v>18731</v>
      </c>
      <c r="B5639" s="13" t="s">
        <v>12798</v>
      </c>
      <c r="C5639" s="13" t="s">
        <v>1042</v>
      </c>
      <c r="D5639" s="13" t="s">
        <v>38</v>
      </c>
      <c r="E5639" s="13" t="s">
        <v>39</v>
      </c>
      <c r="G5639" s="13" t="s">
        <v>18732</v>
      </c>
      <c r="H5639" s="13" t="s">
        <v>18733</v>
      </c>
      <c r="I5639" s="13" t="s">
        <v>42</v>
      </c>
      <c r="J5639" s="13" t="s">
        <v>43</v>
      </c>
      <c r="K5639" s="13" t="s">
        <v>113</v>
      </c>
      <c r="M5639" s="13" t="s">
        <v>42</v>
      </c>
      <c r="N5639" s="13" t="s">
        <v>113</v>
      </c>
      <c r="P5639" s="13" t="s">
        <v>45</v>
      </c>
      <c r="X5639" s="13" t="s">
        <v>46</v>
      </c>
      <c r="AA5639" s="13" t="s">
        <v>45</v>
      </c>
      <c r="AB5639" s="13" t="s">
        <v>47</v>
      </c>
    </row>
    <row r="5640" spans="1:28" x14ac:dyDescent="0.25">
      <c r="A5640" s="13" t="s">
        <v>18734</v>
      </c>
      <c r="B5640" s="13" t="s">
        <v>2529</v>
      </c>
      <c r="C5640" s="13" t="s">
        <v>863</v>
      </c>
      <c r="D5640" s="13" t="s">
        <v>38</v>
      </c>
      <c r="E5640" s="13" t="s">
        <v>39</v>
      </c>
      <c r="G5640" s="13" t="s">
        <v>18735</v>
      </c>
      <c r="H5640" s="13" t="s">
        <v>18736</v>
      </c>
      <c r="I5640" s="13" t="s">
        <v>42</v>
      </c>
      <c r="J5640" s="13" t="s">
        <v>43</v>
      </c>
      <c r="K5640" s="13" t="s">
        <v>64</v>
      </c>
      <c r="M5640" s="13" t="s">
        <v>42</v>
      </c>
      <c r="N5640" s="13" t="s">
        <v>64</v>
      </c>
      <c r="P5640" s="13" t="s">
        <v>45</v>
      </c>
      <c r="X5640" s="13" t="s">
        <v>46</v>
      </c>
      <c r="AA5640" s="13" t="s">
        <v>45</v>
      </c>
      <c r="AB5640" s="13" t="s">
        <v>47</v>
      </c>
    </row>
    <row r="5641" spans="1:28" x14ac:dyDescent="0.25">
      <c r="A5641" s="13" t="s">
        <v>16350</v>
      </c>
      <c r="B5641" s="13" t="s">
        <v>4657</v>
      </c>
      <c r="C5641" s="13" t="s">
        <v>109</v>
      </c>
      <c r="D5641" s="13" t="s">
        <v>38</v>
      </c>
      <c r="E5641" s="13" t="s">
        <v>39</v>
      </c>
      <c r="G5641" s="13" t="s">
        <v>18737</v>
      </c>
      <c r="H5641" s="13" t="s">
        <v>18738</v>
      </c>
      <c r="I5641" s="13" t="s">
        <v>42</v>
      </c>
      <c r="J5641" s="13" t="s">
        <v>43</v>
      </c>
      <c r="K5641" s="13" t="s">
        <v>44</v>
      </c>
      <c r="M5641" s="13" t="s">
        <v>42</v>
      </c>
      <c r="N5641" s="13" t="s">
        <v>44</v>
      </c>
      <c r="P5641" s="13" t="s">
        <v>45</v>
      </c>
      <c r="X5641" s="13" t="s">
        <v>46</v>
      </c>
      <c r="AA5641" s="13" t="s">
        <v>45</v>
      </c>
      <c r="AB5641" s="13" t="s">
        <v>47</v>
      </c>
    </row>
    <row r="5642" spans="1:28" x14ac:dyDescent="0.25">
      <c r="A5642" s="13" t="s">
        <v>18739</v>
      </c>
      <c r="B5642" s="13" t="s">
        <v>60</v>
      </c>
      <c r="C5642" s="13" t="s">
        <v>3253</v>
      </c>
      <c r="D5642" s="13" t="s">
        <v>38</v>
      </c>
      <c r="E5642" s="13" t="s">
        <v>39</v>
      </c>
      <c r="G5642" s="13" t="s">
        <v>18740</v>
      </c>
      <c r="H5642" s="13" t="s">
        <v>18741</v>
      </c>
      <c r="I5642" s="13" t="s">
        <v>42</v>
      </c>
      <c r="J5642" s="13" t="s">
        <v>43</v>
      </c>
      <c r="K5642" s="13" t="s">
        <v>53</v>
      </c>
      <c r="M5642" s="13" t="s">
        <v>42</v>
      </c>
      <c r="N5642" s="13" t="s">
        <v>53</v>
      </c>
      <c r="P5642" s="13" t="s">
        <v>45</v>
      </c>
      <c r="X5642" s="13" t="s">
        <v>46</v>
      </c>
      <c r="AA5642" s="13" t="s">
        <v>45</v>
      </c>
      <c r="AB5642" s="13" t="s">
        <v>47</v>
      </c>
    </row>
    <row r="5643" spans="1:28" x14ac:dyDescent="0.25">
      <c r="A5643" s="13" t="s">
        <v>2317</v>
      </c>
      <c r="B5643" s="13" t="s">
        <v>4055</v>
      </c>
      <c r="C5643" s="13" t="s">
        <v>638</v>
      </c>
      <c r="D5643" s="13" t="s">
        <v>38</v>
      </c>
      <c r="E5643" s="13" t="s">
        <v>39</v>
      </c>
      <c r="G5643" s="13" t="s">
        <v>18742</v>
      </c>
      <c r="H5643" s="13" t="s">
        <v>18743</v>
      </c>
      <c r="I5643" s="13" t="s">
        <v>42</v>
      </c>
      <c r="J5643" s="13" t="s">
        <v>43</v>
      </c>
      <c r="K5643" s="13" t="s">
        <v>64</v>
      </c>
      <c r="M5643" s="13" t="s">
        <v>42</v>
      </c>
      <c r="N5643" s="13" t="s">
        <v>64</v>
      </c>
      <c r="P5643" s="13" t="s">
        <v>45</v>
      </c>
      <c r="X5643" s="13" t="s">
        <v>46</v>
      </c>
      <c r="AA5643" s="13" t="s">
        <v>45</v>
      </c>
      <c r="AB5643" s="13" t="s">
        <v>47</v>
      </c>
    </row>
    <row r="5644" spans="1:28" x14ac:dyDescent="0.25">
      <c r="A5644" s="13" t="s">
        <v>18744</v>
      </c>
      <c r="B5644" s="13" t="s">
        <v>705</v>
      </c>
      <c r="C5644" s="13" t="s">
        <v>950</v>
      </c>
      <c r="D5644" s="13" t="s">
        <v>38</v>
      </c>
      <c r="E5644" s="13" t="s">
        <v>39</v>
      </c>
      <c r="G5644" s="13" t="s">
        <v>2526</v>
      </c>
      <c r="H5644" s="13" t="s">
        <v>2527</v>
      </c>
      <c r="I5644" s="13" t="s">
        <v>42</v>
      </c>
      <c r="J5644" s="13" t="s">
        <v>43</v>
      </c>
      <c r="K5644" s="13" t="s">
        <v>44</v>
      </c>
      <c r="M5644" s="13" t="s">
        <v>42</v>
      </c>
      <c r="N5644" s="13" t="s">
        <v>44</v>
      </c>
      <c r="P5644" s="13" t="s">
        <v>45</v>
      </c>
      <c r="X5644" s="13" t="s">
        <v>46</v>
      </c>
      <c r="AA5644" s="13" t="s">
        <v>45</v>
      </c>
      <c r="AB5644" s="13" t="s">
        <v>47</v>
      </c>
    </row>
    <row r="5645" spans="1:28" x14ac:dyDescent="0.25">
      <c r="A5645" s="13" t="s">
        <v>18745</v>
      </c>
      <c r="B5645" s="13" t="s">
        <v>650</v>
      </c>
      <c r="C5645" s="13" t="s">
        <v>1602</v>
      </c>
      <c r="D5645" s="13" t="s">
        <v>38</v>
      </c>
      <c r="E5645" s="13" t="s">
        <v>39</v>
      </c>
      <c r="G5645" s="13" t="s">
        <v>18746</v>
      </c>
      <c r="H5645" s="13" t="s">
        <v>18747</v>
      </c>
      <c r="I5645" s="13" t="s">
        <v>42</v>
      </c>
      <c r="J5645" s="13" t="s">
        <v>43</v>
      </c>
      <c r="K5645" s="13" t="s">
        <v>64</v>
      </c>
      <c r="M5645" s="13" t="s">
        <v>42</v>
      </c>
      <c r="N5645" s="13" t="s">
        <v>64</v>
      </c>
      <c r="P5645" s="13" t="s">
        <v>45</v>
      </c>
      <c r="X5645" s="13" t="s">
        <v>46</v>
      </c>
      <c r="AA5645" s="13" t="s">
        <v>45</v>
      </c>
      <c r="AB5645" s="13" t="s">
        <v>47</v>
      </c>
    </row>
    <row r="5646" spans="1:28" x14ac:dyDescent="0.25">
      <c r="A5646" s="13" t="s">
        <v>18748</v>
      </c>
      <c r="B5646" s="13" t="s">
        <v>1420</v>
      </c>
      <c r="C5646" s="13" t="s">
        <v>701</v>
      </c>
      <c r="D5646" s="13" t="s">
        <v>38</v>
      </c>
      <c r="E5646" s="13" t="s">
        <v>39</v>
      </c>
      <c r="G5646" s="13" t="s">
        <v>18749</v>
      </c>
      <c r="H5646" s="13" t="s">
        <v>18750</v>
      </c>
      <c r="I5646" s="13" t="s">
        <v>42</v>
      </c>
      <c r="J5646" s="13" t="s">
        <v>43</v>
      </c>
      <c r="K5646" s="13" t="s">
        <v>53</v>
      </c>
      <c r="M5646" s="13" t="s">
        <v>42</v>
      </c>
      <c r="N5646" s="13" t="s">
        <v>53</v>
      </c>
      <c r="P5646" s="13" t="s">
        <v>45</v>
      </c>
      <c r="X5646" s="13" t="s">
        <v>46</v>
      </c>
      <c r="AA5646" s="13" t="s">
        <v>45</v>
      </c>
      <c r="AB5646" s="13" t="s">
        <v>47</v>
      </c>
    </row>
    <row r="5647" spans="1:28" x14ac:dyDescent="0.25">
      <c r="A5647" s="13" t="s">
        <v>18751</v>
      </c>
      <c r="B5647" s="13" t="s">
        <v>314</v>
      </c>
      <c r="C5647" s="13" t="s">
        <v>168</v>
      </c>
      <c r="D5647" s="13" t="s">
        <v>38</v>
      </c>
      <c r="E5647" s="13" t="s">
        <v>39</v>
      </c>
      <c r="G5647" s="13" t="s">
        <v>18752</v>
      </c>
      <c r="H5647" s="13" t="s">
        <v>18753</v>
      </c>
      <c r="I5647" s="13" t="s">
        <v>42</v>
      </c>
      <c r="J5647" s="13" t="s">
        <v>43</v>
      </c>
      <c r="K5647" s="13" t="s">
        <v>64</v>
      </c>
      <c r="M5647" s="13" t="s">
        <v>42</v>
      </c>
      <c r="N5647" s="13" t="s">
        <v>64</v>
      </c>
      <c r="P5647" s="13" t="s">
        <v>45</v>
      </c>
      <c r="X5647" s="13" t="s">
        <v>46</v>
      </c>
      <c r="AA5647" s="13" t="s">
        <v>45</v>
      </c>
      <c r="AB5647" s="13" t="s">
        <v>47</v>
      </c>
    </row>
    <row r="5648" spans="1:28" x14ac:dyDescent="0.25">
      <c r="A5648" s="13" t="s">
        <v>18754</v>
      </c>
      <c r="B5648" s="13" t="s">
        <v>18755</v>
      </c>
      <c r="C5648" s="13" t="s">
        <v>18756</v>
      </c>
      <c r="D5648" s="13" t="s">
        <v>38</v>
      </c>
      <c r="E5648" s="13" t="s">
        <v>39</v>
      </c>
      <c r="G5648" s="13" t="s">
        <v>18757</v>
      </c>
      <c r="H5648" s="13" t="s">
        <v>18758</v>
      </c>
      <c r="I5648" s="13" t="s">
        <v>42</v>
      </c>
      <c r="J5648" s="13" t="s">
        <v>43</v>
      </c>
      <c r="K5648" s="13" t="s">
        <v>53</v>
      </c>
      <c r="M5648" s="13" t="s">
        <v>42</v>
      </c>
      <c r="N5648" s="13" t="s">
        <v>53</v>
      </c>
      <c r="P5648" s="13" t="s">
        <v>45</v>
      </c>
      <c r="X5648" s="13" t="s">
        <v>46</v>
      </c>
      <c r="AA5648" s="13" t="s">
        <v>45</v>
      </c>
      <c r="AB5648" s="13" t="s">
        <v>47</v>
      </c>
    </row>
    <row r="5649" spans="1:28" x14ac:dyDescent="0.25">
      <c r="A5649" s="13" t="s">
        <v>18759</v>
      </c>
      <c r="B5649" s="13" t="s">
        <v>4423</v>
      </c>
      <c r="C5649" s="13" t="s">
        <v>18760</v>
      </c>
      <c r="D5649" s="13" t="s">
        <v>38</v>
      </c>
      <c r="E5649" s="13" t="s">
        <v>39</v>
      </c>
      <c r="G5649" s="13" t="s">
        <v>18761</v>
      </c>
      <c r="H5649" s="13" t="s">
        <v>18762</v>
      </c>
      <c r="I5649" s="13" t="s">
        <v>42</v>
      </c>
      <c r="J5649" s="13" t="s">
        <v>43</v>
      </c>
      <c r="K5649" s="13" t="s">
        <v>64</v>
      </c>
      <c r="M5649" s="13" t="s">
        <v>42</v>
      </c>
      <c r="N5649" s="13" t="s">
        <v>64</v>
      </c>
      <c r="P5649" s="13" t="s">
        <v>45</v>
      </c>
      <c r="X5649" s="13" t="s">
        <v>46</v>
      </c>
      <c r="AA5649" s="13" t="s">
        <v>45</v>
      </c>
      <c r="AB5649" s="13" t="s">
        <v>47</v>
      </c>
    </row>
    <row r="5650" spans="1:28" x14ac:dyDescent="0.25">
      <c r="A5650" s="13" t="s">
        <v>2509</v>
      </c>
      <c r="B5650" s="13" t="s">
        <v>1028</v>
      </c>
      <c r="C5650" s="13" t="s">
        <v>3132</v>
      </c>
      <c r="D5650" s="13" t="s">
        <v>38</v>
      </c>
      <c r="E5650" s="13" t="s">
        <v>39</v>
      </c>
      <c r="G5650" s="13" t="s">
        <v>18763</v>
      </c>
      <c r="H5650" s="13" t="s">
        <v>18764</v>
      </c>
      <c r="I5650" s="13" t="s">
        <v>112</v>
      </c>
      <c r="J5650" s="13" t="s">
        <v>43</v>
      </c>
      <c r="K5650" s="13" t="s">
        <v>113</v>
      </c>
      <c r="M5650" s="13" t="s">
        <v>112</v>
      </c>
      <c r="N5650" s="13" t="s">
        <v>113</v>
      </c>
      <c r="P5650" s="13" t="s">
        <v>45</v>
      </c>
      <c r="X5650" s="13" t="s">
        <v>46</v>
      </c>
      <c r="AA5650" s="13" t="s">
        <v>45</v>
      </c>
      <c r="AB5650" s="13" t="s">
        <v>47</v>
      </c>
    </row>
    <row r="5651" spans="1:28" x14ac:dyDescent="0.25">
      <c r="A5651" s="13" t="s">
        <v>18765</v>
      </c>
      <c r="B5651" s="13" t="s">
        <v>3532</v>
      </c>
      <c r="C5651" s="13" t="s">
        <v>153</v>
      </c>
      <c r="D5651" s="13" t="s">
        <v>38</v>
      </c>
      <c r="E5651" s="13" t="s">
        <v>39</v>
      </c>
      <c r="G5651" s="13" t="s">
        <v>18766</v>
      </c>
      <c r="H5651" s="13" t="s">
        <v>18767</v>
      </c>
      <c r="I5651" s="13" t="s">
        <v>42</v>
      </c>
      <c r="J5651" s="13" t="s">
        <v>43</v>
      </c>
      <c r="K5651" s="13" t="s">
        <v>44</v>
      </c>
      <c r="M5651" s="13" t="s">
        <v>42</v>
      </c>
      <c r="N5651" s="13" t="s">
        <v>44</v>
      </c>
      <c r="P5651" s="13" t="s">
        <v>45</v>
      </c>
      <c r="X5651" s="13" t="s">
        <v>46</v>
      </c>
      <c r="AA5651" s="13" t="s">
        <v>45</v>
      </c>
      <c r="AB5651" s="13" t="s">
        <v>47</v>
      </c>
    </row>
    <row r="5652" spans="1:28" x14ac:dyDescent="0.25">
      <c r="A5652" s="13" t="s">
        <v>949</v>
      </c>
      <c r="B5652" s="13" t="s">
        <v>305</v>
      </c>
      <c r="C5652" s="13" t="s">
        <v>1919</v>
      </c>
      <c r="D5652" s="13" t="s">
        <v>38</v>
      </c>
      <c r="E5652" s="13" t="s">
        <v>39</v>
      </c>
      <c r="G5652" s="13" t="s">
        <v>18768</v>
      </c>
      <c r="H5652" s="13" t="s">
        <v>18769</v>
      </c>
      <c r="I5652" s="13" t="s">
        <v>112</v>
      </c>
      <c r="J5652" s="13" t="s">
        <v>43</v>
      </c>
      <c r="K5652" s="13" t="s">
        <v>113</v>
      </c>
      <c r="M5652" s="13" t="s">
        <v>42</v>
      </c>
      <c r="N5652" s="13" t="s">
        <v>113</v>
      </c>
      <c r="P5652" s="13" t="s">
        <v>45</v>
      </c>
      <c r="X5652" s="13" t="s">
        <v>46</v>
      </c>
      <c r="AA5652" s="13" t="s">
        <v>45</v>
      </c>
      <c r="AB5652" s="13" t="s">
        <v>47</v>
      </c>
    </row>
    <row r="5653" spans="1:28" x14ac:dyDescent="0.25">
      <c r="A5653" s="13" t="s">
        <v>18770</v>
      </c>
      <c r="B5653" s="13" t="s">
        <v>659</v>
      </c>
      <c r="C5653" s="13" t="s">
        <v>215</v>
      </c>
      <c r="D5653" s="13" t="s">
        <v>38</v>
      </c>
      <c r="E5653" s="13" t="s">
        <v>39</v>
      </c>
      <c r="G5653" s="13" t="s">
        <v>18771</v>
      </c>
      <c r="H5653" s="13" t="s">
        <v>18772</v>
      </c>
      <c r="I5653" s="13" t="s">
        <v>42</v>
      </c>
      <c r="J5653" s="13" t="s">
        <v>43</v>
      </c>
      <c r="K5653" s="13" t="s">
        <v>53</v>
      </c>
      <c r="M5653" s="13" t="s">
        <v>42</v>
      </c>
      <c r="N5653" s="13" t="s">
        <v>53</v>
      </c>
      <c r="P5653" s="13" t="s">
        <v>45</v>
      </c>
      <c r="X5653" s="13" t="s">
        <v>46</v>
      </c>
      <c r="AA5653" s="13" t="s">
        <v>45</v>
      </c>
      <c r="AB5653" s="13" t="s">
        <v>47</v>
      </c>
    </row>
    <row r="5654" spans="1:28" x14ac:dyDescent="0.25">
      <c r="A5654" s="13" t="s">
        <v>18773</v>
      </c>
      <c r="B5654" s="13" t="s">
        <v>60</v>
      </c>
      <c r="C5654" s="13" t="s">
        <v>430</v>
      </c>
      <c r="D5654" s="13" t="s">
        <v>38</v>
      </c>
      <c r="E5654" s="13" t="s">
        <v>39</v>
      </c>
      <c r="G5654" s="13" t="s">
        <v>18774</v>
      </c>
      <c r="H5654" s="13" t="s">
        <v>18775</v>
      </c>
      <c r="I5654" s="13" t="s">
        <v>42</v>
      </c>
      <c r="J5654" s="13" t="s">
        <v>43</v>
      </c>
      <c r="K5654" s="13" t="s">
        <v>44</v>
      </c>
      <c r="M5654" s="13" t="s">
        <v>42</v>
      </c>
      <c r="N5654" s="13" t="s">
        <v>44</v>
      </c>
      <c r="P5654" s="13" t="s">
        <v>45</v>
      </c>
      <c r="X5654" s="13" t="s">
        <v>46</v>
      </c>
      <c r="AA5654" s="13" t="s">
        <v>45</v>
      </c>
      <c r="AB5654" s="13" t="s">
        <v>47</v>
      </c>
    </row>
    <row r="5655" spans="1:28" x14ac:dyDescent="0.25">
      <c r="A5655" s="13" t="s">
        <v>18776</v>
      </c>
      <c r="B5655" s="13" t="s">
        <v>162</v>
      </c>
      <c r="C5655" s="13" t="s">
        <v>923</v>
      </c>
      <c r="D5655" s="13" t="s">
        <v>38</v>
      </c>
      <c r="E5655" s="13" t="s">
        <v>39</v>
      </c>
      <c r="G5655" s="13" t="s">
        <v>18777</v>
      </c>
      <c r="H5655" s="13" t="s">
        <v>18778</v>
      </c>
      <c r="I5655" s="13" t="s">
        <v>42</v>
      </c>
      <c r="J5655" s="13" t="s">
        <v>43</v>
      </c>
      <c r="K5655" s="13" t="s">
        <v>44</v>
      </c>
      <c r="M5655" s="13" t="s">
        <v>42</v>
      </c>
      <c r="N5655" s="13" t="s">
        <v>44</v>
      </c>
      <c r="P5655" s="13" t="s">
        <v>45</v>
      </c>
      <c r="X5655" s="13" t="s">
        <v>46</v>
      </c>
      <c r="AA5655" s="13" t="s">
        <v>45</v>
      </c>
      <c r="AB5655" s="13" t="s">
        <v>47</v>
      </c>
    </row>
    <row r="5656" spans="1:28" x14ac:dyDescent="0.25">
      <c r="A5656" s="13" t="s">
        <v>18779</v>
      </c>
      <c r="B5656" s="13" t="s">
        <v>637</v>
      </c>
      <c r="C5656" s="13" t="s">
        <v>2111</v>
      </c>
      <c r="D5656" s="13" t="s">
        <v>38</v>
      </c>
      <c r="E5656" s="13" t="s">
        <v>39</v>
      </c>
      <c r="G5656" s="13" t="s">
        <v>18780</v>
      </c>
      <c r="H5656" s="13" t="s">
        <v>18781</v>
      </c>
      <c r="I5656" s="13" t="s">
        <v>42</v>
      </c>
      <c r="J5656" s="13" t="s">
        <v>43</v>
      </c>
      <c r="K5656" s="13" t="s">
        <v>113</v>
      </c>
      <c r="M5656" s="13" t="s">
        <v>42</v>
      </c>
      <c r="N5656" s="13" t="s">
        <v>113</v>
      </c>
      <c r="P5656" s="13" t="s">
        <v>45</v>
      </c>
      <c r="X5656" s="13" t="s">
        <v>46</v>
      </c>
      <c r="AA5656" s="13" t="s">
        <v>45</v>
      </c>
      <c r="AB5656" s="13" t="s">
        <v>47</v>
      </c>
    </row>
    <row r="5657" spans="1:28" x14ac:dyDescent="0.25">
      <c r="A5657" s="13" t="s">
        <v>18782</v>
      </c>
      <c r="B5657" s="13" t="s">
        <v>162</v>
      </c>
      <c r="C5657" s="13" t="s">
        <v>18783</v>
      </c>
      <c r="D5657" s="13" t="s">
        <v>38</v>
      </c>
      <c r="E5657" s="13" t="s">
        <v>39</v>
      </c>
      <c r="G5657" s="13" t="s">
        <v>18784</v>
      </c>
      <c r="H5657" s="13" t="s">
        <v>18785</v>
      </c>
      <c r="I5657" s="13" t="s">
        <v>42</v>
      </c>
      <c r="J5657" s="13" t="s">
        <v>43</v>
      </c>
      <c r="K5657" s="13" t="s">
        <v>53</v>
      </c>
      <c r="M5657" s="13" t="s">
        <v>42</v>
      </c>
      <c r="N5657" s="13" t="s">
        <v>53</v>
      </c>
      <c r="P5657" s="13" t="s">
        <v>45</v>
      </c>
      <c r="X5657" s="13" t="s">
        <v>46</v>
      </c>
      <c r="AA5657" s="13" t="s">
        <v>45</v>
      </c>
      <c r="AB5657" s="13" t="s">
        <v>47</v>
      </c>
    </row>
    <row r="5658" spans="1:28" x14ac:dyDescent="0.25">
      <c r="A5658" s="13" t="s">
        <v>18786</v>
      </c>
      <c r="B5658" s="13" t="s">
        <v>5909</v>
      </c>
      <c r="C5658" s="13" t="s">
        <v>611</v>
      </c>
      <c r="D5658" s="13" t="s">
        <v>38</v>
      </c>
      <c r="E5658" s="13" t="s">
        <v>39</v>
      </c>
      <c r="G5658" s="13" t="s">
        <v>18787</v>
      </c>
      <c r="H5658" s="13" t="s">
        <v>18788</v>
      </c>
      <c r="I5658" s="13" t="s">
        <v>112</v>
      </c>
      <c r="J5658" s="13" t="s">
        <v>43</v>
      </c>
      <c r="K5658" s="13" t="s">
        <v>113</v>
      </c>
      <c r="M5658" s="13" t="s">
        <v>112</v>
      </c>
      <c r="N5658" s="13" t="s">
        <v>113</v>
      </c>
      <c r="P5658" s="13" t="s">
        <v>45</v>
      </c>
      <c r="X5658" s="13" t="s">
        <v>46</v>
      </c>
      <c r="AA5658" s="13" t="s">
        <v>45</v>
      </c>
      <c r="AB5658" s="13" t="s">
        <v>47</v>
      </c>
    </row>
    <row r="5659" spans="1:28" x14ac:dyDescent="0.25">
      <c r="A5659" s="13" t="s">
        <v>18789</v>
      </c>
      <c r="B5659" s="13" t="s">
        <v>7593</v>
      </c>
      <c r="C5659" s="13" t="s">
        <v>18790</v>
      </c>
      <c r="D5659" s="13" t="s">
        <v>38</v>
      </c>
      <c r="E5659" s="13" t="s">
        <v>39</v>
      </c>
      <c r="G5659" s="13" t="s">
        <v>18791</v>
      </c>
      <c r="H5659" s="13" t="s">
        <v>18792</v>
      </c>
      <c r="I5659" s="13" t="s">
        <v>42</v>
      </c>
      <c r="J5659" s="13" t="s">
        <v>43</v>
      </c>
      <c r="K5659" s="13" t="s">
        <v>53</v>
      </c>
      <c r="M5659" s="13" t="s">
        <v>42</v>
      </c>
      <c r="N5659" s="13" t="s">
        <v>53</v>
      </c>
      <c r="P5659" s="13" t="s">
        <v>45</v>
      </c>
      <c r="X5659" s="13" t="s">
        <v>46</v>
      </c>
      <c r="AA5659" s="13" t="s">
        <v>45</v>
      </c>
      <c r="AB5659" s="13" t="s">
        <v>47</v>
      </c>
    </row>
    <row r="5660" spans="1:28" x14ac:dyDescent="0.25">
      <c r="A5660" s="13" t="s">
        <v>18793</v>
      </c>
      <c r="B5660" s="13" t="s">
        <v>1891</v>
      </c>
      <c r="C5660" s="13" t="s">
        <v>1521</v>
      </c>
      <c r="D5660" s="13" t="s">
        <v>38</v>
      </c>
      <c r="E5660" s="13" t="s">
        <v>39</v>
      </c>
      <c r="G5660" s="13" t="s">
        <v>18794</v>
      </c>
      <c r="H5660" s="13" t="s">
        <v>18795</v>
      </c>
      <c r="I5660" s="13" t="s">
        <v>42</v>
      </c>
      <c r="J5660" s="13" t="s">
        <v>43</v>
      </c>
      <c r="K5660" s="13" t="s">
        <v>113</v>
      </c>
      <c r="M5660" s="13" t="s">
        <v>42</v>
      </c>
      <c r="N5660" s="13" t="s">
        <v>113</v>
      </c>
      <c r="P5660" s="13" t="s">
        <v>45</v>
      </c>
      <c r="X5660" s="13" t="s">
        <v>46</v>
      </c>
      <c r="AA5660" s="13" t="s">
        <v>45</v>
      </c>
      <c r="AB5660" s="13" t="s">
        <v>47</v>
      </c>
    </row>
    <row r="5661" spans="1:28" x14ac:dyDescent="0.25">
      <c r="A5661" s="13" t="s">
        <v>18796</v>
      </c>
      <c r="B5661" s="13" t="s">
        <v>919</v>
      </c>
      <c r="C5661" s="13" t="s">
        <v>1636</v>
      </c>
      <c r="D5661" s="13" t="s">
        <v>88</v>
      </c>
      <c r="E5661" s="13" t="s">
        <v>89</v>
      </c>
      <c r="G5661" s="13" t="s">
        <v>18797</v>
      </c>
      <c r="H5661" s="13" t="s">
        <v>18798</v>
      </c>
      <c r="I5661" s="13" t="s">
        <v>42</v>
      </c>
      <c r="J5661" s="13" t="s">
        <v>43</v>
      </c>
      <c r="K5661" s="13" t="s">
        <v>44</v>
      </c>
      <c r="M5661" s="13" t="s">
        <v>42</v>
      </c>
      <c r="N5661" s="13" t="s">
        <v>44</v>
      </c>
      <c r="P5661" s="13" t="s">
        <v>45</v>
      </c>
      <c r="X5661" s="13" t="s">
        <v>46</v>
      </c>
      <c r="AA5661" s="13" t="s">
        <v>45</v>
      </c>
      <c r="AB5661" s="13" t="s">
        <v>47</v>
      </c>
    </row>
    <row r="5662" spans="1:28" x14ac:dyDescent="0.25">
      <c r="A5662" s="13" t="s">
        <v>18799</v>
      </c>
      <c r="B5662" s="13" t="s">
        <v>615</v>
      </c>
      <c r="C5662" s="13" t="s">
        <v>4861</v>
      </c>
      <c r="D5662" s="13" t="s">
        <v>38</v>
      </c>
      <c r="E5662" s="13" t="s">
        <v>39</v>
      </c>
      <c r="G5662" s="13" t="s">
        <v>18800</v>
      </c>
      <c r="H5662" s="13" t="s">
        <v>18801</v>
      </c>
      <c r="I5662" s="13" t="s">
        <v>42</v>
      </c>
      <c r="J5662" s="13" t="s">
        <v>43</v>
      </c>
      <c r="K5662" s="13" t="s">
        <v>44</v>
      </c>
      <c r="M5662" s="13" t="s">
        <v>42</v>
      </c>
      <c r="N5662" s="13" t="s">
        <v>44</v>
      </c>
      <c r="P5662" s="13" t="s">
        <v>45</v>
      </c>
      <c r="X5662" s="13" t="s">
        <v>46</v>
      </c>
      <c r="AA5662" s="13" t="s">
        <v>45</v>
      </c>
      <c r="AB5662" s="13" t="s">
        <v>47</v>
      </c>
    </row>
    <row r="5663" spans="1:28" x14ac:dyDescent="0.25">
      <c r="A5663" s="13" t="s">
        <v>18802</v>
      </c>
      <c r="B5663" s="13" t="s">
        <v>5602</v>
      </c>
      <c r="C5663" s="13" t="s">
        <v>2022</v>
      </c>
      <c r="D5663" s="13" t="s">
        <v>38</v>
      </c>
      <c r="E5663" s="13" t="s">
        <v>39</v>
      </c>
      <c r="G5663" s="13" t="s">
        <v>18803</v>
      </c>
      <c r="H5663" s="13" t="s">
        <v>18804</v>
      </c>
      <c r="I5663" s="13" t="s">
        <v>42</v>
      </c>
      <c r="J5663" s="13" t="s">
        <v>43</v>
      </c>
      <c r="K5663" s="13" t="s">
        <v>53</v>
      </c>
      <c r="M5663" s="13" t="s">
        <v>42</v>
      </c>
      <c r="N5663" s="13" t="s">
        <v>53</v>
      </c>
      <c r="P5663" s="13" t="s">
        <v>45</v>
      </c>
      <c r="X5663" s="13" t="s">
        <v>46</v>
      </c>
      <c r="AA5663" s="13" t="s">
        <v>45</v>
      </c>
      <c r="AB5663" s="13" t="s">
        <v>47</v>
      </c>
    </row>
    <row r="5664" spans="1:28" x14ac:dyDescent="0.25">
      <c r="A5664" s="13" t="s">
        <v>18805</v>
      </c>
      <c r="B5664" s="13" t="s">
        <v>615</v>
      </c>
      <c r="C5664" s="13" t="s">
        <v>4534</v>
      </c>
      <c r="D5664" s="13" t="s">
        <v>38</v>
      </c>
      <c r="E5664" s="13" t="s">
        <v>39</v>
      </c>
      <c r="G5664" s="13" t="s">
        <v>18806</v>
      </c>
      <c r="H5664" s="13" t="s">
        <v>18807</v>
      </c>
      <c r="I5664" s="13" t="s">
        <v>42</v>
      </c>
      <c r="J5664" s="13" t="s">
        <v>43</v>
      </c>
      <c r="K5664" s="13" t="s">
        <v>53</v>
      </c>
      <c r="M5664" s="13" t="s">
        <v>42</v>
      </c>
      <c r="N5664" s="13" t="s">
        <v>53</v>
      </c>
      <c r="P5664" s="13" t="s">
        <v>45</v>
      </c>
      <c r="X5664" s="13" t="s">
        <v>46</v>
      </c>
      <c r="AA5664" s="13" t="s">
        <v>45</v>
      </c>
      <c r="AB5664" s="13" t="s">
        <v>47</v>
      </c>
    </row>
    <row r="5665" spans="1:28" x14ac:dyDescent="0.25">
      <c r="A5665" s="13" t="s">
        <v>18808</v>
      </c>
      <c r="B5665" s="13" t="s">
        <v>654</v>
      </c>
      <c r="C5665" s="13" t="s">
        <v>633</v>
      </c>
      <c r="D5665" s="13" t="s">
        <v>38</v>
      </c>
      <c r="E5665" s="13" t="s">
        <v>39</v>
      </c>
      <c r="G5665" s="13" t="s">
        <v>18809</v>
      </c>
      <c r="H5665" s="13" t="s">
        <v>18810</v>
      </c>
      <c r="I5665" s="13" t="s">
        <v>42</v>
      </c>
      <c r="J5665" s="13" t="s">
        <v>43</v>
      </c>
      <c r="K5665" s="13" t="s">
        <v>113</v>
      </c>
      <c r="M5665" s="13" t="s">
        <v>42</v>
      </c>
      <c r="N5665" s="13" t="s">
        <v>113</v>
      </c>
      <c r="P5665" s="13" t="s">
        <v>45</v>
      </c>
      <c r="X5665" s="13" t="s">
        <v>46</v>
      </c>
      <c r="AA5665" s="13" t="s">
        <v>45</v>
      </c>
      <c r="AB5665" s="13" t="s">
        <v>47</v>
      </c>
    </row>
    <row r="5666" spans="1:28" x14ac:dyDescent="0.25">
      <c r="A5666" s="13" t="s">
        <v>18811</v>
      </c>
      <c r="B5666" s="13" t="s">
        <v>719</v>
      </c>
      <c r="C5666" s="13" t="s">
        <v>3308</v>
      </c>
      <c r="D5666" s="13" t="s">
        <v>38</v>
      </c>
      <c r="E5666" s="13" t="s">
        <v>39</v>
      </c>
      <c r="G5666" s="13" t="s">
        <v>18812</v>
      </c>
      <c r="H5666" s="13" t="s">
        <v>18813</v>
      </c>
      <c r="I5666" s="13" t="s">
        <v>42</v>
      </c>
      <c r="J5666" s="13" t="s">
        <v>43</v>
      </c>
      <c r="K5666" s="13" t="s">
        <v>113</v>
      </c>
      <c r="M5666" s="13" t="s">
        <v>42</v>
      </c>
      <c r="N5666" s="13" t="s">
        <v>113</v>
      </c>
      <c r="P5666" s="13" t="s">
        <v>45</v>
      </c>
      <c r="X5666" s="13" t="s">
        <v>46</v>
      </c>
      <c r="AA5666" s="13" t="s">
        <v>45</v>
      </c>
      <c r="AB5666" s="13" t="s">
        <v>47</v>
      </c>
    </row>
    <row r="5667" spans="1:28" x14ac:dyDescent="0.25">
      <c r="A5667" s="13" t="s">
        <v>18814</v>
      </c>
      <c r="B5667" s="13" t="s">
        <v>5402</v>
      </c>
      <c r="C5667" s="13" t="s">
        <v>1602</v>
      </c>
      <c r="D5667" s="13" t="s">
        <v>38</v>
      </c>
      <c r="E5667" s="13" t="s">
        <v>39</v>
      </c>
      <c r="G5667" s="13" t="s">
        <v>18815</v>
      </c>
      <c r="H5667" s="13" t="s">
        <v>18816</v>
      </c>
      <c r="I5667" s="13" t="s">
        <v>42</v>
      </c>
      <c r="J5667" s="13" t="s">
        <v>43</v>
      </c>
      <c r="K5667" s="13" t="s">
        <v>44</v>
      </c>
      <c r="M5667" s="13" t="s">
        <v>42</v>
      </c>
      <c r="N5667" s="13" t="s">
        <v>44</v>
      </c>
      <c r="P5667" s="13" t="s">
        <v>45</v>
      </c>
      <c r="X5667" s="13" t="s">
        <v>46</v>
      </c>
      <c r="AA5667" s="13" t="s">
        <v>45</v>
      </c>
      <c r="AB5667" s="13" t="s">
        <v>47</v>
      </c>
    </row>
    <row r="5668" spans="1:28" x14ac:dyDescent="0.25">
      <c r="A5668" s="13" t="s">
        <v>1175</v>
      </c>
      <c r="B5668" s="13" t="s">
        <v>3801</v>
      </c>
      <c r="C5668" s="13" t="s">
        <v>18817</v>
      </c>
      <c r="D5668" s="13" t="s">
        <v>38</v>
      </c>
      <c r="E5668" s="13" t="s">
        <v>39</v>
      </c>
      <c r="G5668" s="13" t="s">
        <v>18818</v>
      </c>
      <c r="H5668" s="13" t="s">
        <v>18819</v>
      </c>
      <c r="I5668" s="13" t="s">
        <v>42</v>
      </c>
      <c r="J5668" s="13" t="s">
        <v>43</v>
      </c>
      <c r="K5668" s="13" t="s">
        <v>44</v>
      </c>
      <c r="M5668" s="13" t="s">
        <v>42</v>
      </c>
      <c r="N5668" s="13" t="s">
        <v>44</v>
      </c>
      <c r="P5668" s="13" t="s">
        <v>45</v>
      </c>
      <c r="X5668" s="13" t="s">
        <v>46</v>
      </c>
      <c r="AA5668" s="13" t="s">
        <v>45</v>
      </c>
      <c r="AB5668" s="13" t="s">
        <v>47</v>
      </c>
    </row>
    <row r="5669" spans="1:28" x14ac:dyDescent="0.25">
      <c r="A5669" s="13" t="s">
        <v>18820</v>
      </c>
      <c r="B5669" s="13" t="s">
        <v>18821</v>
      </c>
      <c r="C5669" s="13" t="s">
        <v>426</v>
      </c>
      <c r="D5669" s="13" t="s">
        <v>38</v>
      </c>
      <c r="E5669" s="13" t="s">
        <v>39</v>
      </c>
      <c r="G5669" s="13" t="s">
        <v>18822</v>
      </c>
      <c r="H5669" s="13" t="s">
        <v>18823</v>
      </c>
      <c r="I5669" s="13" t="s">
        <v>42</v>
      </c>
      <c r="J5669" s="13" t="s">
        <v>43</v>
      </c>
      <c r="K5669" s="13" t="s">
        <v>44</v>
      </c>
      <c r="M5669" s="13" t="s">
        <v>42</v>
      </c>
      <c r="N5669" s="13" t="s">
        <v>44</v>
      </c>
      <c r="P5669" s="13" t="s">
        <v>45</v>
      </c>
      <c r="X5669" s="13" t="s">
        <v>46</v>
      </c>
      <c r="AA5669" s="13" t="s">
        <v>45</v>
      </c>
      <c r="AB5669" s="13" t="s">
        <v>47</v>
      </c>
    </row>
    <row r="5670" spans="1:28" x14ac:dyDescent="0.25">
      <c r="A5670" s="13" t="s">
        <v>18824</v>
      </c>
      <c r="C5670" s="13" t="s">
        <v>252</v>
      </c>
      <c r="D5670" s="13" t="s">
        <v>38</v>
      </c>
      <c r="E5670" s="13" t="s">
        <v>39</v>
      </c>
      <c r="G5670" s="13" t="s">
        <v>18825</v>
      </c>
      <c r="H5670" s="13" t="s">
        <v>18826</v>
      </c>
      <c r="I5670" s="13" t="s">
        <v>42</v>
      </c>
      <c r="J5670" s="13" t="s">
        <v>43</v>
      </c>
      <c r="K5670" s="13" t="s">
        <v>53</v>
      </c>
      <c r="M5670" s="13" t="s">
        <v>42</v>
      </c>
      <c r="N5670" s="13" t="s">
        <v>53</v>
      </c>
      <c r="P5670" s="13" t="s">
        <v>45</v>
      </c>
      <c r="X5670" s="13" t="s">
        <v>46</v>
      </c>
      <c r="AA5670" s="13" t="s">
        <v>45</v>
      </c>
      <c r="AB5670" s="13" t="s">
        <v>47</v>
      </c>
    </row>
    <row r="5671" spans="1:28" x14ac:dyDescent="0.25">
      <c r="A5671" s="13" t="s">
        <v>18827</v>
      </c>
      <c r="B5671" s="13" t="s">
        <v>4736</v>
      </c>
      <c r="C5671" s="13" t="s">
        <v>2937</v>
      </c>
      <c r="D5671" s="13" t="s">
        <v>88</v>
      </c>
      <c r="E5671" s="13" t="s">
        <v>89</v>
      </c>
      <c r="G5671" s="13" t="s">
        <v>18828</v>
      </c>
      <c r="H5671" s="13" t="s">
        <v>18829</v>
      </c>
      <c r="I5671" s="13" t="s">
        <v>42</v>
      </c>
      <c r="J5671" s="13" t="s">
        <v>43</v>
      </c>
      <c r="K5671" s="13" t="s">
        <v>44</v>
      </c>
      <c r="M5671" s="13" t="s">
        <v>42</v>
      </c>
      <c r="N5671" s="13" t="s">
        <v>44</v>
      </c>
      <c r="P5671" s="13" t="s">
        <v>45</v>
      </c>
      <c r="X5671" s="13" t="s">
        <v>46</v>
      </c>
      <c r="AA5671" s="13" t="s">
        <v>45</v>
      </c>
      <c r="AB5671" s="13" t="s">
        <v>47</v>
      </c>
    </row>
    <row r="5672" spans="1:28" x14ac:dyDescent="0.25">
      <c r="A5672" s="13" t="s">
        <v>18830</v>
      </c>
      <c r="B5672" s="13" t="s">
        <v>18831</v>
      </c>
      <c r="C5672" s="13" t="s">
        <v>435</v>
      </c>
      <c r="D5672" s="13" t="s">
        <v>38</v>
      </c>
      <c r="E5672" s="13" t="s">
        <v>39</v>
      </c>
      <c r="G5672" s="13" t="s">
        <v>18832</v>
      </c>
      <c r="H5672" s="13" t="s">
        <v>18833</v>
      </c>
      <c r="I5672" s="13" t="s">
        <v>112</v>
      </c>
      <c r="J5672" s="13" t="s">
        <v>43</v>
      </c>
      <c r="K5672" s="13" t="s">
        <v>53</v>
      </c>
      <c r="M5672" s="13" t="s">
        <v>42</v>
      </c>
      <c r="N5672" s="13" t="s">
        <v>53</v>
      </c>
      <c r="P5672" s="13" t="s">
        <v>45</v>
      </c>
      <c r="X5672" s="13" t="s">
        <v>46</v>
      </c>
      <c r="AA5672" s="13" t="s">
        <v>45</v>
      </c>
      <c r="AB5672" s="13" t="s">
        <v>47</v>
      </c>
    </row>
    <row r="5673" spans="1:28" x14ac:dyDescent="0.25">
      <c r="A5673" s="13" t="s">
        <v>18834</v>
      </c>
      <c r="B5673" s="13" t="s">
        <v>3989</v>
      </c>
      <c r="C5673" s="13" t="s">
        <v>877</v>
      </c>
      <c r="D5673" s="13" t="s">
        <v>38</v>
      </c>
      <c r="E5673" s="13" t="s">
        <v>39</v>
      </c>
      <c r="G5673" s="13" t="s">
        <v>18835</v>
      </c>
      <c r="H5673" s="13" t="s">
        <v>18836</v>
      </c>
      <c r="I5673" s="13" t="s">
        <v>112</v>
      </c>
      <c r="J5673" s="13" t="s">
        <v>43</v>
      </c>
      <c r="K5673" s="13" t="s">
        <v>113</v>
      </c>
      <c r="M5673" s="13" t="s">
        <v>42</v>
      </c>
      <c r="N5673" s="13" t="s">
        <v>113</v>
      </c>
      <c r="P5673" s="13" t="s">
        <v>45</v>
      </c>
      <c r="X5673" s="13" t="s">
        <v>46</v>
      </c>
      <c r="AA5673" s="13" t="s">
        <v>45</v>
      </c>
      <c r="AB5673" s="13" t="s">
        <v>47</v>
      </c>
    </row>
    <row r="5674" spans="1:28" x14ac:dyDescent="0.25">
      <c r="A5674" s="13" t="s">
        <v>18837</v>
      </c>
      <c r="B5674" s="13" t="s">
        <v>1394</v>
      </c>
      <c r="C5674" s="13" t="s">
        <v>979</v>
      </c>
      <c r="D5674" s="13" t="s">
        <v>38</v>
      </c>
      <c r="E5674" s="13" t="s">
        <v>39</v>
      </c>
      <c r="G5674" s="13" t="s">
        <v>18838</v>
      </c>
      <c r="H5674" s="13" t="s">
        <v>18839</v>
      </c>
      <c r="I5674" s="13" t="s">
        <v>42</v>
      </c>
      <c r="J5674" s="13" t="s">
        <v>43</v>
      </c>
      <c r="K5674" s="13" t="s">
        <v>113</v>
      </c>
      <c r="M5674" s="13" t="s">
        <v>42</v>
      </c>
      <c r="N5674" s="13" t="s">
        <v>113</v>
      </c>
      <c r="P5674" s="13" t="s">
        <v>45</v>
      </c>
      <c r="X5674" s="13" t="s">
        <v>46</v>
      </c>
      <c r="AA5674" s="13" t="s">
        <v>45</v>
      </c>
      <c r="AB5674" s="13" t="s">
        <v>47</v>
      </c>
    </row>
    <row r="5675" spans="1:28" x14ac:dyDescent="0.25">
      <c r="A5675" s="13" t="s">
        <v>18840</v>
      </c>
      <c r="B5675" s="13" t="s">
        <v>86</v>
      </c>
      <c r="C5675" s="13" t="s">
        <v>6047</v>
      </c>
      <c r="D5675" s="13" t="s">
        <v>38</v>
      </c>
      <c r="E5675" s="13" t="s">
        <v>39</v>
      </c>
      <c r="G5675" s="13" t="s">
        <v>18841</v>
      </c>
      <c r="H5675" s="13" t="s">
        <v>18842</v>
      </c>
      <c r="I5675" s="13" t="s">
        <v>42</v>
      </c>
      <c r="J5675" s="13" t="s">
        <v>43</v>
      </c>
      <c r="K5675" s="13" t="s">
        <v>44</v>
      </c>
      <c r="M5675" s="13" t="s">
        <v>42</v>
      </c>
      <c r="N5675" s="13" t="s">
        <v>44</v>
      </c>
      <c r="P5675" s="13" t="s">
        <v>45</v>
      </c>
      <c r="X5675" s="13" t="s">
        <v>46</v>
      </c>
      <c r="AA5675" s="13" t="s">
        <v>45</v>
      </c>
      <c r="AB5675" s="13" t="s">
        <v>47</v>
      </c>
    </row>
    <row r="5676" spans="1:28" x14ac:dyDescent="0.25">
      <c r="A5676" s="13" t="s">
        <v>18843</v>
      </c>
      <c r="B5676" s="13" t="s">
        <v>11316</v>
      </c>
      <c r="C5676" s="13" t="s">
        <v>6047</v>
      </c>
      <c r="D5676" s="13" t="s">
        <v>38</v>
      </c>
      <c r="E5676" s="13" t="s">
        <v>39</v>
      </c>
      <c r="G5676" s="13" t="s">
        <v>18844</v>
      </c>
      <c r="H5676" s="13" t="s">
        <v>18845</v>
      </c>
      <c r="I5676" s="13" t="s">
        <v>42</v>
      </c>
      <c r="J5676" s="13" t="s">
        <v>43</v>
      </c>
      <c r="K5676" s="13" t="s">
        <v>44</v>
      </c>
      <c r="M5676" s="13" t="s">
        <v>42</v>
      </c>
      <c r="N5676" s="13" t="s">
        <v>44</v>
      </c>
      <c r="P5676" s="13" t="s">
        <v>45</v>
      </c>
      <c r="X5676" s="13" t="s">
        <v>46</v>
      </c>
      <c r="AA5676" s="13" t="s">
        <v>45</v>
      </c>
      <c r="AB5676" s="13" t="s">
        <v>47</v>
      </c>
    </row>
    <row r="5677" spans="1:28" x14ac:dyDescent="0.25">
      <c r="A5677" s="13" t="s">
        <v>18846</v>
      </c>
      <c r="B5677" s="13" t="s">
        <v>3322</v>
      </c>
      <c r="C5677" s="13" t="s">
        <v>17636</v>
      </c>
      <c r="D5677" s="13" t="s">
        <v>38</v>
      </c>
      <c r="E5677" s="13" t="s">
        <v>39</v>
      </c>
      <c r="G5677" s="13" t="s">
        <v>18847</v>
      </c>
      <c r="H5677" s="13" t="s">
        <v>18848</v>
      </c>
      <c r="I5677" s="13" t="s">
        <v>42</v>
      </c>
      <c r="J5677" s="13" t="s">
        <v>43</v>
      </c>
      <c r="K5677" s="13" t="s">
        <v>44</v>
      </c>
      <c r="M5677" s="13" t="s">
        <v>42</v>
      </c>
      <c r="N5677" s="13" t="s">
        <v>44</v>
      </c>
      <c r="P5677" s="13" t="s">
        <v>45</v>
      </c>
      <c r="X5677" s="13" t="s">
        <v>46</v>
      </c>
      <c r="AA5677" s="13" t="s">
        <v>45</v>
      </c>
      <c r="AB5677" s="13" t="s">
        <v>47</v>
      </c>
    </row>
    <row r="5678" spans="1:28" x14ac:dyDescent="0.25">
      <c r="A5678" s="13" t="s">
        <v>18849</v>
      </c>
      <c r="B5678" s="13" t="s">
        <v>3570</v>
      </c>
      <c r="C5678" s="13" t="s">
        <v>178</v>
      </c>
      <c r="D5678" s="13" t="s">
        <v>38</v>
      </c>
      <c r="E5678" s="13" t="s">
        <v>39</v>
      </c>
      <c r="G5678" s="13" t="s">
        <v>18850</v>
      </c>
      <c r="H5678" s="13" t="s">
        <v>18851</v>
      </c>
      <c r="I5678" s="13" t="s">
        <v>42</v>
      </c>
      <c r="J5678" s="13" t="s">
        <v>43</v>
      </c>
      <c r="K5678" s="13" t="s">
        <v>44</v>
      </c>
      <c r="M5678" s="13" t="s">
        <v>42</v>
      </c>
      <c r="N5678" s="13" t="s">
        <v>44</v>
      </c>
      <c r="P5678" s="13" t="s">
        <v>45</v>
      </c>
      <c r="X5678" s="13" t="s">
        <v>46</v>
      </c>
      <c r="AA5678" s="13" t="s">
        <v>45</v>
      </c>
      <c r="AB5678" s="13" t="s">
        <v>47</v>
      </c>
    </row>
    <row r="5679" spans="1:28" x14ac:dyDescent="0.25">
      <c r="A5679" s="13" t="s">
        <v>18852</v>
      </c>
      <c r="B5679" s="13" t="s">
        <v>148</v>
      </c>
      <c r="C5679" s="13" t="s">
        <v>18853</v>
      </c>
      <c r="D5679" s="13" t="s">
        <v>38</v>
      </c>
      <c r="E5679" s="13" t="s">
        <v>39</v>
      </c>
      <c r="G5679" s="13" t="s">
        <v>18854</v>
      </c>
      <c r="H5679" s="13" t="s">
        <v>18855</v>
      </c>
      <c r="I5679" s="13" t="s">
        <v>42</v>
      </c>
      <c r="J5679" s="13" t="s">
        <v>43</v>
      </c>
      <c r="K5679" s="13" t="s">
        <v>53</v>
      </c>
      <c r="M5679" s="13" t="s">
        <v>42</v>
      </c>
      <c r="N5679" s="13" t="s">
        <v>53</v>
      </c>
      <c r="P5679" s="13" t="s">
        <v>45</v>
      </c>
      <c r="X5679" s="13" t="s">
        <v>46</v>
      </c>
      <c r="AA5679" s="13" t="s">
        <v>45</v>
      </c>
      <c r="AB5679" s="13" t="s">
        <v>47</v>
      </c>
    </row>
    <row r="5680" spans="1:28" x14ac:dyDescent="0.25">
      <c r="A5680" s="13" t="s">
        <v>18856</v>
      </c>
      <c r="B5680" s="13" t="s">
        <v>12713</v>
      </c>
      <c r="C5680" s="13" t="s">
        <v>18857</v>
      </c>
      <c r="D5680" s="13" t="s">
        <v>38</v>
      </c>
      <c r="E5680" s="13" t="s">
        <v>39</v>
      </c>
      <c r="G5680" s="13" t="s">
        <v>18858</v>
      </c>
      <c r="H5680" s="13" t="s">
        <v>18859</v>
      </c>
      <c r="I5680" s="13" t="s">
        <v>42</v>
      </c>
      <c r="J5680" s="13" t="s">
        <v>43</v>
      </c>
      <c r="K5680" s="13" t="s">
        <v>64</v>
      </c>
      <c r="M5680" s="13" t="s">
        <v>42</v>
      </c>
      <c r="N5680" s="13" t="s">
        <v>64</v>
      </c>
      <c r="P5680" s="13" t="s">
        <v>45</v>
      </c>
      <c r="X5680" s="13" t="s">
        <v>46</v>
      </c>
      <c r="AA5680" s="13" t="s">
        <v>45</v>
      </c>
      <c r="AB5680" s="13" t="s">
        <v>47</v>
      </c>
    </row>
    <row r="5681" spans="1:28" x14ac:dyDescent="0.25">
      <c r="A5681" s="13" t="s">
        <v>18860</v>
      </c>
      <c r="B5681" s="13" t="s">
        <v>449</v>
      </c>
      <c r="C5681" s="13" t="s">
        <v>18861</v>
      </c>
      <c r="D5681" s="13" t="s">
        <v>38</v>
      </c>
      <c r="E5681" s="13" t="s">
        <v>39</v>
      </c>
      <c r="G5681" s="13" t="s">
        <v>18862</v>
      </c>
      <c r="H5681" s="13" t="s">
        <v>18863</v>
      </c>
      <c r="I5681" s="13" t="s">
        <v>42</v>
      </c>
      <c r="J5681" s="13" t="s">
        <v>43</v>
      </c>
      <c r="K5681" s="13" t="s">
        <v>64</v>
      </c>
      <c r="M5681" s="13" t="s">
        <v>42</v>
      </c>
      <c r="N5681" s="13" t="s">
        <v>64</v>
      </c>
      <c r="P5681" s="13" t="s">
        <v>45</v>
      </c>
      <c r="X5681" s="13" t="s">
        <v>46</v>
      </c>
      <c r="AA5681" s="13" t="s">
        <v>45</v>
      </c>
      <c r="AB5681" s="13" t="s">
        <v>47</v>
      </c>
    </row>
    <row r="5682" spans="1:28" x14ac:dyDescent="0.25">
      <c r="A5682" s="13" t="s">
        <v>18864</v>
      </c>
      <c r="B5682" s="13" t="s">
        <v>324</v>
      </c>
      <c r="C5682" s="13" t="s">
        <v>741</v>
      </c>
      <c r="D5682" s="13" t="s">
        <v>38</v>
      </c>
      <c r="E5682" s="13" t="s">
        <v>39</v>
      </c>
      <c r="G5682" s="13" t="s">
        <v>18865</v>
      </c>
      <c r="H5682" s="13" t="s">
        <v>18866</v>
      </c>
      <c r="I5682" s="13" t="s">
        <v>42</v>
      </c>
      <c r="J5682" s="13" t="s">
        <v>43</v>
      </c>
      <c r="K5682" s="13" t="s">
        <v>113</v>
      </c>
      <c r="M5682" s="13" t="s">
        <v>42</v>
      </c>
      <c r="N5682" s="13" t="s">
        <v>113</v>
      </c>
      <c r="P5682" s="13" t="s">
        <v>45</v>
      </c>
      <c r="X5682" s="13" t="s">
        <v>46</v>
      </c>
      <c r="AA5682" s="13" t="s">
        <v>45</v>
      </c>
      <c r="AB5682" s="13" t="s">
        <v>47</v>
      </c>
    </row>
    <row r="5683" spans="1:28" x14ac:dyDescent="0.25">
      <c r="A5683" s="13" t="s">
        <v>18867</v>
      </c>
      <c r="B5683" s="13" t="s">
        <v>425</v>
      </c>
      <c r="C5683" s="13" t="s">
        <v>1860</v>
      </c>
      <c r="D5683" s="13" t="s">
        <v>38</v>
      </c>
      <c r="E5683" s="13" t="s">
        <v>39</v>
      </c>
      <c r="G5683" s="13" t="s">
        <v>18868</v>
      </c>
      <c r="H5683" s="13" t="s">
        <v>18869</v>
      </c>
      <c r="I5683" s="13" t="s">
        <v>42</v>
      </c>
      <c r="J5683" s="13" t="s">
        <v>43</v>
      </c>
      <c r="K5683" s="13" t="s">
        <v>53</v>
      </c>
      <c r="M5683" s="13" t="s">
        <v>42</v>
      </c>
      <c r="N5683" s="13" t="s">
        <v>53</v>
      </c>
      <c r="P5683" s="13" t="s">
        <v>45</v>
      </c>
      <c r="X5683" s="13" t="s">
        <v>46</v>
      </c>
      <c r="AA5683" s="13" t="s">
        <v>45</v>
      </c>
      <c r="AB5683" s="13" t="s">
        <v>47</v>
      </c>
    </row>
    <row r="5684" spans="1:28" x14ac:dyDescent="0.25">
      <c r="A5684" s="13" t="s">
        <v>18870</v>
      </c>
      <c r="B5684" s="13" t="s">
        <v>272</v>
      </c>
      <c r="C5684" s="13" t="s">
        <v>1691</v>
      </c>
      <c r="D5684" s="13" t="s">
        <v>38</v>
      </c>
      <c r="E5684" s="13" t="s">
        <v>39</v>
      </c>
      <c r="G5684" s="13" t="s">
        <v>18871</v>
      </c>
      <c r="H5684" s="13" t="s">
        <v>18872</v>
      </c>
      <c r="I5684" s="13" t="s">
        <v>42</v>
      </c>
      <c r="J5684" s="13" t="s">
        <v>43</v>
      </c>
      <c r="K5684" s="13" t="s">
        <v>44</v>
      </c>
      <c r="M5684" s="13" t="s">
        <v>42</v>
      </c>
      <c r="N5684" s="13" t="s">
        <v>44</v>
      </c>
      <c r="P5684" s="13" t="s">
        <v>45</v>
      </c>
      <c r="X5684" s="13" t="s">
        <v>46</v>
      </c>
      <c r="AA5684" s="13" t="s">
        <v>45</v>
      </c>
      <c r="AB5684" s="13" t="s">
        <v>47</v>
      </c>
    </row>
    <row r="5685" spans="1:28" x14ac:dyDescent="0.25">
      <c r="A5685" s="13" t="s">
        <v>18873</v>
      </c>
      <c r="B5685" s="13" t="s">
        <v>143</v>
      </c>
      <c r="C5685" s="13" t="s">
        <v>2159</v>
      </c>
      <c r="D5685" s="13" t="s">
        <v>38</v>
      </c>
      <c r="E5685" s="13" t="s">
        <v>39</v>
      </c>
      <c r="G5685" s="13" t="s">
        <v>18874</v>
      </c>
      <c r="H5685" s="13" t="s">
        <v>18875</v>
      </c>
      <c r="I5685" s="13" t="s">
        <v>42</v>
      </c>
      <c r="J5685" s="13" t="s">
        <v>43</v>
      </c>
      <c r="K5685" s="13" t="s">
        <v>64</v>
      </c>
      <c r="M5685" s="13" t="s">
        <v>42</v>
      </c>
      <c r="N5685" s="13" t="s">
        <v>64</v>
      </c>
      <c r="P5685" s="13" t="s">
        <v>45</v>
      </c>
      <c r="X5685" s="13" t="s">
        <v>46</v>
      </c>
      <c r="AA5685" s="13" t="s">
        <v>45</v>
      </c>
      <c r="AB5685" s="13" t="s">
        <v>47</v>
      </c>
    </row>
    <row r="5686" spans="1:28" x14ac:dyDescent="0.25">
      <c r="A5686" s="13" t="s">
        <v>18876</v>
      </c>
      <c r="B5686" s="13" t="s">
        <v>2138</v>
      </c>
      <c r="C5686" s="13" t="s">
        <v>633</v>
      </c>
      <c r="D5686" s="13" t="s">
        <v>88</v>
      </c>
      <c r="E5686" s="13" t="s">
        <v>89</v>
      </c>
      <c r="G5686" s="13" t="s">
        <v>18877</v>
      </c>
      <c r="H5686" s="13" t="s">
        <v>18878</v>
      </c>
      <c r="I5686" s="13" t="s">
        <v>42</v>
      </c>
      <c r="J5686" s="13" t="s">
        <v>43</v>
      </c>
      <c r="K5686" s="13" t="s">
        <v>44</v>
      </c>
      <c r="M5686" s="13" t="s">
        <v>42</v>
      </c>
      <c r="N5686" s="13" t="s">
        <v>44</v>
      </c>
      <c r="P5686" s="13" t="s">
        <v>45</v>
      </c>
      <c r="X5686" s="13" t="s">
        <v>46</v>
      </c>
      <c r="AA5686" s="13" t="s">
        <v>45</v>
      </c>
      <c r="AB5686" s="13" t="s">
        <v>47</v>
      </c>
    </row>
    <row r="5687" spans="1:28" x14ac:dyDescent="0.25">
      <c r="A5687" s="13" t="s">
        <v>18879</v>
      </c>
      <c r="B5687" s="13" t="s">
        <v>2201</v>
      </c>
      <c r="C5687" s="13" t="s">
        <v>18880</v>
      </c>
      <c r="D5687" s="13" t="s">
        <v>38</v>
      </c>
      <c r="E5687" s="13" t="s">
        <v>39</v>
      </c>
      <c r="G5687" s="13" t="s">
        <v>18881</v>
      </c>
      <c r="H5687" s="13" t="s">
        <v>18882</v>
      </c>
      <c r="I5687" s="13" t="s">
        <v>42</v>
      </c>
      <c r="J5687" s="13" t="s">
        <v>43</v>
      </c>
      <c r="K5687" s="13" t="s">
        <v>64</v>
      </c>
      <c r="M5687" s="13" t="s">
        <v>42</v>
      </c>
      <c r="N5687" s="13" t="s">
        <v>64</v>
      </c>
      <c r="P5687" s="13" t="s">
        <v>45</v>
      </c>
      <c r="X5687" s="13" t="s">
        <v>46</v>
      </c>
      <c r="AA5687" s="13" t="s">
        <v>45</v>
      </c>
      <c r="AB5687" s="13" t="s">
        <v>47</v>
      </c>
    </row>
    <row r="5688" spans="1:28" x14ac:dyDescent="0.25">
      <c r="A5688" s="13" t="s">
        <v>18883</v>
      </c>
      <c r="B5688" s="13" t="s">
        <v>6907</v>
      </c>
      <c r="C5688" s="13" t="s">
        <v>268</v>
      </c>
      <c r="D5688" s="13" t="s">
        <v>38</v>
      </c>
      <c r="E5688" s="13" t="s">
        <v>39</v>
      </c>
      <c r="G5688" s="13" t="s">
        <v>18884</v>
      </c>
      <c r="H5688" s="13" t="s">
        <v>18885</v>
      </c>
      <c r="I5688" s="13" t="s">
        <v>42</v>
      </c>
      <c r="J5688" s="13" t="s">
        <v>43</v>
      </c>
      <c r="K5688" s="13" t="s">
        <v>64</v>
      </c>
      <c r="M5688" s="13" t="s">
        <v>42</v>
      </c>
      <c r="N5688" s="13" t="s">
        <v>64</v>
      </c>
      <c r="P5688" s="13" t="s">
        <v>45</v>
      </c>
      <c r="X5688" s="13" t="s">
        <v>46</v>
      </c>
      <c r="AA5688" s="13" t="s">
        <v>45</v>
      </c>
      <c r="AB5688" s="13" t="s">
        <v>47</v>
      </c>
    </row>
    <row r="5689" spans="1:28" x14ac:dyDescent="0.25">
      <c r="A5689" s="13" t="s">
        <v>18886</v>
      </c>
      <c r="B5689" s="13" t="s">
        <v>654</v>
      </c>
      <c r="C5689" s="13" t="s">
        <v>725</v>
      </c>
      <c r="D5689" s="13" t="s">
        <v>88</v>
      </c>
      <c r="E5689" s="13" t="s">
        <v>89</v>
      </c>
      <c r="G5689" s="13" t="s">
        <v>18887</v>
      </c>
      <c r="H5689" s="13" t="s">
        <v>18888</v>
      </c>
      <c r="I5689" s="13" t="s">
        <v>42</v>
      </c>
      <c r="J5689" s="13" t="s">
        <v>43</v>
      </c>
      <c r="K5689" s="13" t="s">
        <v>113</v>
      </c>
      <c r="M5689" s="13" t="s">
        <v>42</v>
      </c>
      <c r="N5689" s="13" t="s">
        <v>113</v>
      </c>
      <c r="P5689" s="13" t="s">
        <v>45</v>
      </c>
      <c r="X5689" s="13" t="s">
        <v>46</v>
      </c>
      <c r="AA5689" s="13" t="s">
        <v>45</v>
      </c>
      <c r="AB5689" s="13" t="s">
        <v>47</v>
      </c>
    </row>
    <row r="5690" spans="1:28" x14ac:dyDescent="0.25">
      <c r="A5690" s="13" t="s">
        <v>18889</v>
      </c>
      <c r="B5690" s="13" t="s">
        <v>162</v>
      </c>
      <c r="C5690" s="13" t="s">
        <v>320</v>
      </c>
      <c r="D5690" s="13" t="s">
        <v>38</v>
      </c>
      <c r="E5690" s="13" t="s">
        <v>39</v>
      </c>
      <c r="G5690" s="13" t="s">
        <v>18890</v>
      </c>
      <c r="H5690" s="13" t="s">
        <v>18891</v>
      </c>
      <c r="I5690" s="13" t="s">
        <v>42</v>
      </c>
      <c r="J5690" s="13" t="s">
        <v>43</v>
      </c>
      <c r="K5690" s="13" t="s">
        <v>44</v>
      </c>
      <c r="M5690" s="13" t="s">
        <v>42</v>
      </c>
      <c r="N5690" s="13" t="s">
        <v>44</v>
      </c>
      <c r="P5690" s="13" t="s">
        <v>45</v>
      </c>
      <c r="X5690" s="13" t="s">
        <v>46</v>
      </c>
      <c r="AA5690" s="13" t="s">
        <v>45</v>
      </c>
      <c r="AB5690" s="13" t="s">
        <v>47</v>
      </c>
    </row>
    <row r="5691" spans="1:28" x14ac:dyDescent="0.25">
      <c r="A5691" s="13" t="s">
        <v>1532</v>
      </c>
      <c r="B5691" s="13" t="s">
        <v>1595</v>
      </c>
      <c r="C5691" s="13" t="s">
        <v>357</v>
      </c>
      <c r="D5691" s="13" t="s">
        <v>38</v>
      </c>
      <c r="E5691" s="13" t="s">
        <v>39</v>
      </c>
      <c r="G5691" s="13" t="s">
        <v>18892</v>
      </c>
      <c r="H5691" s="13" t="s">
        <v>18893</v>
      </c>
      <c r="I5691" s="13" t="s">
        <v>42</v>
      </c>
      <c r="J5691" s="13" t="s">
        <v>43</v>
      </c>
      <c r="K5691" s="13" t="s">
        <v>53</v>
      </c>
      <c r="M5691" s="13" t="s">
        <v>42</v>
      </c>
      <c r="N5691" s="13" t="s">
        <v>53</v>
      </c>
      <c r="P5691" s="13" t="s">
        <v>45</v>
      </c>
      <c r="X5691" s="13" t="s">
        <v>46</v>
      </c>
      <c r="AA5691" s="13" t="s">
        <v>45</v>
      </c>
      <c r="AB5691" s="13" t="s">
        <v>47</v>
      </c>
    </row>
    <row r="5692" spans="1:28" x14ac:dyDescent="0.25">
      <c r="A5692" s="13" t="s">
        <v>18894</v>
      </c>
      <c r="B5692" s="13" t="s">
        <v>1290</v>
      </c>
      <c r="C5692" s="13" t="s">
        <v>1140</v>
      </c>
      <c r="D5692" s="13" t="s">
        <v>38</v>
      </c>
      <c r="E5692" s="13" t="s">
        <v>39</v>
      </c>
      <c r="G5692" s="13" t="s">
        <v>18895</v>
      </c>
      <c r="H5692" s="13" t="s">
        <v>18896</v>
      </c>
      <c r="I5692" s="13" t="s">
        <v>42</v>
      </c>
      <c r="J5692" s="13" t="s">
        <v>43</v>
      </c>
      <c r="K5692" s="13" t="s">
        <v>53</v>
      </c>
      <c r="M5692" s="13" t="s">
        <v>42</v>
      </c>
      <c r="N5692" s="13" t="s">
        <v>53</v>
      </c>
      <c r="P5692" s="13" t="s">
        <v>45</v>
      </c>
      <c r="X5692" s="13" t="s">
        <v>46</v>
      </c>
      <c r="AA5692" s="13" t="s">
        <v>45</v>
      </c>
      <c r="AB5692" s="13" t="s">
        <v>47</v>
      </c>
    </row>
    <row r="5693" spans="1:28" x14ac:dyDescent="0.25">
      <c r="A5693" s="13" t="s">
        <v>1201</v>
      </c>
      <c r="B5693" s="13" t="s">
        <v>3862</v>
      </c>
      <c r="C5693" s="13" t="s">
        <v>129</v>
      </c>
      <c r="D5693" s="13" t="s">
        <v>38</v>
      </c>
      <c r="E5693" s="13" t="s">
        <v>39</v>
      </c>
      <c r="G5693" s="13" t="s">
        <v>18897</v>
      </c>
      <c r="H5693" s="13" t="s">
        <v>18898</v>
      </c>
      <c r="I5693" s="13" t="s">
        <v>42</v>
      </c>
      <c r="J5693" s="13" t="s">
        <v>43</v>
      </c>
      <c r="K5693" s="13" t="s">
        <v>44</v>
      </c>
      <c r="M5693" s="13" t="s">
        <v>42</v>
      </c>
      <c r="N5693" s="13" t="s">
        <v>44</v>
      </c>
      <c r="P5693" s="13" t="s">
        <v>45</v>
      </c>
      <c r="X5693" s="13" t="s">
        <v>46</v>
      </c>
      <c r="AA5693" s="13" t="s">
        <v>45</v>
      </c>
      <c r="AB5693" s="13" t="s">
        <v>47</v>
      </c>
    </row>
    <row r="5694" spans="1:28" x14ac:dyDescent="0.25">
      <c r="A5694" s="13" t="s">
        <v>18899</v>
      </c>
      <c r="B5694" s="13" t="s">
        <v>1109</v>
      </c>
      <c r="C5694" s="13" t="s">
        <v>633</v>
      </c>
      <c r="D5694" s="13" t="s">
        <v>88</v>
      </c>
      <c r="E5694" s="13" t="s">
        <v>89</v>
      </c>
      <c r="G5694" s="13" t="s">
        <v>18900</v>
      </c>
      <c r="H5694" s="13" t="s">
        <v>18901</v>
      </c>
      <c r="I5694" s="13" t="s">
        <v>42</v>
      </c>
      <c r="J5694" s="13" t="s">
        <v>43</v>
      </c>
      <c r="K5694" s="13" t="s">
        <v>53</v>
      </c>
      <c r="M5694" s="13" t="s">
        <v>42</v>
      </c>
      <c r="N5694" s="13" t="s">
        <v>53</v>
      </c>
      <c r="P5694" s="13" t="s">
        <v>45</v>
      </c>
      <c r="X5694" s="13" t="s">
        <v>46</v>
      </c>
      <c r="AA5694" s="13" t="s">
        <v>45</v>
      </c>
      <c r="AB5694" s="13" t="s">
        <v>47</v>
      </c>
    </row>
    <row r="5695" spans="1:28" x14ac:dyDescent="0.25">
      <c r="A5695" s="13" t="s">
        <v>18902</v>
      </c>
      <c r="B5695" s="13" t="s">
        <v>615</v>
      </c>
      <c r="C5695" s="13" t="s">
        <v>1624</v>
      </c>
      <c r="D5695" s="13" t="s">
        <v>38</v>
      </c>
      <c r="E5695" s="13" t="s">
        <v>39</v>
      </c>
      <c r="G5695" s="13" t="s">
        <v>18903</v>
      </c>
      <c r="H5695" s="13" t="s">
        <v>18904</v>
      </c>
      <c r="I5695" s="13" t="s">
        <v>42</v>
      </c>
      <c r="J5695" s="13" t="s">
        <v>43</v>
      </c>
      <c r="K5695" s="13" t="s">
        <v>113</v>
      </c>
      <c r="M5695" s="13" t="s">
        <v>42</v>
      </c>
      <c r="N5695" s="13" t="s">
        <v>113</v>
      </c>
      <c r="P5695" s="13" t="s">
        <v>45</v>
      </c>
      <c r="X5695" s="13" t="s">
        <v>46</v>
      </c>
      <c r="AA5695" s="13" t="s">
        <v>45</v>
      </c>
      <c r="AB5695" s="13" t="s">
        <v>47</v>
      </c>
    </row>
    <row r="5696" spans="1:28" x14ac:dyDescent="0.25">
      <c r="A5696" s="13" t="s">
        <v>18905</v>
      </c>
      <c r="B5696" s="13" t="s">
        <v>2449</v>
      </c>
      <c r="C5696" s="13" t="s">
        <v>2134</v>
      </c>
      <c r="D5696" s="13" t="s">
        <v>38</v>
      </c>
      <c r="E5696" s="13" t="s">
        <v>39</v>
      </c>
      <c r="G5696" s="13" t="s">
        <v>18906</v>
      </c>
      <c r="H5696" s="13" t="s">
        <v>18907</v>
      </c>
      <c r="I5696" s="13" t="s">
        <v>42</v>
      </c>
      <c r="J5696" s="13" t="s">
        <v>43</v>
      </c>
      <c r="K5696" s="13" t="s">
        <v>44</v>
      </c>
      <c r="M5696" s="13" t="s">
        <v>42</v>
      </c>
      <c r="N5696" s="13" t="s">
        <v>44</v>
      </c>
      <c r="P5696" s="13" t="s">
        <v>45</v>
      </c>
      <c r="X5696" s="13" t="s">
        <v>46</v>
      </c>
      <c r="AA5696" s="13" t="s">
        <v>45</v>
      </c>
      <c r="AB5696" s="13" t="s">
        <v>47</v>
      </c>
    </row>
    <row r="5697" spans="1:28" x14ac:dyDescent="0.25">
      <c r="A5697" s="13" t="s">
        <v>806</v>
      </c>
      <c r="B5697" s="13" t="s">
        <v>60</v>
      </c>
      <c r="C5697" s="13" t="s">
        <v>301</v>
      </c>
      <c r="D5697" s="13" t="s">
        <v>38</v>
      </c>
      <c r="E5697" s="13" t="s">
        <v>39</v>
      </c>
      <c r="G5697" s="13" t="s">
        <v>18908</v>
      </c>
      <c r="H5697" s="13" t="s">
        <v>18909</v>
      </c>
      <c r="I5697" s="13" t="s">
        <v>42</v>
      </c>
      <c r="J5697" s="13" t="s">
        <v>43</v>
      </c>
      <c r="K5697" s="13" t="s">
        <v>44</v>
      </c>
      <c r="M5697" s="13" t="s">
        <v>42</v>
      </c>
      <c r="N5697" s="13" t="s">
        <v>44</v>
      </c>
      <c r="P5697" s="13" t="s">
        <v>45</v>
      </c>
      <c r="X5697" s="13" t="s">
        <v>46</v>
      </c>
      <c r="AA5697" s="13" t="s">
        <v>45</v>
      </c>
      <c r="AB5697" s="13" t="s">
        <v>47</v>
      </c>
    </row>
    <row r="5698" spans="1:28" x14ac:dyDescent="0.25">
      <c r="A5698" s="13" t="s">
        <v>18910</v>
      </c>
      <c r="B5698" s="13" t="s">
        <v>552</v>
      </c>
      <c r="C5698" s="13" t="s">
        <v>198</v>
      </c>
      <c r="D5698" s="13" t="s">
        <v>199</v>
      </c>
      <c r="E5698" s="13" t="s">
        <v>200</v>
      </c>
      <c r="G5698" s="13" t="s">
        <v>18911</v>
      </c>
      <c r="H5698" s="13" t="s">
        <v>18912</v>
      </c>
      <c r="I5698" s="13" t="s">
        <v>42</v>
      </c>
      <c r="J5698" s="13" t="s">
        <v>43</v>
      </c>
      <c r="K5698" s="13" t="s">
        <v>44</v>
      </c>
      <c r="M5698" s="13" t="s">
        <v>42</v>
      </c>
      <c r="N5698" s="13" t="s">
        <v>44</v>
      </c>
      <c r="P5698" s="13" t="s">
        <v>45</v>
      </c>
      <c r="X5698" s="13" t="s">
        <v>46</v>
      </c>
      <c r="AA5698" s="13" t="s">
        <v>45</v>
      </c>
      <c r="AB5698" s="13" t="s">
        <v>47</v>
      </c>
    </row>
    <row r="5699" spans="1:28" x14ac:dyDescent="0.25">
      <c r="A5699" s="13" t="s">
        <v>18913</v>
      </c>
      <c r="B5699" s="13" t="s">
        <v>2944</v>
      </c>
      <c r="C5699" s="13" t="s">
        <v>562</v>
      </c>
      <c r="D5699" s="13" t="s">
        <v>38</v>
      </c>
      <c r="E5699" s="13" t="s">
        <v>39</v>
      </c>
      <c r="G5699" s="13" t="s">
        <v>18914</v>
      </c>
      <c r="H5699" s="13" t="s">
        <v>18915</v>
      </c>
      <c r="I5699" s="13" t="s">
        <v>42</v>
      </c>
      <c r="J5699" s="13" t="s">
        <v>43</v>
      </c>
      <c r="K5699" s="13" t="s">
        <v>44</v>
      </c>
      <c r="M5699" s="13" t="s">
        <v>42</v>
      </c>
      <c r="N5699" s="13" t="s">
        <v>44</v>
      </c>
      <c r="P5699" s="13" t="s">
        <v>45</v>
      </c>
      <c r="X5699" s="13" t="s">
        <v>46</v>
      </c>
      <c r="AA5699" s="13" t="s">
        <v>45</v>
      </c>
      <c r="AB5699" s="13" t="s">
        <v>47</v>
      </c>
    </row>
    <row r="5700" spans="1:28" x14ac:dyDescent="0.25">
      <c r="A5700" s="13" t="s">
        <v>18916</v>
      </c>
      <c r="B5700" s="13" t="s">
        <v>1036</v>
      </c>
      <c r="C5700" s="13" t="s">
        <v>18917</v>
      </c>
      <c r="D5700" s="13" t="s">
        <v>38</v>
      </c>
      <c r="E5700" s="13" t="s">
        <v>39</v>
      </c>
      <c r="G5700" s="13" t="s">
        <v>18918</v>
      </c>
      <c r="H5700" s="13" t="s">
        <v>18919</v>
      </c>
      <c r="I5700" s="13" t="s">
        <v>42</v>
      </c>
      <c r="J5700" s="13" t="s">
        <v>43</v>
      </c>
      <c r="K5700" s="13" t="s">
        <v>64</v>
      </c>
      <c r="M5700" s="13" t="s">
        <v>42</v>
      </c>
      <c r="N5700" s="13" t="s">
        <v>64</v>
      </c>
      <c r="P5700" s="13" t="s">
        <v>45</v>
      </c>
      <c r="X5700" s="13" t="s">
        <v>46</v>
      </c>
      <c r="AA5700" s="13" t="s">
        <v>45</v>
      </c>
      <c r="AB5700" s="13" t="s">
        <v>47</v>
      </c>
    </row>
    <row r="5701" spans="1:28" x14ac:dyDescent="0.25">
      <c r="A5701" s="13" t="s">
        <v>18920</v>
      </c>
      <c r="B5701" s="13" t="s">
        <v>18821</v>
      </c>
      <c r="C5701" s="13" t="s">
        <v>1576</v>
      </c>
      <c r="D5701" s="13" t="s">
        <v>38</v>
      </c>
      <c r="E5701" s="13" t="s">
        <v>39</v>
      </c>
      <c r="G5701" s="13" t="s">
        <v>18921</v>
      </c>
      <c r="H5701" s="13" t="s">
        <v>18922</v>
      </c>
      <c r="I5701" s="13" t="s">
        <v>42</v>
      </c>
      <c r="J5701" s="13" t="s">
        <v>43</v>
      </c>
      <c r="K5701" s="13" t="s">
        <v>44</v>
      </c>
      <c r="M5701" s="13" t="s">
        <v>42</v>
      </c>
      <c r="N5701" s="13" t="s">
        <v>44</v>
      </c>
      <c r="P5701" s="13" t="s">
        <v>45</v>
      </c>
      <c r="X5701" s="13" t="s">
        <v>46</v>
      </c>
      <c r="AA5701" s="13" t="s">
        <v>45</v>
      </c>
      <c r="AB5701" s="13" t="s">
        <v>47</v>
      </c>
    </row>
    <row r="5702" spans="1:28" x14ac:dyDescent="0.25">
      <c r="A5702" s="13" t="s">
        <v>18923</v>
      </c>
      <c r="B5702" s="13" t="s">
        <v>2799</v>
      </c>
      <c r="C5702" s="13" t="s">
        <v>215</v>
      </c>
      <c r="D5702" s="13" t="s">
        <v>38</v>
      </c>
      <c r="E5702" s="13" t="s">
        <v>39</v>
      </c>
      <c r="G5702" s="13" t="s">
        <v>18924</v>
      </c>
      <c r="H5702" s="13" t="s">
        <v>18925</v>
      </c>
      <c r="I5702" s="13" t="s">
        <v>42</v>
      </c>
      <c r="J5702" s="13" t="s">
        <v>43</v>
      </c>
      <c r="K5702" s="13" t="s">
        <v>44</v>
      </c>
      <c r="M5702" s="13" t="s">
        <v>42</v>
      </c>
      <c r="N5702" s="13" t="s">
        <v>44</v>
      </c>
      <c r="P5702" s="13" t="s">
        <v>45</v>
      </c>
      <c r="X5702" s="13" t="s">
        <v>46</v>
      </c>
      <c r="AA5702" s="13" t="s">
        <v>45</v>
      </c>
      <c r="AB5702" s="13" t="s">
        <v>47</v>
      </c>
    </row>
    <row r="5703" spans="1:28" x14ac:dyDescent="0.25">
      <c r="A5703" s="13" t="s">
        <v>18926</v>
      </c>
      <c r="B5703" s="13" t="s">
        <v>2097</v>
      </c>
      <c r="C5703" s="13" t="s">
        <v>945</v>
      </c>
      <c r="D5703" s="13" t="s">
        <v>38</v>
      </c>
      <c r="E5703" s="13" t="s">
        <v>39</v>
      </c>
      <c r="G5703" s="13" t="s">
        <v>18927</v>
      </c>
      <c r="H5703" s="13" t="s">
        <v>18928</v>
      </c>
      <c r="I5703" s="13" t="s">
        <v>42</v>
      </c>
      <c r="J5703" s="13" t="s">
        <v>43</v>
      </c>
      <c r="K5703" s="13" t="s">
        <v>44</v>
      </c>
      <c r="M5703" s="13" t="s">
        <v>42</v>
      </c>
      <c r="N5703" s="13" t="s">
        <v>44</v>
      </c>
      <c r="P5703" s="13" t="s">
        <v>45</v>
      </c>
      <c r="X5703" s="13" t="s">
        <v>46</v>
      </c>
      <c r="AA5703" s="13" t="s">
        <v>45</v>
      </c>
      <c r="AB5703" s="13" t="s">
        <v>47</v>
      </c>
    </row>
    <row r="5704" spans="1:28" x14ac:dyDescent="0.25">
      <c r="A5704" s="13" t="s">
        <v>18929</v>
      </c>
      <c r="B5704" s="13" t="s">
        <v>334</v>
      </c>
      <c r="C5704" s="13" t="s">
        <v>67</v>
      </c>
      <c r="D5704" s="13" t="s">
        <v>38</v>
      </c>
      <c r="E5704" s="13" t="s">
        <v>39</v>
      </c>
      <c r="G5704" s="13" t="s">
        <v>18930</v>
      </c>
      <c r="H5704" s="13" t="s">
        <v>18931</v>
      </c>
      <c r="I5704" s="13" t="s">
        <v>42</v>
      </c>
      <c r="J5704" s="13" t="s">
        <v>43</v>
      </c>
      <c r="K5704" s="13" t="s">
        <v>44</v>
      </c>
      <c r="M5704" s="13" t="s">
        <v>42</v>
      </c>
      <c r="N5704" s="13" t="s">
        <v>44</v>
      </c>
      <c r="P5704" s="13" t="s">
        <v>45</v>
      </c>
      <c r="X5704" s="13" t="s">
        <v>46</v>
      </c>
      <c r="AA5704" s="13" t="s">
        <v>45</v>
      </c>
      <c r="AB5704" s="13" t="s">
        <v>47</v>
      </c>
    </row>
    <row r="5705" spans="1:28" x14ac:dyDescent="0.25">
      <c r="A5705" s="13" t="s">
        <v>18932</v>
      </c>
      <c r="B5705" s="13" t="s">
        <v>561</v>
      </c>
      <c r="C5705" s="13" t="s">
        <v>362</v>
      </c>
      <c r="D5705" s="13" t="s">
        <v>88</v>
      </c>
      <c r="E5705" s="13" t="s">
        <v>89</v>
      </c>
      <c r="G5705" s="13" t="s">
        <v>18933</v>
      </c>
      <c r="H5705" s="13" t="s">
        <v>18934</v>
      </c>
      <c r="I5705" s="13" t="s">
        <v>42</v>
      </c>
      <c r="J5705" s="13" t="s">
        <v>43</v>
      </c>
      <c r="K5705" s="13" t="s">
        <v>64</v>
      </c>
      <c r="M5705" s="13" t="s">
        <v>42</v>
      </c>
      <c r="N5705" s="13" t="s">
        <v>64</v>
      </c>
      <c r="P5705" s="13" t="s">
        <v>45</v>
      </c>
      <c r="X5705" s="13" t="s">
        <v>46</v>
      </c>
      <c r="AA5705" s="13" t="s">
        <v>45</v>
      </c>
      <c r="AB5705" s="13" t="s">
        <v>47</v>
      </c>
    </row>
    <row r="5706" spans="1:28" x14ac:dyDescent="0.25">
      <c r="A5706" s="13" t="s">
        <v>18935</v>
      </c>
      <c r="B5706" s="13" t="s">
        <v>1060</v>
      </c>
      <c r="C5706" s="13" t="s">
        <v>18936</v>
      </c>
      <c r="D5706" s="13" t="s">
        <v>38</v>
      </c>
      <c r="E5706" s="13" t="s">
        <v>39</v>
      </c>
      <c r="G5706" s="13" t="s">
        <v>18937</v>
      </c>
      <c r="H5706" s="13" t="s">
        <v>18938</v>
      </c>
      <c r="I5706" s="13" t="s">
        <v>42</v>
      </c>
      <c r="J5706" s="13" t="s">
        <v>43</v>
      </c>
      <c r="K5706" s="13" t="s">
        <v>53</v>
      </c>
      <c r="M5706" s="13" t="s">
        <v>42</v>
      </c>
      <c r="N5706" s="13" t="s">
        <v>53</v>
      </c>
      <c r="P5706" s="13" t="s">
        <v>45</v>
      </c>
      <c r="X5706" s="13" t="s">
        <v>46</v>
      </c>
      <c r="AA5706" s="13" t="s">
        <v>45</v>
      </c>
      <c r="AB5706" s="13" t="s">
        <v>47</v>
      </c>
    </row>
    <row r="5707" spans="1:28" x14ac:dyDescent="0.25">
      <c r="A5707" s="13" t="s">
        <v>172</v>
      </c>
      <c r="B5707" s="13" t="s">
        <v>6819</v>
      </c>
      <c r="C5707" s="13" t="s">
        <v>676</v>
      </c>
      <c r="D5707" s="13" t="s">
        <v>38</v>
      </c>
      <c r="E5707" s="13" t="s">
        <v>39</v>
      </c>
      <c r="G5707" s="13" t="s">
        <v>18939</v>
      </c>
      <c r="H5707" s="13" t="s">
        <v>18940</v>
      </c>
      <c r="I5707" s="13" t="s">
        <v>42</v>
      </c>
      <c r="J5707" s="13" t="s">
        <v>43</v>
      </c>
      <c r="K5707" s="13" t="s">
        <v>53</v>
      </c>
      <c r="M5707" s="13" t="s">
        <v>42</v>
      </c>
      <c r="N5707" s="13" t="s">
        <v>53</v>
      </c>
      <c r="P5707" s="13" t="s">
        <v>45</v>
      </c>
      <c r="X5707" s="13" t="s">
        <v>46</v>
      </c>
      <c r="AA5707" s="13" t="s">
        <v>45</v>
      </c>
      <c r="AB5707" s="13" t="s">
        <v>47</v>
      </c>
    </row>
    <row r="5708" spans="1:28" x14ac:dyDescent="0.25">
      <c r="A5708" s="13" t="s">
        <v>18941</v>
      </c>
      <c r="B5708" s="13" t="s">
        <v>6512</v>
      </c>
      <c r="C5708" s="13" t="s">
        <v>1390</v>
      </c>
      <c r="D5708" s="13" t="s">
        <v>38</v>
      </c>
      <c r="E5708" s="13" t="s">
        <v>39</v>
      </c>
      <c r="G5708" s="13" t="s">
        <v>18942</v>
      </c>
      <c r="H5708" s="13" t="s">
        <v>18943</v>
      </c>
      <c r="I5708" s="13" t="s">
        <v>42</v>
      </c>
      <c r="J5708" s="13" t="s">
        <v>43</v>
      </c>
      <c r="K5708" s="13" t="s">
        <v>44</v>
      </c>
      <c r="M5708" s="13" t="s">
        <v>42</v>
      </c>
      <c r="N5708" s="13" t="s">
        <v>44</v>
      </c>
      <c r="P5708" s="13" t="s">
        <v>45</v>
      </c>
      <c r="X5708" s="13" t="s">
        <v>46</v>
      </c>
      <c r="AA5708" s="13" t="s">
        <v>45</v>
      </c>
      <c r="AB5708" s="13" t="s">
        <v>47</v>
      </c>
    </row>
    <row r="5709" spans="1:28" x14ac:dyDescent="0.25">
      <c r="A5709" s="13" t="s">
        <v>18944</v>
      </c>
      <c r="B5709" s="13" t="s">
        <v>3375</v>
      </c>
      <c r="C5709" s="13" t="s">
        <v>18945</v>
      </c>
      <c r="D5709" s="13" t="s">
        <v>38</v>
      </c>
      <c r="E5709" s="13" t="s">
        <v>39</v>
      </c>
      <c r="G5709" s="13" t="s">
        <v>18946</v>
      </c>
      <c r="H5709" s="13" t="s">
        <v>18947</v>
      </c>
      <c r="I5709" s="13" t="s">
        <v>42</v>
      </c>
      <c r="J5709" s="13" t="s">
        <v>43</v>
      </c>
      <c r="K5709" s="13" t="s">
        <v>64</v>
      </c>
      <c r="M5709" s="13" t="s">
        <v>42</v>
      </c>
      <c r="N5709" s="13" t="s">
        <v>64</v>
      </c>
      <c r="P5709" s="13" t="s">
        <v>45</v>
      </c>
      <c r="X5709" s="13" t="s">
        <v>46</v>
      </c>
      <c r="AA5709" s="13" t="s">
        <v>45</v>
      </c>
      <c r="AB5709" s="13" t="s">
        <v>47</v>
      </c>
    </row>
    <row r="5710" spans="1:28" x14ac:dyDescent="0.25">
      <c r="A5710" s="13" t="s">
        <v>18948</v>
      </c>
      <c r="B5710" s="13" t="s">
        <v>570</v>
      </c>
      <c r="C5710" s="13" t="s">
        <v>863</v>
      </c>
      <c r="D5710" s="13" t="s">
        <v>38</v>
      </c>
      <c r="E5710" s="13" t="s">
        <v>39</v>
      </c>
      <c r="G5710" s="13" t="s">
        <v>18949</v>
      </c>
      <c r="H5710" s="13" t="s">
        <v>18950</v>
      </c>
      <c r="I5710" s="13" t="s">
        <v>42</v>
      </c>
      <c r="J5710" s="13" t="s">
        <v>43</v>
      </c>
      <c r="K5710" s="13" t="s">
        <v>53</v>
      </c>
      <c r="M5710" s="13" t="s">
        <v>42</v>
      </c>
      <c r="N5710" s="13" t="s">
        <v>53</v>
      </c>
      <c r="P5710" s="13" t="s">
        <v>45</v>
      </c>
      <c r="X5710" s="13" t="s">
        <v>46</v>
      </c>
      <c r="AA5710" s="13" t="s">
        <v>45</v>
      </c>
      <c r="AB5710" s="13" t="s">
        <v>47</v>
      </c>
    </row>
    <row r="5711" spans="1:28" x14ac:dyDescent="0.25">
      <c r="A5711" s="13" t="s">
        <v>18951</v>
      </c>
      <c r="B5711" s="13" t="s">
        <v>214</v>
      </c>
      <c r="C5711" s="13" t="s">
        <v>2127</v>
      </c>
      <c r="D5711" s="13" t="s">
        <v>38</v>
      </c>
      <c r="E5711" s="13" t="s">
        <v>39</v>
      </c>
      <c r="G5711" s="13" t="s">
        <v>18952</v>
      </c>
      <c r="H5711" s="13" t="s">
        <v>18953</v>
      </c>
      <c r="I5711" s="13" t="s">
        <v>42</v>
      </c>
      <c r="J5711" s="13" t="s">
        <v>43</v>
      </c>
      <c r="K5711" s="13" t="s">
        <v>44</v>
      </c>
      <c r="M5711" s="13" t="s">
        <v>42</v>
      </c>
      <c r="N5711" s="13" t="s">
        <v>44</v>
      </c>
      <c r="P5711" s="13" t="s">
        <v>45</v>
      </c>
      <c r="X5711" s="13" t="s">
        <v>46</v>
      </c>
      <c r="AA5711" s="13" t="s">
        <v>45</v>
      </c>
      <c r="AB5711" s="13" t="s">
        <v>47</v>
      </c>
    </row>
    <row r="5712" spans="1:28" x14ac:dyDescent="0.25">
      <c r="A5712" s="13" t="s">
        <v>18954</v>
      </c>
      <c r="B5712" s="13" t="s">
        <v>152</v>
      </c>
      <c r="C5712" s="13" t="s">
        <v>3035</v>
      </c>
      <c r="D5712" s="13" t="s">
        <v>38</v>
      </c>
      <c r="E5712" s="13" t="s">
        <v>39</v>
      </c>
      <c r="G5712" s="13" t="s">
        <v>18955</v>
      </c>
      <c r="H5712" s="13" t="s">
        <v>18956</v>
      </c>
      <c r="I5712" s="13" t="s">
        <v>42</v>
      </c>
      <c r="J5712" s="13" t="s">
        <v>43</v>
      </c>
      <c r="K5712" s="13" t="s">
        <v>44</v>
      </c>
      <c r="M5712" s="13" t="s">
        <v>42</v>
      </c>
      <c r="N5712" s="13" t="s">
        <v>44</v>
      </c>
      <c r="P5712" s="13" t="s">
        <v>45</v>
      </c>
      <c r="X5712" s="13" t="s">
        <v>46</v>
      </c>
      <c r="AA5712" s="13" t="s">
        <v>45</v>
      </c>
      <c r="AB5712" s="13" t="s">
        <v>47</v>
      </c>
    </row>
    <row r="5713" spans="1:28" x14ac:dyDescent="0.25">
      <c r="A5713" s="13" t="s">
        <v>2576</v>
      </c>
      <c r="B5713" s="13" t="s">
        <v>826</v>
      </c>
      <c r="C5713" s="13" t="s">
        <v>18957</v>
      </c>
      <c r="D5713" s="13" t="s">
        <v>38</v>
      </c>
      <c r="E5713" s="13" t="s">
        <v>39</v>
      </c>
      <c r="G5713" s="13" t="s">
        <v>18958</v>
      </c>
      <c r="H5713" s="13" t="s">
        <v>18959</v>
      </c>
      <c r="I5713" s="13" t="s">
        <v>42</v>
      </c>
      <c r="J5713" s="13" t="s">
        <v>43</v>
      </c>
      <c r="K5713" s="13" t="s">
        <v>53</v>
      </c>
      <c r="M5713" s="13" t="s">
        <v>5180</v>
      </c>
      <c r="N5713" s="13" t="s">
        <v>53</v>
      </c>
      <c r="P5713" s="13" t="s">
        <v>45</v>
      </c>
      <c r="X5713" s="13" t="s">
        <v>46</v>
      </c>
      <c r="AA5713" s="13" t="s">
        <v>45</v>
      </c>
      <c r="AB5713" s="13" t="s">
        <v>47</v>
      </c>
    </row>
    <row r="5714" spans="1:28" x14ac:dyDescent="0.25">
      <c r="A5714" s="13" t="s">
        <v>5080</v>
      </c>
      <c r="B5714" s="13" t="s">
        <v>1099</v>
      </c>
      <c r="C5714" s="13" t="s">
        <v>611</v>
      </c>
      <c r="D5714" s="13" t="s">
        <v>38</v>
      </c>
      <c r="E5714" s="13" t="s">
        <v>39</v>
      </c>
      <c r="G5714" s="13" t="s">
        <v>18960</v>
      </c>
      <c r="H5714" s="13" t="s">
        <v>18961</v>
      </c>
      <c r="I5714" s="13" t="s">
        <v>112</v>
      </c>
      <c r="J5714" s="13" t="s">
        <v>43</v>
      </c>
      <c r="K5714" s="13" t="s">
        <v>113</v>
      </c>
      <c r="M5714" s="13" t="s">
        <v>112</v>
      </c>
      <c r="N5714" s="13" t="s">
        <v>113</v>
      </c>
      <c r="P5714" s="13" t="s">
        <v>45</v>
      </c>
      <c r="X5714" s="13" t="s">
        <v>46</v>
      </c>
      <c r="AA5714" s="13" t="s">
        <v>45</v>
      </c>
      <c r="AB5714" s="13" t="s">
        <v>47</v>
      </c>
    </row>
    <row r="5715" spans="1:28" x14ac:dyDescent="0.25">
      <c r="A5715" s="13" t="s">
        <v>18962</v>
      </c>
      <c r="B5715" s="13" t="s">
        <v>2449</v>
      </c>
      <c r="C5715" s="13" t="s">
        <v>544</v>
      </c>
      <c r="D5715" s="13" t="s">
        <v>88</v>
      </c>
      <c r="E5715" s="13" t="s">
        <v>89</v>
      </c>
      <c r="G5715" s="13" t="s">
        <v>18963</v>
      </c>
      <c r="H5715" s="13" t="s">
        <v>18964</v>
      </c>
      <c r="I5715" s="13" t="s">
        <v>42</v>
      </c>
      <c r="J5715" s="13" t="s">
        <v>43</v>
      </c>
      <c r="K5715" s="13" t="s">
        <v>113</v>
      </c>
      <c r="M5715" s="13" t="s">
        <v>42</v>
      </c>
      <c r="N5715" s="13" t="s">
        <v>113</v>
      </c>
      <c r="P5715" s="13" t="s">
        <v>45</v>
      </c>
      <c r="X5715" s="13" t="s">
        <v>46</v>
      </c>
      <c r="AA5715" s="13" t="s">
        <v>45</v>
      </c>
      <c r="AB5715" s="13" t="s">
        <v>47</v>
      </c>
    </row>
    <row r="5716" spans="1:28" x14ac:dyDescent="0.25">
      <c r="A5716" s="13" t="s">
        <v>18965</v>
      </c>
      <c r="B5716" s="13" t="s">
        <v>80</v>
      </c>
      <c r="C5716" s="13" t="s">
        <v>863</v>
      </c>
      <c r="D5716" s="13" t="s">
        <v>38</v>
      </c>
      <c r="E5716" s="13" t="s">
        <v>39</v>
      </c>
      <c r="G5716" s="13" t="s">
        <v>18966</v>
      </c>
      <c r="H5716" s="13" t="s">
        <v>18967</v>
      </c>
      <c r="I5716" s="13" t="s">
        <v>42</v>
      </c>
      <c r="J5716" s="13" t="s">
        <v>43</v>
      </c>
      <c r="K5716" s="13" t="s">
        <v>53</v>
      </c>
      <c r="M5716" s="13" t="s">
        <v>42</v>
      </c>
      <c r="N5716" s="13" t="s">
        <v>53</v>
      </c>
      <c r="P5716" s="13" t="s">
        <v>45</v>
      </c>
      <c r="X5716" s="13" t="s">
        <v>46</v>
      </c>
      <c r="AA5716" s="13" t="s">
        <v>45</v>
      </c>
      <c r="AB5716" s="13" t="s">
        <v>47</v>
      </c>
    </row>
    <row r="5717" spans="1:28" x14ac:dyDescent="0.25">
      <c r="A5717" s="13" t="s">
        <v>18968</v>
      </c>
      <c r="B5717" s="13" t="s">
        <v>18969</v>
      </c>
      <c r="C5717" s="13" t="s">
        <v>18970</v>
      </c>
      <c r="D5717" s="13" t="s">
        <v>38</v>
      </c>
      <c r="E5717" s="13" t="s">
        <v>39</v>
      </c>
      <c r="G5717" s="13" t="s">
        <v>18971</v>
      </c>
      <c r="H5717" s="13" t="s">
        <v>18972</v>
      </c>
      <c r="I5717" s="13" t="s">
        <v>42</v>
      </c>
      <c r="J5717" s="13" t="s">
        <v>43</v>
      </c>
      <c r="K5717" s="13" t="s">
        <v>53</v>
      </c>
      <c r="M5717" s="13" t="s">
        <v>42</v>
      </c>
      <c r="N5717" s="13" t="s">
        <v>53</v>
      </c>
      <c r="P5717" s="13" t="s">
        <v>45</v>
      </c>
      <c r="X5717" s="13" t="s">
        <v>46</v>
      </c>
      <c r="AA5717" s="13" t="s">
        <v>45</v>
      </c>
      <c r="AB5717" s="13" t="s">
        <v>47</v>
      </c>
    </row>
    <row r="5718" spans="1:28" x14ac:dyDescent="0.25">
      <c r="A5718" s="13" t="s">
        <v>18973</v>
      </c>
      <c r="B5718" s="13" t="s">
        <v>459</v>
      </c>
      <c r="C5718" s="13" t="s">
        <v>460</v>
      </c>
      <c r="D5718" s="13" t="s">
        <v>38</v>
      </c>
      <c r="E5718" s="13" t="s">
        <v>39</v>
      </c>
      <c r="G5718" s="13" t="s">
        <v>18974</v>
      </c>
      <c r="H5718" s="13" t="s">
        <v>18975</v>
      </c>
      <c r="I5718" s="13" t="s">
        <v>42</v>
      </c>
      <c r="J5718" s="13" t="s">
        <v>43</v>
      </c>
      <c r="K5718" s="13" t="s">
        <v>64</v>
      </c>
      <c r="M5718" s="13" t="s">
        <v>42</v>
      </c>
      <c r="N5718" s="13" t="s">
        <v>64</v>
      </c>
      <c r="P5718" s="13" t="s">
        <v>45</v>
      </c>
      <c r="X5718" s="13" t="s">
        <v>46</v>
      </c>
      <c r="AA5718" s="13" t="s">
        <v>45</v>
      </c>
      <c r="AB5718" s="13" t="s">
        <v>47</v>
      </c>
    </row>
    <row r="5719" spans="1:28" x14ac:dyDescent="0.25">
      <c r="A5719" s="13" t="s">
        <v>18976</v>
      </c>
      <c r="B5719" s="13" t="s">
        <v>974</v>
      </c>
      <c r="C5719" s="13" t="s">
        <v>3066</v>
      </c>
      <c r="D5719" s="13" t="s">
        <v>38</v>
      </c>
      <c r="E5719" s="13" t="s">
        <v>39</v>
      </c>
      <c r="G5719" s="13" t="s">
        <v>18977</v>
      </c>
      <c r="H5719" s="13" t="s">
        <v>18978</v>
      </c>
      <c r="I5719" s="13" t="s">
        <v>112</v>
      </c>
      <c r="J5719" s="13" t="s">
        <v>43</v>
      </c>
      <c r="K5719" s="13" t="s">
        <v>113</v>
      </c>
      <c r="M5719" s="13" t="s">
        <v>42</v>
      </c>
      <c r="N5719" s="13" t="s">
        <v>113</v>
      </c>
      <c r="P5719" s="13" t="s">
        <v>45</v>
      </c>
      <c r="X5719" s="13" t="s">
        <v>46</v>
      </c>
      <c r="AA5719" s="13" t="s">
        <v>45</v>
      </c>
      <c r="AB5719" s="13" t="s">
        <v>47</v>
      </c>
    </row>
    <row r="5720" spans="1:28" x14ac:dyDescent="0.25">
      <c r="A5720" s="13" t="s">
        <v>18979</v>
      </c>
      <c r="B5720" s="13" t="s">
        <v>412</v>
      </c>
      <c r="C5720" s="13" t="s">
        <v>1343</v>
      </c>
      <c r="D5720" s="13" t="s">
        <v>38</v>
      </c>
      <c r="E5720" s="13" t="s">
        <v>39</v>
      </c>
      <c r="G5720" s="13" t="s">
        <v>18980</v>
      </c>
      <c r="H5720" s="13" t="s">
        <v>18981</v>
      </c>
      <c r="I5720" s="13" t="s">
        <v>42</v>
      </c>
      <c r="J5720" s="13" t="s">
        <v>43</v>
      </c>
      <c r="K5720" s="13" t="s">
        <v>44</v>
      </c>
      <c r="M5720" s="13" t="s">
        <v>42</v>
      </c>
      <c r="N5720" s="13" t="s">
        <v>44</v>
      </c>
      <c r="P5720" s="13" t="s">
        <v>45</v>
      </c>
      <c r="X5720" s="13" t="s">
        <v>46</v>
      </c>
      <c r="AA5720" s="13" t="s">
        <v>45</v>
      </c>
      <c r="AB5720" s="13" t="s">
        <v>47</v>
      </c>
    </row>
    <row r="5721" spans="1:28" x14ac:dyDescent="0.25">
      <c r="A5721" s="13" t="s">
        <v>18982</v>
      </c>
      <c r="B5721" s="13" t="s">
        <v>2521</v>
      </c>
      <c r="C5721" s="13" t="s">
        <v>1299</v>
      </c>
      <c r="D5721" s="13" t="s">
        <v>38</v>
      </c>
      <c r="E5721" s="13" t="s">
        <v>39</v>
      </c>
      <c r="G5721" s="13" t="s">
        <v>18983</v>
      </c>
      <c r="H5721" s="13" t="s">
        <v>18984</v>
      </c>
      <c r="I5721" s="13" t="s">
        <v>42</v>
      </c>
      <c r="J5721" s="13" t="s">
        <v>43</v>
      </c>
      <c r="K5721" s="13" t="s">
        <v>53</v>
      </c>
      <c r="M5721" s="13" t="s">
        <v>42</v>
      </c>
      <c r="N5721" s="13" t="s">
        <v>53</v>
      </c>
      <c r="P5721" s="13" t="s">
        <v>45</v>
      </c>
      <c r="X5721" s="13" t="s">
        <v>46</v>
      </c>
      <c r="AA5721" s="13" t="s">
        <v>45</v>
      </c>
      <c r="AB5721" s="13" t="s">
        <v>47</v>
      </c>
    </row>
    <row r="5722" spans="1:28" x14ac:dyDescent="0.25">
      <c r="A5722" s="13" t="s">
        <v>18985</v>
      </c>
      <c r="B5722" s="13" t="s">
        <v>1711</v>
      </c>
      <c r="C5722" s="13" t="s">
        <v>6307</v>
      </c>
      <c r="D5722" s="13" t="s">
        <v>38</v>
      </c>
      <c r="E5722" s="13" t="s">
        <v>39</v>
      </c>
      <c r="G5722" s="13" t="s">
        <v>18986</v>
      </c>
      <c r="H5722" s="13" t="s">
        <v>18987</v>
      </c>
      <c r="I5722" s="13" t="s">
        <v>42</v>
      </c>
      <c r="J5722" s="13" t="s">
        <v>43</v>
      </c>
      <c r="K5722" s="13" t="s">
        <v>53</v>
      </c>
      <c r="M5722" s="13" t="s">
        <v>42</v>
      </c>
      <c r="N5722" s="13" t="s">
        <v>53</v>
      </c>
      <c r="P5722" s="13" t="s">
        <v>45</v>
      </c>
      <c r="X5722" s="13" t="s">
        <v>46</v>
      </c>
      <c r="AA5722" s="13" t="s">
        <v>45</v>
      </c>
      <c r="AB5722" s="13" t="s">
        <v>47</v>
      </c>
    </row>
    <row r="5723" spans="1:28" x14ac:dyDescent="0.25">
      <c r="A5723" s="13" t="s">
        <v>18988</v>
      </c>
      <c r="B5723" s="13" t="s">
        <v>1823</v>
      </c>
      <c r="C5723" s="13" t="s">
        <v>1105</v>
      </c>
      <c r="D5723" s="13" t="s">
        <v>88</v>
      </c>
      <c r="E5723" s="13" t="s">
        <v>89</v>
      </c>
      <c r="G5723" s="13" t="s">
        <v>18989</v>
      </c>
      <c r="H5723" s="13" t="s">
        <v>18990</v>
      </c>
      <c r="I5723" s="13" t="s">
        <v>112</v>
      </c>
      <c r="J5723" s="13" t="s">
        <v>43</v>
      </c>
      <c r="K5723" s="13" t="s">
        <v>64</v>
      </c>
      <c r="M5723" s="13" t="s">
        <v>42</v>
      </c>
      <c r="N5723" s="13" t="s">
        <v>64</v>
      </c>
      <c r="P5723" s="13" t="s">
        <v>45</v>
      </c>
      <c r="X5723" s="13" t="s">
        <v>46</v>
      </c>
      <c r="AA5723" s="13" t="s">
        <v>45</v>
      </c>
      <c r="AB5723" s="13" t="s">
        <v>47</v>
      </c>
    </row>
    <row r="5724" spans="1:28" x14ac:dyDescent="0.25">
      <c r="A5724" s="13" t="s">
        <v>18991</v>
      </c>
      <c r="B5724" s="13" t="s">
        <v>76</v>
      </c>
      <c r="C5724" s="13" t="s">
        <v>1471</v>
      </c>
      <c r="D5724" s="13" t="s">
        <v>38</v>
      </c>
      <c r="E5724" s="13" t="s">
        <v>39</v>
      </c>
      <c r="G5724" s="13" t="s">
        <v>18992</v>
      </c>
      <c r="H5724" s="13" t="s">
        <v>18993</v>
      </c>
      <c r="I5724" s="13" t="s">
        <v>42</v>
      </c>
      <c r="J5724" s="13" t="s">
        <v>43</v>
      </c>
      <c r="K5724" s="13" t="s">
        <v>53</v>
      </c>
      <c r="M5724" s="13" t="s">
        <v>42</v>
      </c>
      <c r="N5724" s="13" t="s">
        <v>53</v>
      </c>
      <c r="P5724" s="13" t="s">
        <v>45</v>
      </c>
      <c r="X5724" s="13" t="s">
        <v>46</v>
      </c>
      <c r="AA5724" s="13" t="s">
        <v>45</v>
      </c>
      <c r="AB5724" s="13" t="s">
        <v>47</v>
      </c>
    </row>
    <row r="5725" spans="1:28" x14ac:dyDescent="0.25">
      <c r="A5725" s="13" t="s">
        <v>18994</v>
      </c>
      <c r="B5725" s="13" t="s">
        <v>625</v>
      </c>
      <c r="C5725" s="13" t="s">
        <v>1299</v>
      </c>
      <c r="D5725" s="13" t="s">
        <v>38</v>
      </c>
      <c r="E5725" s="13" t="s">
        <v>39</v>
      </c>
      <c r="G5725" s="13" t="s">
        <v>18995</v>
      </c>
      <c r="H5725" s="13" t="s">
        <v>18996</v>
      </c>
      <c r="I5725" s="13" t="s">
        <v>42</v>
      </c>
      <c r="J5725" s="13" t="s">
        <v>43</v>
      </c>
      <c r="K5725" s="13" t="s">
        <v>64</v>
      </c>
      <c r="M5725" s="13" t="s">
        <v>42</v>
      </c>
      <c r="N5725" s="13" t="s">
        <v>64</v>
      </c>
      <c r="P5725" s="13" t="s">
        <v>45</v>
      </c>
      <c r="X5725" s="13" t="s">
        <v>46</v>
      </c>
      <c r="AA5725" s="13" t="s">
        <v>45</v>
      </c>
      <c r="AB5725" s="13" t="s">
        <v>47</v>
      </c>
    </row>
    <row r="5726" spans="1:28" x14ac:dyDescent="0.25">
      <c r="A5726" s="13" t="s">
        <v>18997</v>
      </c>
      <c r="B5726" s="13" t="s">
        <v>2549</v>
      </c>
      <c r="C5726" s="13" t="s">
        <v>633</v>
      </c>
      <c r="D5726" s="13" t="s">
        <v>88</v>
      </c>
      <c r="E5726" s="13" t="s">
        <v>89</v>
      </c>
      <c r="G5726" s="13" t="s">
        <v>18998</v>
      </c>
      <c r="H5726" s="13" t="s">
        <v>18999</v>
      </c>
      <c r="I5726" s="13" t="s">
        <v>42</v>
      </c>
      <c r="J5726" s="13" t="s">
        <v>43</v>
      </c>
      <c r="K5726" s="13" t="s">
        <v>44</v>
      </c>
      <c r="M5726" s="13" t="s">
        <v>42</v>
      </c>
      <c r="N5726" s="13" t="s">
        <v>44</v>
      </c>
      <c r="P5726" s="13" t="s">
        <v>45</v>
      </c>
      <c r="X5726" s="13" t="s">
        <v>46</v>
      </c>
      <c r="AA5726" s="13" t="s">
        <v>45</v>
      </c>
      <c r="AB5726" s="13" t="s">
        <v>47</v>
      </c>
    </row>
    <row r="5727" spans="1:28" x14ac:dyDescent="0.25">
      <c r="A5727" s="13" t="s">
        <v>19000</v>
      </c>
      <c r="B5727" s="13" t="s">
        <v>1283</v>
      </c>
      <c r="C5727" s="13" t="s">
        <v>2352</v>
      </c>
      <c r="D5727" s="13" t="s">
        <v>38</v>
      </c>
      <c r="E5727" s="13" t="s">
        <v>39</v>
      </c>
      <c r="G5727" s="13" t="s">
        <v>19001</v>
      </c>
      <c r="H5727" s="13" t="s">
        <v>19002</v>
      </c>
      <c r="I5727" s="13" t="s">
        <v>42</v>
      </c>
      <c r="J5727" s="13" t="s">
        <v>43</v>
      </c>
      <c r="K5727" s="13" t="s">
        <v>44</v>
      </c>
      <c r="M5727" s="13" t="s">
        <v>42</v>
      </c>
      <c r="N5727" s="13" t="s">
        <v>44</v>
      </c>
      <c r="P5727" s="13" t="s">
        <v>45</v>
      </c>
      <c r="X5727" s="13" t="s">
        <v>46</v>
      </c>
      <c r="AA5727" s="13" t="s">
        <v>45</v>
      </c>
      <c r="AB5727" s="13" t="s">
        <v>47</v>
      </c>
    </row>
    <row r="5728" spans="1:28" x14ac:dyDescent="0.25">
      <c r="A5728" s="13" t="s">
        <v>7795</v>
      </c>
      <c r="B5728" s="13" t="s">
        <v>949</v>
      </c>
      <c r="C5728" s="13" t="s">
        <v>82</v>
      </c>
      <c r="D5728" s="13" t="s">
        <v>38</v>
      </c>
      <c r="E5728" s="13" t="s">
        <v>39</v>
      </c>
      <c r="G5728" s="13" t="s">
        <v>19003</v>
      </c>
      <c r="H5728" s="13" t="s">
        <v>19004</v>
      </c>
      <c r="I5728" s="13" t="s">
        <v>42</v>
      </c>
      <c r="J5728" s="13" t="s">
        <v>43</v>
      </c>
      <c r="K5728" s="13" t="s">
        <v>44</v>
      </c>
      <c r="M5728" s="13" t="s">
        <v>42</v>
      </c>
      <c r="N5728" s="13" t="s">
        <v>44</v>
      </c>
      <c r="P5728" s="13" t="s">
        <v>45</v>
      </c>
      <c r="X5728" s="13" t="s">
        <v>46</v>
      </c>
      <c r="AA5728" s="13" t="s">
        <v>45</v>
      </c>
      <c r="AB5728" s="13" t="s">
        <v>47</v>
      </c>
    </row>
    <row r="5729" spans="1:28" x14ac:dyDescent="0.25">
      <c r="A5729" s="13" t="s">
        <v>19005</v>
      </c>
      <c r="B5729" s="13" t="s">
        <v>2444</v>
      </c>
      <c r="C5729" s="13" t="s">
        <v>445</v>
      </c>
      <c r="D5729" s="13" t="s">
        <v>38</v>
      </c>
      <c r="E5729" s="13" t="s">
        <v>39</v>
      </c>
      <c r="G5729" s="13" t="s">
        <v>19006</v>
      </c>
      <c r="H5729" s="13" t="s">
        <v>19007</v>
      </c>
      <c r="I5729" s="13" t="s">
        <v>42</v>
      </c>
      <c r="J5729" s="13" t="s">
        <v>43</v>
      </c>
      <c r="K5729" s="13" t="s">
        <v>44</v>
      </c>
      <c r="M5729" s="13" t="s">
        <v>42</v>
      </c>
      <c r="N5729" s="13" t="s">
        <v>44</v>
      </c>
      <c r="P5729" s="13" t="s">
        <v>45</v>
      </c>
      <c r="X5729" s="13" t="s">
        <v>46</v>
      </c>
      <c r="AA5729" s="13" t="s">
        <v>45</v>
      </c>
      <c r="AB5729" s="13" t="s">
        <v>47</v>
      </c>
    </row>
    <row r="5730" spans="1:28" x14ac:dyDescent="0.25">
      <c r="A5730" s="13" t="s">
        <v>19008</v>
      </c>
      <c r="B5730" s="13" t="s">
        <v>9776</v>
      </c>
      <c r="C5730" s="13" t="s">
        <v>134</v>
      </c>
      <c r="D5730" s="13" t="s">
        <v>38</v>
      </c>
      <c r="E5730" s="13" t="s">
        <v>39</v>
      </c>
      <c r="G5730" s="13" t="s">
        <v>19009</v>
      </c>
      <c r="H5730" s="13" t="s">
        <v>19010</v>
      </c>
      <c r="I5730" s="13" t="s">
        <v>42</v>
      </c>
      <c r="J5730" s="13" t="s">
        <v>43</v>
      </c>
      <c r="K5730" s="13" t="s">
        <v>44</v>
      </c>
      <c r="M5730" s="13" t="s">
        <v>42</v>
      </c>
      <c r="N5730" s="13" t="s">
        <v>44</v>
      </c>
      <c r="P5730" s="13" t="s">
        <v>45</v>
      </c>
      <c r="X5730" s="13" t="s">
        <v>46</v>
      </c>
      <c r="AA5730" s="13" t="s">
        <v>45</v>
      </c>
      <c r="AB5730" s="13" t="s">
        <v>47</v>
      </c>
    </row>
    <row r="5731" spans="1:28" x14ac:dyDescent="0.25">
      <c r="A5731" s="13" t="s">
        <v>19011</v>
      </c>
      <c r="B5731" s="13" t="s">
        <v>507</v>
      </c>
      <c r="C5731" s="13" t="s">
        <v>168</v>
      </c>
      <c r="D5731" s="13" t="s">
        <v>38</v>
      </c>
      <c r="E5731" s="13" t="s">
        <v>39</v>
      </c>
      <c r="G5731" s="13" t="s">
        <v>19012</v>
      </c>
      <c r="H5731" s="13" t="s">
        <v>19013</v>
      </c>
      <c r="I5731" s="13" t="s">
        <v>42</v>
      </c>
      <c r="J5731" s="13" t="s">
        <v>43</v>
      </c>
      <c r="K5731" s="13" t="s">
        <v>64</v>
      </c>
      <c r="M5731" s="13" t="s">
        <v>42</v>
      </c>
      <c r="N5731" s="13" t="s">
        <v>64</v>
      </c>
      <c r="P5731" s="13" t="s">
        <v>45</v>
      </c>
      <c r="X5731" s="13" t="s">
        <v>46</v>
      </c>
      <c r="AA5731" s="13" t="s">
        <v>45</v>
      </c>
      <c r="AB5731" s="13" t="s">
        <v>47</v>
      </c>
    </row>
    <row r="5732" spans="1:28" x14ac:dyDescent="0.25">
      <c r="A5732" s="13" t="s">
        <v>19014</v>
      </c>
      <c r="B5732" s="13" t="s">
        <v>12401</v>
      </c>
      <c r="C5732" s="13" t="s">
        <v>1140</v>
      </c>
      <c r="D5732" s="13" t="s">
        <v>38</v>
      </c>
      <c r="E5732" s="13" t="s">
        <v>39</v>
      </c>
      <c r="G5732" s="13" t="s">
        <v>19015</v>
      </c>
      <c r="H5732" s="13" t="s">
        <v>19016</v>
      </c>
      <c r="I5732" s="13" t="s">
        <v>42</v>
      </c>
      <c r="J5732" s="13" t="s">
        <v>43</v>
      </c>
      <c r="K5732" s="13" t="s">
        <v>53</v>
      </c>
      <c r="M5732" s="13" t="s">
        <v>42</v>
      </c>
      <c r="N5732" s="13" t="s">
        <v>53</v>
      </c>
      <c r="P5732" s="13" t="s">
        <v>45</v>
      </c>
      <c r="X5732" s="13" t="s">
        <v>46</v>
      </c>
      <c r="AA5732" s="13" t="s">
        <v>45</v>
      </c>
      <c r="AB5732" s="13" t="s">
        <v>47</v>
      </c>
    </row>
    <row r="5733" spans="1:28" x14ac:dyDescent="0.25">
      <c r="A5733" s="13" t="s">
        <v>19017</v>
      </c>
      <c r="B5733" s="13" t="s">
        <v>2989</v>
      </c>
      <c r="C5733" s="13" t="s">
        <v>50</v>
      </c>
      <c r="D5733" s="13" t="s">
        <v>38</v>
      </c>
      <c r="E5733" s="13" t="s">
        <v>39</v>
      </c>
      <c r="G5733" s="13" t="s">
        <v>19018</v>
      </c>
      <c r="H5733" s="13" t="s">
        <v>19019</v>
      </c>
      <c r="I5733" s="13" t="s">
        <v>42</v>
      </c>
      <c r="J5733" s="13" t="s">
        <v>43</v>
      </c>
      <c r="K5733" s="13" t="s">
        <v>44</v>
      </c>
      <c r="M5733" s="13" t="s">
        <v>42</v>
      </c>
      <c r="N5733" s="13" t="s">
        <v>44</v>
      </c>
      <c r="P5733" s="13" t="s">
        <v>45</v>
      </c>
      <c r="X5733" s="13" t="s">
        <v>46</v>
      </c>
      <c r="AA5733" s="13" t="s">
        <v>45</v>
      </c>
      <c r="AB5733" s="13" t="s">
        <v>47</v>
      </c>
    </row>
    <row r="5734" spans="1:28" x14ac:dyDescent="0.25">
      <c r="A5734" s="13" t="s">
        <v>19020</v>
      </c>
      <c r="B5734" s="13" t="s">
        <v>142</v>
      </c>
      <c r="C5734" s="13" t="s">
        <v>3162</v>
      </c>
      <c r="D5734" s="13" t="s">
        <v>38</v>
      </c>
      <c r="E5734" s="13" t="s">
        <v>39</v>
      </c>
      <c r="G5734" s="13" t="s">
        <v>19021</v>
      </c>
      <c r="H5734" s="13" t="s">
        <v>19022</v>
      </c>
      <c r="I5734" s="13" t="s">
        <v>42</v>
      </c>
      <c r="J5734" s="13" t="s">
        <v>43</v>
      </c>
      <c r="K5734" s="13" t="s">
        <v>53</v>
      </c>
      <c r="M5734" s="13" t="s">
        <v>42</v>
      </c>
      <c r="N5734" s="13" t="s">
        <v>53</v>
      </c>
      <c r="P5734" s="13" t="s">
        <v>45</v>
      </c>
      <c r="X5734" s="13" t="s">
        <v>46</v>
      </c>
      <c r="AA5734" s="13" t="s">
        <v>45</v>
      </c>
      <c r="AB5734" s="13" t="s">
        <v>47</v>
      </c>
    </row>
    <row r="5735" spans="1:28" x14ac:dyDescent="0.25">
      <c r="A5735" s="13" t="s">
        <v>19023</v>
      </c>
      <c r="B5735" s="13" t="s">
        <v>3421</v>
      </c>
      <c r="C5735" s="13" t="s">
        <v>19024</v>
      </c>
      <c r="D5735" s="13" t="s">
        <v>38</v>
      </c>
      <c r="E5735" s="13" t="s">
        <v>39</v>
      </c>
      <c r="G5735" s="13" t="s">
        <v>19025</v>
      </c>
      <c r="H5735" s="13" t="s">
        <v>19026</v>
      </c>
      <c r="I5735" s="13" t="s">
        <v>42</v>
      </c>
      <c r="J5735" s="13" t="s">
        <v>43</v>
      </c>
      <c r="K5735" s="13" t="s">
        <v>64</v>
      </c>
      <c r="M5735" s="13" t="s">
        <v>42</v>
      </c>
      <c r="N5735" s="13" t="s">
        <v>64</v>
      </c>
      <c r="P5735" s="13" t="s">
        <v>45</v>
      </c>
      <c r="X5735" s="13" t="s">
        <v>46</v>
      </c>
      <c r="AA5735" s="13" t="s">
        <v>45</v>
      </c>
      <c r="AB5735" s="13" t="s">
        <v>47</v>
      </c>
    </row>
    <row r="5736" spans="1:28" x14ac:dyDescent="0.25">
      <c r="A5736" s="13" t="s">
        <v>19027</v>
      </c>
      <c r="B5736" s="13" t="s">
        <v>994</v>
      </c>
      <c r="C5736" s="13" t="s">
        <v>7400</v>
      </c>
      <c r="D5736" s="13" t="s">
        <v>38</v>
      </c>
      <c r="E5736" s="13" t="s">
        <v>39</v>
      </c>
      <c r="G5736" s="13" t="s">
        <v>19028</v>
      </c>
      <c r="H5736" s="13" t="s">
        <v>19029</v>
      </c>
      <c r="I5736" s="13" t="s">
        <v>112</v>
      </c>
      <c r="J5736" s="13" t="s">
        <v>43</v>
      </c>
      <c r="K5736" s="13" t="s">
        <v>113</v>
      </c>
      <c r="M5736" s="13" t="s">
        <v>42</v>
      </c>
      <c r="N5736" s="13" t="s">
        <v>113</v>
      </c>
      <c r="P5736" s="13" t="s">
        <v>45</v>
      </c>
      <c r="X5736" s="13" t="s">
        <v>46</v>
      </c>
      <c r="AA5736" s="13" t="s">
        <v>45</v>
      </c>
      <c r="AB5736" s="13" t="s">
        <v>47</v>
      </c>
    </row>
    <row r="5737" spans="1:28" x14ac:dyDescent="0.25">
      <c r="A5737" s="13" t="s">
        <v>11972</v>
      </c>
      <c r="B5737" s="13" t="s">
        <v>1902</v>
      </c>
      <c r="C5737" s="13" t="s">
        <v>403</v>
      </c>
      <c r="D5737" s="13" t="s">
        <v>38</v>
      </c>
      <c r="E5737" s="13" t="s">
        <v>39</v>
      </c>
      <c r="G5737" s="13" t="s">
        <v>19030</v>
      </c>
      <c r="H5737" s="13" t="s">
        <v>19031</v>
      </c>
      <c r="I5737" s="13" t="s">
        <v>42</v>
      </c>
      <c r="J5737" s="13" t="s">
        <v>43</v>
      </c>
      <c r="K5737" s="13" t="s">
        <v>53</v>
      </c>
      <c r="M5737" s="13" t="s">
        <v>42</v>
      </c>
      <c r="N5737" s="13" t="s">
        <v>53</v>
      </c>
      <c r="P5737" s="13" t="s">
        <v>45</v>
      </c>
      <c r="X5737" s="13" t="s">
        <v>46</v>
      </c>
      <c r="AA5737" s="13" t="s">
        <v>45</v>
      </c>
      <c r="AB5737" s="13" t="s">
        <v>47</v>
      </c>
    </row>
    <row r="5738" spans="1:28" x14ac:dyDescent="0.25">
      <c r="A5738" s="13" t="s">
        <v>19032</v>
      </c>
      <c r="B5738" s="13" t="s">
        <v>6428</v>
      </c>
      <c r="C5738" s="13" t="s">
        <v>3761</v>
      </c>
      <c r="D5738" s="13" t="s">
        <v>38</v>
      </c>
      <c r="E5738" s="13" t="s">
        <v>39</v>
      </c>
      <c r="G5738" s="13" t="s">
        <v>19033</v>
      </c>
      <c r="H5738" s="13" t="s">
        <v>19034</v>
      </c>
      <c r="I5738" s="13" t="s">
        <v>42</v>
      </c>
      <c r="J5738" s="13" t="s">
        <v>43</v>
      </c>
      <c r="K5738" s="13" t="s">
        <v>44</v>
      </c>
      <c r="M5738" s="13" t="s">
        <v>42</v>
      </c>
      <c r="N5738" s="13" t="s">
        <v>44</v>
      </c>
      <c r="P5738" s="13" t="s">
        <v>45</v>
      </c>
      <c r="X5738" s="13" t="s">
        <v>46</v>
      </c>
      <c r="AA5738" s="13" t="s">
        <v>45</v>
      </c>
      <c r="AB5738" s="13" t="s">
        <v>47</v>
      </c>
    </row>
    <row r="5739" spans="1:28" x14ac:dyDescent="0.25">
      <c r="A5739" s="13" t="s">
        <v>19035</v>
      </c>
      <c r="B5739" s="13" t="s">
        <v>667</v>
      </c>
      <c r="C5739" s="13" t="s">
        <v>2321</v>
      </c>
      <c r="D5739" s="13" t="s">
        <v>38</v>
      </c>
      <c r="E5739" s="13" t="s">
        <v>39</v>
      </c>
      <c r="G5739" s="13" t="s">
        <v>19036</v>
      </c>
      <c r="H5739" s="13" t="s">
        <v>19037</v>
      </c>
      <c r="I5739" s="13" t="s">
        <v>42</v>
      </c>
      <c r="J5739" s="13" t="s">
        <v>43</v>
      </c>
      <c r="K5739" s="13" t="s">
        <v>44</v>
      </c>
      <c r="M5739" s="13" t="s">
        <v>42</v>
      </c>
      <c r="N5739" s="13" t="s">
        <v>44</v>
      </c>
      <c r="P5739" s="13" t="s">
        <v>45</v>
      </c>
      <c r="X5739" s="13" t="s">
        <v>46</v>
      </c>
      <c r="AA5739" s="13" t="s">
        <v>45</v>
      </c>
      <c r="AB5739" s="13" t="s">
        <v>47</v>
      </c>
    </row>
    <row r="5740" spans="1:28" x14ac:dyDescent="0.25">
      <c r="A5740" s="13" t="s">
        <v>19038</v>
      </c>
      <c r="B5740" s="13" t="s">
        <v>11935</v>
      </c>
      <c r="C5740" s="13" t="s">
        <v>99</v>
      </c>
      <c r="D5740" s="13" t="s">
        <v>38</v>
      </c>
      <c r="E5740" s="13" t="s">
        <v>39</v>
      </c>
      <c r="G5740" s="13" t="s">
        <v>19039</v>
      </c>
      <c r="H5740" s="13" t="s">
        <v>19040</v>
      </c>
      <c r="I5740" s="13" t="s">
        <v>42</v>
      </c>
      <c r="J5740" s="13" t="s">
        <v>43</v>
      </c>
      <c r="K5740" s="13" t="s">
        <v>44</v>
      </c>
      <c r="M5740" s="13" t="s">
        <v>42</v>
      </c>
      <c r="N5740" s="13" t="s">
        <v>44</v>
      </c>
      <c r="P5740" s="13" t="s">
        <v>45</v>
      </c>
      <c r="X5740" s="13" t="s">
        <v>46</v>
      </c>
      <c r="AA5740" s="13" t="s">
        <v>45</v>
      </c>
      <c r="AB5740" s="13" t="s">
        <v>47</v>
      </c>
    </row>
    <row r="5741" spans="1:28" x14ac:dyDescent="0.25">
      <c r="A5741" s="13" t="s">
        <v>19041</v>
      </c>
      <c r="B5741" s="13" t="s">
        <v>7367</v>
      </c>
      <c r="C5741" s="13" t="s">
        <v>1970</v>
      </c>
      <c r="D5741" s="13" t="s">
        <v>38</v>
      </c>
      <c r="E5741" s="13" t="s">
        <v>39</v>
      </c>
      <c r="G5741" s="13" t="s">
        <v>19042</v>
      </c>
      <c r="H5741" s="13" t="s">
        <v>19043</v>
      </c>
      <c r="I5741" s="13" t="s">
        <v>42</v>
      </c>
      <c r="J5741" s="13" t="s">
        <v>43</v>
      </c>
      <c r="K5741" s="13" t="s">
        <v>53</v>
      </c>
      <c r="M5741" s="13" t="s">
        <v>42</v>
      </c>
      <c r="N5741" s="13" t="s">
        <v>53</v>
      </c>
      <c r="P5741" s="13" t="s">
        <v>45</v>
      </c>
      <c r="X5741" s="13" t="s">
        <v>46</v>
      </c>
      <c r="AA5741" s="13" t="s">
        <v>45</v>
      </c>
      <c r="AB5741" s="13" t="s">
        <v>47</v>
      </c>
    </row>
    <row r="5742" spans="1:28" x14ac:dyDescent="0.25">
      <c r="A5742" s="13" t="s">
        <v>19044</v>
      </c>
      <c r="B5742" s="13" t="s">
        <v>4239</v>
      </c>
      <c r="C5742" s="13" t="s">
        <v>1759</v>
      </c>
      <c r="D5742" s="13" t="s">
        <v>38</v>
      </c>
      <c r="E5742" s="13" t="s">
        <v>39</v>
      </c>
      <c r="G5742" s="13" t="s">
        <v>19045</v>
      </c>
      <c r="H5742" s="13" t="s">
        <v>19046</v>
      </c>
      <c r="I5742" s="13" t="s">
        <v>42</v>
      </c>
      <c r="J5742" s="13" t="s">
        <v>43</v>
      </c>
      <c r="K5742" s="13" t="s">
        <v>44</v>
      </c>
      <c r="M5742" s="13" t="s">
        <v>42</v>
      </c>
      <c r="N5742" s="13" t="s">
        <v>44</v>
      </c>
      <c r="P5742" s="13" t="s">
        <v>45</v>
      </c>
      <c r="X5742" s="13" t="s">
        <v>46</v>
      </c>
      <c r="AA5742" s="13" t="s">
        <v>45</v>
      </c>
      <c r="AB5742" s="13" t="s">
        <v>47</v>
      </c>
    </row>
    <row r="5743" spans="1:28" x14ac:dyDescent="0.25">
      <c r="A5743" s="13" t="s">
        <v>19047</v>
      </c>
      <c r="B5743" s="13" t="s">
        <v>3474</v>
      </c>
      <c r="C5743" s="13" t="s">
        <v>1970</v>
      </c>
      <c r="D5743" s="13" t="s">
        <v>38</v>
      </c>
      <c r="E5743" s="13" t="s">
        <v>39</v>
      </c>
      <c r="G5743" s="13" t="s">
        <v>19048</v>
      </c>
      <c r="H5743" s="13" t="s">
        <v>19049</v>
      </c>
      <c r="I5743" s="13" t="s">
        <v>112</v>
      </c>
      <c r="J5743" s="13" t="s">
        <v>43</v>
      </c>
      <c r="K5743" s="13" t="s">
        <v>113</v>
      </c>
      <c r="M5743" s="13" t="s">
        <v>42</v>
      </c>
      <c r="N5743" s="13" t="s">
        <v>113</v>
      </c>
      <c r="P5743" s="13" t="s">
        <v>45</v>
      </c>
      <c r="X5743" s="13" t="s">
        <v>46</v>
      </c>
      <c r="AA5743" s="13" t="s">
        <v>45</v>
      </c>
      <c r="AB5743" s="13" t="s">
        <v>47</v>
      </c>
    </row>
    <row r="5744" spans="1:28" x14ac:dyDescent="0.25">
      <c r="A5744" s="13" t="s">
        <v>19050</v>
      </c>
      <c r="B5744" s="13" t="s">
        <v>19051</v>
      </c>
      <c r="C5744" s="13" t="s">
        <v>134</v>
      </c>
      <c r="D5744" s="13" t="s">
        <v>38</v>
      </c>
      <c r="E5744" s="13" t="s">
        <v>39</v>
      </c>
      <c r="G5744" s="13" t="s">
        <v>19052</v>
      </c>
      <c r="H5744" s="13" t="s">
        <v>19053</v>
      </c>
      <c r="I5744" s="13" t="s">
        <v>42</v>
      </c>
      <c r="J5744" s="13" t="s">
        <v>43</v>
      </c>
      <c r="K5744" s="13" t="s">
        <v>53</v>
      </c>
      <c r="M5744" s="13" t="s">
        <v>42</v>
      </c>
      <c r="N5744" s="13" t="s">
        <v>53</v>
      </c>
      <c r="P5744" s="13" t="s">
        <v>45</v>
      </c>
      <c r="X5744" s="13" t="s">
        <v>46</v>
      </c>
      <c r="AA5744" s="13" t="s">
        <v>45</v>
      </c>
      <c r="AB5744" s="13" t="s">
        <v>47</v>
      </c>
    </row>
    <row r="5745" spans="1:28" x14ac:dyDescent="0.25">
      <c r="A5745" s="13" t="s">
        <v>19054</v>
      </c>
      <c r="B5745" s="13" t="s">
        <v>7441</v>
      </c>
      <c r="C5745" s="13" t="s">
        <v>99</v>
      </c>
      <c r="D5745" s="13" t="s">
        <v>38</v>
      </c>
      <c r="E5745" s="13" t="s">
        <v>39</v>
      </c>
      <c r="G5745" s="13" t="s">
        <v>19055</v>
      </c>
      <c r="H5745" s="13" t="s">
        <v>19056</v>
      </c>
      <c r="I5745" s="13" t="s">
        <v>42</v>
      </c>
      <c r="J5745" s="13" t="s">
        <v>43</v>
      </c>
      <c r="K5745" s="13" t="s">
        <v>44</v>
      </c>
      <c r="M5745" s="13" t="s">
        <v>42</v>
      </c>
      <c r="N5745" s="13" t="s">
        <v>44</v>
      </c>
      <c r="P5745" s="13" t="s">
        <v>45</v>
      </c>
      <c r="X5745" s="13" t="s">
        <v>46</v>
      </c>
      <c r="AA5745" s="13" t="s">
        <v>45</v>
      </c>
      <c r="AB5745" s="13" t="s">
        <v>47</v>
      </c>
    </row>
    <row r="5746" spans="1:28" x14ac:dyDescent="0.25">
      <c r="A5746" s="13" t="s">
        <v>19057</v>
      </c>
      <c r="B5746" s="13" t="s">
        <v>970</v>
      </c>
      <c r="C5746" s="13" t="s">
        <v>163</v>
      </c>
      <c r="D5746" s="13" t="s">
        <v>38</v>
      </c>
      <c r="E5746" s="13" t="s">
        <v>39</v>
      </c>
      <c r="G5746" s="13" t="s">
        <v>19058</v>
      </c>
      <c r="H5746" s="13" t="s">
        <v>19059</v>
      </c>
      <c r="I5746" s="13" t="s">
        <v>42</v>
      </c>
      <c r="J5746" s="13" t="s">
        <v>43</v>
      </c>
      <c r="K5746" s="13" t="s">
        <v>64</v>
      </c>
      <c r="M5746" s="13" t="s">
        <v>42</v>
      </c>
      <c r="N5746" s="13" t="s">
        <v>64</v>
      </c>
      <c r="P5746" s="13" t="s">
        <v>45</v>
      </c>
      <c r="X5746" s="13" t="s">
        <v>46</v>
      </c>
      <c r="AA5746" s="13" t="s">
        <v>45</v>
      </c>
      <c r="AB5746" s="13" t="s">
        <v>47</v>
      </c>
    </row>
    <row r="5747" spans="1:28" x14ac:dyDescent="0.25">
      <c r="A5747" s="13" t="s">
        <v>19060</v>
      </c>
      <c r="B5747" s="13" t="s">
        <v>994</v>
      </c>
      <c r="C5747" s="13" t="s">
        <v>19061</v>
      </c>
      <c r="D5747" s="13" t="s">
        <v>38</v>
      </c>
      <c r="E5747" s="13" t="s">
        <v>39</v>
      </c>
      <c r="G5747" s="13" t="s">
        <v>19062</v>
      </c>
      <c r="H5747" s="13" t="s">
        <v>19063</v>
      </c>
      <c r="I5747" s="13" t="s">
        <v>42</v>
      </c>
      <c r="J5747" s="13" t="s">
        <v>43</v>
      </c>
      <c r="K5747" s="13" t="s">
        <v>64</v>
      </c>
      <c r="M5747" s="13" t="s">
        <v>42</v>
      </c>
      <c r="N5747" s="13" t="s">
        <v>64</v>
      </c>
      <c r="P5747" s="13" t="s">
        <v>45</v>
      </c>
      <c r="X5747" s="13" t="s">
        <v>46</v>
      </c>
      <c r="AA5747" s="13" t="s">
        <v>45</v>
      </c>
      <c r="AB5747" s="13" t="s">
        <v>47</v>
      </c>
    </row>
    <row r="5748" spans="1:28" x14ac:dyDescent="0.25">
      <c r="A5748" s="13" t="s">
        <v>19064</v>
      </c>
      <c r="B5748" s="13" t="s">
        <v>5038</v>
      </c>
      <c r="C5748" s="13" t="s">
        <v>1249</v>
      </c>
      <c r="D5748" s="13" t="s">
        <v>38</v>
      </c>
      <c r="E5748" s="13" t="s">
        <v>39</v>
      </c>
      <c r="G5748" s="13" t="s">
        <v>19065</v>
      </c>
      <c r="H5748" s="13" t="s">
        <v>19066</v>
      </c>
      <c r="I5748" s="13" t="s">
        <v>42</v>
      </c>
      <c r="J5748" s="13" t="s">
        <v>43</v>
      </c>
      <c r="K5748" s="13" t="s">
        <v>44</v>
      </c>
      <c r="M5748" s="13" t="s">
        <v>42</v>
      </c>
      <c r="N5748" s="13" t="s">
        <v>44</v>
      </c>
      <c r="P5748" s="13" t="s">
        <v>45</v>
      </c>
      <c r="X5748" s="13" t="s">
        <v>46</v>
      </c>
      <c r="AA5748" s="13" t="s">
        <v>45</v>
      </c>
      <c r="AB5748" s="13" t="s">
        <v>47</v>
      </c>
    </row>
    <row r="5749" spans="1:28" x14ac:dyDescent="0.25">
      <c r="A5749" s="13" t="s">
        <v>19067</v>
      </c>
      <c r="B5749" s="13" t="s">
        <v>970</v>
      </c>
      <c r="C5749" s="13" t="s">
        <v>1994</v>
      </c>
      <c r="D5749" s="13" t="s">
        <v>38</v>
      </c>
      <c r="E5749" s="13" t="s">
        <v>39</v>
      </c>
      <c r="G5749" s="13" t="s">
        <v>19068</v>
      </c>
      <c r="H5749" s="13" t="s">
        <v>19069</v>
      </c>
      <c r="I5749" s="13" t="s">
        <v>42</v>
      </c>
      <c r="J5749" s="13" t="s">
        <v>43</v>
      </c>
      <c r="K5749" s="13" t="s">
        <v>113</v>
      </c>
      <c r="M5749" s="13" t="s">
        <v>42</v>
      </c>
      <c r="N5749" s="13" t="s">
        <v>113</v>
      </c>
      <c r="P5749" s="13" t="s">
        <v>45</v>
      </c>
      <c r="X5749" s="13" t="s">
        <v>46</v>
      </c>
      <c r="AA5749" s="13" t="s">
        <v>45</v>
      </c>
      <c r="AB5749" s="13" t="s">
        <v>47</v>
      </c>
    </row>
    <row r="5750" spans="1:28" x14ac:dyDescent="0.25">
      <c r="A5750" s="13" t="s">
        <v>19070</v>
      </c>
      <c r="B5750" s="13" t="s">
        <v>314</v>
      </c>
      <c r="C5750" s="13" t="s">
        <v>2075</v>
      </c>
      <c r="D5750" s="13" t="s">
        <v>38</v>
      </c>
      <c r="E5750" s="13" t="s">
        <v>39</v>
      </c>
      <c r="G5750" s="13" t="s">
        <v>19071</v>
      </c>
      <c r="H5750" s="13" t="s">
        <v>19072</v>
      </c>
      <c r="I5750" s="13" t="s">
        <v>42</v>
      </c>
      <c r="J5750" s="13" t="s">
        <v>43</v>
      </c>
      <c r="K5750" s="13" t="s">
        <v>44</v>
      </c>
      <c r="M5750" s="13" t="s">
        <v>42</v>
      </c>
      <c r="N5750" s="13" t="s">
        <v>44</v>
      </c>
      <c r="P5750" s="13" t="s">
        <v>45</v>
      </c>
      <c r="X5750" s="13" t="s">
        <v>46</v>
      </c>
      <c r="AA5750" s="13" t="s">
        <v>45</v>
      </c>
      <c r="AB5750" s="13" t="s">
        <v>47</v>
      </c>
    </row>
    <row r="5751" spans="1:28" x14ac:dyDescent="0.25">
      <c r="A5751" s="13" t="s">
        <v>19073</v>
      </c>
      <c r="B5751" s="13" t="s">
        <v>1632</v>
      </c>
      <c r="C5751" s="13" t="s">
        <v>1193</v>
      </c>
      <c r="D5751" s="13" t="s">
        <v>38</v>
      </c>
      <c r="E5751" s="13" t="s">
        <v>39</v>
      </c>
      <c r="G5751" s="13" t="s">
        <v>19074</v>
      </c>
      <c r="H5751" s="13" t="s">
        <v>19075</v>
      </c>
      <c r="I5751" s="13" t="s">
        <v>42</v>
      </c>
      <c r="J5751" s="13" t="s">
        <v>43</v>
      </c>
      <c r="K5751" s="13" t="s">
        <v>44</v>
      </c>
      <c r="M5751" s="13" t="s">
        <v>42</v>
      </c>
      <c r="N5751" s="13" t="s">
        <v>44</v>
      </c>
      <c r="P5751" s="13" t="s">
        <v>45</v>
      </c>
      <c r="X5751" s="13" t="s">
        <v>46</v>
      </c>
      <c r="AA5751" s="13" t="s">
        <v>45</v>
      </c>
      <c r="AB5751" s="13" t="s">
        <v>47</v>
      </c>
    </row>
    <row r="5752" spans="1:28" x14ac:dyDescent="0.25">
      <c r="A5752" s="13" t="s">
        <v>19076</v>
      </c>
      <c r="B5752" s="13" t="s">
        <v>2699</v>
      </c>
      <c r="C5752" s="13" t="s">
        <v>325</v>
      </c>
      <c r="D5752" s="13" t="s">
        <v>38</v>
      </c>
      <c r="E5752" s="13" t="s">
        <v>39</v>
      </c>
      <c r="G5752" s="13" t="s">
        <v>19077</v>
      </c>
      <c r="H5752" s="13" t="s">
        <v>19078</v>
      </c>
      <c r="I5752" s="13" t="s">
        <v>112</v>
      </c>
      <c r="J5752" s="13" t="s">
        <v>43</v>
      </c>
      <c r="K5752" s="13" t="s">
        <v>113</v>
      </c>
      <c r="M5752" s="13" t="s">
        <v>112</v>
      </c>
      <c r="N5752" s="13" t="s">
        <v>113</v>
      </c>
      <c r="P5752" s="13" t="s">
        <v>45</v>
      </c>
      <c r="X5752" s="13" t="s">
        <v>46</v>
      </c>
      <c r="AA5752" s="13" t="s">
        <v>45</v>
      </c>
      <c r="AB5752" s="13" t="s">
        <v>47</v>
      </c>
    </row>
    <row r="5753" spans="1:28" x14ac:dyDescent="0.25">
      <c r="A5753" s="13" t="s">
        <v>19079</v>
      </c>
      <c r="B5753" s="13" t="s">
        <v>5246</v>
      </c>
      <c r="C5753" s="13" t="s">
        <v>183</v>
      </c>
      <c r="D5753" s="13" t="s">
        <v>38</v>
      </c>
      <c r="E5753" s="13" t="s">
        <v>39</v>
      </c>
      <c r="G5753" s="13" t="s">
        <v>19080</v>
      </c>
      <c r="H5753" s="13" t="s">
        <v>19081</v>
      </c>
      <c r="I5753" s="13" t="s">
        <v>42</v>
      </c>
      <c r="J5753" s="13" t="s">
        <v>43</v>
      </c>
      <c r="K5753" s="13" t="s">
        <v>64</v>
      </c>
      <c r="M5753" s="13" t="s">
        <v>42</v>
      </c>
      <c r="N5753" s="13" t="s">
        <v>64</v>
      </c>
      <c r="P5753" s="13" t="s">
        <v>45</v>
      </c>
      <c r="X5753" s="13" t="s">
        <v>46</v>
      </c>
      <c r="AA5753" s="13" t="s">
        <v>45</v>
      </c>
      <c r="AB5753" s="13" t="s">
        <v>47</v>
      </c>
    </row>
    <row r="5754" spans="1:28" x14ac:dyDescent="0.25">
      <c r="A5754" s="13" t="s">
        <v>19082</v>
      </c>
      <c r="B5754" s="13" t="s">
        <v>12051</v>
      </c>
      <c r="C5754" s="13" t="s">
        <v>1185</v>
      </c>
      <c r="D5754" s="13" t="s">
        <v>38</v>
      </c>
      <c r="E5754" s="13" t="s">
        <v>39</v>
      </c>
      <c r="G5754" s="13" t="s">
        <v>19083</v>
      </c>
      <c r="H5754" s="13" t="s">
        <v>19084</v>
      </c>
      <c r="I5754" s="13" t="s">
        <v>42</v>
      </c>
      <c r="J5754" s="13" t="s">
        <v>43</v>
      </c>
      <c r="K5754" s="13" t="s">
        <v>53</v>
      </c>
      <c r="M5754" s="13" t="s">
        <v>42</v>
      </c>
      <c r="N5754" s="13" t="s">
        <v>53</v>
      </c>
      <c r="P5754" s="13" t="s">
        <v>45</v>
      </c>
      <c r="X5754" s="13" t="s">
        <v>46</v>
      </c>
      <c r="AA5754" s="13" t="s">
        <v>45</v>
      </c>
      <c r="AB5754" s="13" t="s">
        <v>47</v>
      </c>
    </row>
    <row r="5755" spans="1:28" x14ac:dyDescent="0.25">
      <c r="A5755" s="13" t="s">
        <v>19085</v>
      </c>
      <c r="B5755" s="13" t="s">
        <v>625</v>
      </c>
      <c r="C5755" s="13" t="s">
        <v>134</v>
      </c>
      <c r="D5755" s="13" t="s">
        <v>38</v>
      </c>
      <c r="E5755" s="13" t="s">
        <v>39</v>
      </c>
      <c r="G5755" s="13" t="s">
        <v>19086</v>
      </c>
      <c r="H5755" s="13" t="s">
        <v>19087</v>
      </c>
      <c r="I5755" s="13" t="s">
        <v>42</v>
      </c>
      <c r="J5755" s="13" t="s">
        <v>43</v>
      </c>
      <c r="K5755" s="13" t="s">
        <v>53</v>
      </c>
      <c r="M5755" s="13" t="s">
        <v>42</v>
      </c>
      <c r="N5755" s="13" t="s">
        <v>53</v>
      </c>
      <c r="P5755" s="13" t="s">
        <v>45</v>
      </c>
      <c r="X5755" s="13" t="s">
        <v>46</v>
      </c>
      <c r="AA5755" s="13" t="s">
        <v>45</v>
      </c>
      <c r="AB5755" s="13" t="s">
        <v>47</v>
      </c>
    </row>
    <row r="5756" spans="1:28" x14ac:dyDescent="0.25">
      <c r="A5756" s="13" t="s">
        <v>19088</v>
      </c>
      <c r="B5756" s="13" t="s">
        <v>1769</v>
      </c>
      <c r="C5756" s="13" t="s">
        <v>173</v>
      </c>
      <c r="D5756" s="13" t="s">
        <v>38</v>
      </c>
      <c r="E5756" s="13" t="s">
        <v>39</v>
      </c>
      <c r="G5756" s="13" t="s">
        <v>19089</v>
      </c>
      <c r="H5756" s="13" t="s">
        <v>19090</v>
      </c>
      <c r="I5756" s="13" t="s">
        <v>42</v>
      </c>
      <c r="J5756" s="13" t="s">
        <v>43</v>
      </c>
      <c r="K5756" s="13" t="s">
        <v>44</v>
      </c>
      <c r="M5756" s="13" t="s">
        <v>42</v>
      </c>
      <c r="N5756" s="13" t="s">
        <v>44</v>
      </c>
      <c r="P5756" s="13" t="s">
        <v>45</v>
      </c>
      <c r="X5756" s="13" t="s">
        <v>46</v>
      </c>
      <c r="AA5756" s="13" t="s">
        <v>45</v>
      </c>
      <c r="AB5756" s="13" t="s">
        <v>47</v>
      </c>
    </row>
    <row r="5757" spans="1:28" x14ac:dyDescent="0.25">
      <c r="A5757" s="13" t="s">
        <v>19091</v>
      </c>
      <c r="B5757" s="13" t="s">
        <v>1906</v>
      </c>
      <c r="C5757" s="13" t="s">
        <v>531</v>
      </c>
      <c r="D5757" s="13" t="s">
        <v>38</v>
      </c>
      <c r="E5757" s="13" t="s">
        <v>39</v>
      </c>
      <c r="G5757" s="13" t="s">
        <v>19092</v>
      </c>
      <c r="H5757" s="13" t="s">
        <v>19093</v>
      </c>
      <c r="I5757" s="13" t="s">
        <v>42</v>
      </c>
      <c r="J5757" s="13" t="s">
        <v>43</v>
      </c>
      <c r="K5757" s="13" t="s">
        <v>44</v>
      </c>
      <c r="M5757" s="13" t="s">
        <v>112</v>
      </c>
      <c r="N5757" s="13" t="s">
        <v>44</v>
      </c>
      <c r="P5757" s="13" t="s">
        <v>45</v>
      </c>
      <c r="X5757" s="13" t="s">
        <v>46</v>
      </c>
      <c r="AA5757" s="13" t="s">
        <v>45</v>
      </c>
      <c r="AB5757" s="13" t="s">
        <v>47</v>
      </c>
    </row>
    <row r="5758" spans="1:28" x14ac:dyDescent="0.25">
      <c r="A5758" s="13" t="s">
        <v>19094</v>
      </c>
      <c r="B5758" s="13" t="s">
        <v>4019</v>
      </c>
      <c r="C5758" s="13" t="s">
        <v>109</v>
      </c>
      <c r="D5758" s="13" t="s">
        <v>38</v>
      </c>
      <c r="E5758" s="13" t="s">
        <v>39</v>
      </c>
      <c r="G5758" s="13" t="s">
        <v>19095</v>
      </c>
      <c r="H5758" s="13" t="s">
        <v>19096</v>
      </c>
      <c r="I5758" s="13" t="s">
        <v>112</v>
      </c>
      <c r="J5758" s="13" t="s">
        <v>43</v>
      </c>
      <c r="K5758" s="13" t="s">
        <v>113</v>
      </c>
      <c r="M5758" s="13" t="s">
        <v>42</v>
      </c>
      <c r="N5758" s="13" t="s">
        <v>113</v>
      </c>
      <c r="P5758" s="13" t="s">
        <v>45</v>
      </c>
      <c r="X5758" s="13" t="s">
        <v>46</v>
      </c>
      <c r="AA5758" s="13" t="s">
        <v>45</v>
      </c>
      <c r="AB5758" s="13" t="s">
        <v>47</v>
      </c>
    </row>
    <row r="5759" spans="1:28" x14ac:dyDescent="0.25">
      <c r="A5759" s="13" t="s">
        <v>19097</v>
      </c>
      <c r="B5759" s="13" t="s">
        <v>2061</v>
      </c>
      <c r="C5759" s="13" t="s">
        <v>1994</v>
      </c>
      <c r="D5759" s="13" t="s">
        <v>38</v>
      </c>
      <c r="E5759" s="13" t="s">
        <v>39</v>
      </c>
      <c r="G5759" s="13" t="s">
        <v>19098</v>
      </c>
      <c r="H5759" s="13" t="s">
        <v>19099</v>
      </c>
      <c r="I5759" s="13" t="s">
        <v>42</v>
      </c>
      <c r="J5759" s="13" t="s">
        <v>43</v>
      </c>
      <c r="K5759" s="13" t="s">
        <v>113</v>
      </c>
      <c r="M5759" s="13" t="s">
        <v>42</v>
      </c>
      <c r="N5759" s="13" t="s">
        <v>113</v>
      </c>
      <c r="P5759" s="13" t="s">
        <v>45</v>
      </c>
      <c r="X5759" s="13" t="s">
        <v>46</v>
      </c>
      <c r="AA5759" s="13" t="s">
        <v>45</v>
      </c>
      <c r="AB5759" s="13" t="s">
        <v>47</v>
      </c>
    </row>
    <row r="5760" spans="1:28" x14ac:dyDescent="0.25">
      <c r="A5760" s="13" t="s">
        <v>19100</v>
      </c>
      <c r="B5760" s="13" t="s">
        <v>1443</v>
      </c>
      <c r="C5760" s="13" t="s">
        <v>19101</v>
      </c>
      <c r="D5760" s="13" t="s">
        <v>38</v>
      </c>
      <c r="E5760" s="13" t="s">
        <v>39</v>
      </c>
      <c r="G5760" s="13" t="s">
        <v>19102</v>
      </c>
      <c r="H5760" s="13" t="s">
        <v>19103</v>
      </c>
      <c r="I5760" s="13" t="s">
        <v>42</v>
      </c>
      <c r="J5760" s="13" t="s">
        <v>43</v>
      </c>
      <c r="K5760" s="13" t="s">
        <v>44</v>
      </c>
      <c r="M5760" s="13" t="s">
        <v>112</v>
      </c>
      <c r="N5760" s="13" t="s">
        <v>44</v>
      </c>
      <c r="P5760" s="13" t="s">
        <v>45</v>
      </c>
      <c r="X5760" s="13" t="s">
        <v>46</v>
      </c>
      <c r="AA5760" s="13" t="s">
        <v>45</v>
      </c>
      <c r="AB5760" s="13" t="s">
        <v>47</v>
      </c>
    </row>
    <row r="5761" spans="1:28" x14ac:dyDescent="0.25">
      <c r="A5761" s="13" t="s">
        <v>9864</v>
      </c>
      <c r="B5761" s="13" t="s">
        <v>826</v>
      </c>
      <c r="C5761" s="13" t="s">
        <v>844</v>
      </c>
      <c r="D5761" s="13" t="s">
        <v>38</v>
      </c>
      <c r="E5761" s="13" t="s">
        <v>39</v>
      </c>
      <c r="G5761" s="13" t="s">
        <v>19104</v>
      </c>
      <c r="H5761" s="13" t="s">
        <v>19105</v>
      </c>
      <c r="I5761" s="13" t="s">
        <v>42</v>
      </c>
      <c r="J5761" s="13" t="s">
        <v>43</v>
      </c>
      <c r="K5761" s="13" t="s">
        <v>53</v>
      </c>
      <c r="M5761" s="13" t="s">
        <v>112</v>
      </c>
      <c r="N5761" s="13" t="s">
        <v>53</v>
      </c>
      <c r="P5761" s="13" t="s">
        <v>45</v>
      </c>
      <c r="X5761" s="13" t="s">
        <v>46</v>
      </c>
      <c r="AA5761" s="13" t="s">
        <v>45</v>
      </c>
      <c r="AB5761" s="13" t="s">
        <v>47</v>
      </c>
    </row>
    <row r="5762" spans="1:28" x14ac:dyDescent="0.25">
      <c r="A5762" s="13" t="s">
        <v>19106</v>
      </c>
      <c r="B5762" s="13" t="s">
        <v>5440</v>
      </c>
      <c r="C5762" s="13" t="s">
        <v>296</v>
      </c>
      <c r="D5762" s="13" t="s">
        <v>38</v>
      </c>
      <c r="E5762" s="13" t="s">
        <v>39</v>
      </c>
      <c r="G5762" s="13" t="s">
        <v>19107</v>
      </c>
      <c r="H5762" s="13" t="s">
        <v>19108</v>
      </c>
      <c r="I5762" s="13" t="s">
        <v>42</v>
      </c>
      <c r="J5762" s="13" t="s">
        <v>43</v>
      </c>
      <c r="K5762" s="13" t="s">
        <v>64</v>
      </c>
      <c r="M5762" s="13" t="s">
        <v>42</v>
      </c>
      <c r="N5762" s="13" t="s">
        <v>64</v>
      </c>
      <c r="P5762" s="13" t="s">
        <v>45</v>
      </c>
      <c r="X5762" s="13" t="s">
        <v>46</v>
      </c>
      <c r="AA5762" s="13" t="s">
        <v>45</v>
      </c>
      <c r="AB5762" s="13" t="s">
        <v>47</v>
      </c>
    </row>
    <row r="5763" spans="1:28" x14ac:dyDescent="0.25">
      <c r="A5763" s="13" t="s">
        <v>19109</v>
      </c>
      <c r="B5763" s="13" t="s">
        <v>1823</v>
      </c>
      <c r="C5763" s="13" t="s">
        <v>263</v>
      </c>
      <c r="D5763" s="13" t="s">
        <v>38</v>
      </c>
      <c r="E5763" s="13" t="s">
        <v>39</v>
      </c>
      <c r="G5763" s="13" t="s">
        <v>19110</v>
      </c>
      <c r="H5763" s="13" t="s">
        <v>19111</v>
      </c>
      <c r="I5763" s="13" t="s">
        <v>42</v>
      </c>
      <c r="J5763" s="13" t="s">
        <v>43</v>
      </c>
      <c r="K5763" s="13" t="s">
        <v>44</v>
      </c>
      <c r="M5763" s="13" t="s">
        <v>42</v>
      </c>
      <c r="N5763" s="13" t="s">
        <v>44</v>
      </c>
      <c r="P5763" s="13" t="s">
        <v>45</v>
      </c>
      <c r="X5763" s="13" t="s">
        <v>46</v>
      </c>
      <c r="AA5763" s="13" t="s">
        <v>45</v>
      </c>
      <c r="AB5763" s="13" t="s">
        <v>47</v>
      </c>
    </row>
    <row r="5764" spans="1:28" x14ac:dyDescent="0.25">
      <c r="A5764" s="13" t="s">
        <v>19112</v>
      </c>
      <c r="B5764" s="13" t="s">
        <v>305</v>
      </c>
      <c r="C5764" s="13" t="s">
        <v>1672</v>
      </c>
      <c r="D5764" s="13" t="s">
        <v>88</v>
      </c>
      <c r="E5764" s="13" t="s">
        <v>89</v>
      </c>
      <c r="G5764" s="13" t="s">
        <v>19113</v>
      </c>
      <c r="H5764" s="13" t="s">
        <v>19114</v>
      </c>
      <c r="I5764" s="13" t="s">
        <v>42</v>
      </c>
      <c r="J5764" s="13" t="s">
        <v>43</v>
      </c>
      <c r="K5764" s="13" t="s">
        <v>53</v>
      </c>
      <c r="M5764" s="13" t="s">
        <v>42</v>
      </c>
      <c r="N5764" s="13" t="s">
        <v>53</v>
      </c>
      <c r="P5764" s="13" t="s">
        <v>45</v>
      </c>
      <c r="X5764" s="13" t="s">
        <v>46</v>
      </c>
      <c r="AA5764" s="13" t="s">
        <v>45</v>
      </c>
      <c r="AB5764" s="13" t="s">
        <v>47</v>
      </c>
    </row>
    <row r="5765" spans="1:28" x14ac:dyDescent="0.25">
      <c r="A5765" s="13" t="s">
        <v>19115</v>
      </c>
      <c r="B5765" s="13" t="s">
        <v>1555</v>
      </c>
      <c r="C5765" s="13" t="s">
        <v>3816</v>
      </c>
      <c r="D5765" s="13" t="s">
        <v>38</v>
      </c>
      <c r="E5765" s="13" t="s">
        <v>39</v>
      </c>
      <c r="G5765" s="13" t="s">
        <v>19116</v>
      </c>
      <c r="H5765" s="13" t="s">
        <v>19117</v>
      </c>
      <c r="I5765" s="13" t="s">
        <v>42</v>
      </c>
      <c r="J5765" s="13" t="s">
        <v>43</v>
      </c>
      <c r="K5765" s="13" t="s">
        <v>53</v>
      </c>
      <c r="M5765" s="13" t="s">
        <v>42</v>
      </c>
      <c r="N5765" s="13" t="s">
        <v>53</v>
      </c>
      <c r="P5765" s="13" t="s">
        <v>45</v>
      </c>
      <c r="X5765" s="13" t="s">
        <v>46</v>
      </c>
      <c r="AA5765" s="13" t="s">
        <v>45</v>
      </c>
      <c r="AB5765" s="13" t="s">
        <v>47</v>
      </c>
    </row>
    <row r="5766" spans="1:28" x14ac:dyDescent="0.25">
      <c r="A5766" s="13" t="s">
        <v>19118</v>
      </c>
      <c r="B5766" s="13" t="s">
        <v>162</v>
      </c>
      <c r="C5766" s="13" t="s">
        <v>2706</v>
      </c>
      <c r="D5766" s="13" t="s">
        <v>38</v>
      </c>
      <c r="E5766" s="13" t="s">
        <v>39</v>
      </c>
      <c r="G5766" s="13" t="s">
        <v>19119</v>
      </c>
      <c r="H5766" s="13" t="s">
        <v>19120</v>
      </c>
      <c r="I5766" s="13" t="s">
        <v>42</v>
      </c>
      <c r="J5766" s="13" t="s">
        <v>43</v>
      </c>
      <c r="K5766" s="13" t="s">
        <v>44</v>
      </c>
      <c r="M5766" s="13" t="s">
        <v>42</v>
      </c>
      <c r="N5766" s="13" t="s">
        <v>44</v>
      </c>
      <c r="P5766" s="13" t="s">
        <v>45</v>
      </c>
      <c r="X5766" s="13" t="s">
        <v>46</v>
      </c>
      <c r="AA5766" s="13" t="s">
        <v>45</v>
      </c>
      <c r="AB5766" s="13" t="s">
        <v>47</v>
      </c>
    </row>
    <row r="5767" spans="1:28" x14ac:dyDescent="0.25">
      <c r="A5767" s="13" t="s">
        <v>19121</v>
      </c>
      <c r="B5767" s="13" t="s">
        <v>1926</v>
      </c>
      <c r="C5767" s="13" t="s">
        <v>19122</v>
      </c>
      <c r="D5767" s="13" t="s">
        <v>38</v>
      </c>
      <c r="E5767" s="13" t="s">
        <v>39</v>
      </c>
      <c r="G5767" s="13" t="s">
        <v>19123</v>
      </c>
      <c r="H5767" s="13" t="s">
        <v>19124</v>
      </c>
      <c r="I5767" s="13" t="s">
        <v>42</v>
      </c>
      <c r="J5767" s="13" t="s">
        <v>43</v>
      </c>
      <c r="K5767" s="13" t="s">
        <v>53</v>
      </c>
      <c r="M5767" s="13" t="s">
        <v>42</v>
      </c>
      <c r="N5767" s="13" t="s">
        <v>53</v>
      </c>
      <c r="P5767" s="13" t="s">
        <v>45</v>
      </c>
      <c r="X5767" s="13" t="s">
        <v>46</v>
      </c>
      <c r="AA5767" s="13" t="s">
        <v>45</v>
      </c>
      <c r="AB5767" s="13" t="s">
        <v>47</v>
      </c>
    </row>
    <row r="5768" spans="1:28" x14ac:dyDescent="0.25">
      <c r="A5768" s="13" t="s">
        <v>19125</v>
      </c>
      <c r="B5768" s="13" t="s">
        <v>1224</v>
      </c>
      <c r="C5768" s="13" t="s">
        <v>8393</v>
      </c>
      <c r="D5768" s="13" t="s">
        <v>38</v>
      </c>
      <c r="E5768" s="13" t="s">
        <v>39</v>
      </c>
      <c r="G5768" s="13" t="s">
        <v>19126</v>
      </c>
      <c r="H5768" s="13" t="s">
        <v>19127</v>
      </c>
      <c r="I5768" s="13" t="s">
        <v>42</v>
      </c>
      <c r="J5768" s="13" t="s">
        <v>43</v>
      </c>
      <c r="K5768" s="13" t="s">
        <v>113</v>
      </c>
      <c r="M5768" s="13" t="s">
        <v>42</v>
      </c>
      <c r="N5768" s="13" t="s">
        <v>113</v>
      </c>
      <c r="P5768" s="13" t="s">
        <v>45</v>
      </c>
      <c r="X5768" s="13" t="s">
        <v>46</v>
      </c>
      <c r="AA5768" s="13" t="s">
        <v>45</v>
      </c>
      <c r="AB5768" s="13" t="s">
        <v>47</v>
      </c>
    </row>
    <row r="5769" spans="1:28" x14ac:dyDescent="0.25">
      <c r="A5769" s="13" t="s">
        <v>19128</v>
      </c>
      <c r="B5769" s="13" t="s">
        <v>637</v>
      </c>
      <c r="C5769" s="13" t="s">
        <v>4861</v>
      </c>
      <c r="D5769" s="13" t="s">
        <v>38</v>
      </c>
      <c r="E5769" s="13" t="s">
        <v>39</v>
      </c>
      <c r="G5769" s="13" t="s">
        <v>19129</v>
      </c>
      <c r="H5769" s="13" t="s">
        <v>19130</v>
      </c>
      <c r="I5769" s="13" t="s">
        <v>42</v>
      </c>
      <c r="J5769" s="13" t="s">
        <v>43</v>
      </c>
      <c r="K5769" s="13" t="s">
        <v>64</v>
      </c>
      <c r="M5769" s="13" t="s">
        <v>42</v>
      </c>
      <c r="N5769" s="13" t="s">
        <v>64</v>
      </c>
      <c r="P5769" s="13" t="s">
        <v>45</v>
      </c>
      <c r="X5769" s="13" t="s">
        <v>46</v>
      </c>
      <c r="AA5769" s="13" t="s">
        <v>45</v>
      </c>
      <c r="AB5769" s="13" t="s">
        <v>47</v>
      </c>
    </row>
    <row r="5770" spans="1:28" x14ac:dyDescent="0.25">
      <c r="A5770" s="13" t="s">
        <v>19131</v>
      </c>
      <c r="B5770" s="13" t="s">
        <v>9394</v>
      </c>
      <c r="C5770" s="13" t="s">
        <v>220</v>
      </c>
      <c r="D5770" s="13" t="s">
        <v>38</v>
      </c>
      <c r="E5770" s="13" t="s">
        <v>39</v>
      </c>
      <c r="G5770" s="13" t="s">
        <v>19132</v>
      </c>
      <c r="H5770" s="13" t="s">
        <v>19133</v>
      </c>
      <c r="I5770" s="13" t="s">
        <v>42</v>
      </c>
      <c r="J5770" s="13" t="s">
        <v>43</v>
      </c>
      <c r="K5770" s="13" t="s">
        <v>53</v>
      </c>
      <c r="M5770" s="13" t="s">
        <v>42</v>
      </c>
      <c r="N5770" s="13" t="s">
        <v>53</v>
      </c>
      <c r="P5770" s="13" t="s">
        <v>45</v>
      </c>
      <c r="X5770" s="13" t="s">
        <v>46</v>
      </c>
      <c r="AA5770" s="13" t="s">
        <v>45</v>
      </c>
      <c r="AB5770" s="13" t="s">
        <v>47</v>
      </c>
    </row>
    <row r="5771" spans="1:28" x14ac:dyDescent="0.25">
      <c r="A5771" s="13" t="s">
        <v>19134</v>
      </c>
      <c r="B5771" s="13" t="s">
        <v>19135</v>
      </c>
      <c r="C5771" s="13" t="s">
        <v>2005</v>
      </c>
      <c r="D5771" s="13" t="s">
        <v>38</v>
      </c>
      <c r="E5771" s="13" t="s">
        <v>39</v>
      </c>
      <c r="G5771" s="13" t="s">
        <v>19136</v>
      </c>
      <c r="H5771" s="13" t="s">
        <v>19137</v>
      </c>
      <c r="I5771" s="13" t="s">
        <v>42</v>
      </c>
      <c r="J5771" s="13" t="s">
        <v>43</v>
      </c>
      <c r="K5771" s="13" t="s">
        <v>53</v>
      </c>
      <c r="M5771" s="13" t="s">
        <v>42</v>
      </c>
      <c r="N5771" s="13" t="s">
        <v>53</v>
      </c>
      <c r="P5771" s="13" t="s">
        <v>45</v>
      </c>
      <c r="X5771" s="13" t="s">
        <v>46</v>
      </c>
      <c r="AA5771" s="13" t="s">
        <v>45</v>
      </c>
      <c r="AB5771" s="13" t="s">
        <v>47</v>
      </c>
    </row>
    <row r="5772" spans="1:28" x14ac:dyDescent="0.25">
      <c r="A5772" s="13" t="s">
        <v>19138</v>
      </c>
      <c r="B5772" s="13" t="s">
        <v>219</v>
      </c>
      <c r="C5772" s="13" t="s">
        <v>37</v>
      </c>
      <c r="D5772" s="13" t="s">
        <v>38</v>
      </c>
      <c r="E5772" s="13" t="s">
        <v>39</v>
      </c>
      <c r="G5772" s="13" t="s">
        <v>19139</v>
      </c>
      <c r="H5772" s="13" t="s">
        <v>19140</v>
      </c>
      <c r="I5772" s="13" t="s">
        <v>42</v>
      </c>
      <c r="J5772" s="13" t="s">
        <v>43</v>
      </c>
      <c r="K5772" s="13" t="s">
        <v>64</v>
      </c>
      <c r="M5772" s="13" t="s">
        <v>42</v>
      </c>
      <c r="N5772" s="13" t="s">
        <v>64</v>
      </c>
      <c r="P5772" s="13" t="s">
        <v>45</v>
      </c>
      <c r="X5772" s="13" t="s">
        <v>46</v>
      </c>
      <c r="AA5772" s="13" t="s">
        <v>45</v>
      </c>
      <c r="AB5772" s="13" t="s">
        <v>47</v>
      </c>
    </row>
    <row r="5773" spans="1:28" x14ac:dyDescent="0.25">
      <c r="A5773" s="13" t="s">
        <v>19141</v>
      </c>
      <c r="B5773" s="13" t="s">
        <v>103</v>
      </c>
      <c r="C5773" s="13" t="s">
        <v>508</v>
      </c>
      <c r="D5773" s="13" t="s">
        <v>38</v>
      </c>
      <c r="E5773" s="13" t="s">
        <v>39</v>
      </c>
      <c r="G5773" s="13" t="s">
        <v>19142</v>
      </c>
      <c r="H5773" s="13" t="s">
        <v>19143</v>
      </c>
      <c r="I5773" s="13" t="s">
        <v>42</v>
      </c>
      <c r="J5773" s="13" t="s">
        <v>43</v>
      </c>
      <c r="K5773" s="13" t="s">
        <v>113</v>
      </c>
      <c r="M5773" s="13" t="s">
        <v>42</v>
      </c>
      <c r="N5773" s="13" t="s">
        <v>113</v>
      </c>
      <c r="P5773" s="13" t="s">
        <v>45</v>
      </c>
      <c r="X5773" s="13" t="s">
        <v>46</v>
      </c>
      <c r="AA5773" s="13" t="s">
        <v>45</v>
      </c>
      <c r="AB5773" s="13" t="s">
        <v>47</v>
      </c>
    </row>
    <row r="5774" spans="1:28" x14ac:dyDescent="0.25">
      <c r="A5774" s="13" t="s">
        <v>19144</v>
      </c>
      <c r="B5774" s="13" t="s">
        <v>295</v>
      </c>
      <c r="C5774" s="13" t="s">
        <v>233</v>
      </c>
      <c r="D5774" s="13" t="s">
        <v>38</v>
      </c>
      <c r="E5774" s="13" t="s">
        <v>39</v>
      </c>
      <c r="G5774" s="13" t="s">
        <v>19145</v>
      </c>
      <c r="H5774" s="13" t="s">
        <v>19146</v>
      </c>
      <c r="I5774" s="13" t="s">
        <v>42</v>
      </c>
      <c r="J5774" s="13" t="s">
        <v>43</v>
      </c>
      <c r="K5774" s="13" t="s">
        <v>44</v>
      </c>
      <c r="M5774" s="13" t="s">
        <v>42</v>
      </c>
      <c r="N5774" s="13" t="s">
        <v>44</v>
      </c>
      <c r="P5774" s="13" t="s">
        <v>45</v>
      </c>
      <c r="X5774" s="13" t="s">
        <v>46</v>
      </c>
      <c r="AA5774" s="13" t="s">
        <v>45</v>
      </c>
      <c r="AB5774" s="13" t="s">
        <v>47</v>
      </c>
    </row>
    <row r="5775" spans="1:28" x14ac:dyDescent="0.25">
      <c r="A5775" s="13" t="s">
        <v>19147</v>
      </c>
      <c r="B5775" s="13" t="s">
        <v>14075</v>
      </c>
      <c r="C5775" s="13" t="s">
        <v>8364</v>
      </c>
      <c r="D5775" s="13" t="s">
        <v>38</v>
      </c>
      <c r="E5775" s="13" t="s">
        <v>39</v>
      </c>
      <c r="G5775" s="13" t="s">
        <v>19148</v>
      </c>
      <c r="H5775" s="13" t="s">
        <v>19149</v>
      </c>
      <c r="I5775" s="13" t="s">
        <v>42</v>
      </c>
      <c r="J5775" s="13" t="s">
        <v>43</v>
      </c>
      <c r="K5775" s="13" t="s">
        <v>64</v>
      </c>
      <c r="M5775" s="13" t="s">
        <v>42</v>
      </c>
      <c r="N5775" s="13" t="s">
        <v>64</v>
      </c>
      <c r="P5775" s="13" t="s">
        <v>45</v>
      </c>
      <c r="X5775" s="13" t="s">
        <v>46</v>
      </c>
      <c r="AA5775" s="13" t="s">
        <v>45</v>
      </c>
      <c r="AB5775" s="13" t="s">
        <v>47</v>
      </c>
    </row>
    <row r="5776" spans="1:28" x14ac:dyDescent="0.25">
      <c r="A5776" s="13" t="s">
        <v>19150</v>
      </c>
      <c r="B5776" s="13" t="s">
        <v>1595</v>
      </c>
      <c r="C5776" s="13" t="s">
        <v>1315</v>
      </c>
      <c r="D5776" s="13" t="s">
        <v>38</v>
      </c>
      <c r="E5776" s="13" t="s">
        <v>39</v>
      </c>
      <c r="G5776" s="13" t="s">
        <v>19151</v>
      </c>
      <c r="H5776" s="13" t="s">
        <v>19152</v>
      </c>
      <c r="I5776" s="13" t="s">
        <v>112</v>
      </c>
      <c r="J5776" s="13" t="s">
        <v>43</v>
      </c>
      <c r="K5776" s="13" t="s">
        <v>44</v>
      </c>
      <c r="M5776" s="13" t="s">
        <v>42</v>
      </c>
      <c r="N5776" s="13" t="s">
        <v>44</v>
      </c>
      <c r="P5776" s="13" t="s">
        <v>45</v>
      </c>
      <c r="X5776" s="13" t="s">
        <v>46</v>
      </c>
      <c r="AA5776" s="13" t="s">
        <v>45</v>
      </c>
      <c r="AB5776" s="13" t="s">
        <v>47</v>
      </c>
    </row>
    <row r="5777" spans="1:28" x14ac:dyDescent="0.25">
      <c r="A5777" s="13" t="s">
        <v>19153</v>
      </c>
      <c r="B5777" s="13" t="s">
        <v>15126</v>
      </c>
      <c r="C5777" s="13" t="s">
        <v>252</v>
      </c>
      <c r="D5777" s="13" t="s">
        <v>88</v>
      </c>
      <c r="E5777" s="13" t="s">
        <v>89</v>
      </c>
      <c r="G5777" s="13" t="s">
        <v>19154</v>
      </c>
      <c r="H5777" s="13" t="s">
        <v>19155</v>
      </c>
      <c r="I5777" s="13" t="s">
        <v>42</v>
      </c>
      <c r="J5777" s="13" t="s">
        <v>43</v>
      </c>
      <c r="K5777" s="13" t="s">
        <v>53</v>
      </c>
      <c r="M5777" s="13" t="s">
        <v>42</v>
      </c>
      <c r="N5777" s="13" t="s">
        <v>53</v>
      </c>
      <c r="P5777" s="13" t="s">
        <v>45</v>
      </c>
      <c r="X5777" s="13" t="s">
        <v>46</v>
      </c>
      <c r="AA5777" s="13" t="s">
        <v>45</v>
      </c>
      <c r="AB5777" s="13" t="s">
        <v>47</v>
      </c>
    </row>
    <row r="5778" spans="1:28" x14ac:dyDescent="0.25">
      <c r="A5778" s="13" t="s">
        <v>2090</v>
      </c>
      <c r="B5778" s="13" t="s">
        <v>2239</v>
      </c>
      <c r="C5778" s="13" t="s">
        <v>1949</v>
      </c>
      <c r="D5778" s="13" t="s">
        <v>38</v>
      </c>
      <c r="E5778" s="13" t="s">
        <v>39</v>
      </c>
      <c r="G5778" s="13" t="s">
        <v>19156</v>
      </c>
      <c r="H5778" s="13" t="s">
        <v>19157</v>
      </c>
      <c r="I5778" s="13" t="s">
        <v>42</v>
      </c>
      <c r="J5778" s="13" t="s">
        <v>43</v>
      </c>
      <c r="K5778" s="13" t="s">
        <v>113</v>
      </c>
      <c r="M5778" s="13" t="s">
        <v>42</v>
      </c>
      <c r="N5778" s="13" t="s">
        <v>113</v>
      </c>
      <c r="P5778" s="13" t="s">
        <v>45</v>
      </c>
      <c r="X5778" s="13" t="s">
        <v>46</v>
      </c>
      <c r="AA5778" s="13" t="s">
        <v>45</v>
      </c>
      <c r="AB5778" s="13" t="s">
        <v>47</v>
      </c>
    </row>
    <row r="5779" spans="1:28" x14ac:dyDescent="0.25">
      <c r="A5779" s="13" t="s">
        <v>719</v>
      </c>
      <c r="B5779" s="13" t="s">
        <v>10102</v>
      </c>
      <c r="C5779" s="13" t="s">
        <v>109</v>
      </c>
      <c r="D5779" s="13" t="s">
        <v>38</v>
      </c>
      <c r="E5779" s="13" t="s">
        <v>39</v>
      </c>
      <c r="G5779" s="13" t="s">
        <v>19158</v>
      </c>
      <c r="H5779" s="13" t="s">
        <v>19159</v>
      </c>
      <c r="I5779" s="13" t="s">
        <v>112</v>
      </c>
      <c r="J5779" s="13" t="s">
        <v>43</v>
      </c>
      <c r="K5779" s="13" t="s">
        <v>113</v>
      </c>
      <c r="M5779" s="13" t="s">
        <v>42</v>
      </c>
      <c r="N5779" s="13" t="s">
        <v>113</v>
      </c>
      <c r="P5779" s="13" t="s">
        <v>45</v>
      </c>
      <c r="X5779" s="13" t="s">
        <v>46</v>
      </c>
      <c r="AA5779" s="13" t="s">
        <v>45</v>
      </c>
      <c r="AB5779" s="13" t="s">
        <v>47</v>
      </c>
    </row>
    <row r="5780" spans="1:28" x14ac:dyDescent="0.25">
      <c r="A5780" s="13" t="s">
        <v>19160</v>
      </c>
      <c r="B5780" s="13" t="s">
        <v>12538</v>
      </c>
      <c r="C5780" s="13" t="s">
        <v>4556</v>
      </c>
      <c r="D5780" s="13" t="s">
        <v>38</v>
      </c>
      <c r="E5780" s="13" t="s">
        <v>39</v>
      </c>
      <c r="G5780" s="13" t="s">
        <v>19161</v>
      </c>
      <c r="H5780" s="13" t="s">
        <v>19162</v>
      </c>
      <c r="I5780" s="13" t="s">
        <v>42</v>
      </c>
      <c r="J5780" s="13" t="s">
        <v>43</v>
      </c>
      <c r="K5780" s="13" t="s">
        <v>44</v>
      </c>
      <c r="M5780" s="13" t="s">
        <v>42</v>
      </c>
      <c r="N5780" s="13" t="s">
        <v>44</v>
      </c>
      <c r="P5780" s="13" t="s">
        <v>45</v>
      </c>
      <c r="X5780" s="13" t="s">
        <v>46</v>
      </c>
      <c r="AA5780" s="13" t="s">
        <v>45</v>
      </c>
      <c r="AB5780" s="13" t="s">
        <v>47</v>
      </c>
    </row>
    <row r="5781" spans="1:28" x14ac:dyDescent="0.25">
      <c r="A5781" s="13" t="s">
        <v>19163</v>
      </c>
      <c r="B5781" s="13" t="s">
        <v>187</v>
      </c>
      <c r="C5781" s="13" t="s">
        <v>928</v>
      </c>
      <c r="D5781" s="13" t="s">
        <v>38</v>
      </c>
      <c r="E5781" s="13" t="s">
        <v>39</v>
      </c>
      <c r="G5781" s="13" t="s">
        <v>19164</v>
      </c>
      <c r="H5781" s="13" t="s">
        <v>19165</v>
      </c>
      <c r="I5781" s="13" t="s">
        <v>42</v>
      </c>
      <c r="J5781" s="13" t="s">
        <v>43</v>
      </c>
      <c r="K5781" s="13" t="s">
        <v>53</v>
      </c>
      <c r="M5781" s="13" t="s">
        <v>42</v>
      </c>
      <c r="N5781" s="13" t="s">
        <v>53</v>
      </c>
      <c r="P5781" s="13" t="s">
        <v>45</v>
      </c>
      <c r="X5781" s="13" t="s">
        <v>46</v>
      </c>
      <c r="AA5781" s="13" t="s">
        <v>45</v>
      </c>
      <c r="AB5781" s="13" t="s">
        <v>47</v>
      </c>
    </row>
    <row r="5782" spans="1:28" x14ac:dyDescent="0.25">
      <c r="A5782" s="13" t="s">
        <v>19166</v>
      </c>
      <c r="B5782" s="13" t="s">
        <v>1394</v>
      </c>
      <c r="C5782" s="13" t="s">
        <v>1338</v>
      </c>
      <c r="D5782" s="13" t="s">
        <v>38</v>
      </c>
      <c r="E5782" s="13" t="s">
        <v>39</v>
      </c>
      <c r="G5782" s="13" t="s">
        <v>19167</v>
      </c>
      <c r="H5782" s="13" t="s">
        <v>19168</v>
      </c>
      <c r="I5782" s="13" t="s">
        <v>42</v>
      </c>
      <c r="J5782" s="13" t="s">
        <v>43</v>
      </c>
      <c r="K5782" s="13" t="s">
        <v>53</v>
      </c>
      <c r="M5782" s="13" t="s">
        <v>42</v>
      </c>
      <c r="N5782" s="13" t="s">
        <v>53</v>
      </c>
      <c r="P5782" s="13" t="s">
        <v>45</v>
      </c>
      <c r="X5782" s="13" t="s">
        <v>46</v>
      </c>
      <c r="AA5782" s="13" t="s">
        <v>45</v>
      </c>
      <c r="AB5782" s="13" t="s">
        <v>47</v>
      </c>
    </row>
    <row r="5783" spans="1:28" x14ac:dyDescent="0.25">
      <c r="A5783" s="13" t="s">
        <v>19169</v>
      </c>
      <c r="B5783" s="13" t="s">
        <v>228</v>
      </c>
      <c r="C5783" s="13" t="s">
        <v>2638</v>
      </c>
      <c r="D5783" s="13" t="s">
        <v>38</v>
      </c>
      <c r="E5783" s="13" t="s">
        <v>39</v>
      </c>
      <c r="G5783" s="13" t="s">
        <v>19170</v>
      </c>
      <c r="H5783" s="13" t="s">
        <v>19171</v>
      </c>
      <c r="I5783" s="13" t="s">
        <v>42</v>
      </c>
      <c r="J5783" s="13" t="s">
        <v>43</v>
      </c>
      <c r="K5783" s="13" t="s">
        <v>113</v>
      </c>
      <c r="M5783" s="13" t="s">
        <v>112</v>
      </c>
      <c r="N5783" s="13" t="s">
        <v>113</v>
      </c>
      <c r="P5783" s="13" t="s">
        <v>45</v>
      </c>
      <c r="X5783" s="13" t="s">
        <v>46</v>
      </c>
      <c r="AA5783" s="13" t="s">
        <v>45</v>
      </c>
      <c r="AB5783" s="13" t="s">
        <v>47</v>
      </c>
    </row>
    <row r="5784" spans="1:28" x14ac:dyDescent="0.25">
      <c r="A5784" s="13" t="s">
        <v>19172</v>
      </c>
      <c r="B5784" s="13" t="s">
        <v>2053</v>
      </c>
      <c r="C5784" s="13" t="s">
        <v>562</v>
      </c>
      <c r="D5784" s="13" t="s">
        <v>38</v>
      </c>
      <c r="E5784" s="13" t="s">
        <v>39</v>
      </c>
      <c r="G5784" s="13" t="s">
        <v>19173</v>
      </c>
      <c r="H5784" s="13" t="s">
        <v>19174</v>
      </c>
      <c r="I5784" s="13" t="s">
        <v>42</v>
      </c>
      <c r="J5784" s="13" t="s">
        <v>43</v>
      </c>
      <c r="K5784" s="13" t="s">
        <v>44</v>
      </c>
      <c r="M5784" s="13" t="s">
        <v>42</v>
      </c>
      <c r="N5784" s="13" t="s">
        <v>44</v>
      </c>
      <c r="P5784" s="13" t="s">
        <v>45</v>
      </c>
      <c r="X5784" s="13" t="s">
        <v>46</v>
      </c>
      <c r="AA5784" s="13" t="s">
        <v>45</v>
      </c>
      <c r="AB5784" s="13" t="s">
        <v>47</v>
      </c>
    </row>
    <row r="5785" spans="1:28" x14ac:dyDescent="0.25">
      <c r="A5785" s="13" t="s">
        <v>19175</v>
      </c>
      <c r="B5785" s="13" t="s">
        <v>970</v>
      </c>
      <c r="C5785" s="13" t="s">
        <v>1649</v>
      </c>
      <c r="D5785" s="13" t="s">
        <v>38</v>
      </c>
      <c r="E5785" s="13" t="s">
        <v>39</v>
      </c>
      <c r="G5785" s="13" t="s">
        <v>19176</v>
      </c>
      <c r="H5785" s="13" t="s">
        <v>19177</v>
      </c>
      <c r="I5785" s="13" t="s">
        <v>42</v>
      </c>
      <c r="J5785" s="13" t="s">
        <v>43</v>
      </c>
      <c r="K5785" s="13" t="s">
        <v>44</v>
      </c>
      <c r="M5785" s="13" t="s">
        <v>42</v>
      </c>
      <c r="N5785" s="13" t="s">
        <v>44</v>
      </c>
      <c r="P5785" s="13" t="s">
        <v>45</v>
      </c>
      <c r="X5785" s="13" t="s">
        <v>46</v>
      </c>
      <c r="AA5785" s="13" t="s">
        <v>45</v>
      </c>
      <c r="AB5785" s="13" t="s">
        <v>47</v>
      </c>
    </row>
    <row r="5786" spans="1:28" x14ac:dyDescent="0.25">
      <c r="A5786" s="13" t="s">
        <v>19178</v>
      </c>
      <c r="B5786" s="13" t="s">
        <v>2537</v>
      </c>
      <c r="C5786" s="13" t="s">
        <v>2440</v>
      </c>
      <c r="D5786" s="13" t="s">
        <v>38</v>
      </c>
      <c r="E5786" s="13" t="s">
        <v>39</v>
      </c>
      <c r="G5786" s="13" t="s">
        <v>19179</v>
      </c>
      <c r="H5786" s="13" t="s">
        <v>19180</v>
      </c>
      <c r="I5786" s="13" t="s">
        <v>42</v>
      </c>
      <c r="J5786" s="13" t="s">
        <v>43</v>
      </c>
      <c r="K5786" s="13" t="s">
        <v>53</v>
      </c>
      <c r="M5786" s="13" t="s">
        <v>42</v>
      </c>
      <c r="N5786" s="13" t="s">
        <v>53</v>
      </c>
      <c r="P5786" s="13" t="s">
        <v>45</v>
      </c>
      <c r="X5786" s="13" t="s">
        <v>46</v>
      </c>
      <c r="AA5786" s="13" t="s">
        <v>45</v>
      </c>
      <c r="AB5786" s="13" t="s">
        <v>47</v>
      </c>
    </row>
    <row r="5787" spans="1:28" x14ac:dyDescent="0.25">
      <c r="A5787" s="13" t="s">
        <v>19181</v>
      </c>
      <c r="B5787" s="13" t="s">
        <v>3126</v>
      </c>
      <c r="C5787" s="13" t="s">
        <v>19182</v>
      </c>
      <c r="D5787" s="13" t="s">
        <v>38</v>
      </c>
      <c r="E5787" s="13" t="s">
        <v>39</v>
      </c>
      <c r="G5787" s="13" t="s">
        <v>19183</v>
      </c>
      <c r="H5787" s="13" t="s">
        <v>19184</v>
      </c>
      <c r="I5787" s="13" t="s">
        <v>42</v>
      </c>
      <c r="J5787" s="13" t="s">
        <v>43</v>
      </c>
      <c r="K5787" s="13" t="s">
        <v>44</v>
      </c>
      <c r="M5787" s="13" t="s">
        <v>42</v>
      </c>
      <c r="N5787" s="13" t="s">
        <v>44</v>
      </c>
      <c r="P5787" s="13" t="s">
        <v>45</v>
      </c>
      <c r="X5787" s="13" t="s">
        <v>46</v>
      </c>
      <c r="AA5787" s="13" t="s">
        <v>45</v>
      </c>
      <c r="AB5787" s="13" t="s">
        <v>47</v>
      </c>
    </row>
    <row r="5788" spans="1:28" x14ac:dyDescent="0.25">
      <c r="A5788" s="13" t="s">
        <v>19185</v>
      </c>
      <c r="B5788" s="13" t="s">
        <v>905</v>
      </c>
      <c r="C5788" s="13" t="s">
        <v>2352</v>
      </c>
      <c r="D5788" s="13" t="s">
        <v>38</v>
      </c>
      <c r="E5788" s="13" t="s">
        <v>39</v>
      </c>
      <c r="G5788" s="13" t="s">
        <v>19186</v>
      </c>
      <c r="H5788" s="13" t="s">
        <v>19187</v>
      </c>
      <c r="I5788" s="13" t="s">
        <v>42</v>
      </c>
      <c r="J5788" s="13" t="s">
        <v>43</v>
      </c>
      <c r="K5788" s="13" t="s">
        <v>44</v>
      </c>
      <c r="M5788" s="13" t="s">
        <v>42</v>
      </c>
      <c r="N5788" s="13" t="s">
        <v>44</v>
      </c>
      <c r="P5788" s="13" t="s">
        <v>45</v>
      </c>
      <c r="X5788" s="13" t="s">
        <v>46</v>
      </c>
      <c r="AA5788" s="13" t="s">
        <v>45</v>
      </c>
      <c r="AB5788" s="13" t="s">
        <v>47</v>
      </c>
    </row>
    <row r="5789" spans="1:28" x14ac:dyDescent="0.25">
      <c r="A5789" s="13" t="s">
        <v>19188</v>
      </c>
      <c r="B5789" s="13" t="s">
        <v>1465</v>
      </c>
      <c r="C5789" s="13" t="s">
        <v>19189</v>
      </c>
      <c r="D5789" s="13" t="s">
        <v>38</v>
      </c>
      <c r="E5789" s="13" t="s">
        <v>39</v>
      </c>
      <c r="G5789" s="13" t="s">
        <v>19190</v>
      </c>
      <c r="H5789" s="13" t="s">
        <v>19191</v>
      </c>
      <c r="I5789" s="13" t="s">
        <v>42</v>
      </c>
      <c r="J5789" s="13" t="s">
        <v>43</v>
      </c>
      <c r="K5789" s="13" t="s">
        <v>64</v>
      </c>
      <c r="M5789" s="13" t="s">
        <v>42</v>
      </c>
      <c r="N5789" s="13" t="s">
        <v>64</v>
      </c>
      <c r="P5789" s="13" t="s">
        <v>45</v>
      </c>
      <c r="X5789" s="13" t="s">
        <v>46</v>
      </c>
      <c r="AA5789" s="13" t="s">
        <v>45</v>
      </c>
      <c r="AB5789" s="13" t="s">
        <v>47</v>
      </c>
    </row>
    <row r="5790" spans="1:28" x14ac:dyDescent="0.25">
      <c r="A5790" s="13" t="s">
        <v>19192</v>
      </c>
      <c r="B5790" s="13" t="s">
        <v>6754</v>
      </c>
      <c r="C5790" s="13" t="s">
        <v>1241</v>
      </c>
      <c r="D5790" s="13" t="s">
        <v>38</v>
      </c>
      <c r="E5790" s="13" t="s">
        <v>39</v>
      </c>
      <c r="G5790" s="13" t="s">
        <v>19193</v>
      </c>
      <c r="H5790" s="13" t="s">
        <v>19194</v>
      </c>
      <c r="I5790" s="13" t="s">
        <v>42</v>
      </c>
      <c r="J5790" s="13" t="s">
        <v>43</v>
      </c>
      <c r="K5790" s="13" t="s">
        <v>44</v>
      </c>
      <c r="M5790" s="13" t="s">
        <v>42</v>
      </c>
      <c r="N5790" s="13" t="s">
        <v>44</v>
      </c>
      <c r="P5790" s="13" t="s">
        <v>45</v>
      </c>
      <c r="X5790" s="13" t="s">
        <v>46</v>
      </c>
      <c r="AA5790" s="13" t="s">
        <v>45</v>
      </c>
      <c r="AB5790" s="13" t="s">
        <v>47</v>
      </c>
    </row>
    <row r="5791" spans="1:28" x14ac:dyDescent="0.25">
      <c r="A5791" s="13" t="s">
        <v>19195</v>
      </c>
      <c r="B5791" s="13" t="s">
        <v>1028</v>
      </c>
      <c r="C5791" s="13" t="s">
        <v>928</v>
      </c>
      <c r="D5791" s="13" t="s">
        <v>38</v>
      </c>
      <c r="E5791" s="13" t="s">
        <v>39</v>
      </c>
      <c r="G5791" s="13" t="s">
        <v>19196</v>
      </c>
      <c r="H5791" s="13" t="s">
        <v>19197</v>
      </c>
      <c r="I5791" s="13" t="s">
        <v>42</v>
      </c>
      <c r="J5791" s="13" t="s">
        <v>43</v>
      </c>
      <c r="K5791" s="13" t="s">
        <v>53</v>
      </c>
      <c r="M5791" s="13" t="s">
        <v>42</v>
      </c>
      <c r="N5791" s="13" t="s">
        <v>53</v>
      </c>
      <c r="P5791" s="13" t="s">
        <v>45</v>
      </c>
      <c r="X5791" s="13" t="s">
        <v>46</v>
      </c>
      <c r="AA5791" s="13" t="s">
        <v>45</v>
      </c>
      <c r="AB5791" s="13" t="s">
        <v>47</v>
      </c>
    </row>
    <row r="5792" spans="1:28" x14ac:dyDescent="0.25">
      <c r="A5792" s="13" t="s">
        <v>19198</v>
      </c>
      <c r="B5792" s="13" t="s">
        <v>60</v>
      </c>
      <c r="C5792" s="13" t="s">
        <v>2542</v>
      </c>
      <c r="D5792" s="13" t="s">
        <v>38</v>
      </c>
      <c r="E5792" s="13" t="s">
        <v>39</v>
      </c>
      <c r="G5792" s="13" t="s">
        <v>19199</v>
      </c>
      <c r="H5792" s="13" t="s">
        <v>19200</v>
      </c>
      <c r="I5792" s="13" t="s">
        <v>42</v>
      </c>
      <c r="J5792" s="13" t="s">
        <v>43</v>
      </c>
      <c r="K5792" s="13" t="s">
        <v>113</v>
      </c>
      <c r="M5792" s="13" t="s">
        <v>42</v>
      </c>
      <c r="N5792" s="13" t="s">
        <v>113</v>
      </c>
      <c r="P5792" s="13" t="s">
        <v>45</v>
      </c>
      <c r="X5792" s="13" t="s">
        <v>46</v>
      </c>
      <c r="AA5792" s="13" t="s">
        <v>45</v>
      </c>
      <c r="AB5792" s="13" t="s">
        <v>47</v>
      </c>
    </row>
    <row r="5793" spans="1:28" x14ac:dyDescent="0.25">
      <c r="A5793" s="13" t="s">
        <v>19201</v>
      </c>
      <c r="B5793" s="13" t="s">
        <v>5105</v>
      </c>
      <c r="C5793" s="13" t="s">
        <v>867</v>
      </c>
      <c r="D5793" s="13" t="s">
        <v>38</v>
      </c>
      <c r="E5793" s="13" t="s">
        <v>39</v>
      </c>
      <c r="G5793" s="13" t="s">
        <v>19202</v>
      </c>
      <c r="H5793" s="13" t="s">
        <v>19203</v>
      </c>
      <c r="I5793" s="13" t="s">
        <v>42</v>
      </c>
      <c r="J5793" s="13" t="s">
        <v>43</v>
      </c>
      <c r="K5793" s="13" t="s">
        <v>53</v>
      </c>
      <c r="M5793" s="13" t="s">
        <v>42</v>
      </c>
      <c r="N5793" s="13" t="s">
        <v>53</v>
      </c>
      <c r="P5793" s="13" t="s">
        <v>45</v>
      </c>
      <c r="X5793" s="13" t="s">
        <v>46</v>
      </c>
      <c r="AA5793" s="13" t="s">
        <v>45</v>
      </c>
      <c r="AB5793" s="13" t="s">
        <v>47</v>
      </c>
    </row>
    <row r="5794" spans="1:28" x14ac:dyDescent="0.25">
      <c r="A5794" s="13" t="s">
        <v>19204</v>
      </c>
      <c r="B5794" s="13" t="s">
        <v>300</v>
      </c>
      <c r="C5794" s="13" t="s">
        <v>2111</v>
      </c>
      <c r="D5794" s="13" t="s">
        <v>38</v>
      </c>
      <c r="E5794" s="13" t="s">
        <v>39</v>
      </c>
      <c r="G5794" s="13" t="s">
        <v>19205</v>
      </c>
      <c r="H5794" s="13" t="s">
        <v>19206</v>
      </c>
      <c r="I5794" s="13" t="s">
        <v>42</v>
      </c>
      <c r="J5794" s="13" t="s">
        <v>43</v>
      </c>
      <c r="K5794" s="13" t="s">
        <v>113</v>
      </c>
      <c r="M5794" s="13" t="s">
        <v>42</v>
      </c>
      <c r="N5794" s="13" t="s">
        <v>113</v>
      </c>
      <c r="P5794" s="13" t="s">
        <v>45</v>
      </c>
      <c r="X5794" s="13" t="s">
        <v>46</v>
      </c>
      <c r="AA5794" s="13" t="s">
        <v>45</v>
      </c>
      <c r="AB5794" s="13" t="s">
        <v>47</v>
      </c>
    </row>
    <row r="5795" spans="1:28" x14ac:dyDescent="0.25">
      <c r="A5795" s="13" t="s">
        <v>19207</v>
      </c>
      <c r="B5795" s="13" t="s">
        <v>566</v>
      </c>
      <c r="C5795" s="13" t="s">
        <v>19208</v>
      </c>
      <c r="D5795" s="13" t="s">
        <v>38</v>
      </c>
      <c r="E5795" s="13" t="s">
        <v>39</v>
      </c>
      <c r="G5795" s="13" t="s">
        <v>19209</v>
      </c>
      <c r="H5795" s="13" t="s">
        <v>19210</v>
      </c>
      <c r="I5795" s="13" t="s">
        <v>42</v>
      </c>
      <c r="J5795" s="13" t="s">
        <v>43</v>
      </c>
      <c r="K5795" s="13" t="s">
        <v>44</v>
      </c>
      <c r="M5795" s="13" t="s">
        <v>42</v>
      </c>
      <c r="N5795" s="13" t="s">
        <v>44</v>
      </c>
      <c r="P5795" s="13" t="s">
        <v>45</v>
      </c>
      <c r="X5795" s="13" t="s">
        <v>46</v>
      </c>
      <c r="AA5795" s="13" t="s">
        <v>45</v>
      </c>
      <c r="AB5795" s="13" t="s">
        <v>47</v>
      </c>
    </row>
    <row r="5796" spans="1:28" x14ac:dyDescent="0.25">
      <c r="A5796" s="13" t="s">
        <v>19211</v>
      </c>
      <c r="B5796" s="13" t="s">
        <v>314</v>
      </c>
      <c r="C5796" s="13" t="s">
        <v>104</v>
      </c>
      <c r="D5796" s="13" t="s">
        <v>38</v>
      </c>
      <c r="E5796" s="13" t="s">
        <v>39</v>
      </c>
      <c r="G5796" s="13" t="s">
        <v>19212</v>
      </c>
      <c r="H5796" s="13" t="s">
        <v>19213</v>
      </c>
      <c r="I5796" s="13" t="s">
        <v>42</v>
      </c>
      <c r="J5796" s="13" t="s">
        <v>43</v>
      </c>
      <c r="K5796" s="13" t="s">
        <v>44</v>
      </c>
      <c r="M5796" s="13" t="s">
        <v>42</v>
      </c>
      <c r="N5796" s="13" t="s">
        <v>44</v>
      </c>
      <c r="P5796" s="13" t="s">
        <v>45</v>
      </c>
      <c r="X5796" s="13" t="s">
        <v>46</v>
      </c>
      <c r="AA5796" s="13" t="s">
        <v>45</v>
      </c>
      <c r="AB5796" s="13" t="s">
        <v>47</v>
      </c>
    </row>
    <row r="5797" spans="1:28" x14ac:dyDescent="0.25">
      <c r="A5797" s="13" t="s">
        <v>5271</v>
      </c>
      <c r="B5797" s="13" t="s">
        <v>949</v>
      </c>
      <c r="C5797" s="13" t="s">
        <v>403</v>
      </c>
      <c r="D5797" s="13" t="s">
        <v>38</v>
      </c>
      <c r="E5797" s="13" t="s">
        <v>39</v>
      </c>
      <c r="G5797" s="13" t="s">
        <v>19214</v>
      </c>
      <c r="H5797" s="13" t="s">
        <v>19215</v>
      </c>
      <c r="I5797" s="13" t="s">
        <v>112</v>
      </c>
      <c r="J5797" s="13" t="s">
        <v>43</v>
      </c>
      <c r="K5797" s="13" t="s">
        <v>113</v>
      </c>
      <c r="M5797" s="13" t="s">
        <v>112</v>
      </c>
      <c r="N5797" s="13" t="s">
        <v>113</v>
      </c>
      <c r="P5797" s="13" t="s">
        <v>45</v>
      </c>
      <c r="X5797" s="13" t="s">
        <v>46</v>
      </c>
      <c r="AA5797" s="13" t="s">
        <v>45</v>
      </c>
      <c r="AB5797" s="13" t="s">
        <v>47</v>
      </c>
    </row>
    <row r="5798" spans="1:28" x14ac:dyDescent="0.25">
      <c r="A5798" s="13" t="s">
        <v>473</v>
      </c>
      <c r="B5798" s="13" t="s">
        <v>2009</v>
      </c>
      <c r="C5798" s="13" t="s">
        <v>676</v>
      </c>
      <c r="D5798" s="13" t="s">
        <v>38</v>
      </c>
      <c r="E5798" s="13" t="s">
        <v>39</v>
      </c>
      <c r="G5798" s="13" t="s">
        <v>19216</v>
      </c>
      <c r="H5798" s="13" t="s">
        <v>19217</v>
      </c>
      <c r="I5798" s="13" t="s">
        <v>42</v>
      </c>
      <c r="J5798" s="13" t="s">
        <v>43</v>
      </c>
      <c r="K5798" s="13" t="s">
        <v>64</v>
      </c>
      <c r="M5798" s="13" t="s">
        <v>42</v>
      </c>
      <c r="N5798" s="13" t="s">
        <v>64</v>
      </c>
      <c r="P5798" s="13" t="s">
        <v>45</v>
      </c>
      <c r="X5798" s="13" t="s">
        <v>46</v>
      </c>
      <c r="AA5798" s="13" t="s">
        <v>45</v>
      </c>
      <c r="AB5798" s="13" t="s">
        <v>47</v>
      </c>
    </row>
    <row r="5799" spans="1:28" x14ac:dyDescent="0.25">
      <c r="A5799" s="13" t="s">
        <v>19218</v>
      </c>
      <c r="B5799" s="13" t="s">
        <v>3451</v>
      </c>
      <c r="C5799" s="13" t="s">
        <v>2392</v>
      </c>
      <c r="D5799" s="13" t="s">
        <v>88</v>
      </c>
      <c r="E5799" s="13" t="s">
        <v>89</v>
      </c>
      <c r="G5799" s="13" t="s">
        <v>19219</v>
      </c>
      <c r="H5799" s="13" t="s">
        <v>19220</v>
      </c>
      <c r="I5799" s="13" t="s">
        <v>42</v>
      </c>
      <c r="J5799" s="13" t="s">
        <v>43</v>
      </c>
      <c r="K5799" s="13" t="s">
        <v>53</v>
      </c>
      <c r="M5799" s="13" t="s">
        <v>42</v>
      </c>
      <c r="N5799" s="13" t="s">
        <v>53</v>
      </c>
      <c r="P5799" s="13" t="s">
        <v>45</v>
      </c>
      <c r="X5799" s="13" t="s">
        <v>46</v>
      </c>
      <c r="AA5799" s="13" t="s">
        <v>45</v>
      </c>
      <c r="AB5799" s="13" t="s">
        <v>47</v>
      </c>
    </row>
    <row r="5800" spans="1:28" x14ac:dyDescent="0.25">
      <c r="A5800" s="13" t="s">
        <v>19221</v>
      </c>
      <c r="B5800" s="13" t="s">
        <v>11822</v>
      </c>
      <c r="C5800" s="13" t="s">
        <v>19222</v>
      </c>
      <c r="D5800" s="13" t="s">
        <v>38</v>
      </c>
      <c r="E5800" s="13" t="s">
        <v>39</v>
      </c>
      <c r="G5800" s="13" t="s">
        <v>19223</v>
      </c>
      <c r="H5800" s="13" t="s">
        <v>19224</v>
      </c>
      <c r="I5800" s="13" t="s">
        <v>42</v>
      </c>
      <c r="J5800" s="13" t="s">
        <v>43</v>
      </c>
      <c r="K5800" s="13" t="s">
        <v>53</v>
      </c>
      <c r="M5800" s="13" t="s">
        <v>42</v>
      </c>
      <c r="N5800" s="13" t="s">
        <v>53</v>
      </c>
      <c r="P5800" s="13" t="s">
        <v>45</v>
      </c>
      <c r="X5800" s="13" t="s">
        <v>46</v>
      </c>
      <c r="AA5800" s="13" t="s">
        <v>45</v>
      </c>
      <c r="AB5800" s="13" t="s">
        <v>47</v>
      </c>
    </row>
    <row r="5801" spans="1:28" x14ac:dyDescent="0.25">
      <c r="A5801" s="13" t="s">
        <v>19225</v>
      </c>
      <c r="B5801" s="13" t="s">
        <v>277</v>
      </c>
      <c r="C5801" s="13" t="s">
        <v>986</v>
      </c>
      <c r="D5801" s="13" t="s">
        <v>38</v>
      </c>
      <c r="E5801" s="13" t="s">
        <v>39</v>
      </c>
      <c r="G5801" s="13" t="s">
        <v>19226</v>
      </c>
      <c r="H5801" s="13" t="s">
        <v>19227</v>
      </c>
      <c r="I5801" s="13" t="s">
        <v>42</v>
      </c>
      <c r="J5801" s="13" t="s">
        <v>43</v>
      </c>
      <c r="K5801" s="13" t="s">
        <v>44</v>
      </c>
      <c r="M5801" s="13" t="s">
        <v>42</v>
      </c>
      <c r="N5801" s="13" t="s">
        <v>44</v>
      </c>
      <c r="P5801" s="13" t="s">
        <v>45</v>
      </c>
      <c r="X5801" s="13" t="s">
        <v>46</v>
      </c>
      <c r="AA5801" s="13" t="s">
        <v>45</v>
      </c>
      <c r="AB5801" s="13" t="s">
        <v>47</v>
      </c>
    </row>
    <row r="5802" spans="1:28" x14ac:dyDescent="0.25">
      <c r="A5802" s="13" t="s">
        <v>19228</v>
      </c>
      <c r="B5802" s="13" t="s">
        <v>1823</v>
      </c>
      <c r="C5802" s="13" t="s">
        <v>2348</v>
      </c>
      <c r="D5802" s="13" t="s">
        <v>38</v>
      </c>
      <c r="E5802" s="13" t="s">
        <v>39</v>
      </c>
      <c r="G5802" s="13" t="s">
        <v>19229</v>
      </c>
      <c r="H5802" s="13" t="s">
        <v>19230</v>
      </c>
      <c r="I5802" s="13" t="s">
        <v>42</v>
      </c>
      <c r="J5802" s="13" t="s">
        <v>43</v>
      </c>
      <c r="K5802" s="13" t="s">
        <v>44</v>
      </c>
      <c r="M5802" s="13" t="s">
        <v>42</v>
      </c>
      <c r="N5802" s="13" t="s">
        <v>44</v>
      </c>
      <c r="P5802" s="13" t="s">
        <v>45</v>
      </c>
      <c r="X5802" s="13" t="s">
        <v>46</v>
      </c>
      <c r="AA5802" s="13" t="s">
        <v>45</v>
      </c>
      <c r="AB5802" s="13" t="s">
        <v>47</v>
      </c>
    </row>
    <row r="5803" spans="1:28" x14ac:dyDescent="0.25">
      <c r="A5803" s="13" t="s">
        <v>19231</v>
      </c>
      <c r="B5803" s="13" t="s">
        <v>4168</v>
      </c>
      <c r="C5803" s="13" t="s">
        <v>220</v>
      </c>
      <c r="D5803" s="13" t="s">
        <v>38</v>
      </c>
      <c r="E5803" s="13" t="s">
        <v>39</v>
      </c>
      <c r="G5803" s="13" t="s">
        <v>19232</v>
      </c>
      <c r="H5803" s="13" t="s">
        <v>19233</v>
      </c>
      <c r="I5803" s="13" t="s">
        <v>42</v>
      </c>
      <c r="J5803" s="13" t="s">
        <v>43</v>
      </c>
      <c r="K5803" s="13" t="s">
        <v>113</v>
      </c>
      <c r="M5803" s="13" t="s">
        <v>42</v>
      </c>
      <c r="N5803" s="13" t="s">
        <v>113</v>
      </c>
      <c r="P5803" s="13" t="s">
        <v>45</v>
      </c>
      <c r="X5803" s="13" t="s">
        <v>46</v>
      </c>
      <c r="AA5803" s="13" t="s">
        <v>45</v>
      </c>
      <c r="AB5803" s="13" t="s">
        <v>47</v>
      </c>
    </row>
    <row r="5804" spans="1:28" x14ac:dyDescent="0.25">
      <c r="A5804" s="13" t="s">
        <v>19234</v>
      </c>
      <c r="B5804" s="13" t="s">
        <v>4030</v>
      </c>
      <c r="C5804" s="13" t="s">
        <v>4363</v>
      </c>
      <c r="D5804" s="13" t="s">
        <v>38</v>
      </c>
      <c r="E5804" s="13" t="s">
        <v>39</v>
      </c>
      <c r="G5804" s="13" t="s">
        <v>19235</v>
      </c>
      <c r="H5804" s="13" t="s">
        <v>19236</v>
      </c>
      <c r="I5804" s="13" t="s">
        <v>42</v>
      </c>
      <c r="J5804" s="13" t="s">
        <v>43</v>
      </c>
      <c r="K5804" s="13" t="s">
        <v>44</v>
      </c>
      <c r="M5804" s="13" t="s">
        <v>42</v>
      </c>
      <c r="N5804" s="13" t="s">
        <v>44</v>
      </c>
      <c r="P5804" s="13" t="s">
        <v>45</v>
      </c>
      <c r="X5804" s="13" t="s">
        <v>46</v>
      </c>
      <c r="AA5804" s="13" t="s">
        <v>45</v>
      </c>
      <c r="AB5804" s="13" t="s">
        <v>47</v>
      </c>
    </row>
    <row r="5805" spans="1:28" x14ac:dyDescent="0.25">
      <c r="A5805" s="13" t="s">
        <v>19237</v>
      </c>
      <c r="B5805" s="13" t="s">
        <v>5521</v>
      </c>
      <c r="C5805" s="13" t="s">
        <v>426</v>
      </c>
      <c r="D5805" s="13" t="s">
        <v>38</v>
      </c>
      <c r="E5805" s="13" t="s">
        <v>39</v>
      </c>
      <c r="G5805" s="13" t="s">
        <v>19238</v>
      </c>
      <c r="H5805" s="13" t="s">
        <v>19239</v>
      </c>
      <c r="I5805" s="13" t="s">
        <v>42</v>
      </c>
      <c r="J5805" s="13" t="s">
        <v>43</v>
      </c>
      <c r="K5805" s="13" t="s">
        <v>53</v>
      </c>
      <c r="M5805" s="13" t="s">
        <v>42</v>
      </c>
      <c r="N5805" s="13" t="s">
        <v>53</v>
      </c>
      <c r="P5805" s="13" t="s">
        <v>45</v>
      </c>
      <c r="X5805" s="13" t="s">
        <v>46</v>
      </c>
      <c r="AA5805" s="13" t="s">
        <v>45</v>
      </c>
      <c r="AB5805" s="13" t="s">
        <v>47</v>
      </c>
    </row>
    <row r="5806" spans="1:28" x14ac:dyDescent="0.25">
      <c r="A5806" s="13" t="s">
        <v>19240</v>
      </c>
      <c r="B5806" s="13" t="s">
        <v>697</v>
      </c>
      <c r="C5806" s="13" t="s">
        <v>19241</v>
      </c>
      <c r="D5806" s="13" t="s">
        <v>38</v>
      </c>
      <c r="E5806" s="13" t="s">
        <v>39</v>
      </c>
      <c r="G5806" s="13" t="s">
        <v>19242</v>
      </c>
      <c r="H5806" s="13" t="s">
        <v>19243</v>
      </c>
      <c r="I5806" s="13" t="s">
        <v>42</v>
      </c>
      <c r="J5806" s="13" t="s">
        <v>43</v>
      </c>
      <c r="K5806" s="13" t="s">
        <v>44</v>
      </c>
      <c r="M5806" s="13" t="s">
        <v>42</v>
      </c>
      <c r="N5806" s="13" t="s">
        <v>44</v>
      </c>
      <c r="P5806" s="13" t="s">
        <v>45</v>
      </c>
      <c r="X5806" s="13" t="s">
        <v>46</v>
      </c>
      <c r="AA5806" s="13" t="s">
        <v>45</v>
      </c>
      <c r="AB5806" s="13" t="s">
        <v>47</v>
      </c>
    </row>
    <row r="5807" spans="1:28" x14ac:dyDescent="0.25">
      <c r="A5807" s="13" t="s">
        <v>19244</v>
      </c>
      <c r="B5807" s="13" t="s">
        <v>167</v>
      </c>
      <c r="C5807" s="13" t="s">
        <v>2352</v>
      </c>
      <c r="D5807" s="13" t="s">
        <v>38</v>
      </c>
      <c r="E5807" s="13" t="s">
        <v>39</v>
      </c>
      <c r="G5807" s="13" t="s">
        <v>19245</v>
      </c>
      <c r="H5807" s="13" t="s">
        <v>19246</v>
      </c>
      <c r="I5807" s="13" t="s">
        <v>42</v>
      </c>
      <c r="J5807" s="13" t="s">
        <v>43</v>
      </c>
      <c r="K5807" s="13" t="s">
        <v>44</v>
      </c>
      <c r="M5807" s="13" t="s">
        <v>42</v>
      </c>
      <c r="N5807" s="13" t="s">
        <v>44</v>
      </c>
      <c r="P5807" s="13" t="s">
        <v>45</v>
      </c>
      <c r="X5807" s="13" t="s">
        <v>46</v>
      </c>
      <c r="AA5807" s="13" t="s">
        <v>45</v>
      </c>
      <c r="AB5807" s="13" t="s">
        <v>47</v>
      </c>
    </row>
    <row r="5808" spans="1:28" x14ac:dyDescent="0.25">
      <c r="A5808" s="13" t="s">
        <v>19247</v>
      </c>
      <c r="B5808" s="13" t="s">
        <v>14064</v>
      </c>
      <c r="C5808" s="13" t="s">
        <v>4970</v>
      </c>
      <c r="D5808" s="13" t="s">
        <v>38</v>
      </c>
      <c r="E5808" s="13" t="s">
        <v>39</v>
      </c>
      <c r="G5808" s="13" t="s">
        <v>19248</v>
      </c>
      <c r="H5808" s="13" t="s">
        <v>19249</v>
      </c>
      <c r="I5808" s="13" t="s">
        <v>42</v>
      </c>
      <c r="J5808" s="13" t="s">
        <v>43</v>
      </c>
      <c r="K5808" s="13" t="s">
        <v>44</v>
      </c>
      <c r="M5808" s="13" t="s">
        <v>42</v>
      </c>
      <c r="N5808" s="13" t="s">
        <v>44</v>
      </c>
      <c r="P5808" s="13" t="s">
        <v>45</v>
      </c>
      <c r="X5808" s="13" t="s">
        <v>46</v>
      </c>
      <c r="AA5808" s="13" t="s">
        <v>45</v>
      </c>
      <c r="AB5808" s="13" t="s">
        <v>47</v>
      </c>
    </row>
    <row r="5809" spans="1:28" x14ac:dyDescent="0.25">
      <c r="A5809" s="13" t="s">
        <v>1645</v>
      </c>
      <c r="B5809" s="13" t="s">
        <v>1151</v>
      </c>
      <c r="C5809" s="13" t="s">
        <v>435</v>
      </c>
      <c r="D5809" s="13" t="s">
        <v>38</v>
      </c>
      <c r="E5809" s="13" t="s">
        <v>39</v>
      </c>
      <c r="G5809" s="13" t="s">
        <v>19250</v>
      </c>
      <c r="H5809" s="13" t="s">
        <v>19251</v>
      </c>
      <c r="I5809" s="13" t="s">
        <v>42</v>
      </c>
      <c r="J5809" s="13" t="s">
        <v>43</v>
      </c>
      <c r="K5809" s="13" t="s">
        <v>53</v>
      </c>
      <c r="M5809" s="13" t="s">
        <v>42</v>
      </c>
      <c r="N5809" s="13" t="s">
        <v>53</v>
      </c>
      <c r="P5809" s="13" t="s">
        <v>45</v>
      </c>
      <c r="X5809" s="13" t="s">
        <v>46</v>
      </c>
      <c r="AA5809" s="13" t="s">
        <v>45</v>
      </c>
      <c r="AB5809" s="13" t="s">
        <v>47</v>
      </c>
    </row>
    <row r="5810" spans="1:28" x14ac:dyDescent="0.25">
      <c r="A5810" s="13" t="s">
        <v>19252</v>
      </c>
      <c r="B5810" s="13" t="s">
        <v>966</v>
      </c>
      <c r="C5810" s="13" t="s">
        <v>12909</v>
      </c>
      <c r="D5810" s="13" t="s">
        <v>38</v>
      </c>
      <c r="E5810" s="13" t="s">
        <v>39</v>
      </c>
      <c r="G5810" s="13" t="s">
        <v>19253</v>
      </c>
      <c r="H5810" s="13" t="s">
        <v>19254</v>
      </c>
      <c r="I5810" s="13" t="s">
        <v>42</v>
      </c>
      <c r="J5810" s="13" t="s">
        <v>43</v>
      </c>
      <c r="K5810" s="13" t="s">
        <v>64</v>
      </c>
      <c r="M5810" s="13" t="s">
        <v>42</v>
      </c>
      <c r="N5810" s="13" t="s">
        <v>64</v>
      </c>
      <c r="P5810" s="13" t="s">
        <v>45</v>
      </c>
      <c r="X5810" s="13" t="s">
        <v>46</v>
      </c>
      <c r="AA5810" s="13" t="s">
        <v>45</v>
      </c>
      <c r="AB5810" s="13" t="s">
        <v>47</v>
      </c>
    </row>
    <row r="5811" spans="1:28" x14ac:dyDescent="0.25">
      <c r="A5811" s="13" t="s">
        <v>19255</v>
      </c>
      <c r="B5811" s="13" t="s">
        <v>12713</v>
      </c>
      <c r="C5811" s="13" t="s">
        <v>1319</v>
      </c>
      <c r="D5811" s="13" t="s">
        <v>38</v>
      </c>
      <c r="E5811" s="13" t="s">
        <v>39</v>
      </c>
      <c r="G5811" s="13" t="s">
        <v>19256</v>
      </c>
      <c r="H5811" s="13" t="s">
        <v>19257</v>
      </c>
      <c r="I5811" s="13" t="s">
        <v>42</v>
      </c>
      <c r="J5811" s="13" t="s">
        <v>43</v>
      </c>
      <c r="K5811" s="13" t="s">
        <v>113</v>
      </c>
      <c r="M5811" s="13" t="s">
        <v>42</v>
      </c>
      <c r="N5811" s="13" t="s">
        <v>113</v>
      </c>
      <c r="P5811" s="13" t="s">
        <v>45</v>
      </c>
      <c r="X5811" s="13" t="s">
        <v>46</v>
      </c>
      <c r="AA5811" s="13" t="s">
        <v>45</v>
      </c>
      <c r="AB5811" s="13" t="s">
        <v>47</v>
      </c>
    </row>
    <row r="5812" spans="1:28" x14ac:dyDescent="0.25">
      <c r="A5812" s="13" t="s">
        <v>19258</v>
      </c>
      <c r="B5812" s="13" t="s">
        <v>7551</v>
      </c>
      <c r="C5812" s="13" t="s">
        <v>2937</v>
      </c>
      <c r="D5812" s="13" t="s">
        <v>88</v>
      </c>
      <c r="E5812" s="13" t="s">
        <v>89</v>
      </c>
      <c r="G5812" s="13" t="s">
        <v>19259</v>
      </c>
      <c r="H5812" s="13" t="s">
        <v>19260</v>
      </c>
      <c r="I5812" s="13" t="s">
        <v>42</v>
      </c>
      <c r="J5812" s="13" t="s">
        <v>43</v>
      </c>
      <c r="K5812" s="13" t="s">
        <v>44</v>
      </c>
      <c r="M5812" s="13" t="s">
        <v>42</v>
      </c>
      <c r="N5812" s="13" t="s">
        <v>44</v>
      </c>
      <c r="P5812" s="13" t="s">
        <v>45</v>
      </c>
      <c r="X5812" s="13" t="s">
        <v>46</v>
      </c>
      <c r="AA5812" s="13" t="s">
        <v>45</v>
      </c>
      <c r="AB5812" s="13" t="s">
        <v>47</v>
      </c>
    </row>
    <row r="5813" spans="1:28" x14ac:dyDescent="0.25">
      <c r="A5813" s="13" t="s">
        <v>19261</v>
      </c>
      <c r="B5813" s="13" t="s">
        <v>4007</v>
      </c>
      <c r="C5813" s="13" t="s">
        <v>19262</v>
      </c>
      <c r="D5813" s="13" t="s">
        <v>38</v>
      </c>
      <c r="E5813" s="13" t="s">
        <v>39</v>
      </c>
      <c r="G5813" s="13" t="s">
        <v>19263</v>
      </c>
      <c r="H5813" s="13" t="s">
        <v>19264</v>
      </c>
      <c r="I5813" s="13" t="s">
        <v>42</v>
      </c>
      <c r="J5813" s="13" t="s">
        <v>43</v>
      </c>
      <c r="K5813" s="13" t="s">
        <v>53</v>
      </c>
      <c r="M5813" s="13" t="s">
        <v>42</v>
      </c>
      <c r="N5813" s="13" t="s">
        <v>53</v>
      </c>
      <c r="P5813" s="13" t="s">
        <v>45</v>
      </c>
      <c r="X5813" s="13" t="s">
        <v>46</v>
      </c>
      <c r="AA5813" s="13" t="s">
        <v>45</v>
      </c>
      <c r="AB5813" s="13" t="s">
        <v>47</v>
      </c>
    </row>
    <row r="5814" spans="1:28" x14ac:dyDescent="0.25">
      <c r="A5814" s="13" t="s">
        <v>19265</v>
      </c>
      <c r="B5814" s="13" t="s">
        <v>871</v>
      </c>
      <c r="C5814" s="13" t="s">
        <v>2450</v>
      </c>
      <c r="D5814" s="13" t="s">
        <v>38</v>
      </c>
      <c r="E5814" s="13" t="s">
        <v>39</v>
      </c>
      <c r="G5814" s="13" t="s">
        <v>19266</v>
      </c>
      <c r="H5814" s="13" t="s">
        <v>19267</v>
      </c>
      <c r="I5814" s="13" t="s">
        <v>42</v>
      </c>
      <c r="J5814" s="13" t="s">
        <v>43</v>
      </c>
      <c r="K5814" s="13" t="s">
        <v>64</v>
      </c>
      <c r="M5814" s="13" t="s">
        <v>42</v>
      </c>
      <c r="N5814" s="13" t="s">
        <v>64</v>
      </c>
      <c r="P5814" s="13" t="s">
        <v>45</v>
      </c>
      <c r="X5814" s="13" t="s">
        <v>46</v>
      </c>
      <c r="AA5814" s="13" t="s">
        <v>45</v>
      </c>
      <c r="AB5814" s="13" t="s">
        <v>47</v>
      </c>
    </row>
    <row r="5815" spans="1:28" x14ac:dyDescent="0.25">
      <c r="A5815" s="13" t="s">
        <v>19268</v>
      </c>
      <c r="B5815" s="13" t="s">
        <v>10803</v>
      </c>
      <c r="C5815" s="13" t="s">
        <v>7400</v>
      </c>
      <c r="D5815" s="13" t="s">
        <v>38</v>
      </c>
      <c r="E5815" s="13" t="s">
        <v>39</v>
      </c>
      <c r="G5815" s="13" t="s">
        <v>19269</v>
      </c>
      <c r="H5815" s="13" t="s">
        <v>19270</v>
      </c>
      <c r="I5815" s="13" t="s">
        <v>42</v>
      </c>
      <c r="J5815" s="13" t="s">
        <v>43</v>
      </c>
      <c r="K5815" s="13" t="s">
        <v>113</v>
      </c>
      <c r="M5815" s="13" t="s">
        <v>42</v>
      </c>
      <c r="N5815" s="13" t="s">
        <v>113</v>
      </c>
      <c r="P5815" s="13" t="s">
        <v>45</v>
      </c>
      <c r="X5815" s="13" t="s">
        <v>46</v>
      </c>
      <c r="AA5815" s="13" t="s">
        <v>45</v>
      </c>
      <c r="AB5815" s="13" t="s">
        <v>47</v>
      </c>
    </row>
    <row r="5816" spans="1:28" x14ac:dyDescent="0.25">
      <c r="A5816" s="13" t="s">
        <v>19271</v>
      </c>
      <c r="B5816" s="13" t="s">
        <v>2138</v>
      </c>
      <c r="C5816" s="13" t="s">
        <v>1521</v>
      </c>
      <c r="D5816" s="13" t="s">
        <v>38</v>
      </c>
      <c r="E5816" s="13" t="s">
        <v>39</v>
      </c>
      <c r="G5816" s="13" t="s">
        <v>19272</v>
      </c>
      <c r="H5816" s="13" t="s">
        <v>19273</v>
      </c>
      <c r="I5816" s="13" t="s">
        <v>42</v>
      </c>
      <c r="J5816" s="13" t="s">
        <v>43</v>
      </c>
      <c r="K5816" s="13" t="s">
        <v>44</v>
      </c>
      <c r="M5816" s="13" t="s">
        <v>42</v>
      </c>
      <c r="N5816" s="13" t="s">
        <v>44</v>
      </c>
      <c r="P5816" s="13" t="s">
        <v>45</v>
      </c>
      <c r="X5816" s="13" t="s">
        <v>46</v>
      </c>
      <c r="AA5816" s="13" t="s">
        <v>45</v>
      </c>
      <c r="AB5816" s="13" t="s">
        <v>47</v>
      </c>
    </row>
    <row r="5817" spans="1:28" x14ac:dyDescent="0.25">
      <c r="A5817" s="13" t="s">
        <v>19274</v>
      </c>
      <c r="B5817" s="13" t="s">
        <v>361</v>
      </c>
      <c r="C5817" s="13" t="s">
        <v>2638</v>
      </c>
      <c r="D5817" s="13" t="s">
        <v>38</v>
      </c>
      <c r="E5817" s="13" t="s">
        <v>39</v>
      </c>
      <c r="G5817" s="13" t="s">
        <v>19275</v>
      </c>
      <c r="H5817" s="13" t="s">
        <v>19276</v>
      </c>
      <c r="I5817" s="13" t="s">
        <v>42</v>
      </c>
      <c r="J5817" s="13" t="s">
        <v>43</v>
      </c>
      <c r="K5817" s="13" t="s">
        <v>53</v>
      </c>
      <c r="M5817" s="13" t="s">
        <v>42</v>
      </c>
      <c r="N5817" s="13" t="s">
        <v>53</v>
      </c>
      <c r="P5817" s="13" t="s">
        <v>45</v>
      </c>
      <c r="X5817" s="13" t="s">
        <v>46</v>
      </c>
      <c r="AA5817" s="13" t="s">
        <v>45</v>
      </c>
      <c r="AB5817" s="13" t="s">
        <v>47</v>
      </c>
    </row>
    <row r="5818" spans="1:28" x14ac:dyDescent="0.25">
      <c r="A5818" s="13" t="s">
        <v>19277</v>
      </c>
      <c r="B5818" s="13" t="s">
        <v>2957</v>
      </c>
      <c r="C5818" s="13" t="s">
        <v>6519</v>
      </c>
      <c r="D5818" s="13" t="s">
        <v>38</v>
      </c>
      <c r="E5818" s="13" t="s">
        <v>39</v>
      </c>
      <c r="G5818" s="13" t="s">
        <v>19278</v>
      </c>
      <c r="H5818" s="13" t="s">
        <v>19279</v>
      </c>
      <c r="I5818" s="13" t="s">
        <v>112</v>
      </c>
      <c r="J5818" s="13" t="s">
        <v>43</v>
      </c>
      <c r="K5818" s="13" t="s">
        <v>53</v>
      </c>
      <c r="M5818" s="13" t="s">
        <v>42</v>
      </c>
      <c r="N5818" s="13" t="s">
        <v>53</v>
      </c>
      <c r="P5818" s="13" t="s">
        <v>45</v>
      </c>
      <c r="X5818" s="13" t="s">
        <v>46</v>
      </c>
      <c r="AA5818" s="13" t="s">
        <v>45</v>
      </c>
      <c r="AB5818" s="13" t="s">
        <v>47</v>
      </c>
    </row>
    <row r="5819" spans="1:28" x14ac:dyDescent="0.25">
      <c r="A5819" s="13" t="s">
        <v>2427</v>
      </c>
      <c r="B5819" s="13" t="s">
        <v>1314</v>
      </c>
      <c r="C5819" s="13" t="s">
        <v>766</v>
      </c>
      <c r="D5819" s="13" t="s">
        <v>38</v>
      </c>
      <c r="E5819" s="13" t="s">
        <v>39</v>
      </c>
      <c r="G5819" s="13" t="s">
        <v>19280</v>
      </c>
      <c r="H5819" s="13" t="s">
        <v>19281</v>
      </c>
      <c r="I5819" s="13" t="s">
        <v>112</v>
      </c>
      <c r="J5819" s="13" t="s">
        <v>43</v>
      </c>
      <c r="K5819" s="13" t="s">
        <v>53</v>
      </c>
      <c r="M5819" s="13" t="s">
        <v>42</v>
      </c>
      <c r="N5819" s="13" t="s">
        <v>53</v>
      </c>
      <c r="P5819" s="13" t="s">
        <v>45</v>
      </c>
      <c r="X5819" s="13" t="s">
        <v>46</v>
      </c>
      <c r="AA5819" s="13" t="s">
        <v>45</v>
      </c>
      <c r="AB5819" s="13" t="s">
        <v>47</v>
      </c>
    </row>
    <row r="5820" spans="1:28" x14ac:dyDescent="0.25">
      <c r="A5820" s="13" t="s">
        <v>19282</v>
      </c>
      <c r="B5820" s="13" t="s">
        <v>1769</v>
      </c>
      <c r="C5820" s="13" t="s">
        <v>144</v>
      </c>
      <c r="D5820" s="13" t="s">
        <v>38</v>
      </c>
      <c r="E5820" s="13" t="s">
        <v>39</v>
      </c>
      <c r="G5820" s="13" t="s">
        <v>19283</v>
      </c>
      <c r="H5820" s="13" t="s">
        <v>19284</v>
      </c>
      <c r="I5820" s="13" t="s">
        <v>42</v>
      </c>
      <c r="J5820" s="13" t="s">
        <v>43</v>
      </c>
      <c r="K5820" s="13" t="s">
        <v>64</v>
      </c>
      <c r="M5820" s="13" t="s">
        <v>42</v>
      </c>
      <c r="N5820" s="13" t="s">
        <v>64</v>
      </c>
      <c r="P5820" s="13" t="s">
        <v>45</v>
      </c>
      <c r="X5820" s="13" t="s">
        <v>46</v>
      </c>
      <c r="AA5820" s="13" t="s">
        <v>45</v>
      </c>
      <c r="AB5820" s="13" t="s">
        <v>47</v>
      </c>
    </row>
    <row r="5821" spans="1:28" x14ac:dyDescent="0.25">
      <c r="A5821" s="13" t="s">
        <v>19285</v>
      </c>
      <c r="B5821" s="13" t="s">
        <v>1086</v>
      </c>
      <c r="C5821" s="13" t="s">
        <v>1249</v>
      </c>
      <c r="D5821" s="13" t="s">
        <v>38</v>
      </c>
      <c r="E5821" s="13" t="s">
        <v>39</v>
      </c>
      <c r="G5821" s="13" t="s">
        <v>19286</v>
      </c>
      <c r="H5821" s="13" t="s">
        <v>19287</v>
      </c>
      <c r="I5821" s="13" t="s">
        <v>42</v>
      </c>
      <c r="J5821" s="13" t="s">
        <v>43</v>
      </c>
      <c r="K5821" s="13" t="s">
        <v>64</v>
      </c>
      <c r="M5821" s="13" t="s">
        <v>42</v>
      </c>
      <c r="N5821" s="13" t="s">
        <v>64</v>
      </c>
      <c r="P5821" s="13" t="s">
        <v>45</v>
      </c>
      <c r="X5821" s="13" t="s">
        <v>46</v>
      </c>
      <c r="AA5821" s="13" t="s">
        <v>45</v>
      </c>
      <c r="AB5821" s="13" t="s">
        <v>47</v>
      </c>
    </row>
    <row r="5822" spans="1:28" x14ac:dyDescent="0.25">
      <c r="A5822" s="13" t="s">
        <v>19288</v>
      </c>
      <c r="B5822" s="13" t="s">
        <v>2648</v>
      </c>
      <c r="C5822" s="13" t="s">
        <v>19289</v>
      </c>
      <c r="D5822" s="13" t="s">
        <v>38</v>
      </c>
      <c r="E5822" s="13" t="s">
        <v>39</v>
      </c>
      <c r="G5822" s="13" t="s">
        <v>19290</v>
      </c>
      <c r="H5822" s="13" t="s">
        <v>19291</v>
      </c>
      <c r="I5822" s="13" t="s">
        <v>42</v>
      </c>
      <c r="J5822" s="13" t="s">
        <v>43</v>
      </c>
      <c r="K5822" s="13" t="s">
        <v>64</v>
      </c>
      <c r="M5822" s="13" t="s">
        <v>42</v>
      </c>
      <c r="N5822" s="13" t="s">
        <v>64</v>
      </c>
      <c r="P5822" s="13" t="s">
        <v>45</v>
      </c>
      <c r="X5822" s="13" t="s">
        <v>46</v>
      </c>
      <c r="AA5822" s="13" t="s">
        <v>45</v>
      </c>
      <c r="AB5822" s="13" t="s">
        <v>47</v>
      </c>
    </row>
    <row r="5823" spans="1:28" x14ac:dyDescent="0.25">
      <c r="A5823" s="13" t="s">
        <v>19292</v>
      </c>
      <c r="B5823" s="13" t="s">
        <v>12160</v>
      </c>
      <c r="C5823" s="13" t="s">
        <v>759</v>
      </c>
      <c r="D5823" s="13" t="s">
        <v>38</v>
      </c>
      <c r="E5823" s="13" t="s">
        <v>39</v>
      </c>
      <c r="G5823" s="13" t="s">
        <v>19293</v>
      </c>
      <c r="H5823" s="13" t="s">
        <v>19294</v>
      </c>
      <c r="I5823" s="13" t="s">
        <v>112</v>
      </c>
      <c r="J5823" s="13" t="s">
        <v>43</v>
      </c>
      <c r="K5823" s="13" t="s">
        <v>113</v>
      </c>
      <c r="M5823" s="13" t="s">
        <v>42</v>
      </c>
      <c r="N5823" s="13" t="s">
        <v>113</v>
      </c>
      <c r="P5823" s="13" t="s">
        <v>45</v>
      </c>
      <c r="X5823" s="13" t="s">
        <v>46</v>
      </c>
      <c r="AA5823" s="13" t="s">
        <v>45</v>
      </c>
      <c r="AB5823" s="13" t="s">
        <v>47</v>
      </c>
    </row>
    <row r="5824" spans="1:28" x14ac:dyDescent="0.25">
      <c r="A5824" s="13" t="s">
        <v>19295</v>
      </c>
      <c r="B5824" s="13" t="s">
        <v>2247</v>
      </c>
      <c r="C5824" s="13" t="s">
        <v>19296</v>
      </c>
      <c r="D5824" s="13" t="s">
        <v>38</v>
      </c>
      <c r="E5824" s="13" t="s">
        <v>39</v>
      </c>
      <c r="G5824" s="13" t="s">
        <v>19297</v>
      </c>
      <c r="H5824" s="13" t="s">
        <v>19298</v>
      </c>
      <c r="I5824" s="13" t="s">
        <v>112</v>
      </c>
      <c r="J5824" s="13" t="s">
        <v>43</v>
      </c>
      <c r="K5824" s="13" t="s">
        <v>113</v>
      </c>
      <c r="M5824" s="13" t="s">
        <v>42</v>
      </c>
      <c r="N5824" s="13" t="s">
        <v>113</v>
      </c>
      <c r="P5824" s="13" t="s">
        <v>45</v>
      </c>
      <c r="X5824" s="13" t="s">
        <v>46</v>
      </c>
      <c r="AA5824" s="13" t="s">
        <v>45</v>
      </c>
      <c r="AB5824" s="13" t="s">
        <v>47</v>
      </c>
    </row>
    <row r="5825" spans="1:28" x14ac:dyDescent="0.25">
      <c r="A5825" s="13" t="s">
        <v>19299</v>
      </c>
      <c r="B5825" s="13" t="s">
        <v>650</v>
      </c>
      <c r="C5825" s="13" t="s">
        <v>3684</v>
      </c>
      <c r="D5825" s="13" t="s">
        <v>38</v>
      </c>
      <c r="E5825" s="13" t="s">
        <v>39</v>
      </c>
      <c r="G5825" s="13" t="s">
        <v>19300</v>
      </c>
      <c r="H5825" s="13" t="s">
        <v>19301</v>
      </c>
      <c r="I5825" s="13" t="s">
        <v>42</v>
      </c>
      <c r="J5825" s="13" t="s">
        <v>43</v>
      </c>
      <c r="K5825" s="13" t="s">
        <v>64</v>
      </c>
      <c r="M5825" s="13" t="s">
        <v>42</v>
      </c>
      <c r="N5825" s="13" t="s">
        <v>64</v>
      </c>
      <c r="P5825" s="13" t="s">
        <v>45</v>
      </c>
      <c r="X5825" s="13" t="s">
        <v>46</v>
      </c>
      <c r="AA5825" s="13" t="s">
        <v>45</v>
      </c>
      <c r="AB5825" s="13" t="s">
        <v>47</v>
      </c>
    </row>
    <row r="5826" spans="1:28" x14ac:dyDescent="0.25">
      <c r="A5826" s="13" t="s">
        <v>19302</v>
      </c>
      <c r="B5826" s="13" t="s">
        <v>3474</v>
      </c>
      <c r="C5826" s="13" t="s">
        <v>1989</v>
      </c>
      <c r="D5826" s="13" t="s">
        <v>38</v>
      </c>
      <c r="E5826" s="13" t="s">
        <v>39</v>
      </c>
      <c r="G5826" s="13" t="s">
        <v>19303</v>
      </c>
      <c r="H5826" s="13" t="s">
        <v>19304</v>
      </c>
      <c r="I5826" s="13" t="s">
        <v>42</v>
      </c>
      <c r="J5826" s="13" t="s">
        <v>43</v>
      </c>
      <c r="K5826" s="13" t="s">
        <v>53</v>
      </c>
      <c r="M5826" s="13" t="s">
        <v>42</v>
      </c>
      <c r="N5826" s="13" t="s">
        <v>53</v>
      </c>
      <c r="P5826" s="13" t="s">
        <v>45</v>
      </c>
      <c r="X5826" s="13" t="s">
        <v>46</v>
      </c>
      <c r="AA5826" s="13" t="s">
        <v>45</v>
      </c>
      <c r="AB5826" s="13" t="s">
        <v>47</v>
      </c>
    </row>
    <row r="5827" spans="1:28" x14ac:dyDescent="0.25">
      <c r="A5827" s="13" t="s">
        <v>19305</v>
      </c>
      <c r="B5827" s="13" t="s">
        <v>172</v>
      </c>
      <c r="C5827" s="13" t="s">
        <v>3265</v>
      </c>
      <c r="D5827" s="13" t="s">
        <v>38</v>
      </c>
      <c r="E5827" s="13" t="s">
        <v>39</v>
      </c>
      <c r="G5827" s="13" t="s">
        <v>19306</v>
      </c>
      <c r="H5827" s="13" t="s">
        <v>19307</v>
      </c>
      <c r="I5827" s="13" t="s">
        <v>42</v>
      </c>
      <c r="J5827" s="13" t="s">
        <v>43</v>
      </c>
      <c r="K5827" s="13" t="s">
        <v>44</v>
      </c>
      <c r="M5827" s="13" t="s">
        <v>42</v>
      </c>
      <c r="N5827" s="13" t="s">
        <v>44</v>
      </c>
      <c r="P5827" s="13" t="s">
        <v>45</v>
      </c>
      <c r="X5827" s="13" t="s">
        <v>46</v>
      </c>
      <c r="AA5827" s="13" t="s">
        <v>45</v>
      </c>
      <c r="AB5827" s="13" t="s">
        <v>47</v>
      </c>
    </row>
    <row r="5828" spans="1:28" x14ac:dyDescent="0.25">
      <c r="A5828" s="13" t="s">
        <v>19308</v>
      </c>
      <c r="B5828" s="13" t="s">
        <v>2525</v>
      </c>
      <c r="C5828" s="13" t="s">
        <v>357</v>
      </c>
      <c r="D5828" s="13" t="s">
        <v>38</v>
      </c>
      <c r="E5828" s="13" t="s">
        <v>39</v>
      </c>
      <c r="G5828" s="13" t="s">
        <v>19309</v>
      </c>
      <c r="H5828" s="13" t="s">
        <v>19310</v>
      </c>
      <c r="I5828" s="13" t="s">
        <v>42</v>
      </c>
      <c r="J5828" s="13" t="s">
        <v>43</v>
      </c>
      <c r="K5828" s="13" t="s">
        <v>53</v>
      </c>
      <c r="M5828" s="13" t="s">
        <v>42</v>
      </c>
      <c r="N5828" s="13" t="s">
        <v>53</v>
      </c>
      <c r="P5828" s="13" t="s">
        <v>45</v>
      </c>
      <c r="X5828" s="13" t="s">
        <v>46</v>
      </c>
      <c r="AA5828" s="13" t="s">
        <v>45</v>
      </c>
      <c r="AB5828" s="13" t="s">
        <v>47</v>
      </c>
    </row>
    <row r="5829" spans="1:28" x14ac:dyDescent="0.25">
      <c r="A5829" s="13" t="s">
        <v>7441</v>
      </c>
      <c r="B5829" s="13" t="s">
        <v>5549</v>
      </c>
      <c r="C5829" s="13" t="s">
        <v>606</v>
      </c>
      <c r="D5829" s="13" t="s">
        <v>38</v>
      </c>
      <c r="E5829" s="13" t="s">
        <v>39</v>
      </c>
      <c r="G5829" s="13" t="s">
        <v>19311</v>
      </c>
      <c r="H5829" s="13" t="s">
        <v>19312</v>
      </c>
      <c r="I5829" s="13" t="s">
        <v>42</v>
      </c>
      <c r="J5829" s="13" t="s">
        <v>43</v>
      </c>
      <c r="K5829" s="13" t="s">
        <v>64</v>
      </c>
      <c r="M5829" s="13" t="s">
        <v>42</v>
      </c>
      <c r="N5829" s="13" t="s">
        <v>64</v>
      </c>
      <c r="P5829" s="13" t="s">
        <v>45</v>
      </c>
      <c r="X5829" s="13" t="s">
        <v>46</v>
      </c>
      <c r="AA5829" s="13" t="s">
        <v>45</v>
      </c>
      <c r="AB5829" s="13" t="s">
        <v>47</v>
      </c>
    </row>
    <row r="5830" spans="1:28" x14ac:dyDescent="0.25">
      <c r="A5830" s="13" t="s">
        <v>19313</v>
      </c>
      <c r="B5830" s="13" t="s">
        <v>324</v>
      </c>
      <c r="C5830" s="13" t="s">
        <v>1695</v>
      </c>
      <c r="D5830" s="13" t="s">
        <v>88</v>
      </c>
      <c r="E5830" s="13" t="s">
        <v>89</v>
      </c>
      <c r="G5830" s="13" t="s">
        <v>19314</v>
      </c>
      <c r="H5830" s="13" t="s">
        <v>19315</v>
      </c>
      <c r="I5830" s="13" t="s">
        <v>42</v>
      </c>
      <c r="J5830" s="13" t="s">
        <v>43</v>
      </c>
      <c r="K5830" s="13" t="s">
        <v>64</v>
      </c>
      <c r="M5830" s="13" t="s">
        <v>42</v>
      </c>
      <c r="N5830" s="13" t="s">
        <v>64</v>
      </c>
      <c r="P5830" s="13" t="s">
        <v>45</v>
      </c>
      <c r="X5830" s="13" t="s">
        <v>46</v>
      </c>
      <c r="AA5830" s="13" t="s">
        <v>45</v>
      </c>
      <c r="AB5830" s="13" t="s">
        <v>47</v>
      </c>
    </row>
    <row r="5831" spans="1:28" x14ac:dyDescent="0.25">
      <c r="A5831" s="13" t="s">
        <v>19316</v>
      </c>
      <c r="B5831" s="13" t="s">
        <v>4744</v>
      </c>
      <c r="C5831" s="13" t="s">
        <v>4330</v>
      </c>
      <c r="D5831" s="13" t="s">
        <v>38</v>
      </c>
      <c r="E5831" s="13" t="s">
        <v>39</v>
      </c>
      <c r="G5831" s="13" t="s">
        <v>19317</v>
      </c>
      <c r="H5831" s="13" t="s">
        <v>19318</v>
      </c>
      <c r="I5831" s="13" t="s">
        <v>42</v>
      </c>
      <c r="J5831" s="13" t="s">
        <v>43</v>
      </c>
      <c r="K5831" s="13" t="s">
        <v>64</v>
      </c>
      <c r="M5831" s="13" t="s">
        <v>42</v>
      </c>
      <c r="N5831" s="13" t="s">
        <v>64</v>
      </c>
      <c r="P5831" s="13" t="s">
        <v>45</v>
      </c>
      <c r="X5831" s="13" t="s">
        <v>46</v>
      </c>
      <c r="AA5831" s="13" t="s">
        <v>45</v>
      </c>
      <c r="AB5831" s="13" t="s">
        <v>47</v>
      </c>
    </row>
    <row r="5832" spans="1:28" x14ac:dyDescent="0.25">
      <c r="A5832" s="13" t="s">
        <v>19319</v>
      </c>
      <c r="B5832" s="13" t="s">
        <v>375</v>
      </c>
      <c r="C5832" s="13" t="s">
        <v>247</v>
      </c>
      <c r="D5832" s="13" t="s">
        <v>88</v>
      </c>
      <c r="E5832" s="13" t="s">
        <v>89</v>
      </c>
      <c r="G5832" s="13" t="s">
        <v>19320</v>
      </c>
      <c r="H5832" s="13" t="s">
        <v>19321</v>
      </c>
      <c r="I5832" s="13" t="s">
        <v>42</v>
      </c>
      <c r="J5832" s="13" t="s">
        <v>43</v>
      </c>
      <c r="K5832" s="13" t="s">
        <v>53</v>
      </c>
      <c r="M5832" s="13" t="s">
        <v>42</v>
      </c>
      <c r="N5832" s="13" t="s">
        <v>53</v>
      </c>
      <c r="P5832" s="13" t="s">
        <v>45</v>
      </c>
      <c r="X5832" s="13" t="s">
        <v>46</v>
      </c>
      <c r="AA5832" s="13" t="s">
        <v>45</v>
      </c>
      <c r="AB5832" s="13" t="s">
        <v>47</v>
      </c>
    </row>
    <row r="5833" spans="1:28" x14ac:dyDescent="0.25">
      <c r="A5833" s="13" t="s">
        <v>19322</v>
      </c>
      <c r="B5833" s="13" t="s">
        <v>4882</v>
      </c>
      <c r="C5833" s="13" t="s">
        <v>849</v>
      </c>
      <c r="D5833" s="13" t="s">
        <v>88</v>
      </c>
      <c r="E5833" s="13" t="s">
        <v>89</v>
      </c>
      <c r="G5833" s="13" t="s">
        <v>19323</v>
      </c>
      <c r="H5833" s="13" t="s">
        <v>19324</v>
      </c>
      <c r="I5833" s="13" t="s">
        <v>42</v>
      </c>
      <c r="J5833" s="13" t="s">
        <v>43</v>
      </c>
      <c r="K5833" s="13" t="s">
        <v>53</v>
      </c>
      <c r="M5833" s="13" t="s">
        <v>42</v>
      </c>
      <c r="N5833" s="13" t="s">
        <v>53</v>
      </c>
      <c r="P5833" s="13" t="s">
        <v>45</v>
      </c>
      <c r="X5833" s="13" t="s">
        <v>46</v>
      </c>
      <c r="AA5833" s="13" t="s">
        <v>45</v>
      </c>
      <c r="AB5833" s="13" t="s">
        <v>47</v>
      </c>
    </row>
    <row r="5834" spans="1:28" x14ac:dyDescent="0.25">
      <c r="A5834" s="13" t="s">
        <v>19325</v>
      </c>
      <c r="B5834" s="13" t="s">
        <v>167</v>
      </c>
      <c r="C5834" s="13" t="s">
        <v>2945</v>
      </c>
      <c r="D5834" s="13" t="s">
        <v>38</v>
      </c>
      <c r="E5834" s="13" t="s">
        <v>39</v>
      </c>
      <c r="G5834" s="13" t="s">
        <v>19326</v>
      </c>
      <c r="H5834" s="13" t="s">
        <v>19327</v>
      </c>
      <c r="I5834" s="13" t="s">
        <v>42</v>
      </c>
      <c r="J5834" s="13" t="s">
        <v>43</v>
      </c>
      <c r="K5834" s="13" t="s">
        <v>113</v>
      </c>
      <c r="M5834" s="13" t="s">
        <v>42</v>
      </c>
      <c r="N5834" s="13" t="s">
        <v>113</v>
      </c>
      <c r="P5834" s="13" t="s">
        <v>45</v>
      </c>
      <c r="X5834" s="13" t="s">
        <v>46</v>
      </c>
      <c r="AA5834" s="13" t="s">
        <v>45</v>
      </c>
      <c r="AB5834" s="13" t="s">
        <v>47</v>
      </c>
    </row>
    <row r="5835" spans="1:28" x14ac:dyDescent="0.25">
      <c r="A5835" s="13" t="s">
        <v>393</v>
      </c>
      <c r="B5835" s="13" t="s">
        <v>86</v>
      </c>
      <c r="C5835" s="13" t="s">
        <v>19328</v>
      </c>
      <c r="D5835" s="13" t="s">
        <v>38</v>
      </c>
      <c r="E5835" s="13" t="s">
        <v>39</v>
      </c>
      <c r="G5835" s="13" t="s">
        <v>19329</v>
      </c>
      <c r="H5835" s="13" t="s">
        <v>19330</v>
      </c>
      <c r="I5835" s="13" t="s">
        <v>42</v>
      </c>
      <c r="J5835" s="13" t="s">
        <v>43</v>
      </c>
      <c r="K5835" s="13" t="s">
        <v>53</v>
      </c>
      <c r="M5835" s="13" t="s">
        <v>42</v>
      </c>
      <c r="N5835" s="13" t="s">
        <v>53</v>
      </c>
      <c r="P5835" s="13" t="s">
        <v>45</v>
      </c>
      <c r="X5835" s="13" t="s">
        <v>46</v>
      </c>
      <c r="AA5835" s="13" t="s">
        <v>45</v>
      </c>
      <c r="AB5835" s="13" t="s">
        <v>47</v>
      </c>
    </row>
    <row r="5836" spans="1:28" x14ac:dyDescent="0.25">
      <c r="A5836" s="13" t="s">
        <v>19331</v>
      </c>
      <c r="B5836" s="13" t="s">
        <v>3371</v>
      </c>
      <c r="C5836" s="13" t="s">
        <v>1636</v>
      </c>
      <c r="D5836" s="13" t="s">
        <v>88</v>
      </c>
      <c r="E5836" s="13" t="s">
        <v>89</v>
      </c>
      <c r="G5836" s="13" t="s">
        <v>19332</v>
      </c>
      <c r="H5836" s="13" t="s">
        <v>19333</v>
      </c>
      <c r="I5836" s="13" t="s">
        <v>42</v>
      </c>
      <c r="J5836" s="13" t="s">
        <v>43</v>
      </c>
      <c r="K5836" s="13" t="s">
        <v>44</v>
      </c>
      <c r="M5836" s="13" t="s">
        <v>42</v>
      </c>
      <c r="N5836" s="13" t="s">
        <v>44</v>
      </c>
      <c r="P5836" s="13" t="s">
        <v>45</v>
      </c>
      <c r="X5836" s="13" t="s">
        <v>46</v>
      </c>
      <c r="AA5836" s="13" t="s">
        <v>45</v>
      </c>
      <c r="AB5836" s="13" t="s">
        <v>47</v>
      </c>
    </row>
    <row r="5837" spans="1:28" x14ac:dyDescent="0.25">
      <c r="A5837" s="13" t="s">
        <v>19334</v>
      </c>
      <c r="B5837" s="13" t="s">
        <v>675</v>
      </c>
      <c r="C5837" s="13" t="s">
        <v>7476</v>
      </c>
      <c r="D5837" s="13" t="s">
        <v>38</v>
      </c>
      <c r="E5837" s="13" t="s">
        <v>39</v>
      </c>
      <c r="G5837" s="13" t="s">
        <v>19335</v>
      </c>
      <c r="H5837" s="13" t="s">
        <v>19336</v>
      </c>
      <c r="I5837" s="13" t="s">
        <v>42</v>
      </c>
      <c r="J5837" s="13" t="s">
        <v>43</v>
      </c>
      <c r="K5837" s="13" t="s">
        <v>44</v>
      </c>
      <c r="M5837" s="13" t="s">
        <v>42</v>
      </c>
      <c r="N5837" s="13" t="s">
        <v>44</v>
      </c>
      <c r="P5837" s="13" t="s">
        <v>45</v>
      </c>
      <c r="X5837" s="13" t="s">
        <v>46</v>
      </c>
      <c r="AA5837" s="13" t="s">
        <v>45</v>
      </c>
      <c r="AB5837" s="13" t="s">
        <v>47</v>
      </c>
    </row>
    <row r="5838" spans="1:28" x14ac:dyDescent="0.25">
      <c r="A5838" s="13" t="s">
        <v>19337</v>
      </c>
      <c r="B5838" s="13" t="s">
        <v>3733</v>
      </c>
      <c r="C5838" s="13" t="s">
        <v>233</v>
      </c>
      <c r="D5838" s="13" t="s">
        <v>38</v>
      </c>
      <c r="E5838" s="13" t="s">
        <v>39</v>
      </c>
      <c r="G5838" s="13" t="s">
        <v>19338</v>
      </c>
      <c r="H5838" s="13" t="s">
        <v>19339</v>
      </c>
      <c r="I5838" s="13" t="s">
        <v>42</v>
      </c>
      <c r="J5838" s="13" t="s">
        <v>43</v>
      </c>
      <c r="K5838" s="13" t="s">
        <v>53</v>
      </c>
      <c r="M5838" s="13" t="s">
        <v>42</v>
      </c>
      <c r="N5838" s="13" t="s">
        <v>53</v>
      </c>
      <c r="P5838" s="13" t="s">
        <v>45</v>
      </c>
      <c r="X5838" s="13" t="s">
        <v>46</v>
      </c>
      <c r="AA5838" s="13" t="s">
        <v>45</v>
      </c>
      <c r="AB5838" s="13" t="s">
        <v>47</v>
      </c>
    </row>
    <row r="5839" spans="1:28" x14ac:dyDescent="0.25">
      <c r="A5839" s="13" t="s">
        <v>19340</v>
      </c>
      <c r="B5839" s="13" t="s">
        <v>324</v>
      </c>
      <c r="C5839" s="13" t="s">
        <v>2057</v>
      </c>
      <c r="D5839" s="13" t="s">
        <v>38</v>
      </c>
      <c r="E5839" s="13" t="s">
        <v>39</v>
      </c>
      <c r="G5839" s="13" t="s">
        <v>19341</v>
      </c>
      <c r="H5839" s="13" t="s">
        <v>19342</v>
      </c>
      <c r="I5839" s="13" t="s">
        <v>42</v>
      </c>
      <c r="J5839" s="13" t="s">
        <v>43</v>
      </c>
      <c r="K5839" s="13" t="s">
        <v>64</v>
      </c>
      <c r="M5839" s="13" t="s">
        <v>42</v>
      </c>
      <c r="N5839" s="13" t="s">
        <v>64</v>
      </c>
      <c r="P5839" s="13" t="s">
        <v>45</v>
      </c>
      <c r="X5839" s="13" t="s">
        <v>46</v>
      </c>
      <c r="AA5839" s="13" t="s">
        <v>45</v>
      </c>
      <c r="AB5839" s="13" t="s">
        <v>47</v>
      </c>
    </row>
    <row r="5840" spans="1:28" x14ac:dyDescent="0.25">
      <c r="A5840" s="13" t="s">
        <v>19343</v>
      </c>
      <c r="B5840" s="13" t="s">
        <v>520</v>
      </c>
      <c r="C5840" s="13" t="s">
        <v>1576</v>
      </c>
      <c r="D5840" s="13" t="s">
        <v>38</v>
      </c>
      <c r="E5840" s="13" t="s">
        <v>39</v>
      </c>
      <c r="G5840" s="13" t="s">
        <v>19344</v>
      </c>
      <c r="H5840" s="13" t="s">
        <v>19345</v>
      </c>
      <c r="I5840" s="13" t="s">
        <v>42</v>
      </c>
      <c r="J5840" s="13" t="s">
        <v>43</v>
      </c>
      <c r="K5840" s="13" t="s">
        <v>44</v>
      </c>
      <c r="M5840" s="13" t="s">
        <v>42</v>
      </c>
      <c r="N5840" s="13" t="s">
        <v>44</v>
      </c>
      <c r="P5840" s="13" t="s">
        <v>45</v>
      </c>
      <c r="X5840" s="13" t="s">
        <v>46</v>
      </c>
      <c r="AA5840" s="13" t="s">
        <v>45</v>
      </c>
      <c r="AB5840" s="13" t="s">
        <v>47</v>
      </c>
    </row>
    <row r="5841" spans="1:28" x14ac:dyDescent="0.25">
      <c r="A5841" s="13" t="s">
        <v>19346</v>
      </c>
      <c r="B5841" s="13" t="s">
        <v>2221</v>
      </c>
      <c r="C5841" s="13" t="s">
        <v>19347</v>
      </c>
      <c r="D5841" s="13" t="s">
        <v>38</v>
      </c>
      <c r="E5841" s="13" t="s">
        <v>39</v>
      </c>
      <c r="G5841" s="13" t="s">
        <v>19348</v>
      </c>
      <c r="H5841" s="13" t="s">
        <v>19349</v>
      </c>
      <c r="I5841" s="13" t="s">
        <v>42</v>
      </c>
      <c r="J5841" s="13" t="s">
        <v>43</v>
      </c>
      <c r="K5841" s="13" t="s">
        <v>44</v>
      </c>
      <c r="M5841" s="13" t="s">
        <v>42</v>
      </c>
      <c r="N5841" s="13" t="s">
        <v>44</v>
      </c>
      <c r="P5841" s="13" t="s">
        <v>45</v>
      </c>
      <c r="X5841" s="13" t="s">
        <v>46</v>
      </c>
      <c r="AA5841" s="13" t="s">
        <v>45</v>
      </c>
      <c r="AB5841" s="13" t="s">
        <v>47</v>
      </c>
    </row>
    <row r="5842" spans="1:28" x14ac:dyDescent="0.25">
      <c r="A5842" s="13" t="s">
        <v>19350</v>
      </c>
      <c r="B5842" s="13" t="s">
        <v>449</v>
      </c>
      <c r="C5842" s="13" t="s">
        <v>701</v>
      </c>
      <c r="D5842" s="13" t="s">
        <v>38</v>
      </c>
      <c r="E5842" s="13" t="s">
        <v>39</v>
      </c>
      <c r="G5842" s="13" t="s">
        <v>19351</v>
      </c>
      <c r="H5842" s="13" t="s">
        <v>19352</v>
      </c>
      <c r="I5842" s="13" t="s">
        <v>42</v>
      </c>
      <c r="J5842" s="13" t="s">
        <v>43</v>
      </c>
      <c r="K5842" s="13" t="s">
        <v>44</v>
      </c>
      <c r="M5842" s="13" t="s">
        <v>42</v>
      </c>
      <c r="N5842" s="13" t="s">
        <v>44</v>
      </c>
      <c r="P5842" s="13" t="s">
        <v>45</v>
      </c>
      <c r="X5842" s="13" t="s">
        <v>46</v>
      </c>
      <c r="AA5842" s="13" t="s">
        <v>45</v>
      </c>
      <c r="AB5842" s="13" t="s">
        <v>47</v>
      </c>
    </row>
    <row r="5843" spans="1:28" x14ac:dyDescent="0.25">
      <c r="A5843" s="13" t="s">
        <v>19353</v>
      </c>
      <c r="C5843" s="13" t="s">
        <v>19354</v>
      </c>
      <c r="D5843" s="13" t="s">
        <v>38</v>
      </c>
      <c r="E5843" s="13" t="s">
        <v>39</v>
      </c>
      <c r="G5843" s="13" t="s">
        <v>19355</v>
      </c>
      <c r="H5843" s="13" t="s">
        <v>19356</v>
      </c>
      <c r="I5843" s="13" t="s">
        <v>42</v>
      </c>
      <c r="J5843" s="13" t="s">
        <v>43</v>
      </c>
      <c r="K5843" s="13" t="s">
        <v>64</v>
      </c>
      <c r="M5843" s="13" t="s">
        <v>42</v>
      </c>
      <c r="N5843" s="13" t="s">
        <v>64</v>
      </c>
      <c r="P5843" s="13" t="s">
        <v>45</v>
      </c>
      <c r="X5843" s="13" t="s">
        <v>46</v>
      </c>
      <c r="AA5843" s="13" t="s">
        <v>45</v>
      </c>
      <c r="AB5843" s="13" t="s">
        <v>47</v>
      </c>
    </row>
    <row r="5844" spans="1:28" x14ac:dyDescent="0.25">
      <c r="A5844" s="13" t="s">
        <v>19357</v>
      </c>
      <c r="B5844" s="13" t="s">
        <v>319</v>
      </c>
      <c r="C5844" s="13" t="s">
        <v>759</v>
      </c>
      <c r="D5844" s="13" t="s">
        <v>38</v>
      </c>
      <c r="E5844" s="13" t="s">
        <v>39</v>
      </c>
      <c r="G5844" s="13" t="s">
        <v>19358</v>
      </c>
      <c r="H5844" s="13" t="s">
        <v>19359</v>
      </c>
      <c r="I5844" s="13" t="s">
        <v>42</v>
      </c>
      <c r="J5844" s="13" t="s">
        <v>43</v>
      </c>
      <c r="K5844" s="13" t="s">
        <v>113</v>
      </c>
      <c r="M5844" s="13" t="s">
        <v>42</v>
      </c>
      <c r="N5844" s="13" t="s">
        <v>113</v>
      </c>
      <c r="P5844" s="13" t="s">
        <v>45</v>
      </c>
      <c r="X5844" s="13" t="s">
        <v>46</v>
      </c>
      <c r="AA5844" s="13" t="s">
        <v>45</v>
      </c>
      <c r="AB5844" s="13" t="s">
        <v>47</v>
      </c>
    </row>
    <row r="5845" spans="1:28" x14ac:dyDescent="0.25">
      <c r="A5845" s="13" t="s">
        <v>4431</v>
      </c>
      <c r="B5845" s="13" t="s">
        <v>2201</v>
      </c>
      <c r="C5845" s="13" t="s">
        <v>3132</v>
      </c>
      <c r="D5845" s="13" t="s">
        <v>38</v>
      </c>
      <c r="E5845" s="13" t="s">
        <v>39</v>
      </c>
      <c r="G5845" s="13" t="s">
        <v>19360</v>
      </c>
      <c r="H5845" s="13" t="s">
        <v>19361</v>
      </c>
      <c r="I5845" s="13" t="s">
        <v>112</v>
      </c>
      <c r="J5845" s="13" t="s">
        <v>43</v>
      </c>
      <c r="K5845" s="13" t="s">
        <v>113</v>
      </c>
      <c r="M5845" s="13" t="s">
        <v>42</v>
      </c>
      <c r="N5845" s="13" t="s">
        <v>113</v>
      </c>
      <c r="P5845" s="13" t="s">
        <v>45</v>
      </c>
      <c r="X5845" s="13" t="s">
        <v>46</v>
      </c>
      <c r="AA5845" s="13" t="s">
        <v>45</v>
      </c>
      <c r="AB5845" s="13" t="s">
        <v>47</v>
      </c>
    </row>
    <row r="5846" spans="1:28" x14ac:dyDescent="0.25">
      <c r="A5846" s="13" t="s">
        <v>19362</v>
      </c>
      <c r="B5846" s="13" t="s">
        <v>2382</v>
      </c>
      <c r="C5846" s="13" t="s">
        <v>6069</v>
      </c>
      <c r="D5846" s="13" t="s">
        <v>38</v>
      </c>
      <c r="E5846" s="13" t="s">
        <v>39</v>
      </c>
      <c r="G5846" s="13" t="s">
        <v>19363</v>
      </c>
      <c r="H5846" s="13" t="s">
        <v>19364</v>
      </c>
      <c r="I5846" s="13" t="s">
        <v>42</v>
      </c>
      <c r="J5846" s="13" t="s">
        <v>43</v>
      </c>
      <c r="K5846" s="13" t="s">
        <v>44</v>
      </c>
      <c r="M5846" s="13" t="s">
        <v>42</v>
      </c>
      <c r="N5846" s="13" t="s">
        <v>44</v>
      </c>
      <c r="P5846" s="13" t="s">
        <v>45</v>
      </c>
      <c r="X5846" s="13" t="s">
        <v>46</v>
      </c>
      <c r="AA5846" s="13" t="s">
        <v>45</v>
      </c>
      <c r="AB5846" s="13" t="s">
        <v>47</v>
      </c>
    </row>
    <row r="5847" spans="1:28" x14ac:dyDescent="0.25">
      <c r="A5847" s="13" t="s">
        <v>19365</v>
      </c>
      <c r="B5847" s="13" t="s">
        <v>3862</v>
      </c>
      <c r="C5847" s="13" t="s">
        <v>2638</v>
      </c>
      <c r="D5847" s="13" t="s">
        <v>38</v>
      </c>
      <c r="E5847" s="13" t="s">
        <v>39</v>
      </c>
      <c r="G5847" s="13" t="s">
        <v>19366</v>
      </c>
      <c r="H5847" s="13" t="s">
        <v>19367</v>
      </c>
      <c r="I5847" s="13" t="s">
        <v>42</v>
      </c>
      <c r="J5847" s="13" t="s">
        <v>43</v>
      </c>
      <c r="K5847" s="13" t="s">
        <v>53</v>
      </c>
      <c r="M5847" s="13" t="s">
        <v>42</v>
      </c>
      <c r="N5847" s="13" t="s">
        <v>53</v>
      </c>
      <c r="P5847" s="13" t="s">
        <v>45</v>
      </c>
      <c r="X5847" s="13" t="s">
        <v>46</v>
      </c>
      <c r="AA5847" s="13" t="s">
        <v>45</v>
      </c>
      <c r="AB5847" s="13" t="s">
        <v>47</v>
      </c>
    </row>
    <row r="5848" spans="1:28" x14ac:dyDescent="0.25">
      <c r="A5848" s="13" t="s">
        <v>19368</v>
      </c>
      <c r="B5848" s="13" t="s">
        <v>3862</v>
      </c>
      <c r="C5848" s="13" t="s">
        <v>37</v>
      </c>
      <c r="D5848" s="13" t="s">
        <v>38</v>
      </c>
      <c r="E5848" s="13" t="s">
        <v>39</v>
      </c>
      <c r="G5848" s="13" t="s">
        <v>19369</v>
      </c>
      <c r="H5848" s="13" t="s">
        <v>19370</v>
      </c>
      <c r="I5848" s="13" t="s">
        <v>42</v>
      </c>
      <c r="J5848" s="13" t="s">
        <v>43</v>
      </c>
      <c r="K5848" s="13" t="s">
        <v>44</v>
      </c>
      <c r="M5848" s="13" t="s">
        <v>42</v>
      </c>
      <c r="N5848" s="13" t="s">
        <v>44</v>
      </c>
      <c r="P5848" s="13" t="s">
        <v>45</v>
      </c>
      <c r="X5848" s="13" t="s">
        <v>46</v>
      </c>
      <c r="AA5848" s="13" t="s">
        <v>45</v>
      </c>
      <c r="AB5848" s="13" t="s">
        <v>47</v>
      </c>
    </row>
    <row r="5849" spans="1:28" x14ac:dyDescent="0.25">
      <c r="A5849" s="13" t="s">
        <v>13925</v>
      </c>
      <c r="B5849" s="13" t="s">
        <v>319</v>
      </c>
      <c r="C5849" s="13" t="s">
        <v>1949</v>
      </c>
      <c r="D5849" s="13" t="s">
        <v>38</v>
      </c>
      <c r="E5849" s="13" t="s">
        <v>39</v>
      </c>
      <c r="G5849" s="13" t="s">
        <v>19371</v>
      </c>
      <c r="H5849" s="13" t="s">
        <v>19372</v>
      </c>
      <c r="I5849" s="13" t="s">
        <v>42</v>
      </c>
      <c r="J5849" s="13" t="s">
        <v>43</v>
      </c>
      <c r="K5849" s="13" t="s">
        <v>113</v>
      </c>
      <c r="M5849" s="13" t="s">
        <v>42</v>
      </c>
      <c r="N5849" s="13" t="s">
        <v>113</v>
      </c>
      <c r="P5849" s="13" t="s">
        <v>45</v>
      </c>
      <c r="X5849" s="13" t="s">
        <v>46</v>
      </c>
      <c r="AA5849" s="13" t="s">
        <v>45</v>
      </c>
      <c r="AB5849" s="13" t="s">
        <v>47</v>
      </c>
    </row>
    <row r="5850" spans="1:28" x14ac:dyDescent="0.25">
      <c r="A5850" s="13" t="s">
        <v>19373</v>
      </c>
      <c r="B5850" s="13" t="s">
        <v>9394</v>
      </c>
      <c r="C5850" s="13" t="s">
        <v>1276</v>
      </c>
      <c r="D5850" s="13" t="s">
        <v>38</v>
      </c>
      <c r="E5850" s="13" t="s">
        <v>39</v>
      </c>
      <c r="G5850" s="13" t="s">
        <v>19374</v>
      </c>
      <c r="H5850" s="13" t="s">
        <v>19375</v>
      </c>
      <c r="I5850" s="13" t="s">
        <v>42</v>
      </c>
      <c r="J5850" s="13" t="s">
        <v>43</v>
      </c>
      <c r="K5850" s="13" t="s">
        <v>53</v>
      </c>
      <c r="M5850" s="13" t="s">
        <v>42</v>
      </c>
      <c r="N5850" s="13" t="s">
        <v>53</v>
      </c>
      <c r="P5850" s="13" t="s">
        <v>45</v>
      </c>
      <c r="X5850" s="13" t="s">
        <v>46</v>
      </c>
      <c r="AA5850" s="13" t="s">
        <v>45</v>
      </c>
      <c r="AB5850" s="13" t="s">
        <v>47</v>
      </c>
    </row>
    <row r="5851" spans="1:28" x14ac:dyDescent="0.25">
      <c r="A5851" s="13" t="s">
        <v>19376</v>
      </c>
      <c r="B5851" s="13" t="s">
        <v>580</v>
      </c>
      <c r="C5851" s="13" t="s">
        <v>798</v>
      </c>
      <c r="D5851" s="13" t="s">
        <v>88</v>
      </c>
      <c r="E5851" s="13" t="s">
        <v>89</v>
      </c>
      <c r="G5851" s="13" t="s">
        <v>19377</v>
      </c>
      <c r="H5851" s="13" t="s">
        <v>19378</v>
      </c>
      <c r="I5851" s="13" t="s">
        <v>42</v>
      </c>
      <c r="J5851" s="13" t="s">
        <v>43</v>
      </c>
      <c r="K5851" s="13" t="s">
        <v>44</v>
      </c>
      <c r="M5851" s="13" t="s">
        <v>42</v>
      </c>
      <c r="N5851" s="13" t="s">
        <v>44</v>
      </c>
      <c r="P5851" s="13" t="s">
        <v>45</v>
      </c>
      <c r="X5851" s="13" t="s">
        <v>46</v>
      </c>
      <c r="AA5851" s="13" t="s">
        <v>45</v>
      </c>
      <c r="AB5851" s="13" t="s">
        <v>47</v>
      </c>
    </row>
    <row r="5852" spans="1:28" x14ac:dyDescent="0.25">
      <c r="A5852" s="13" t="s">
        <v>19379</v>
      </c>
      <c r="B5852" s="13" t="s">
        <v>4544</v>
      </c>
      <c r="C5852" s="13" t="s">
        <v>2348</v>
      </c>
      <c r="D5852" s="13" t="s">
        <v>38</v>
      </c>
      <c r="E5852" s="13" t="s">
        <v>39</v>
      </c>
      <c r="G5852" s="13" t="s">
        <v>19380</v>
      </c>
      <c r="H5852" s="13" t="s">
        <v>19381</v>
      </c>
      <c r="I5852" s="13" t="s">
        <v>42</v>
      </c>
      <c r="J5852" s="13" t="s">
        <v>43</v>
      </c>
      <c r="K5852" s="13" t="s">
        <v>44</v>
      </c>
      <c r="M5852" s="13" t="s">
        <v>42</v>
      </c>
      <c r="N5852" s="13" t="s">
        <v>44</v>
      </c>
      <c r="P5852" s="13" t="s">
        <v>45</v>
      </c>
      <c r="X5852" s="13" t="s">
        <v>46</v>
      </c>
      <c r="AA5852" s="13" t="s">
        <v>45</v>
      </c>
      <c r="AB5852" s="13" t="s">
        <v>47</v>
      </c>
    </row>
    <row r="5853" spans="1:28" x14ac:dyDescent="0.25">
      <c r="A5853" s="13" t="s">
        <v>19382</v>
      </c>
      <c r="B5853" s="13" t="s">
        <v>15485</v>
      </c>
      <c r="C5853" s="13" t="s">
        <v>252</v>
      </c>
      <c r="D5853" s="13" t="s">
        <v>88</v>
      </c>
      <c r="E5853" s="13" t="s">
        <v>89</v>
      </c>
      <c r="G5853" s="13" t="s">
        <v>19383</v>
      </c>
      <c r="H5853" s="13" t="s">
        <v>19384</v>
      </c>
      <c r="I5853" s="13" t="s">
        <v>42</v>
      </c>
      <c r="J5853" s="13" t="s">
        <v>43</v>
      </c>
      <c r="K5853" s="13" t="s">
        <v>44</v>
      </c>
      <c r="M5853" s="13" t="s">
        <v>42</v>
      </c>
      <c r="N5853" s="13" t="s">
        <v>44</v>
      </c>
      <c r="P5853" s="13" t="s">
        <v>45</v>
      </c>
      <c r="X5853" s="13" t="s">
        <v>46</v>
      </c>
      <c r="AA5853" s="13" t="s">
        <v>45</v>
      </c>
      <c r="AB5853" s="13" t="s">
        <v>47</v>
      </c>
    </row>
    <row r="5854" spans="1:28" x14ac:dyDescent="0.25">
      <c r="A5854" s="13" t="s">
        <v>19385</v>
      </c>
      <c r="B5854" s="13" t="s">
        <v>4614</v>
      </c>
      <c r="C5854" s="13" t="s">
        <v>178</v>
      </c>
      <c r="D5854" s="13" t="s">
        <v>38</v>
      </c>
      <c r="E5854" s="13" t="s">
        <v>39</v>
      </c>
      <c r="G5854" s="13" t="s">
        <v>19386</v>
      </c>
      <c r="H5854" s="13" t="s">
        <v>19387</v>
      </c>
      <c r="I5854" s="13" t="s">
        <v>112</v>
      </c>
      <c r="J5854" s="13" t="s">
        <v>43</v>
      </c>
      <c r="K5854" s="13" t="s">
        <v>113</v>
      </c>
      <c r="M5854" s="13" t="s">
        <v>42</v>
      </c>
      <c r="N5854" s="13" t="s">
        <v>113</v>
      </c>
      <c r="P5854" s="13" t="s">
        <v>45</v>
      </c>
      <c r="X5854" s="13" t="s">
        <v>46</v>
      </c>
      <c r="AA5854" s="13" t="s">
        <v>45</v>
      </c>
      <c r="AB5854" s="13" t="s">
        <v>47</v>
      </c>
    </row>
    <row r="5855" spans="1:28" x14ac:dyDescent="0.25">
      <c r="A5855" s="13" t="s">
        <v>19388</v>
      </c>
      <c r="B5855" s="13" t="s">
        <v>7159</v>
      </c>
      <c r="C5855" s="13" t="s">
        <v>163</v>
      </c>
      <c r="D5855" s="13" t="s">
        <v>38</v>
      </c>
      <c r="E5855" s="13" t="s">
        <v>39</v>
      </c>
      <c r="G5855" s="13" t="s">
        <v>19389</v>
      </c>
      <c r="H5855" s="13" t="s">
        <v>19390</v>
      </c>
      <c r="I5855" s="13" t="s">
        <v>42</v>
      </c>
      <c r="J5855" s="13" t="s">
        <v>43</v>
      </c>
      <c r="K5855" s="13" t="s">
        <v>44</v>
      </c>
      <c r="M5855" s="13" t="s">
        <v>42</v>
      </c>
      <c r="N5855" s="13" t="s">
        <v>44</v>
      </c>
      <c r="P5855" s="13" t="s">
        <v>45</v>
      </c>
      <c r="X5855" s="13" t="s">
        <v>46</v>
      </c>
      <c r="AA5855" s="13" t="s">
        <v>45</v>
      </c>
      <c r="AB5855" s="13" t="s">
        <v>47</v>
      </c>
    </row>
    <row r="5856" spans="1:28" x14ac:dyDescent="0.25">
      <c r="A5856" s="13" t="s">
        <v>19391</v>
      </c>
      <c r="B5856" s="13" t="s">
        <v>19392</v>
      </c>
      <c r="C5856" s="13" t="s">
        <v>19393</v>
      </c>
      <c r="D5856" s="13" t="s">
        <v>38</v>
      </c>
      <c r="E5856" s="13" t="s">
        <v>39</v>
      </c>
      <c r="G5856" s="13" t="s">
        <v>19394</v>
      </c>
      <c r="H5856" s="13" t="s">
        <v>19395</v>
      </c>
      <c r="I5856" s="13" t="s">
        <v>42</v>
      </c>
      <c r="J5856" s="13" t="s">
        <v>43</v>
      </c>
      <c r="K5856" s="13" t="s">
        <v>44</v>
      </c>
      <c r="M5856" s="13" t="s">
        <v>42</v>
      </c>
      <c r="N5856" s="13" t="s">
        <v>44</v>
      </c>
      <c r="P5856" s="13" t="s">
        <v>45</v>
      </c>
      <c r="X5856" s="13" t="s">
        <v>46</v>
      </c>
      <c r="AA5856" s="13" t="s">
        <v>45</v>
      </c>
      <c r="AB5856" s="13" t="s">
        <v>47</v>
      </c>
    </row>
    <row r="5857" spans="1:28" x14ac:dyDescent="0.25">
      <c r="A5857" s="13" t="s">
        <v>19396</v>
      </c>
      <c r="B5857" s="13" t="s">
        <v>4080</v>
      </c>
      <c r="C5857" s="13" t="s">
        <v>19397</v>
      </c>
      <c r="D5857" s="13" t="s">
        <v>38</v>
      </c>
      <c r="E5857" s="13" t="s">
        <v>39</v>
      </c>
      <c r="G5857" s="13" t="s">
        <v>19398</v>
      </c>
      <c r="H5857" s="13" t="s">
        <v>19399</v>
      </c>
      <c r="I5857" s="13" t="s">
        <v>42</v>
      </c>
      <c r="J5857" s="13" t="s">
        <v>43</v>
      </c>
      <c r="K5857" s="13" t="s">
        <v>64</v>
      </c>
      <c r="M5857" s="13" t="s">
        <v>42</v>
      </c>
      <c r="N5857" s="13" t="s">
        <v>64</v>
      </c>
      <c r="P5857" s="13" t="s">
        <v>45</v>
      </c>
      <c r="X5857" s="13" t="s">
        <v>46</v>
      </c>
      <c r="AA5857" s="13" t="s">
        <v>45</v>
      </c>
      <c r="AB5857" s="13" t="s">
        <v>47</v>
      </c>
    </row>
    <row r="5858" spans="1:28" x14ac:dyDescent="0.25">
      <c r="A5858" s="13" t="s">
        <v>19400</v>
      </c>
      <c r="B5858" s="13" t="s">
        <v>1683</v>
      </c>
      <c r="C5858" s="13" t="s">
        <v>139</v>
      </c>
      <c r="D5858" s="13" t="s">
        <v>38</v>
      </c>
      <c r="E5858" s="13" t="s">
        <v>39</v>
      </c>
      <c r="G5858" s="13" t="s">
        <v>19401</v>
      </c>
      <c r="H5858" s="13" t="s">
        <v>19402</v>
      </c>
      <c r="I5858" s="13" t="s">
        <v>42</v>
      </c>
      <c r="J5858" s="13" t="s">
        <v>43</v>
      </c>
      <c r="K5858" s="13" t="s">
        <v>113</v>
      </c>
      <c r="M5858" s="13" t="s">
        <v>42</v>
      </c>
      <c r="N5858" s="13" t="s">
        <v>113</v>
      </c>
      <c r="P5858" s="13" t="s">
        <v>45</v>
      </c>
      <c r="X5858" s="13" t="s">
        <v>46</v>
      </c>
      <c r="AA5858" s="13" t="s">
        <v>45</v>
      </c>
      <c r="AB5858" s="13" t="s">
        <v>47</v>
      </c>
    </row>
    <row r="5859" spans="1:28" x14ac:dyDescent="0.25">
      <c r="A5859" s="13" t="s">
        <v>19403</v>
      </c>
      <c r="B5859" s="13" t="s">
        <v>4030</v>
      </c>
      <c r="C5859" s="13" t="s">
        <v>1037</v>
      </c>
      <c r="D5859" s="13" t="s">
        <v>38</v>
      </c>
      <c r="E5859" s="13" t="s">
        <v>39</v>
      </c>
      <c r="G5859" s="13" t="s">
        <v>19404</v>
      </c>
      <c r="H5859" s="13" t="s">
        <v>19405</v>
      </c>
      <c r="I5859" s="13" t="s">
        <v>42</v>
      </c>
      <c r="J5859" s="13" t="s">
        <v>43</v>
      </c>
      <c r="K5859" s="13" t="s">
        <v>113</v>
      </c>
      <c r="M5859" s="13" t="s">
        <v>42</v>
      </c>
      <c r="N5859" s="13" t="s">
        <v>113</v>
      </c>
      <c r="P5859" s="13" t="s">
        <v>45</v>
      </c>
      <c r="X5859" s="13" t="s">
        <v>46</v>
      </c>
      <c r="AA5859" s="13" t="s">
        <v>45</v>
      </c>
      <c r="AB5859" s="13" t="s">
        <v>47</v>
      </c>
    </row>
    <row r="5860" spans="1:28" x14ac:dyDescent="0.25">
      <c r="A5860" s="13" t="s">
        <v>19406</v>
      </c>
      <c r="B5860" s="13" t="s">
        <v>4869</v>
      </c>
      <c r="C5860" s="13" t="s">
        <v>786</v>
      </c>
      <c r="D5860" s="13" t="s">
        <v>38</v>
      </c>
      <c r="E5860" s="13" t="s">
        <v>39</v>
      </c>
      <c r="G5860" s="13" t="s">
        <v>19407</v>
      </c>
      <c r="H5860" s="13" t="s">
        <v>19408</v>
      </c>
      <c r="I5860" s="13" t="s">
        <v>42</v>
      </c>
      <c r="J5860" s="13" t="s">
        <v>43</v>
      </c>
      <c r="K5860" s="13" t="s">
        <v>44</v>
      </c>
      <c r="M5860" s="13" t="s">
        <v>42</v>
      </c>
      <c r="N5860" s="13" t="s">
        <v>44</v>
      </c>
      <c r="P5860" s="13" t="s">
        <v>45</v>
      </c>
      <c r="X5860" s="13" t="s">
        <v>46</v>
      </c>
      <c r="AA5860" s="13" t="s">
        <v>45</v>
      </c>
      <c r="AB5860" s="13" t="s">
        <v>47</v>
      </c>
    </row>
    <row r="5861" spans="1:28" x14ac:dyDescent="0.25">
      <c r="A5861" s="13" t="s">
        <v>19409</v>
      </c>
      <c r="B5861" s="13" t="s">
        <v>172</v>
      </c>
      <c r="C5861" s="13" t="s">
        <v>320</v>
      </c>
      <c r="D5861" s="13" t="s">
        <v>38</v>
      </c>
      <c r="E5861" s="13" t="s">
        <v>39</v>
      </c>
      <c r="G5861" s="13" t="s">
        <v>19410</v>
      </c>
      <c r="H5861" s="13" t="s">
        <v>19411</v>
      </c>
      <c r="I5861" s="13" t="s">
        <v>42</v>
      </c>
      <c r="J5861" s="13" t="s">
        <v>43</v>
      </c>
      <c r="K5861" s="13" t="s">
        <v>44</v>
      </c>
      <c r="M5861" s="13" t="s">
        <v>42</v>
      </c>
      <c r="N5861" s="13" t="s">
        <v>44</v>
      </c>
      <c r="P5861" s="13" t="s">
        <v>45</v>
      </c>
      <c r="X5861" s="13" t="s">
        <v>46</v>
      </c>
      <c r="AA5861" s="13" t="s">
        <v>45</v>
      </c>
      <c r="AB5861" s="13" t="s">
        <v>47</v>
      </c>
    </row>
    <row r="5862" spans="1:28" x14ac:dyDescent="0.25">
      <c r="A5862" s="13" t="s">
        <v>19412</v>
      </c>
      <c r="B5862" s="13" t="s">
        <v>1640</v>
      </c>
      <c r="C5862" s="13" t="s">
        <v>99</v>
      </c>
      <c r="D5862" s="13" t="s">
        <v>38</v>
      </c>
      <c r="E5862" s="13" t="s">
        <v>39</v>
      </c>
      <c r="G5862" s="13" t="s">
        <v>19413</v>
      </c>
      <c r="H5862" s="13" t="s">
        <v>19414</v>
      </c>
      <c r="I5862" s="13" t="s">
        <v>42</v>
      </c>
      <c r="J5862" s="13" t="s">
        <v>43</v>
      </c>
      <c r="K5862" s="13" t="s">
        <v>64</v>
      </c>
      <c r="M5862" s="13" t="s">
        <v>42</v>
      </c>
      <c r="N5862" s="13" t="s">
        <v>64</v>
      </c>
      <c r="P5862" s="13" t="s">
        <v>45</v>
      </c>
      <c r="X5862" s="13" t="s">
        <v>46</v>
      </c>
      <c r="AA5862" s="13" t="s">
        <v>45</v>
      </c>
      <c r="AB5862" s="13" t="s">
        <v>47</v>
      </c>
    </row>
    <row r="5863" spans="1:28" x14ac:dyDescent="0.25">
      <c r="A5863" s="13" t="s">
        <v>19415</v>
      </c>
      <c r="B5863" s="13" t="s">
        <v>19416</v>
      </c>
      <c r="C5863" s="13" t="s">
        <v>435</v>
      </c>
      <c r="D5863" s="13" t="s">
        <v>38</v>
      </c>
      <c r="E5863" s="13" t="s">
        <v>39</v>
      </c>
      <c r="G5863" s="13" t="s">
        <v>19417</v>
      </c>
      <c r="H5863" s="13" t="s">
        <v>19418</v>
      </c>
      <c r="I5863" s="13" t="s">
        <v>112</v>
      </c>
      <c r="J5863" s="13" t="s">
        <v>43</v>
      </c>
      <c r="K5863" s="13" t="s">
        <v>44</v>
      </c>
      <c r="M5863" s="13" t="s">
        <v>42</v>
      </c>
      <c r="N5863" s="13" t="s">
        <v>44</v>
      </c>
      <c r="P5863" s="13" t="s">
        <v>45</v>
      </c>
      <c r="X5863" s="13" t="s">
        <v>46</v>
      </c>
      <c r="AA5863" s="13" t="s">
        <v>45</v>
      </c>
      <c r="AB5863" s="13" t="s">
        <v>47</v>
      </c>
    </row>
    <row r="5864" spans="1:28" x14ac:dyDescent="0.25">
      <c r="A5864" s="13" t="s">
        <v>1151</v>
      </c>
      <c r="B5864" s="13" t="s">
        <v>177</v>
      </c>
      <c r="C5864" s="13" t="s">
        <v>129</v>
      </c>
      <c r="D5864" s="13" t="s">
        <v>38</v>
      </c>
      <c r="E5864" s="13" t="s">
        <v>39</v>
      </c>
      <c r="G5864" s="13" t="s">
        <v>19419</v>
      </c>
      <c r="H5864" s="13" t="s">
        <v>19420</v>
      </c>
      <c r="I5864" s="13" t="s">
        <v>42</v>
      </c>
      <c r="J5864" s="13" t="s">
        <v>43</v>
      </c>
      <c r="K5864" s="13" t="s">
        <v>53</v>
      </c>
      <c r="M5864" s="13" t="s">
        <v>42</v>
      </c>
      <c r="N5864" s="13" t="s">
        <v>53</v>
      </c>
      <c r="P5864" s="13" t="s">
        <v>45</v>
      </c>
      <c r="X5864" s="13" t="s">
        <v>46</v>
      </c>
      <c r="AA5864" s="13" t="s">
        <v>45</v>
      </c>
      <c r="AB5864" s="13" t="s">
        <v>47</v>
      </c>
    </row>
    <row r="5865" spans="1:28" x14ac:dyDescent="0.25">
      <c r="A5865" s="13" t="s">
        <v>19421</v>
      </c>
      <c r="B5865" s="13" t="s">
        <v>915</v>
      </c>
      <c r="C5865" s="13" t="s">
        <v>1624</v>
      </c>
      <c r="D5865" s="13" t="s">
        <v>38</v>
      </c>
      <c r="E5865" s="13" t="s">
        <v>39</v>
      </c>
      <c r="G5865" s="13" t="s">
        <v>19422</v>
      </c>
      <c r="H5865" s="13" t="s">
        <v>19423</v>
      </c>
      <c r="I5865" s="13" t="s">
        <v>42</v>
      </c>
      <c r="J5865" s="13" t="s">
        <v>43</v>
      </c>
      <c r="K5865" s="13" t="s">
        <v>113</v>
      </c>
      <c r="M5865" s="13" t="s">
        <v>42</v>
      </c>
      <c r="N5865" s="13" t="s">
        <v>113</v>
      </c>
      <c r="P5865" s="13" t="s">
        <v>45</v>
      </c>
      <c r="X5865" s="13" t="s">
        <v>46</v>
      </c>
      <c r="AA5865" s="13" t="s">
        <v>45</v>
      </c>
      <c r="AB5865" s="13" t="s">
        <v>47</v>
      </c>
    </row>
    <row r="5866" spans="1:28" x14ac:dyDescent="0.25">
      <c r="A5866" s="13" t="s">
        <v>19424</v>
      </c>
      <c r="B5866" s="13" t="s">
        <v>9902</v>
      </c>
      <c r="C5866" s="13" t="s">
        <v>6873</v>
      </c>
      <c r="D5866" s="13" t="s">
        <v>38</v>
      </c>
      <c r="E5866" s="13" t="s">
        <v>39</v>
      </c>
      <c r="G5866" s="13" t="s">
        <v>19425</v>
      </c>
      <c r="H5866" s="13" t="s">
        <v>19426</v>
      </c>
      <c r="I5866" s="13" t="s">
        <v>42</v>
      </c>
      <c r="J5866" s="13" t="s">
        <v>43</v>
      </c>
      <c r="K5866" s="13" t="s">
        <v>44</v>
      </c>
      <c r="M5866" s="13" t="s">
        <v>42</v>
      </c>
      <c r="N5866" s="13" t="s">
        <v>44</v>
      </c>
      <c r="P5866" s="13" t="s">
        <v>45</v>
      </c>
      <c r="X5866" s="13" t="s">
        <v>46</v>
      </c>
      <c r="AA5866" s="13" t="s">
        <v>45</v>
      </c>
      <c r="AB5866" s="13" t="s">
        <v>47</v>
      </c>
    </row>
    <row r="5867" spans="1:28" x14ac:dyDescent="0.25">
      <c r="A5867" s="13" t="s">
        <v>19427</v>
      </c>
      <c r="B5867" s="13" t="s">
        <v>2439</v>
      </c>
      <c r="C5867" s="13" t="s">
        <v>979</v>
      </c>
      <c r="D5867" s="13" t="s">
        <v>38</v>
      </c>
      <c r="E5867" s="13" t="s">
        <v>39</v>
      </c>
      <c r="G5867" s="13" t="s">
        <v>19428</v>
      </c>
      <c r="H5867" s="13" t="s">
        <v>19429</v>
      </c>
      <c r="I5867" s="13" t="s">
        <v>42</v>
      </c>
      <c r="J5867" s="13" t="s">
        <v>43</v>
      </c>
      <c r="K5867" s="13" t="s">
        <v>113</v>
      </c>
      <c r="M5867" s="13" t="s">
        <v>42</v>
      </c>
      <c r="N5867" s="13" t="s">
        <v>113</v>
      </c>
      <c r="P5867" s="13" t="s">
        <v>45</v>
      </c>
      <c r="X5867" s="13" t="s">
        <v>46</v>
      </c>
      <c r="AA5867" s="13" t="s">
        <v>45</v>
      </c>
      <c r="AB5867" s="13" t="s">
        <v>47</v>
      </c>
    </row>
    <row r="5868" spans="1:28" x14ac:dyDescent="0.25">
      <c r="A5868" s="13" t="s">
        <v>19430</v>
      </c>
      <c r="B5868" s="13" t="s">
        <v>1527</v>
      </c>
      <c r="C5868" s="13" t="s">
        <v>786</v>
      </c>
      <c r="D5868" s="13" t="s">
        <v>38</v>
      </c>
      <c r="E5868" s="13" t="s">
        <v>39</v>
      </c>
      <c r="G5868" s="13" t="s">
        <v>19431</v>
      </c>
      <c r="H5868" s="13" t="s">
        <v>19432</v>
      </c>
      <c r="I5868" s="13" t="s">
        <v>42</v>
      </c>
      <c r="J5868" s="13" t="s">
        <v>43</v>
      </c>
      <c r="K5868" s="13" t="s">
        <v>53</v>
      </c>
      <c r="M5868" s="13" t="s">
        <v>42</v>
      </c>
      <c r="N5868" s="13" t="s">
        <v>53</v>
      </c>
      <c r="P5868" s="13" t="s">
        <v>45</v>
      </c>
      <c r="X5868" s="13" t="s">
        <v>46</v>
      </c>
      <c r="AA5868" s="13" t="s">
        <v>45</v>
      </c>
      <c r="AB5868" s="13" t="s">
        <v>47</v>
      </c>
    </row>
    <row r="5869" spans="1:28" x14ac:dyDescent="0.25">
      <c r="A5869" s="13" t="s">
        <v>19433</v>
      </c>
      <c r="B5869" s="13" t="s">
        <v>1420</v>
      </c>
      <c r="C5869" s="13" t="s">
        <v>1105</v>
      </c>
      <c r="D5869" s="13" t="s">
        <v>88</v>
      </c>
      <c r="E5869" s="13" t="s">
        <v>89</v>
      </c>
      <c r="G5869" s="13" t="s">
        <v>19434</v>
      </c>
      <c r="H5869" s="13" t="s">
        <v>19435</v>
      </c>
      <c r="I5869" s="13" t="s">
        <v>42</v>
      </c>
      <c r="J5869" s="13" t="s">
        <v>43</v>
      </c>
      <c r="K5869" s="13" t="s">
        <v>53</v>
      </c>
      <c r="M5869" s="13" t="s">
        <v>42</v>
      </c>
      <c r="N5869" s="13" t="s">
        <v>53</v>
      </c>
      <c r="P5869" s="13" t="s">
        <v>45</v>
      </c>
      <c r="X5869" s="13" t="s">
        <v>46</v>
      </c>
      <c r="AA5869" s="13" t="s">
        <v>45</v>
      </c>
      <c r="AB5869" s="13" t="s">
        <v>47</v>
      </c>
    </row>
    <row r="5870" spans="1:28" x14ac:dyDescent="0.25">
      <c r="A5870" s="13" t="s">
        <v>19436</v>
      </c>
      <c r="B5870" s="13" t="s">
        <v>118</v>
      </c>
      <c r="C5870" s="13" t="s">
        <v>1241</v>
      </c>
      <c r="D5870" s="13" t="s">
        <v>38</v>
      </c>
      <c r="E5870" s="13" t="s">
        <v>39</v>
      </c>
      <c r="G5870" s="13" t="s">
        <v>19437</v>
      </c>
      <c r="H5870" s="13" t="s">
        <v>19438</v>
      </c>
      <c r="I5870" s="13" t="s">
        <v>42</v>
      </c>
      <c r="J5870" s="13" t="s">
        <v>43</v>
      </c>
      <c r="K5870" s="13" t="s">
        <v>53</v>
      </c>
      <c r="M5870" s="13" t="s">
        <v>42</v>
      </c>
      <c r="N5870" s="13" t="s">
        <v>53</v>
      </c>
      <c r="P5870" s="13" t="s">
        <v>45</v>
      </c>
      <c r="X5870" s="13" t="s">
        <v>46</v>
      </c>
      <c r="AA5870" s="13" t="s">
        <v>45</v>
      </c>
      <c r="AB5870" s="13" t="s">
        <v>47</v>
      </c>
    </row>
    <row r="5871" spans="1:28" x14ac:dyDescent="0.25">
      <c r="A5871" s="13" t="s">
        <v>19439</v>
      </c>
      <c r="B5871" s="13" t="s">
        <v>314</v>
      </c>
      <c r="C5871" s="13" t="s">
        <v>1105</v>
      </c>
      <c r="D5871" s="13" t="s">
        <v>88</v>
      </c>
      <c r="E5871" s="13" t="s">
        <v>89</v>
      </c>
      <c r="G5871" s="13" t="s">
        <v>19440</v>
      </c>
      <c r="H5871" s="13" t="s">
        <v>19441</v>
      </c>
      <c r="I5871" s="13" t="s">
        <v>42</v>
      </c>
      <c r="J5871" s="13" t="s">
        <v>43</v>
      </c>
      <c r="K5871" s="13" t="s">
        <v>53</v>
      </c>
      <c r="M5871" s="13" t="s">
        <v>42</v>
      </c>
      <c r="N5871" s="13" t="s">
        <v>53</v>
      </c>
      <c r="P5871" s="13" t="s">
        <v>45</v>
      </c>
      <c r="X5871" s="13" t="s">
        <v>46</v>
      </c>
      <c r="AA5871" s="13" t="s">
        <v>45</v>
      </c>
      <c r="AB5871" s="13" t="s">
        <v>47</v>
      </c>
    </row>
    <row r="5872" spans="1:28" x14ac:dyDescent="0.25">
      <c r="A5872" s="13" t="s">
        <v>19442</v>
      </c>
      <c r="B5872" s="13" t="s">
        <v>19443</v>
      </c>
      <c r="C5872" s="13" t="s">
        <v>19444</v>
      </c>
      <c r="D5872" s="13" t="s">
        <v>38</v>
      </c>
      <c r="E5872" s="13" t="s">
        <v>39</v>
      </c>
      <c r="G5872" s="13" t="s">
        <v>19445</v>
      </c>
      <c r="H5872" s="13" t="s">
        <v>19446</v>
      </c>
      <c r="I5872" s="13" t="s">
        <v>42</v>
      </c>
      <c r="J5872" s="13" t="s">
        <v>43</v>
      </c>
      <c r="K5872" s="13" t="s">
        <v>113</v>
      </c>
      <c r="M5872" s="13" t="s">
        <v>42</v>
      </c>
      <c r="N5872" s="13" t="s">
        <v>113</v>
      </c>
      <c r="P5872" s="13" t="s">
        <v>45</v>
      </c>
      <c r="X5872" s="13" t="s">
        <v>46</v>
      </c>
      <c r="AA5872" s="13" t="s">
        <v>45</v>
      </c>
      <c r="AB5872" s="13" t="s">
        <v>47</v>
      </c>
    </row>
    <row r="5873" spans="1:28" x14ac:dyDescent="0.25">
      <c r="A5873" s="13" t="s">
        <v>19447</v>
      </c>
      <c r="B5873" s="13" t="s">
        <v>2186</v>
      </c>
      <c r="C5873" s="13" t="s">
        <v>3132</v>
      </c>
      <c r="D5873" s="13" t="s">
        <v>38</v>
      </c>
      <c r="E5873" s="13" t="s">
        <v>39</v>
      </c>
      <c r="G5873" s="13" t="s">
        <v>19448</v>
      </c>
      <c r="H5873" s="13" t="s">
        <v>19449</v>
      </c>
      <c r="I5873" s="13" t="s">
        <v>42</v>
      </c>
      <c r="J5873" s="13" t="s">
        <v>43</v>
      </c>
      <c r="K5873" s="13" t="s">
        <v>53</v>
      </c>
      <c r="M5873" s="13" t="s">
        <v>42</v>
      </c>
      <c r="N5873" s="13" t="s">
        <v>53</v>
      </c>
      <c r="P5873" s="13" t="s">
        <v>45</v>
      </c>
      <c r="X5873" s="13" t="s">
        <v>46</v>
      </c>
      <c r="AA5873" s="13" t="s">
        <v>45</v>
      </c>
      <c r="AB5873" s="13" t="s">
        <v>47</v>
      </c>
    </row>
    <row r="5874" spans="1:28" x14ac:dyDescent="0.25">
      <c r="A5874" s="13" t="s">
        <v>19450</v>
      </c>
      <c r="B5874" s="13" t="s">
        <v>237</v>
      </c>
      <c r="C5874" s="13" t="s">
        <v>163</v>
      </c>
      <c r="D5874" s="13" t="s">
        <v>38</v>
      </c>
      <c r="E5874" s="13" t="s">
        <v>39</v>
      </c>
      <c r="G5874" s="13" t="s">
        <v>19451</v>
      </c>
      <c r="H5874" s="13" t="s">
        <v>19452</v>
      </c>
      <c r="I5874" s="13" t="s">
        <v>42</v>
      </c>
      <c r="J5874" s="13" t="s">
        <v>43</v>
      </c>
      <c r="K5874" s="13" t="s">
        <v>44</v>
      </c>
      <c r="M5874" s="13" t="s">
        <v>42</v>
      </c>
      <c r="N5874" s="13" t="s">
        <v>44</v>
      </c>
      <c r="P5874" s="13" t="s">
        <v>45</v>
      </c>
      <c r="X5874" s="13" t="s">
        <v>46</v>
      </c>
      <c r="AA5874" s="13" t="s">
        <v>45</v>
      </c>
      <c r="AB5874" s="13" t="s">
        <v>47</v>
      </c>
    </row>
    <row r="5875" spans="1:28" x14ac:dyDescent="0.25">
      <c r="A5875" s="13" t="s">
        <v>19453</v>
      </c>
      <c r="B5875" s="13" t="s">
        <v>324</v>
      </c>
      <c r="C5875" s="13" t="s">
        <v>8393</v>
      </c>
      <c r="D5875" s="13" t="s">
        <v>38</v>
      </c>
      <c r="E5875" s="13" t="s">
        <v>39</v>
      </c>
      <c r="G5875" s="13" t="s">
        <v>19454</v>
      </c>
      <c r="H5875" s="13" t="s">
        <v>19455</v>
      </c>
      <c r="I5875" s="13" t="s">
        <v>42</v>
      </c>
      <c r="J5875" s="13" t="s">
        <v>43</v>
      </c>
      <c r="K5875" s="13" t="s">
        <v>53</v>
      </c>
      <c r="M5875" s="13" t="s">
        <v>42</v>
      </c>
      <c r="N5875" s="13" t="s">
        <v>53</v>
      </c>
      <c r="P5875" s="13" t="s">
        <v>45</v>
      </c>
      <c r="X5875" s="13" t="s">
        <v>46</v>
      </c>
      <c r="AA5875" s="13" t="s">
        <v>45</v>
      </c>
      <c r="AB5875" s="13" t="s">
        <v>47</v>
      </c>
    </row>
    <row r="5876" spans="1:28" x14ac:dyDescent="0.25">
      <c r="A5876" s="13" t="s">
        <v>19456</v>
      </c>
      <c r="B5876" s="13" t="s">
        <v>162</v>
      </c>
      <c r="C5876" s="13" t="s">
        <v>4534</v>
      </c>
      <c r="D5876" s="13" t="s">
        <v>88</v>
      </c>
      <c r="E5876" s="13" t="s">
        <v>89</v>
      </c>
      <c r="G5876" s="13" t="s">
        <v>19457</v>
      </c>
      <c r="H5876" s="13" t="s">
        <v>19458</v>
      </c>
      <c r="I5876" s="13" t="s">
        <v>42</v>
      </c>
      <c r="J5876" s="13" t="s">
        <v>43</v>
      </c>
      <c r="K5876" s="13" t="s">
        <v>53</v>
      </c>
      <c r="M5876" s="13" t="s">
        <v>42</v>
      </c>
      <c r="N5876" s="13" t="s">
        <v>53</v>
      </c>
      <c r="P5876" s="13" t="s">
        <v>45</v>
      </c>
      <c r="X5876" s="13" t="s">
        <v>46</v>
      </c>
      <c r="AA5876" s="13" t="s">
        <v>45</v>
      </c>
      <c r="AB5876" s="13" t="s">
        <v>47</v>
      </c>
    </row>
    <row r="5877" spans="1:28" x14ac:dyDescent="0.25">
      <c r="A5877" s="13" t="s">
        <v>19459</v>
      </c>
      <c r="B5877" s="13" t="s">
        <v>2234</v>
      </c>
      <c r="C5877" s="13" t="s">
        <v>19460</v>
      </c>
      <c r="D5877" s="13" t="s">
        <v>38</v>
      </c>
      <c r="E5877" s="13" t="s">
        <v>39</v>
      </c>
      <c r="G5877" s="13" t="s">
        <v>19461</v>
      </c>
      <c r="H5877" s="13" t="s">
        <v>19462</v>
      </c>
      <c r="I5877" s="13" t="s">
        <v>42</v>
      </c>
      <c r="J5877" s="13" t="s">
        <v>43</v>
      </c>
      <c r="K5877" s="13" t="s">
        <v>53</v>
      </c>
      <c r="M5877" s="13" t="s">
        <v>42</v>
      </c>
      <c r="N5877" s="13" t="s">
        <v>53</v>
      </c>
      <c r="P5877" s="13" t="s">
        <v>45</v>
      </c>
      <c r="X5877" s="13" t="s">
        <v>46</v>
      </c>
      <c r="AA5877" s="13" t="s">
        <v>45</v>
      </c>
      <c r="AB5877" s="13" t="s">
        <v>47</v>
      </c>
    </row>
    <row r="5878" spans="1:28" x14ac:dyDescent="0.25">
      <c r="A5878" s="13" t="s">
        <v>19463</v>
      </c>
      <c r="B5878" s="13" t="s">
        <v>6428</v>
      </c>
      <c r="C5878" s="13" t="s">
        <v>979</v>
      </c>
      <c r="D5878" s="13" t="s">
        <v>38</v>
      </c>
      <c r="E5878" s="13" t="s">
        <v>39</v>
      </c>
      <c r="G5878" s="13" t="s">
        <v>19464</v>
      </c>
      <c r="H5878" s="13" t="s">
        <v>19465</v>
      </c>
      <c r="I5878" s="13" t="s">
        <v>42</v>
      </c>
      <c r="J5878" s="13" t="s">
        <v>43</v>
      </c>
      <c r="K5878" s="13" t="s">
        <v>64</v>
      </c>
      <c r="M5878" s="13" t="s">
        <v>42</v>
      </c>
      <c r="N5878" s="13" t="s">
        <v>64</v>
      </c>
      <c r="P5878" s="13" t="s">
        <v>45</v>
      </c>
      <c r="X5878" s="13" t="s">
        <v>46</v>
      </c>
      <c r="AA5878" s="13" t="s">
        <v>45</v>
      </c>
      <c r="AB5878" s="13" t="s">
        <v>47</v>
      </c>
    </row>
    <row r="5879" spans="1:28" x14ac:dyDescent="0.25">
      <c r="A5879" s="13" t="s">
        <v>19466</v>
      </c>
      <c r="B5879" s="13" t="s">
        <v>552</v>
      </c>
      <c r="C5879" s="13" t="s">
        <v>827</v>
      </c>
      <c r="D5879" s="13" t="s">
        <v>38</v>
      </c>
      <c r="E5879" s="13" t="s">
        <v>39</v>
      </c>
      <c r="G5879" s="13" t="s">
        <v>19467</v>
      </c>
      <c r="H5879" s="13" t="s">
        <v>19468</v>
      </c>
      <c r="I5879" s="13" t="s">
        <v>42</v>
      </c>
      <c r="J5879" s="13" t="s">
        <v>43</v>
      </c>
      <c r="K5879" s="13" t="s">
        <v>44</v>
      </c>
      <c r="M5879" s="13" t="s">
        <v>42</v>
      </c>
      <c r="N5879" s="13" t="s">
        <v>44</v>
      </c>
      <c r="P5879" s="13" t="s">
        <v>45</v>
      </c>
      <c r="X5879" s="13" t="s">
        <v>46</v>
      </c>
      <c r="AA5879" s="13" t="s">
        <v>45</v>
      </c>
      <c r="AB5879" s="13" t="s">
        <v>47</v>
      </c>
    </row>
    <row r="5880" spans="1:28" x14ac:dyDescent="0.25">
      <c r="A5880" s="13" t="s">
        <v>19469</v>
      </c>
      <c r="B5880" s="13" t="s">
        <v>8410</v>
      </c>
      <c r="C5880" s="13" t="s">
        <v>50</v>
      </c>
      <c r="D5880" s="13" t="s">
        <v>38</v>
      </c>
      <c r="E5880" s="13" t="s">
        <v>39</v>
      </c>
      <c r="G5880" s="13" t="s">
        <v>19470</v>
      </c>
      <c r="H5880" s="13" t="s">
        <v>19471</v>
      </c>
      <c r="I5880" s="13" t="s">
        <v>42</v>
      </c>
      <c r="J5880" s="13" t="s">
        <v>43</v>
      </c>
      <c r="K5880" s="13" t="s">
        <v>113</v>
      </c>
      <c r="M5880" s="13" t="s">
        <v>42</v>
      </c>
      <c r="N5880" s="13" t="s">
        <v>113</v>
      </c>
      <c r="P5880" s="13" t="s">
        <v>45</v>
      </c>
      <c r="X5880" s="13" t="s">
        <v>46</v>
      </c>
      <c r="AA5880" s="13" t="s">
        <v>45</v>
      </c>
      <c r="AB5880" s="13" t="s">
        <v>47</v>
      </c>
    </row>
    <row r="5881" spans="1:28" x14ac:dyDescent="0.25">
      <c r="A5881" s="13" t="s">
        <v>19472</v>
      </c>
      <c r="B5881" s="13" t="s">
        <v>970</v>
      </c>
      <c r="C5881" s="13" t="s">
        <v>2542</v>
      </c>
      <c r="D5881" s="13" t="s">
        <v>38</v>
      </c>
      <c r="E5881" s="13" t="s">
        <v>39</v>
      </c>
      <c r="G5881" s="13" t="s">
        <v>19473</v>
      </c>
      <c r="H5881" s="13" t="s">
        <v>19474</v>
      </c>
      <c r="I5881" s="13" t="s">
        <v>42</v>
      </c>
      <c r="J5881" s="13" t="s">
        <v>43</v>
      </c>
      <c r="K5881" s="13" t="s">
        <v>64</v>
      </c>
      <c r="M5881" s="13" t="s">
        <v>42</v>
      </c>
      <c r="N5881" s="13" t="s">
        <v>64</v>
      </c>
      <c r="P5881" s="13" t="s">
        <v>45</v>
      </c>
      <c r="X5881" s="13" t="s">
        <v>46</v>
      </c>
      <c r="AA5881" s="13" t="s">
        <v>45</v>
      </c>
      <c r="AB5881" s="13" t="s">
        <v>47</v>
      </c>
    </row>
    <row r="5882" spans="1:28" x14ac:dyDescent="0.25">
      <c r="A5882" s="13" t="s">
        <v>19475</v>
      </c>
      <c r="B5882" s="13" t="s">
        <v>4273</v>
      </c>
      <c r="C5882" s="13" t="s">
        <v>301</v>
      </c>
      <c r="D5882" s="13" t="s">
        <v>38</v>
      </c>
      <c r="E5882" s="13" t="s">
        <v>39</v>
      </c>
      <c r="G5882" s="13" t="s">
        <v>19476</v>
      </c>
      <c r="H5882" s="13" t="s">
        <v>19477</v>
      </c>
      <c r="I5882" s="13" t="s">
        <v>42</v>
      </c>
      <c r="J5882" s="13" t="s">
        <v>43</v>
      </c>
      <c r="K5882" s="13" t="s">
        <v>64</v>
      </c>
      <c r="M5882" s="13" t="s">
        <v>42</v>
      </c>
      <c r="N5882" s="13" t="s">
        <v>64</v>
      </c>
      <c r="P5882" s="13" t="s">
        <v>45</v>
      </c>
      <c r="X5882" s="13" t="s">
        <v>46</v>
      </c>
      <c r="AA5882" s="13" t="s">
        <v>45</v>
      </c>
      <c r="AB5882" s="13" t="s">
        <v>47</v>
      </c>
    </row>
    <row r="5883" spans="1:28" x14ac:dyDescent="0.25">
      <c r="A5883" s="13" t="s">
        <v>19478</v>
      </c>
      <c r="B5883" s="13" t="s">
        <v>3653</v>
      </c>
      <c r="C5883" s="13" t="s">
        <v>4048</v>
      </c>
      <c r="D5883" s="13" t="s">
        <v>38</v>
      </c>
      <c r="E5883" s="13" t="s">
        <v>39</v>
      </c>
      <c r="G5883" s="13" t="s">
        <v>19479</v>
      </c>
      <c r="H5883" s="13" t="s">
        <v>19480</v>
      </c>
      <c r="I5883" s="13" t="s">
        <v>42</v>
      </c>
      <c r="J5883" s="13" t="s">
        <v>43</v>
      </c>
      <c r="K5883" s="13" t="s">
        <v>53</v>
      </c>
      <c r="M5883" s="13" t="s">
        <v>42</v>
      </c>
      <c r="N5883" s="13" t="s">
        <v>53</v>
      </c>
      <c r="P5883" s="13" t="s">
        <v>45</v>
      </c>
      <c r="X5883" s="13" t="s">
        <v>46</v>
      </c>
      <c r="AA5883" s="13" t="s">
        <v>45</v>
      </c>
      <c r="AB5883" s="13" t="s">
        <v>47</v>
      </c>
    </row>
    <row r="5884" spans="1:28" x14ac:dyDescent="0.25">
      <c r="A5884" s="13" t="s">
        <v>7606</v>
      </c>
      <c r="B5884" s="13" t="s">
        <v>19481</v>
      </c>
      <c r="C5884" s="13" t="s">
        <v>252</v>
      </c>
      <c r="D5884" s="13" t="s">
        <v>88</v>
      </c>
      <c r="E5884" s="13" t="s">
        <v>89</v>
      </c>
      <c r="G5884" s="13" t="s">
        <v>19482</v>
      </c>
      <c r="H5884" s="13" t="s">
        <v>19483</v>
      </c>
      <c r="I5884" s="13" t="s">
        <v>42</v>
      </c>
      <c r="J5884" s="13" t="s">
        <v>43</v>
      </c>
      <c r="K5884" s="13" t="s">
        <v>44</v>
      </c>
      <c r="M5884" s="13" t="s">
        <v>42</v>
      </c>
      <c r="N5884" s="13" t="s">
        <v>44</v>
      </c>
      <c r="P5884" s="13" t="s">
        <v>45</v>
      </c>
      <c r="X5884" s="13" t="s">
        <v>46</v>
      </c>
      <c r="AA5884" s="13" t="s">
        <v>45</v>
      </c>
      <c r="AB5884" s="13" t="s">
        <v>47</v>
      </c>
    </row>
    <row r="5885" spans="1:28" x14ac:dyDescent="0.25">
      <c r="A5885" s="13" t="s">
        <v>19484</v>
      </c>
      <c r="B5885" s="13" t="s">
        <v>636</v>
      </c>
      <c r="C5885" s="13" t="s">
        <v>345</v>
      </c>
      <c r="D5885" s="13" t="s">
        <v>38</v>
      </c>
      <c r="E5885" s="13" t="s">
        <v>39</v>
      </c>
      <c r="G5885" s="13" t="s">
        <v>19485</v>
      </c>
      <c r="H5885" s="13" t="s">
        <v>19486</v>
      </c>
      <c r="I5885" s="13" t="s">
        <v>42</v>
      </c>
      <c r="J5885" s="13" t="s">
        <v>43</v>
      </c>
      <c r="K5885" s="13" t="s">
        <v>44</v>
      </c>
      <c r="M5885" s="13" t="s">
        <v>42</v>
      </c>
      <c r="N5885" s="13" t="s">
        <v>44</v>
      </c>
      <c r="P5885" s="13" t="s">
        <v>45</v>
      </c>
      <c r="X5885" s="13" t="s">
        <v>46</v>
      </c>
      <c r="AA5885" s="13" t="s">
        <v>45</v>
      </c>
      <c r="AB5885" s="13" t="s">
        <v>47</v>
      </c>
    </row>
    <row r="5886" spans="1:28" x14ac:dyDescent="0.25">
      <c r="A5886" s="13" t="s">
        <v>4564</v>
      </c>
      <c r="B5886" s="13" t="s">
        <v>552</v>
      </c>
      <c r="C5886" s="13" t="s">
        <v>856</v>
      </c>
      <c r="D5886" s="13" t="s">
        <v>38</v>
      </c>
      <c r="E5886" s="13" t="s">
        <v>39</v>
      </c>
      <c r="G5886" s="13" t="s">
        <v>19487</v>
      </c>
      <c r="H5886" s="13" t="s">
        <v>19488</v>
      </c>
      <c r="I5886" s="13" t="s">
        <v>112</v>
      </c>
      <c r="J5886" s="13" t="s">
        <v>43</v>
      </c>
      <c r="K5886" s="13" t="s">
        <v>53</v>
      </c>
      <c r="M5886" s="13" t="s">
        <v>42</v>
      </c>
      <c r="N5886" s="13" t="s">
        <v>53</v>
      </c>
      <c r="P5886" s="13" t="s">
        <v>45</v>
      </c>
      <c r="X5886" s="13" t="s">
        <v>46</v>
      </c>
      <c r="AA5886" s="13" t="s">
        <v>45</v>
      </c>
      <c r="AB5886" s="13" t="s">
        <v>47</v>
      </c>
    </row>
    <row r="5887" spans="1:28" x14ac:dyDescent="0.25">
      <c r="A5887" s="13" t="s">
        <v>19489</v>
      </c>
      <c r="B5887" s="13" t="s">
        <v>1864</v>
      </c>
      <c r="C5887" s="13" t="s">
        <v>215</v>
      </c>
      <c r="D5887" s="13" t="s">
        <v>38</v>
      </c>
      <c r="E5887" s="13" t="s">
        <v>39</v>
      </c>
      <c r="G5887" s="13" t="s">
        <v>19490</v>
      </c>
      <c r="H5887" s="13" t="s">
        <v>19491</v>
      </c>
      <c r="I5887" s="13" t="s">
        <v>42</v>
      </c>
      <c r="J5887" s="13" t="s">
        <v>43</v>
      </c>
      <c r="K5887" s="13" t="s">
        <v>53</v>
      </c>
      <c r="M5887" s="13" t="s">
        <v>42</v>
      </c>
      <c r="N5887" s="13" t="s">
        <v>53</v>
      </c>
      <c r="P5887" s="13" t="s">
        <v>45</v>
      </c>
      <c r="X5887" s="13" t="s">
        <v>46</v>
      </c>
      <c r="AA5887" s="13" t="s">
        <v>45</v>
      </c>
      <c r="AB5887" s="13" t="s">
        <v>47</v>
      </c>
    </row>
    <row r="5888" spans="1:28" x14ac:dyDescent="0.25">
      <c r="A5888" s="13" t="s">
        <v>19492</v>
      </c>
      <c r="B5888" s="13" t="s">
        <v>919</v>
      </c>
      <c r="C5888" s="13" t="s">
        <v>1066</v>
      </c>
      <c r="D5888" s="13" t="s">
        <v>38</v>
      </c>
      <c r="E5888" s="13" t="s">
        <v>39</v>
      </c>
      <c r="G5888" s="13" t="s">
        <v>19493</v>
      </c>
      <c r="H5888" s="13" t="s">
        <v>19494</v>
      </c>
      <c r="I5888" s="13" t="s">
        <v>42</v>
      </c>
      <c r="J5888" s="13" t="s">
        <v>43</v>
      </c>
      <c r="K5888" s="13" t="s">
        <v>64</v>
      </c>
      <c r="M5888" s="13" t="s">
        <v>42</v>
      </c>
      <c r="N5888" s="13" t="s">
        <v>64</v>
      </c>
      <c r="P5888" s="13" t="s">
        <v>45</v>
      </c>
      <c r="X5888" s="13" t="s">
        <v>46</v>
      </c>
      <c r="AA5888" s="13" t="s">
        <v>45</v>
      </c>
      <c r="AB5888" s="13" t="s">
        <v>47</v>
      </c>
    </row>
    <row r="5889" spans="1:28" x14ac:dyDescent="0.25">
      <c r="A5889" s="13" t="s">
        <v>19495</v>
      </c>
      <c r="B5889" s="13" t="s">
        <v>5354</v>
      </c>
      <c r="C5889" s="13" t="s">
        <v>268</v>
      </c>
      <c r="D5889" s="13" t="s">
        <v>38</v>
      </c>
      <c r="E5889" s="13" t="s">
        <v>39</v>
      </c>
      <c r="G5889" s="13" t="s">
        <v>19496</v>
      </c>
      <c r="H5889" s="13" t="s">
        <v>19497</v>
      </c>
      <c r="I5889" s="13" t="s">
        <v>42</v>
      </c>
      <c r="J5889" s="13" t="s">
        <v>43</v>
      </c>
      <c r="K5889" s="13" t="s">
        <v>64</v>
      </c>
      <c r="M5889" s="13" t="s">
        <v>42</v>
      </c>
      <c r="N5889" s="13" t="s">
        <v>64</v>
      </c>
      <c r="P5889" s="13" t="s">
        <v>45</v>
      </c>
      <c r="X5889" s="13" t="s">
        <v>46</v>
      </c>
      <c r="AA5889" s="13" t="s">
        <v>45</v>
      </c>
      <c r="AB5889" s="13" t="s">
        <v>47</v>
      </c>
    </row>
    <row r="5890" spans="1:28" x14ac:dyDescent="0.25">
      <c r="A5890" s="13" t="s">
        <v>19498</v>
      </c>
      <c r="B5890" s="13" t="s">
        <v>1926</v>
      </c>
      <c r="C5890" s="13" t="s">
        <v>11991</v>
      </c>
      <c r="D5890" s="13" t="s">
        <v>38</v>
      </c>
      <c r="E5890" s="13" t="s">
        <v>39</v>
      </c>
      <c r="G5890" s="13" t="s">
        <v>19499</v>
      </c>
      <c r="H5890" s="13" t="s">
        <v>19500</v>
      </c>
      <c r="I5890" s="13" t="s">
        <v>42</v>
      </c>
      <c r="J5890" s="13" t="s">
        <v>43</v>
      </c>
      <c r="K5890" s="13" t="s">
        <v>44</v>
      </c>
      <c r="M5890" s="13" t="s">
        <v>42</v>
      </c>
      <c r="N5890" s="13" t="s">
        <v>44</v>
      </c>
      <c r="P5890" s="13" t="s">
        <v>45</v>
      </c>
      <c r="X5890" s="13" t="s">
        <v>46</v>
      </c>
      <c r="AA5890" s="13" t="s">
        <v>45</v>
      </c>
      <c r="AB5890" s="13" t="s">
        <v>47</v>
      </c>
    </row>
    <row r="5891" spans="1:28" x14ac:dyDescent="0.25">
      <c r="A5891" s="13" t="s">
        <v>19501</v>
      </c>
      <c r="B5891" s="13" t="s">
        <v>994</v>
      </c>
      <c r="C5891" s="13" t="s">
        <v>1970</v>
      </c>
      <c r="D5891" s="13" t="s">
        <v>38</v>
      </c>
      <c r="E5891" s="13" t="s">
        <v>39</v>
      </c>
      <c r="G5891" s="13" t="s">
        <v>19502</v>
      </c>
      <c r="H5891" s="13" t="s">
        <v>19503</v>
      </c>
      <c r="I5891" s="13" t="s">
        <v>112</v>
      </c>
      <c r="J5891" s="13" t="s">
        <v>43</v>
      </c>
      <c r="K5891" s="13" t="s">
        <v>113</v>
      </c>
      <c r="M5891" s="13" t="s">
        <v>42</v>
      </c>
      <c r="N5891" s="13" t="s">
        <v>113</v>
      </c>
      <c r="P5891" s="13" t="s">
        <v>45</v>
      </c>
      <c r="X5891" s="13" t="s">
        <v>46</v>
      </c>
      <c r="AA5891" s="13" t="s">
        <v>45</v>
      </c>
      <c r="AB5891" s="13" t="s">
        <v>47</v>
      </c>
    </row>
    <row r="5892" spans="1:28" x14ac:dyDescent="0.25">
      <c r="A5892" s="13" t="s">
        <v>19504</v>
      </c>
      <c r="B5892" s="13" t="s">
        <v>2653</v>
      </c>
      <c r="C5892" s="13" t="s">
        <v>745</v>
      </c>
      <c r="D5892" s="13" t="s">
        <v>38</v>
      </c>
      <c r="E5892" s="13" t="s">
        <v>39</v>
      </c>
      <c r="G5892" s="13" t="s">
        <v>19505</v>
      </c>
      <c r="H5892" s="13" t="s">
        <v>19506</v>
      </c>
      <c r="I5892" s="13" t="s">
        <v>42</v>
      </c>
      <c r="J5892" s="13" t="s">
        <v>43</v>
      </c>
      <c r="K5892" s="13" t="s">
        <v>64</v>
      </c>
      <c r="M5892" s="13" t="s">
        <v>42</v>
      </c>
      <c r="N5892" s="13" t="s">
        <v>64</v>
      </c>
      <c r="P5892" s="13" t="s">
        <v>45</v>
      </c>
      <c r="X5892" s="13" t="s">
        <v>46</v>
      </c>
      <c r="AA5892" s="13" t="s">
        <v>45</v>
      </c>
      <c r="AB5892" s="13" t="s">
        <v>47</v>
      </c>
    </row>
    <row r="5893" spans="1:28" x14ac:dyDescent="0.25">
      <c r="A5893" s="13" t="s">
        <v>19507</v>
      </c>
      <c r="B5893" s="13" t="s">
        <v>654</v>
      </c>
      <c r="C5893" s="13" t="s">
        <v>2049</v>
      </c>
      <c r="D5893" s="13" t="s">
        <v>88</v>
      </c>
      <c r="E5893" s="13" t="s">
        <v>89</v>
      </c>
      <c r="G5893" s="13" t="s">
        <v>19508</v>
      </c>
      <c r="H5893" s="13" t="s">
        <v>19509</v>
      </c>
      <c r="I5893" s="13" t="s">
        <v>42</v>
      </c>
      <c r="J5893" s="13" t="s">
        <v>43</v>
      </c>
      <c r="K5893" s="13" t="s">
        <v>64</v>
      </c>
      <c r="M5893" s="13" t="s">
        <v>42</v>
      </c>
      <c r="N5893" s="13" t="s">
        <v>64</v>
      </c>
      <c r="P5893" s="13" t="s">
        <v>45</v>
      </c>
      <c r="X5893" s="13" t="s">
        <v>46</v>
      </c>
      <c r="AA5893" s="13" t="s">
        <v>45</v>
      </c>
      <c r="AB5893" s="13" t="s">
        <v>47</v>
      </c>
    </row>
    <row r="5894" spans="1:28" x14ac:dyDescent="0.25">
      <c r="A5894" s="13" t="s">
        <v>19510</v>
      </c>
      <c r="B5894" s="13" t="s">
        <v>143</v>
      </c>
      <c r="C5894" s="13" t="s">
        <v>345</v>
      </c>
      <c r="D5894" s="13" t="s">
        <v>38</v>
      </c>
      <c r="E5894" s="13" t="s">
        <v>39</v>
      </c>
      <c r="G5894" s="13" t="s">
        <v>19511</v>
      </c>
      <c r="H5894" s="13" t="s">
        <v>19512</v>
      </c>
      <c r="I5894" s="13" t="s">
        <v>42</v>
      </c>
      <c r="J5894" s="13" t="s">
        <v>43</v>
      </c>
      <c r="K5894" s="13" t="s">
        <v>53</v>
      </c>
      <c r="M5894" s="13" t="s">
        <v>42</v>
      </c>
      <c r="N5894" s="13" t="s">
        <v>53</v>
      </c>
      <c r="P5894" s="13" t="s">
        <v>45</v>
      </c>
      <c r="X5894" s="13" t="s">
        <v>46</v>
      </c>
      <c r="AA5894" s="13" t="s">
        <v>45</v>
      </c>
      <c r="AB5894" s="13" t="s">
        <v>47</v>
      </c>
    </row>
    <row r="5895" spans="1:28" x14ac:dyDescent="0.25">
      <c r="A5895" s="13" t="s">
        <v>19513</v>
      </c>
      <c r="B5895" s="13" t="s">
        <v>4973</v>
      </c>
      <c r="C5895" s="13" t="s">
        <v>928</v>
      </c>
      <c r="D5895" s="13" t="s">
        <v>38</v>
      </c>
      <c r="E5895" s="13" t="s">
        <v>39</v>
      </c>
      <c r="G5895" s="13" t="s">
        <v>19514</v>
      </c>
      <c r="H5895" s="13" t="s">
        <v>19515</v>
      </c>
      <c r="I5895" s="13" t="s">
        <v>42</v>
      </c>
      <c r="J5895" s="13" t="s">
        <v>43</v>
      </c>
      <c r="K5895" s="13" t="s">
        <v>113</v>
      </c>
      <c r="M5895" s="13" t="s">
        <v>42</v>
      </c>
      <c r="N5895" s="13" t="s">
        <v>113</v>
      </c>
      <c r="P5895" s="13" t="s">
        <v>45</v>
      </c>
      <c r="X5895" s="13" t="s">
        <v>46</v>
      </c>
      <c r="AA5895" s="13" t="s">
        <v>45</v>
      </c>
      <c r="AB5895" s="13" t="s">
        <v>47</v>
      </c>
    </row>
    <row r="5896" spans="1:28" x14ac:dyDescent="0.25">
      <c r="A5896" s="13" t="s">
        <v>19516</v>
      </c>
      <c r="B5896" s="13" t="s">
        <v>4015</v>
      </c>
      <c r="C5896" s="13" t="s">
        <v>1759</v>
      </c>
      <c r="D5896" s="13" t="s">
        <v>38</v>
      </c>
      <c r="E5896" s="13" t="s">
        <v>39</v>
      </c>
      <c r="G5896" s="13" t="s">
        <v>19517</v>
      </c>
      <c r="H5896" s="13" t="s">
        <v>19518</v>
      </c>
      <c r="I5896" s="13" t="s">
        <v>42</v>
      </c>
      <c r="J5896" s="13" t="s">
        <v>43</v>
      </c>
      <c r="K5896" s="13" t="s">
        <v>44</v>
      </c>
      <c r="M5896" s="13" t="s">
        <v>42</v>
      </c>
      <c r="N5896" s="13" t="s">
        <v>44</v>
      </c>
      <c r="P5896" s="13" t="s">
        <v>45</v>
      </c>
      <c r="X5896" s="13" t="s">
        <v>46</v>
      </c>
      <c r="AA5896" s="13" t="s">
        <v>45</v>
      </c>
      <c r="AB5896" s="13" t="s">
        <v>47</v>
      </c>
    </row>
    <row r="5897" spans="1:28" x14ac:dyDescent="0.25">
      <c r="A5897" s="13" t="s">
        <v>19519</v>
      </c>
      <c r="B5897" s="13" t="s">
        <v>2221</v>
      </c>
      <c r="C5897" s="13" t="s">
        <v>19520</v>
      </c>
      <c r="D5897" s="13" t="s">
        <v>38</v>
      </c>
      <c r="E5897" s="13" t="s">
        <v>39</v>
      </c>
      <c r="G5897" s="13" t="s">
        <v>19521</v>
      </c>
      <c r="H5897" s="13" t="s">
        <v>19522</v>
      </c>
      <c r="I5897" s="13" t="s">
        <v>42</v>
      </c>
      <c r="J5897" s="13" t="s">
        <v>43</v>
      </c>
      <c r="K5897" s="13" t="s">
        <v>44</v>
      </c>
      <c r="M5897" s="13" t="s">
        <v>42</v>
      </c>
      <c r="N5897" s="13" t="s">
        <v>44</v>
      </c>
      <c r="P5897" s="13" t="s">
        <v>45</v>
      </c>
      <c r="X5897" s="13" t="s">
        <v>46</v>
      </c>
      <c r="AA5897" s="13" t="s">
        <v>45</v>
      </c>
      <c r="AB5897" s="13" t="s">
        <v>47</v>
      </c>
    </row>
    <row r="5898" spans="1:28" x14ac:dyDescent="0.25">
      <c r="A5898" s="13" t="s">
        <v>1871</v>
      </c>
      <c r="B5898" s="13" t="s">
        <v>6216</v>
      </c>
      <c r="C5898" s="13" t="s">
        <v>435</v>
      </c>
      <c r="D5898" s="13" t="s">
        <v>38</v>
      </c>
      <c r="E5898" s="13" t="s">
        <v>39</v>
      </c>
      <c r="G5898" s="13" t="s">
        <v>19523</v>
      </c>
      <c r="H5898" s="13" t="s">
        <v>19524</v>
      </c>
      <c r="I5898" s="13" t="s">
        <v>112</v>
      </c>
      <c r="J5898" s="13" t="s">
        <v>43</v>
      </c>
      <c r="K5898" s="13" t="s">
        <v>53</v>
      </c>
      <c r="M5898" s="13" t="s">
        <v>112</v>
      </c>
      <c r="N5898" s="13" t="s">
        <v>53</v>
      </c>
      <c r="P5898" s="13" t="s">
        <v>45</v>
      </c>
      <c r="X5898" s="13" t="s">
        <v>46</v>
      </c>
      <c r="AA5898" s="13" t="s">
        <v>45</v>
      </c>
      <c r="AB5898" s="13" t="s">
        <v>47</v>
      </c>
    </row>
    <row r="5899" spans="1:28" x14ac:dyDescent="0.25">
      <c r="A5899" s="13" t="s">
        <v>19525</v>
      </c>
      <c r="B5899" s="13" t="s">
        <v>6424</v>
      </c>
      <c r="C5899" s="13" t="s">
        <v>144</v>
      </c>
      <c r="D5899" s="13" t="s">
        <v>38</v>
      </c>
      <c r="E5899" s="13" t="s">
        <v>39</v>
      </c>
      <c r="G5899" s="13" t="s">
        <v>19526</v>
      </c>
      <c r="H5899" s="13" t="s">
        <v>19527</v>
      </c>
      <c r="I5899" s="13" t="s">
        <v>42</v>
      </c>
      <c r="J5899" s="13" t="s">
        <v>43</v>
      </c>
      <c r="K5899" s="13" t="s">
        <v>64</v>
      </c>
      <c r="M5899" s="13" t="s">
        <v>42</v>
      </c>
      <c r="N5899" s="13" t="s">
        <v>64</v>
      </c>
      <c r="P5899" s="13" t="s">
        <v>45</v>
      </c>
      <c r="X5899" s="13" t="s">
        <v>46</v>
      </c>
      <c r="AA5899" s="13" t="s">
        <v>45</v>
      </c>
      <c r="AB5899" s="13" t="s">
        <v>47</v>
      </c>
    </row>
    <row r="5900" spans="1:28" x14ac:dyDescent="0.25">
      <c r="A5900" s="13" t="s">
        <v>19528</v>
      </c>
      <c r="B5900" s="13" t="s">
        <v>1484</v>
      </c>
      <c r="C5900" s="13" t="s">
        <v>759</v>
      </c>
      <c r="D5900" s="13" t="s">
        <v>38</v>
      </c>
      <c r="E5900" s="13" t="s">
        <v>39</v>
      </c>
      <c r="G5900" s="13" t="s">
        <v>19529</v>
      </c>
      <c r="H5900" s="13" t="s">
        <v>19530</v>
      </c>
      <c r="I5900" s="13" t="s">
        <v>112</v>
      </c>
      <c r="J5900" s="13" t="s">
        <v>43</v>
      </c>
      <c r="K5900" s="13" t="s">
        <v>113</v>
      </c>
      <c r="M5900" s="13" t="s">
        <v>42</v>
      </c>
      <c r="N5900" s="13" t="s">
        <v>113</v>
      </c>
      <c r="P5900" s="13" t="s">
        <v>45</v>
      </c>
      <c r="X5900" s="13" t="s">
        <v>46</v>
      </c>
      <c r="AA5900" s="13" t="s">
        <v>45</v>
      </c>
      <c r="AB5900" s="13" t="s">
        <v>47</v>
      </c>
    </row>
    <row r="5901" spans="1:28" x14ac:dyDescent="0.25">
      <c r="A5901" s="13" t="s">
        <v>19531</v>
      </c>
      <c r="B5901" s="13" t="s">
        <v>3474</v>
      </c>
      <c r="C5901" s="13" t="s">
        <v>798</v>
      </c>
      <c r="D5901" s="13" t="s">
        <v>88</v>
      </c>
      <c r="E5901" s="13" t="s">
        <v>89</v>
      </c>
      <c r="G5901" s="13" t="s">
        <v>19532</v>
      </c>
      <c r="H5901" s="13" t="s">
        <v>19533</v>
      </c>
      <c r="I5901" s="13" t="s">
        <v>42</v>
      </c>
      <c r="J5901" s="13" t="s">
        <v>43</v>
      </c>
      <c r="K5901" s="13" t="s">
        <v>64</v>
      </c>
      <c r="M5901" s="13" t="s">
        <v>42</v>
      </c>
      <c r="N5901" s="13" t="s">
        <v>64</v>
      </c>
      <c r="P5901" s="13" t="s">
        <v>45</v>
      </c>
      <c r="X5901" s="13" t="s">
        <v>46</v>
      </c>
      <c r="AA5901" s="13" t="s">
        <v>45</v>
      </c>
      <c r="AB5901" s="13" t="s">
        <v>47</v>
      </c>
    </row>
    <row r="5902" spans="1:28" x14ac:dyDescent="0.25">
      <c r="A5902" s="13" t="s">
        <v>19534</v>
      </c>
      <c r="B5902" s="13" t="s">
        <v>36</v>
      </c>
      <c r="C5902" s="13" t="s">
        <v>4115</v>
      </c>
      <c r="D5902" s="13" t="s">
        <v>38</v>
      </c>
      <c r="E5902" s="13" t="s">
        <v>39</v>
      </c>
      <c r="G5902" s="13" t="s">
        <v>19535</v>
      </c>
      <c r="H5902" s="13" t="s">
        <v>19536</v>
      </c>
      <c r="I5902" s="13" t="s">
        <v>42</v>
      </c>
      <c r="J5902" s="13" t="s">
        <v>43</v>
      </c>
      <c r="K5902" s="13" t="s">
        <v>44</v>
      </c>
      <c r="M5902" s="13" t="s">
        <v>42</v>
      </c>
      <c r="N5902" s="13" t="s">
        <v>44</v>
      </c>
      <c r="P5902" s="13" t="s">
        <v>45</v>
      </c>
      <c r="X5902" s="13" t="s">
        <v>46</v>
      </c>
      <c r="AA5902" s="13" t="s">
        <v>45</v>
      </c>
      <c r="AB5902" s="13" t="s">
        <v>47</v>
      </c>
    </row>
    <row r="5903" spans="1:28" x14ac:dyDescent="0.25">
      <c r="A5903" s="13" t="s">
        <v>19537</v>
      </c>
      <c r="B5903" s="13" t="s">
        <v>3002</v>
      </c>
      <c r="C5903" s="13" t="s">
        <v>2378</v>
      </c>
      <c r="D5903" s="13" t="s">
        <v>38</v>
      </c>
      <c r="E5903" s="13" t="s">
        <v>39</v>
      </c>
      <c r="G5903" s="13" t="s">
        <v>19538</v>
      </c>
      <c r="H5903" s="13" t="s">
        <v>19539</v>
      </c>
      <c r="I5903" s="13" t="s">
        <v>42</v>
      </c>
      <c r="J5903" s="13" t="s">
        <v>43</v>
      </c>
      <c r="K5903" s="13" t="s">
        <v>44</v>
      </c>
      <c r="M5903" s="13" t="s">
        <v>42</v>
      </c>
      <c r="N5903" s="13" t="s">
        <v>44</v>
      </c>
      <c r="P5903" s="13" t="s">
        <v>45</v>
      </c>
      <c r="X5903" s="13" t="s">
        <v>46</v>
      </c>
      <c r="AA5903" s="13" t="s">
        <v>45</v>
      </c>
      <c r="AB5903" s="13" t="s">
        <v>47</v>
      </c>
    </row>
    <row r="5904" spans="1:28" x14ac:dyDescent="0.25">
      <c r="A5904" s="13" t="s">
        <v>19540</v>
      </c>
      <c r="B5904" s="13" t="s">
        <v>3474</v>
      </c>
      <c r="C5904" s="13" t="s">
        <v>37</v>
      </c>
      <c r="D5904" s="13" t="s">
        <v>38</v>
      </c>
      <c r="E5904" s="13" t="s">
        <v>39</v>
      </c>
      <c r="G5904" s="13" t="s">
        <v>19541</v>
      </c>
      <c r="H5904" s="13" t="s">
        <v>19542</v>
      </c>
      <c r="I5904" s="13" t="s">
        <v>42</v>
      </c>
      <c r="J5904" s="13" t="s">
        <v>43</v>
      </c>
      <c r="K5904" s="13" t="s">
        <v>64</v>
      </c>
      <c r="M5904" s="13" t="s">
        <v>42</v>
      </c>
      <c r="N5904" s="13" t="s">
        <v>64</v>
      </c>
      <c r="P5904" s="13" t="s">
        <v>45</v>
      </c>
      <c r="X5904" s="13" t="s">
        <v>46</v>
      </c>
      <c r="AA5904" s="13" t="s">
        <v>45</v>
      </c>
      <c r="AB5904" s="13" t="s">
        <v>47</v>
      </c>
    </row>
    <row r="5905" spans="1:28" x14ac:dyDescent="0.25">
      <c r="A5905" s="13" t="s">
        <v>19543</v>
      </c>
      <c r="B5905" s="13" t="s">
        <v>535</v>
      </c>
      <c r="C5905" s="13" t="s">
        <v>2542</v>
      </c>
      <c r="D5905" s="13" t="s">
        <v>38</v>
      </c>
      <c r="E5905" s="13" t="s">
        <v>39</v>
      </c>
      <c r="G5905" s="13" t="s">
        <v>19544</v>
      </c>
      <c r="H5905" s="13" t="s">
        <v>19545</v>
      </c>
      <c r="I5905" s="13" t="s">
        <v>42</v>
      </c>
      <c r="J5905" s="13" t="s">
        <v>43</v>
      </c>
      <c r="K5905" s="13" t="s">
        <v>113</v>
      </c>
      <c r="M5905" s="13" t="s">
        <v>42</v>
      </c>
      <c r="N5905" s="13" t="s">
        <v>113</v>
      </c>
      <c r="P5905" s="13" t="s">
        <v>45</v>
      </c>
      <c r="X5905" s="13" t="s">
        <v>46</v>
      </c>
      <c r="AA5905" s="13" t="s">
        <v>45</v>
      </c>
      <c r="AB5905" s="13" t="s">
        <v>47</v>
      </c>
    </row>
    <row r="5906" spans="1:28" x14ac:dyDescent="0.25">
      <c r="A5906" s="13" t="s">
        <v>4055</v>
      </c>
      <c r="B5906" s="13" t="s">
        <v>2653</v>
      </c>
      <c r="C5906" s="13" t="s">
        <v>676</v>
      </c>
      <c r="D5906" s="13" t="s">
        <v>38</v>
      </c>
      <c r="E5906" s="13" t="s">
        <v>39</v>
      </c>
      <c r="G5906" s="13" t="s">
        <v>19546</v>
      </c>
      <c r="H5906" s="13" t="s">
        <v>19547</v>
      </c>
      <c r="I5906" s="13" t="s">
        <v>42</v>
      </c>
      <c r="J5906" s="13" t="s">
        <v>43</v>
      </c>
      <c r="K5906" s="13" t="s">
        <v>44</v>
      </c>
      <c r="M5906" s="13" t="s">
        <v>42</v>
      </c>
      <c r="N5906" s="13" t="s">
        <v>44</v>
      </c>
      <c r="P5906" s="13" t="s">
        <v>45</v>
      </c>
      <c r="X5906" s="13" t="s">
        <v>46</v>
      </c>
      <c r="AA5906" s="13" t="s">
        <v>45</v>
      </c>
      <c r="AB5906" s="13" t="s">
        <v>47</v>
      </c>
    </row>
    <row r="5907" spans="1:28" x14ac:dyDescent="0.25">
      <c r="A5907" s="13" t="s">
        <v>19548</v>
      </c>
      <c r="B5907" s="13" t="s">
        <v>393</v>
      </c>
      <c r="C5907" s="13" t="s">
        <v>362</v>
      </c>
      <c r="D5907" s="13" t="s">
        <v>88</v>
      </c>
      <c r="E5907" s="13" t="s">
        <v>89</v>
      </c>
      <c r="G5907" s="13" t="s">
        <v>19549</v>
      </c>
      <c r="H5907" s="13" t="s">
        <v>19550</v>
      </c>
      <c r="I5907" s="13" t="s">
        <v>42</v>
      </c>
      <c r="J5907" s="13" t="s">
        <v>43</v>
      </c>
      <c r="K5907" s="13" t="s">
        <v>44</v>
      </c>
      <c r="M5907" s="13" t="s">
        <v>42</v>
      </c>
      <c r="N5907" s="13" t="s">
        <v>44</v>
      </c>
      <c r="P5907" s="13" t="s">
        <v>45</v>
      </c>
      <c r="X5907" s="13" t="s">
        <v>46</v>
      </c>
      <c r="AA5907" s="13" t="s">
        <v>45</v>
      </c>
      <c r="AB5907" s="13" t="s">
        <v>47</v>
      </c>
    </row>
    <row r="5908" spans="1:28" x14ac:dyDescent="0.25">
      <c r="A5908" s="13" t="s">
        <v>19551</v>
      </c>
      <c r="B5908" s="13" t="s">
        <v>6404</v>
      </c>
      <c r="C5908" s="13" t="s">
        <v>1202</v>
      </c>
      <c r="D5908" s="13" t="s">
        <v>38</v>
      </c>
      <c r="E5908" s="13" t="s">
        <v>39</v>
      </c>
      <c r="G5908" s="13" t="s">
        <v>19552</v>
      </c>
      <c r="H5908" s="13" t="s">
        <v>19553</v>
      </c>
      <c r="I5908" s="13" t="s">
        <v>42</v>
      </c>
      <c r="J5908" s="13" t="s">
        <v>43</v>
      </c>
      <c r="K5908" s="13" t="s">
        <v>53</v>
      </c>
      <c r="M5908" s="13" t="s">
        <v>42</v>
      </c>
      <c r="N5908" s="13" t="s">
        <v>53</v>
      </c>
      <c r="P5908" s="13" t="s">
        <v>45</v>
      </c>
      <c r="X5908" s="13" t="s">
        <v>46</v>
      </c>
      <c r="AA5908" s="13" t="s">
        <v>45</v>
      </c>
      <c r="AB5908" s="13" t="s">
        <v>47</v>
      </c>
    </row>
    <row r="5909" spans="1:28" x14ac:dyDescent="0.25">
      <c r="A5909" s="13" t="s">
        <v>19554</v>
      </c>
      <c r="B5909" s="13" t="s">
        <v>172</v>
      </c>
      <c r="C5909" s="13" t="s">
        <v>986</v>
      </c>
      <c r="D5909" s="13" t="s">
        <v>38</v>
      </c>
      <c r="E5909" s="13" t="s">
        <v>39</v>
      </c>
      <c r="G5909" s="13" t="s">
        <v>19555</v>
      </c>
      <c r="H5909" s="13" t="s">
        <v>19556</v>
      </c>
      <c r="I5909" s="13" t="s">
        <v>42</v>
      </c>
      <c r="J5909" s="13" t="s">
        <v>43</v>
      </c>
      <c r="K5909" s="13" t="s">
        <v>44</v>
      </c>
      <c r="M5909" s="13" t="s">
        <v>42</v>
      </c>
      <c r="N5909" s="13" t="s">
        <v>44</v>
      </c>
      <c r="P5909" s="13" t="s">
        <v>45</v>
      </c>
      <c r="X5909" s="13" t="s">
        <v>46</v>
      </c>
      <c r="AA5909" s="13" t="s">
        <v>45</v>
      </c>
      <c r="AB5909" s="13" t="s">
        <v>47</v>
      </c>
    </row>
    <row r="5910" spans="1:28" x14ac:dyDescent="0.25">
      <c r="A5910" s="13" t="s">
        <v>19557</v>
      </c>
      <c r="B5910" s="13" t="s">
        <v>6872</v>
      </c>
      <c r="C5910" s="13" t="s">
        <v>445</v>
      </c>
      <c r="D5910" s="13" t="s">
        <v>38</v>
      </c>
      <c r="E5910" s="13" t="s">
        <v>39</v>
      </c>
      <c r="G5910" s="13" t="s">
        <v>19558</v>
      </c>
      <c r="H5910" s="13" t="s">
        <v>19559</v>
      </c>
      <c r="I5910" s="13" t="s">
        <v>42</v>
      </c>
      <c r="J5910" s="13" t="s">
        <v>43</v>
      </c>
      <c r="K5910" s="13" t="s">
        <v>113</v>
      </c>
      <c r="M5910" s="13" t="s">
        <v>42</v>
      </c>
      <c r="N5910" s="13" t="s">
        <v>113</v>
      </c>
      <c r="P5910" s="13" t="s">
        <v>45</v>
      </c>
      <c r="X5910" s="13" t="s">
        <v>46</v>
      </c>
      <c r="AA5910" s="13" t="s">
        <v>45</v>
      </c>
      <c r="AB5910" s="13" t="s">
        <v>47</v>
      </c>
    </row>
    <row r="5911" spans="1:28" x14ac:dyDescent="0.25">
      <c r="A5911" s="13" t="s">
        <v>19560</v>
      </c>
      <c r="B5911" s="13" t="s">
        <v>525</v>
      </c>
      <c r="C5911" s="13" t="s">
        <v>817</v>
      </c>
      <c r="D5911" s="13" t="s">
        <v>88</v>
      </c>
      <c r="E5911" s="13" t="s">
        <v>89</v>
      </c>
      <c r="G5911" s="13" t="s">
        <v>19561</v>
      </c>
      <c r="H5911" s="13" t="s">
        <v>19562</v>
      </c>
      <c r="I5911" s="13" t="s">
        <v>42</v>
      </c>
      <c r="J5911" s="13" t="s">
        <v>43</v>
      </c>
      <c r="K5911" s="13" t="s">
        <v>64</v>
      </c>
      <c r="M5911" s="13" t="s">
        <v>42</v>
      </c>
      <c r="N5911" s="13" t="s">
        <v>64</v>
      </c>
      <c r="P5911" s="13" t="s">
        <v>45</v>
      </c>
      <c r="X5911" s="13" t="s">
        <v>46</v>
      </c>
      <c r="AA5911" s="13" t="s">
        <v>45</v>
      </c>
      <c r="AB5911" s="13" t="s">
        <v>47</v>
      </c>
    </row>
    <row r="5912" spans="1:28" x14ac:dyDescent="0.25">
      <c r="A5912" s="13" t="s">
        <v>19563</v>
      </c>
      <c r="B5912" s="13" t="s">
        <v>1555</v>
      </c>
      <c r="C5912" s="13" t="s">
        <v>494</v>
      </c>
      <c r="D5912" s="13" t="s">
        <v>38</v>
      </c>
      <c r="E5912" s="13" t="s">
        <v>39</v>
      </c>
      <c r="G5912" s="13" t="s">
        <v>19564</v>
      </c>
      <c r="H5912" s="13" t="s">
        <v>19565</v>
      </c>
      <c r="I5912" s="13" t="s">
        <v>42</v>
      </c>
      <c r="J5912" s="13" t="s">
        <v>43</v>
      </c>
      <c r="K5912" s="13" t="s">
        <v>44</v>
      </c>
      <c r="M5912" s="13" t="s">
        <v>42</v>
      </c>
      <c r="N5912" s="13" t="s">
        <v>44</v>
      </c>
      <c r="P5912" s="13" t="s">
        <v>45</v>
      </c>
      <c r="X5912" s="13" t="s">
        <v>46</v>
      </c>
      <c r="AA5912" s="13" t="s">
        <v>45</v>
      </c>
      <c r="AB5912" s="13" t="s">
        <v>47</v>
      </c>
    </row>
    <row r="5913" spans="1:28" x14ac:dyDescent="0.25">
      <c r="A5913" s="13" t="s">
        <v>19566</v>
      </c>
      <c r="B5913" s="13" t="s">
        <v>393</v>
      </c>
      <c r="C5913" s="13" t="s">
        <v>19567</v>
      </c>
      <c r="D5913" s="13" t="s">
        <v>38</v>
      </c>
      <c r="E5913" s="13" t="s">
        <v>39</v>
      </c>
      <c r="G5913" s="13" t="s">
        <v>19568</v>
      </c>
      <c r="H5913" s="13" t="s">
        <v>19569</v>
      </c>
      <c r="I5913" s="13" t="s">
        <v>42</v>
      </c>
      <c r="J5913" s="13" t="s">
        <v>43</v>
      </c>
      <c r="K5913" s="13" t="s">
        <v>113</v>
      </c>
      <c r="M5913" s="13" t="s">
        <v>42</v>
      </c>
      <c r="N5913" s="13" t="s">
        <v>113</v>
      </c>
      <c r="P5913" s="13" t="s">
        <v>45</v>
      </c>
      <c r="X5913" s="13" t="s">
        <v>46</v>
      </c>
      <c r="AA5913" s="13" t="s">
        <v>45</v>
      </c>
      <c r="AB5913" s="13" t="s">
        <v>47</v>
      </c>
    </row>
    <row r="5914" spans="1:28" x14ac:dyDescent="0.25">
      <c r="A5914" s="13" t="s">
        <v>19570</v>
      </c>
      <c r="B5914" s="13" t="s">
        <v>507</v>
      </c>
      <c r="C5914" s="13" t="s">
        <v>394</v>
      </c>
      <c r="D5914" s="13" t="s">
        <v>38</v>
      </c>
      <c r="E5914" s="13" t="s">
        <v>39</v>
      </c>
      <c r="G5914" s="13" t="s">
        <v>19571</v>
      </c>
      <c r="H5914" s="13" t="s">
        <v>19572</v>
      </c>
      <c r="I5914" s="13" t="s">
        <v>42</v>
      </c>
      <c r="J5914" s="13" t="s">
        <v>43</v>
      </c>
      <c r="K5914" s="13" t="s">
        <v>64</v>
      </c>
      <c r="M5914" s="13" t="s">
        <v>42</v>
      </c>
      <c r="N5914" s="13" t="s">
        <v>64</v>
      </c>
      <c r="P5914" s="13" t="s">
        <v>45</v>
      </c>
      <c r="X5914" s="13" t="s">
        <v>46</v>
      </c>
      <c r="AA5914" s="13" t="s">
        <v>45</v>
      </c>
      <c r="AB5914" s="13" t="s">
        <v>47</v>
      </c>
    </row>
    <row r="5915" spans="1:28" x14ac:dyDescent="0.25">
      <c r="A5915" s="13" t="s">
        <v>19573</v>
      </c>
      <c r="B5915" s="13" t="s">
        <v>3379</v>
      </c>
      <c r="C5915" s="13" t="s">
        <v>233</v>
      </c>
      <c r="D5915" s="13" t="s">
        <v>38</v>
      </c>
      <c r="E5915" s="13" t="s">
        <v>39</v>
      </c>
      <c r="G5915" s="13" t="s">
        <v>19574</v>
      </c>
      <c r="H5915" s="13" t="s">
        <v>19575</v>
      </c>
      <c r="I5915" s="13" t="s">
        <v>42</v>
      </c>
      <c r="J5915" s="13" t="s">
        <v>43</v>
      </c>
      <c r="K5915" s="13" t="s">
        <v>64</v>
      </c>
      <c r="M5915" s="13" t="s">
        <v>42</v>
      </c>
      <c r="N5915" s="13" t="s">
        <v>64</v>
      </c>
      <c r="P5915" s="13" t="s">
        <v>45</v>
      </c>
      <c r="X5915" s="13" t="s">
        <v>46</v>
      </c>
      <c r="AA5915" s="13" t="s">
        <v>45</v>
      </c>
      <c r="AB5915" s="13" t="s">
        <v>47</v>
      </c>
    </row>
    <row r="5916" spans="1:28" x14ac:dyDescent="0.25">
      <c r="A5916" s="13" t="s">
        <v>19576</v>
      </c>
      <c r="B5916" s="13" t="s">
        <v>237</v>
      </c>
      <c r="C5916" s="13" t="s">
        <v>616</v>
      </c>
      <c r="D5916" s="13" t="s">
        <v>38</v>
      </c>
      <c r="E5916" s="13" t="s">
        <v>39</v>
      </c>
      <c r="G5916" s="13" t="s">
        <v>19577</v>
      </c>
      <c r="H5916" s="13" t="s">
        <v>19578</v>
      </c>
      <c r="I5916" s="13" t="s">
        <v>42</v>
      </c>
      <c r="J5916" s="13" t="s">
        <v>43</v>
      </c>
      <c r="K5916" s="13" t="s">
        <v>113</v>
      </c>
      <c r="M5916" s="13" t="s">
        <v>42</v>
      </c>
      <c r="N5916" s="13" t="s">
        <v>113</v>
      </c>
      <c r="P5916" s="13" t="s">
        <v>45</v>
      </c>
      <c r="X5916" s="13" t="s">
        <v>46</v>
      </c>
      <c r="AA5916" s="13" t="s">
        <v>45</v>
      </c>
      <c r="AB5916" s="13" t="s">
        <v>47</v>
      </c>
    </row>
    <row r="5917" spans="1:28" x14ac:dyDescent="0.25">
      <c r="A5917" s="13" t="s">
        <v>19579</v>
      </c>
      <c r="B5917" s="13" t="s">
        <v>724</v>
      </c>
      <c r="C5917" s="13" t="s">
        <v>1216</v>
      </c>
      <c r="D5917" s="13" t="s">
        <v>38</v>
      </c>
      <c r="E5917" s="13" t="s">
        <v>39</v>
      </c>
      <c r="G5917" s="13" t="s">
        <v>19580</v>
      </c>
      <c r="H5917" s="13" t="s">
        <v>19581</v>
      </c>
      <c r="I5917" s="13" t="s">
        <v>42</v>
      </c>
      <c r="J5917" s="13" t="s">
        <v>43</v>
      </c>
      <c r="K5917" s="13" t="s">
        <v>53</v>
      </c>
      <c r="M5917" s="13" t="s">
        <v>42</v>
      </c>
      <c r="N5917" s="13" t="s">
        <v>53</v>
      </c>
      <c r="P5917" s="13" t="s">
        <v>45</v>
      </c>
      <c r="X5917" s="13" t="s">
        <v>46</v>
      </c>
      <c r="AA5917" s="13" t="s">
        <v>45</v>
      </c>
      <c r="AB5917" s="13" t="s">
        <v>47</v>
      </c>
    </row>
    <row r="5918" spans="1:28" x14ac:dyDescent="0.25">
      <c r="A5918" s="13" t="s">
        <v>19582</v>
      </c>
      <c r="B5918" s="13" t="s">
        <v>7980</v>
      </c>
      <c r="C5918" s="13" t="s">
        <v>2378</v>
      </c>
      <c r="D5918" s="13" t="s">
        <v>38</v>
      </c>
      <c r="E5918" s="13" t="s">
        <v>39</v>
      </c>
      <c r="G5918" s="13" t="s">
        <v>19583</v>
      </c>
      <c r="H5918" s="13" t="s">
        <v>19584</v>
      </c>
      <c r="I5918" s="13" t="s">
        <v>42</v>
      </c>
      <c r="J5918" s="13" t="s">
        <v>43</v>
      </c>
      <c r="K5918" s="13" t="s">
        <v>44</v>
      </c>
      <c r="M5918" s="13" t="s">
        <v>42</v>
      </c>
      <c r="N5918" s="13" t="s">
        <v>44</v>
      </c>
      <c r="P5918" s="13" t="s">
        <v>45</v>
      </c>
      <c r="X5918" s="13" t="s">
        <v>46</v>
      </c>
      <c r="AA5918" s="13" t="s">
        <v>45</v>
      </c>
      <c r="AB5918" s="13" t="s">
        <v>47</v>
      </c>
    </row>
    <row r="5919" spans="1:28" x14ac:dyDescent="0.25">
      <c r="A5919" s="13" t="s">
        <v>19585</v>
      </c>
      <c r="B5919" s="13" t="s">
        <v>17088</v>
      </c>
      <c r="C5919" s="13" t="s">
        <v>252</v>
      </c>
      <c r="D5919" s="13" t="s">
        <v>88</v>
      </c>
      <c r="E5919" s="13" t="s">
        <v>89</v>
      </c>
      <c r="G5919" s="13" t="s">
        <v>19586</v>
      </c>
      <c r="H5919" s="13" t="s">
        <v>19587</v>
      </c>
      <c r="I5919" s="13" t="s">
        <v>42</v>
      </c>
      <c r="J5919" s="13" t="s">
        <v>43</v>
      </c>
      <c r="K5919" s="13" t="s">
        <v>53</v>
      </c>
      <c r="M5919" s="13" t="s">
        <v>42</v>
      </c>
      <c r="N5919" s="13" t="s">
        <v>53</v>
      </c>
      <c r="P5919" s="13" t="s">
        <v>45</v>
      </c>
      <c r="X5919" s="13" t="s">
        <v>46</v>
      </c>
      <c r="AA5919" s="13" t="s">
        <v>45</v>
      </c>
      <c r="AB5919" s="13" t="s">
        <v>47</v>
      </c>
    </row>
    <row r="5920" spans="1:28" x14ac:dyDescent="0.25">
      <c r="A5920" s="13" t="s">
        <v>19588</v>
      </c>
      <c r="B5920" s="13" t="s">
        <v>3577</v>
      </c>
      <c r="C5920" s="13" t="s">
        <v>863</v>
      </c>
      <c r="D5920" s="13" t="s">
        <v>38</v>
      </c>
      <c r="E5920" s="13" t="s">
        <v>39</v>
      </c>
      <c r="G5920" s="13" t="s">
        <v>19589</v>
      </c>
      <c r="H5920" s="13" t="s">
        <v>19590</v>
      </c>
      <c r="I5920" s="13" t="s">
        <v>42</v>
      </c>
      <c r="J5920" s="13" t="s">
        <v>43</v>
      </c>
      <c r="K5920" s="13" t="s">
        <v>64</v>
      </c>
      <c r="M5920" s="13" t="s">
        <v>42</v>
      </c>
      <c r="N5920" s="13" t="s">
        <v>64</v>
      </c>
      <c r="P5920" s="13" t="s">
        <v>45</v>
      </c>
      <c r="X5920" s="13" t="s">
        <v>46</v>
      </c>
      <c r="AA5920" s="13" t="s">
        <v>45</v>
      </c>
      <c r="AB5920" s="13" t="s">
        <v>47</v>
      </c>
    </row>
    <row r="5921" spans="1:28" x14ac:dyDescent="0.25">
      <c r="A5921" s="13" t="s">
        <v>19591</v>
      </c>
      <c r="B5921" s="13" t="s">
        <v>2434</v>
      </c>
      <c r="C5921" s="13" t="s">
        <v>928</v>
      </c>
      <c r="D5921" s="13" t="s">
        <v>38</v>
      </c>
      <c r="E5921" s="13" t="s">
        <v>39</v>
      </c>
      <c r="G5921" s="13" t="s">
        <v>19592</v>
      </c>
      <c r="H5921" s="13" t="s">
        <v>19593</v>
      </c>
      <c r="I5921" s="13" t="s">
        <v>42</v>
      </c>
      <c r="J5921" s="13" t="s">
        <v>43</v>
      </c>
      <c r="K5921" s="13" t="s">
        <v>44</v>
      </c>
      <c r="M5921" s="13" t="s">
        <v>42</v>
      </c>
      <c r="N5921" s="13" t="s">
        <v>44</v>
      </c>
      <c r="P5921" s="13" t="s">
        <v>45</v>
      </c>
      <c r="X5921" s="13" t="s">
        <v>46</v>
      </c>
      <c r="AA5921" s="13" t="s">
        <v>45</v>
      </c>
      <c r="AB5921" s="13" t="s">
        <v>47</v>
      </c>
    </row>
    <row r="5922" spans="1:28" x14ac:dyDescent="0.25">
      <c r="A5922" s="13" t="s">
        <v>19594</v>
      </c>
      <c r="B5922" s="13" t="s">
        <v>4303</v>
      </c>
      <c r="C5922" s="13" t="s">
        <v>1989</v>
      </c>
      <c r="D5922" s="13" t="s">
        <v>38</v>
      </c>
      <c r="E5922" s="13" t="s">
        <v>39</v>
      </c>
      <c r="G5922" s="13" t="s">
        <v>19595</v>
      </c>
      <c r="H5922" s="13" t="s">
        <v>19596</v>
      </c>
      <c r="I5922" s="13" t="s">
        <v>42</v>
      </c>
      <c r="J5922" s="13" t="s">
        <v>43</v>
      </c>
      <c r="K5922" s="13" t="s">
        <v>53</v>
      </c>
      <c r="M5922" s="13" t="s">
        <v>42</v>
      </c>
      <c r="N5922" s="13" t="s">
        <v>53</v>
      </c>
      <c r="P5922" s="13" t="s">
        <v>45</v>
      </c>
      <c r="X5922" s="13" t="s">
        <v>46</v>
      </c>
      <c r="AA5922" s="13" t="s">
        <v>45</v>
      </c>
      <c r="AB5922" s="13" t="s">
        <v>47</v>
      </c>
    </row>
    <row r="5923" spans="1:28" x14ac:dyDescent="0.25">
      <c r="A5923" s="13" t="s">
        <v>19597</v>
      </c>
      <c r="B5923" s="13" t="s">
        <v>1389</v>
      </c>
      <c r="C5923" s="13" t="s">
        <v>1695</v>
      </c>
      <c r="D5923" s="13" t="s">
        <v>88</v>
      </c>
      <c r="E5923" s="13" t="s">
        <v>89</v>
      </c>
      <c r="G5923" s="13" t="s">
        <v>19598</v>
      </c>
      <c r="H5923" s="13" t="s">
        <v>19599</v>
      </c>
      <c r="I5923" s="13" t="s">
        <v>42</v>
      </c>
      <c r="J5923" s="13" t="s">
        <v>43</v>
      </c>
      <c r="K5923" s="13" t="s">
        <v>53</v>
      </c>
      <c r="M5923" s="13" t="s">
        <v>42</v>
      </c>
      <c r="N5923" s="13" t="s">
        <v>53</v>
      </c>
      <c r="P5923" s="13" t="s">
        <v>45</v>
      </c>
      <c r="X5923" s="13" t="s">
        <v>46</v>
      </c>
      <c r="AA5923" s="13" t="s">
        <v>45</v>
      </c>
      <c r="AB5923" s="13" t="s">
        <v>47</v>
      </c>
    </row>
    <row r="5924" spans="1:28" x14ac:dyDescent="0.25">
      <c r="A5924" s="13" t="s">
        <v>19600</v>
      </c>
      <c r="B5924" s="13" t="s">
        <v>12733</v>
      </c>
      <c r="C5924" s="13" t="s">
        <v>252</v>
      </c>
      <c r="D5924" s="13" t="s">
        <v>38</v>
      </c>
      <c r="E5924" s="13" t="s">
        <v>39</v>
      </c>
      <c r="G5924" s="13" t="s">
        <v>19601</v>
      </c>
      <c r="H5924" s="13" t="s">
        <v>19602</v>
      </c>
      <c r="I5924" s="13" t="s">
        <v>42</v>
      </c>
      <c r="J5924" s="13" t="s">
        <v>43</v>
      </c>
      <c r="K5924" s="13" t="s">
        <v>64</v>
      </c>
      <c r="M5924" s="13" t="s">
        <v>42</v>
      </c>
      <c r="N5924" s="13" t="s">
        <v>64</v>
      </c>
      <c r="P5924" s="13" t="s">
        <v>45</v>
      </c>
      <c r="X5924" s="13" t="s">
        <v>46</v>
      </c>
      <c r="AA5924" s="13" t="s">
        <v>45</v>
      </c>
      <c r="AB5924" s="13" t="s">
        <v>47</v>
      </c>
    </row>
    <row r="5925" spans="1:28" x14ac:dyDescent="0.25">
      <c r="A5925" s="13" t="s">
        <v>5581</v>
      </c>
      <c r="B5925" s="13" t="s">
        <v>2221</v>
      </c>
      <c r="C5925" s="13" t="s">
        <v>263</v>
      </c>
      <c r="D5925" s="13" t="s">
        <v>38</v>
      </c>
      <c r="E5925" s="13" t="s">
        <v>39</v>
      </c>
      <c r="G5925" s="13" t="s">
        <v>19603</v>
      </c>
      <c r="H5925" s="13" t="s">
        <v>19604</v>
      </c>
      <c r="I5925" s="13" t="s">
        <v>42</v>
      </c>
      <c r="J5925" s="13" t="s">
        <v>43</v>
      </c>
      <c r="K5925" s="13" t="s">
        <v>44</v>
      </c>
      <c r="M5925" s="13" t="s">
        <v>42</v>
      </c>
      <c r="N5925" s="13" t="s">
        <v>44</v>
      </c>
      <c r="P5925" s="13" t="s">
        <v>45</v>
      </c>
      <c r="X5925" s="13" t="s">
        <v>46</v>
      </c>
      <c r="AA5925" s="13" t="s">
        <v>45</v>
      </c>
      <c r="AB5925" s="13" t="s">
        <v>47</v>
      </c>
    </row>
    <row r="5926" spans="1:28" x14ac:dyDescent="0.25">
      <c r="A5926" s="13" t="s">
        <v>19605</v>
      </c>
      <c r="B5926" s="13" t="s">
        <v>944</v>
      </c>
      <c r="C5926" s="13" t="s">
        <v>19606</v>
      </c>
      <c r="D5926" s="13" t="s">
        <v>38</v>
      </c>
      <c r="E5926" s="13" t="s">
        <v>39</v>
      </c>
      <c r="G5926" s="13" t="s">
        <v>19607</v>
      </c>
      <c r="H5926" s="13" t="s">
        <v>19608</v>
      </c>
      <c r="I5926" s="13" t="s">
        <v>42</v>
      </c>
      <c r="J5926" s="13" t="s">
        <v>43</v>
      </c>
      <c r="K5926" s="13" t="s">
        <v>44</v>
      </c>
      <c r="M5926" s="13" t="s">
        <v>42</v>
      </c>
      <c r="N5926" s="13" t="s">
        <v>44</v>
      </c>
      <c r="P5926" s="13" t="s">
        <v>45</v>
      </c>
      <c r="X5926" s="13" t="s">
        <v>46</v>
      </c>
      <c r="AA5926" s="13" t="s">
        <v>45</v>
      </c>
      <c r="AB5926" s="13" t="s">
        <v>47</v>
      </c>
    </row>
    <row r="5927" spans="1:28" x14ac:dyDescent="0.25">
      <c r="A5927" s="13" t="s">
        <v>19609</v>
      </c>
      <c r="B5927" s="13" t="s">
        <v>1028</v>
      </c>
      <c r="C5927" s="13" t="s">
        <v>1949</v>
      </c>
      <c r="D5927" s="13" t="s">
        <v>38</v>
      </c>
      <c r="E5927" s="13" t="s">
        <v>39</v>
      </c>
      <c r="G5927" s="13" t="s">
        <v>19610</v>
      </c>
      <c r="H5927" s="13" t="s">
        <v>19611</v>
      </c>
      <c r="I5927" s="13" t="s">
        <v>42</v>
      </c>
      <c r="J5927" s="13" t="s">
        <v>43</v>
      </c>
      <c r="K5927" s="13" t="s">
        <v>113</v>
      </c>
      <c r="M5927" s="13" t="s">
        <v>42</v>
      </c>
      <c r="N5927" s="13" t="s">
        <v>113</v>
      </c>
      <c r="P5927" s="13" t="s">
        <v>45</v>
      </c>
      <c r="X5927" s="13" t="s">
        <v>46</v>
      </c>
      <c r="AA5927" s="13" t="s">
        <v>45</v>
      </c>
      <c r="AB5927" s="13" t="s">
        <v>47</v>
      </c>
    </row>
    <row r="5928" spans="1:28" x14ac:dyDescent="0.25">
      <c r="A5928" s="13" t="s">
        <v>19612</v>
      </c>
      <c r="B5928" s="13" t="s">
        <v>361</v>
      </c>
      <c r="C5928" s="13" t="s">
        <v>3061</v>
      </c>
      <c r="D5928" s="13" t="s">
        <v>38</v>
      </c>
      <c r="E5928" s="13" t="s">
        <v>39</v>
      </c>
      <c r="G5928" s="13" t="s">
        <v>19613</v>
      </c>
      <c r="H5928" s="13" t="s">
        <v>19614</v>
      </c>
      <c r="I5928" s="13" t="s">
        <v>42</v>
      </c>
      <c r="J5928" s="13" t="s">
        <v>43</v>
      </c>
      <c r="K5928" s="13" t="s">
        <v>53</v>
      </c>
      <c r="M5928" s="13" t="s">
        <v>42</v>
      </c>
      <c r="N5928" s="13" t="s">
        <v>53</v>
      </c>
      <c r="P5928" s="13" t="s">
        <v>45</v>
      </c>
      <c r="X5928" s="13" t="s">
        <v>46</v>
      </c>
      <c r="AA5928" s="13" t="s">
        <v>45</v>
      </c>
      <c r="AB5928" s="13" t="s">
        <v>47</v>
      </c>
    </row>
    <row r="5929" spans="1:28" x14ac:dyDescent="0.25">
      <c r="A5929" s="13" t="s">
        <v>19615</v>
      </c>
      <c r="B5929" s="13" t="s">
        <v>1342</v>
      </c>
      <c r="C5929" s="13" t="s">
        <v>786</v>
      </c>
      <c r="D5929" s="13" t="s">
        <v>38</v>
      </c>
      <c r="E5929" s="13" t="s">
        <v>39</v>
      </c>
      <c r="G5929" s="13" t="s">
        <v>19616</v>
      </c>
      <c r="H5929" s="13" t="s">
        <v>19617</v>
      </c>
      <c r="I5929" s="13" t="s">
        <v>42</v>
      </c>
      <c r="J5929" s="13" t="s">
        <v>43</v>
      </c>
      <c r="K5929" s="13" t="s">
        <v>64</v>
      </c>
      <c r="M5929" s="13" t="s">
        <v>42</v>
      </c>
      <c r="N5929" s="13" t="s">
        <v>64</v>
      </c>
      <c r="P5929" s="13" t="s">
        <v>45</v>
      </c>
      <c r="X5929" s="13" t="s">
        <v>46</v>
      </c>
      <c r="AA5929" s="13" t="s">
        <v>45</v>
      </c>
      <c r="AB5929" s="13" t="s">
        <v>47</v>
      </c>
    </row>
    <row r="5930" spans="1:28" x14ac:dyDescent="0.25">
      <c r="A5930" s="13" t="s">
        <v>19618</v>
      </c>
      <c r="B5930" s="13" t="s">
        <v>685</v>
      </c>
      <c r="C5930" s="13" t="s">
        <v>1276</v>
      </c>
      <c r="D5930" s="13" t="s">
        <v>38</v>
      </c>
      <c r="E5930" s="13" t="s">
        <v>39</v>
      </c>
      <c r="G5930" s="13" t="s">
        <v>19619</v>
      </c>
      <c r="H5930" s="13" t="s">
        <v>19620</v>
      </c>
      <c r="I5930" s="13" t="s">
        <v>42</v>
      </c>
      <c r="J5930" s="13" t="s">
        <v>43</v>
      </c>
      <c r="K5930" s="13" t="s">
        <v>44</v>
      </c>
      <c r="M5930" s="13" t="s">
        <v>42</v>
      </c>
      <c r="N5930" s="13" t="s">
        <v>44</v>
      </c>
      <c r="P5930" s="13" t="s">
        <v>45</v>
      </c>
      <c r="X5930" s="13" t="s">
        <v>46</v>
      </c>
      <c r="AA5930" s="13" t="s">
        <v>45</v>
      </c>
      <c r="AB5930" s="13" t="s">
        <v>47</v>
      </c>
    </row>
    <row r="5931" spans="1:28" x14ac:dyDescent="0.25">
      <c r="A5931" s="13" t="s">
        <v>19621</v>
      </c>
      <c r="B5931" s="13" t="s">
        <v>272</v>
      </c>
      <c r="C5931" s="13" t="s">
        <v>19622</v>
      </c>
      <c r="D5931" s="13" t="s">
        <v>38</v>
      </c>
      <c r="E5931" s="13" t="s">
        <v>39</v>
      </c>
      <c r="G5931" s="13" t="s">
        <v>19623</v>
      </c>
      <c r="H5931" s="13" t="s">
        <v>19624</v>
      </c>
      <c r="I5931" s="13" t="s">
        <v>42</v>
      </c>
      <c r="J5931" s="13" t="s">
        <v>43</v>
      </c>
      <c r="K5931" s="13" t="s">
        <v>44</v>
      </c>
      <c r="M5931" s="13" t="s">
        <v>42</v>
      </c>
      <c r="N5931" s="13" t="s">
        <v>44</v>
      </c>
      <c r="P5931" s="13" t="s">
        <v>45</v>
      </c>
      <c r="X5931" s="13" t="s">
        <v>46</v>
      </c>
      <c r="AA5931" s="13" t="s">
        <v>45</v>
      </c>
      <c r="AB5931" s="13" t="s">
        <v>47</v>
      </c>
    </row>
    <row r="5932" spans="1:28" x14ac:dyDescent="0.25">
      <c r="A5932" s="13" t="s">
        <v>1351</v>
      </c>
      <c r="B5932" s="13" t="s">
        <v>2653</v>
      </c>
      <c r="C5932" s="13" t="s">
        <v>1919</v>
      </c>
      <c r="D5932" s="13" t="s">
        <v>38</v>
      </c>
      <c r="E5932" s="13" t="s">
        <v>39</v>
      </c>
      <c r="G5932" s="13" t="s">
        <v>19625</v>
      </c>
      <c r="H5932" s="13" t="s">
        <v>19626</v>
      </c>
      <c r="I5932" s="13" t="s">
        <v>42</v>
      </c>
      <c r="J5932" s="13" t="s">
        <v>43</v>
      </c>
      <c r="K5932" s="13" t="s">
        <v>53</v>
      </c>
      <c r="M5932" s="13" t="s">
        <v>42</v>
      </c>
      <c r="N5932" s="13" t="s">
        <v>53</v>
      </c>
      <c r="P5932" s="13" t="s">
        <v>45</v>
      </c>
      <c r="X5932" s="13" t="s">
        <v>46</v>
      </c>
      <c r="AA5932" s="13" t="s">
        <v>45</v>
      </c>
      <c r="AB5932" s="13" t="s">
        <v>47</v>
      </c>
    </row>
    <row r="5933" spans="1:28" x14ac:dyDescent="0.25">
      <c r="A5933" s="13" t="s">
        <v>19627</v>
      </c>
      <c r="B5933" s="13" t="s">
        <v>6726</v>
      </c>
      <c r="C5933" s="13" t="s">
        <v>134</v>
      </c>
      <c r="D5933" s="13" t="s">
        <v>38</v>
      </c>
      <c r="E5933" s="13" t="s">
        <v>39</v>
      </c>
      <c r="G5933" s="13" t="s">
        <v>19628</v>
      </c>
      <c r="H5933" s="13" t="s">
        <v>19629</v>
      </c>
      <c r="I5933" s="13" t="s">
        <v>42</v>
      </c>
      <c r="J5933" s="13" t="s">
        <v>43</v>
      </c>
      <c r="K5933" s="13" t="s">
        <v>44</v>
      </c>
      <c r="M5933" s="13" t="s">
        <v>42</v>
      </c>
      <c r="N5933" s="13" t="s">
        <v>44</v>
      </c>
      <c r="P5933" s="13" t="s">
        <v>45</v>
      </c>
      <c r="X5933" s="13" t="s">
        <v>46</v>
      </c>
      <c r="AA5933" s="13" t="s">
        <v>45</v>
      </c>
      <c r="AB5933" s="13" t="s">
        <v>47</v>
      </c>
    </row>
    <row r="5934" spans="1:28" x14ac:dyDescent="0.25">
      <c r="A5934" s="13" t="s">
        <v>19630</v>
      </c>
      <c r="B5934" s="13" t="s">
        <v>18705</v>
      </c>
      <c r="C5934" s="13" t="s">
        <v>252</v>
      </c>
      <c r="D5934" s="13" t="s">
        <v>88</v>
      </c>
      <c r="E5934" s="13" t="s">
        <v>89</v>
      </c>
      <c r="G5934" s="13" t="s">
        <v>19631</v>
      </c>
      <c r="H5934" s="13" t="s">
        <v>19632</v>
      </c>
      <c r="I5934" s="13" t="s">
        <v>42</v>
      </c>
      <c r="J5934" s="13" t="s">
        <v>43</v>
      </c>
      <c r="K5934" s="13" t="s">
        <v>44</v>
      </c>
      <c r="M5934" s="13" t="s">
        <v>42</v>
      </c>
      <c r="N5934" s="13" t="s">
        <v>44</v>
      </c>
      <c r="P5934" s="13" t="s">
        <v>45</v>
      </c>
      <c r="X5934" s="13" t="s">
        <v>46</v>
      </c>
      <c r="AA5934" s="13" t="s">
        <v>45</v>
      </c>
      <c r="AB5934" s="13" t="s">
        <v>47</v>
      </c>
    </row>
    <row r="5935" spans="1:28" x14ac:dyDescent="0.25">
      <c r="A5935" s="13" t="s">
        <v>19633</v>
      </c>
      <c r="B5935" s="13" t="s">
        <v>4614</v>
      </c>
      <c r="C5935" s="13" t="s">
        <v>1556</v>
      </c>
      <c r="D5935" s="13" t="s">
        <v>38</v>
      </c>
      <c r="E5935" s="13" t="s">
        <v>39</v>
      </c>
      <c r="G5935" s="13" t="s">
        <v>19634</v>
      </c>
      <c r="H5935" s="13" t="s">
        <v>19635</v>
      </c>
      <c r="I5935" s="13" t="s">
        <v>112</v>
      </c>
      <c r="J5935" s="13" t="s">
        <v>43</v>
      </c>
      <c r="K5935" s="13" t="s">
        <v>113</v>
      </c>
      <c r="M5935" s="13" t="s">
        <v>42</v>
      </c>
      <c r="N5935" s="13" t="s">
        <v>113</v>
      </c>
      <c r="P5935" s="13" t="s">
        <v>45</v>
      </c>
      <c r="X5935" s="13" t="s">
        <v>46</v>
      </c>
      <c r="AA5935" s="13" t="s">
        <v>45</v>
      </c>
      <c r="AB5935" s="13" t="s">
        <v>47</v>
      </c>
    </row>
    <row r="5936" spans="1:28" x14ac:dyDescent="0.25">
      <c r="A5936" s="13" t="s">
        <v>19636</v>
      </c>
      <c r="B5936" s="13" t="s">
        <v>1432</v>
      </c>
      <c r="C5936" s="13" t="s">
        <v>5560</v>
      </c>
      <c r="D5936" s="13" t="s">
        <v>38</v>
      </c>
      <c r="E5936" s="13" t="s">
        <v>39</v>
      </c>
      <c r="G5936" s="13" t="s">
        <v>19637</v>
      </c>
      <c r="H5936" s="13" t="s">
        <v>19638</v>
      </c>
      <c r="I5936" s="13" t="s">
        <v>42</v>
      </c>
      <c r="J5936" s="13" t="s">
        <v>43</v>
      </c>
      <c r="K5936" s="13" t="s">
        <v>64</v>
      </c>
      <c r="M5936" s="13" t="s">
        <v>42</v>
      </c>
      <c r="N5936" s="13" t="s">
        <v>64</v>
      </c>
      <c r="P5936" s="13" t="s">
        <v>45</v>
      </c>
      <c r="X5936" s="13" t="s">
        <v>46</v>
      </c>
      <c r="AA5936" s="13" t="s">
        <v>45</v>
      </c>
      <c r="AB5936" s="13" t="s">
        <v>47</v>
      </c>
    </row>
    <row r="5937" spans="1:28" x14ac:dyDescent="0.25">
      <c r="A5937" s="13" t="s">
        <v>19639</v>
      </c>
      <c r="B5937" s="13" t="s">
        <v>295</v>
      </c>
      <c r="C5937" s="13" t="s">
        <v>1291</v>
      </c>
      <c r="D5937" s="13" t="s">
        <v>38</v>
      </c>
      <c r="E5937" s="13" t="s">
        <v>39</v>
      </c>
      <c r="G5937" s="13" t="s">
        <v>19640</v>
      </c>
      <c r="H5937" s="13" t="s">
        <v>19641</v>
      </c>
      <c r="I5937" s="13" t="s">
        <v>42</v>
      </c>
      <c r="J5937" s="13" t="s">
        <v>43</v>
      </c>
      <c r="K5937" s="13" t="s">
        <v>113</v>
      </c>
      <c r="M5937" s="13" t="s">
        <v>42</v>
      </c>
      <c r="N5937" s="13" t="s">
        <v>113</v>
      </c>
      <c r="P5937" s="13" t="s">
        <v>45</v>
      </c>
      <c r="X5937" s="13" t="s">
        <v>46</v>
      </c>
      <c r="AA5937" s="13" t="s">
        <v>45</v>
      </c>
      <c r="AB5937" s="13" t="s">
        <v>47</v>
      </c>
    </row>
    <row r="5938" spans="1:28" x14ac:dyDescent="0.25">
      <c r="A5938" s="13" t="s">
        <v>19642</v>
      </c>
      <c r="B5938" s="13" t="s">
        <v>636</v>
      </c>
      <c r="C5938" s="13" t="s">
        <v>2445</v>
      </c>
      <c r="D5938" s="13" t="s">
        <v>38</v>
      </c>
      <c r="E5938" s="13" t="s">
        <v>39</v>
      </c>
      <c r="G5938" s="13" t="s">
        <v>19643</v>
      </c>
      <c r="H5938" s="13" t="s">
        <v>19644</v>
      </c>
      <c r="I5938" s="13" t="s">
        <v>42</v>
      </c>
      <c r="J5938" s="13" t="s">
        <v>43</v>
      </c>
      <c r="K5938" s="13" t="s">
        <v>44</v>
      </c>
      <c r="M5938" s="13" t="s">
        <v>42</v>
      </c>
      <c r="N5938" s="13" t="s">
        <v>44</v>
      </c>
      <c r="P5938" s="13" t="s">
        <v>45</v>
      </c>
      <c r="X5938" s="13" t="s">
        <v>46</v>
      </c>
      <c r="AA5938" s="13" t="s">
        <v>45</v>
      </c>
      <c r="AB5938" s="13" t="s">
        <v>47</v>
      </c>
    </row>
    <row r="5939" spans="1:28" x14ac:dyDescent="0.25">
      <c r="A5939" s="13" t="s">
        <v>19645</v>
      </c>
      <c r="B5939" s="13" t="s">
        <v>5892</v>
      </c>
      <c r="C5939" s="13" t="s">
        <v>87</v>
      </c>
      <c r="D5939" s="13" t="s">
        <v>88</v>
      </c>
      <c r="E5939" s="13" t="s">
        <v>89</v>
      </c>
      <c r="G5939" s="13" t="s">
        <v>19646</v>
      </c>
      <c r="H5939" s="13" t="s">
        <v>19647</v>
      </c>
      <c r="I5939" s="13" t="s">
        <v>42</v>
      </c>
      <c r="J5939" s="13" t="s">
        <v>43</v>
      </c>
      <c r="K5939" s="13" t="s">
        <v>44</v>
      </c>
      <c r="M5939" s="13" t="s">
        <v>42</v>
      </c>
      <c r="N5939" s="13" t="s">
        <v>44</v>
      </c>
      <c r="P5939" s="13" t="s">
        <v>45</v>
      </c>
      <c r="X5939" s="13" t="s">
        <v>46</v>
      </c>
      <c r="AA5939" s="13" t="s">
        <v>45</v>
      </c>
      <c r="AB5939" s="13" t="s">
        <v>47</v>
      </c>
    </row>
    <row r="5940" spans="1:28" x14ac:dyDescent="0.25">
      <c r="A5940" s="13" t="s">
        <v>19648</v>
      </c>
      <c r="B5940" s="13" t="s">
        <v>1170</v>
      </c>
      <c r="C5940" s="13" t="s">
        <v>345</v>
      </c>
      <c r="D5940" s="13" t="s">
        <v>38</v>
      </c>
      <c r="E5940" s="13" t="s">
        <v>39</v>
      </c>
      <c r="G5940" s="13" t="s">
        <v>19649</v>
      </c>
      <c r="H5940" s="13" t="s">
        <v>19650</v>
      </c>
      <c r="I5940" s="13" t="s">
        <v>42</v>
      </c>
      <c r="J5940" s="13" t="s">
        <v>43</v>
      </c>
      <c r="K5940" s="13" t="s">
        <v>53</v>
      </c>
      <c r="M5940" s="13" t="s">
        <v>42</v>
      </c>
      <c r="N5940" s="13" t="s">
        <v>53</v>
      </c>
      <c r="P5940" s="13" t="s">
        <v>45</v>
      </c>
      <c r="X5940" s="13" t="s">
        <v>46</v>
      </c>
      <c r="AA5940" s="13" t="s">
        <v>45</v>
      </c>
      <c r="AB5940" s="13" t="s">
        <v>47</v>
      </c>
    </row>
    <row r="5941" spans="1:28" x14ac:dyDescent="0.25">
      <c r="A5941" s="13" t="s">
        <v>19651</v>
      </c>
      <c r="B5941" s="13" t="s">
        <v>1479</v>
      </c>
      <c r="C5941" s="13" t="s">
        <v>19652</v>
      </c>
      <c r="D5941" s="13" t="s">
        <v>38</v>
      </c>
      <c r="E5941" s="13" t="s">
        <v>39</v>
      </c>
      <c r="G5941" s="13" t="s">
        <v>19653</v>
      </c>
      <c r="H5941" s="13" t="s">
        <v>19654</v>
      </c>
      <c r="I5941" s="13" t="s">
        <v>42</v>
      </c>
      <c r="J5941" s="13" t="s">
        <v>43</v>
      </c>
      <c r="K5941" s="13" t="s">
        <v>113</v>
      </c>
      <c r="M5941" s="13" t="s">
        <v>42</v>
      </c>
      <c r="N5941" s="13" t="s">
        <v>113</v>
      </c>
      <c r="P5941" s="13" t="s">
        <v>45</v>
      </c>
      <c r="X5941" s="13" t="s">
        <v>46</v>
      </c>
      <c r="AA5941" s="13" t="s">
        <v>45</v>
      </c>
      <c r="AB5941" s="13" t="s">
        <v>47</v>
      </c>
    </row>
    <row r="5942" spans="1:28" x14ac:dyDescent="0.25">
      <c r="A5942" s="13" t="s">
        <v>19655</v>
      </c>
      <c r="B5942" s="13" t="s">
        <v>1492</v>
      </c>
      <c r="C5942" s="13" t="s">
        <v>776</v>
      </c>
      <c r="D5942" s="13" t="s">
        <v>38</v>
      </c>
      <c r="E5942" s="13" t="s">
        <v>39</v>
      </c>
      <c r="G5942" s="13" t="s">
        <v>19656</v>
      </c>
      <c r="H5942" s="13" t="s">
        <v>19657</v>
      </c>
      <c r="I5942" s="13" t="s">
        <v>112</v>
      </c>
      <c r="J5942" s="13" t="s">
        <v>43</v>
      </c>
      <c r="K5942" s="13" t="s">
        <v>113</v>
      </c>
      <c r="M5942" s="13" t="s">
        <v>42</v>
      </c>
      <c r="N5942" s="13" t="s">
        <v>113</v>
      </c>
      <c r="P5942" s="13" t="s">
        <v>45</v>
      </c>
      <c r="X5942" s="13" t="s">
        <v>46</v>
      </c>
      <c r="AA5942" s="13" t="s">
        <v>45</v>
      </c>
      <c r="AB5942" s="13" t="s">
        <v>47</v>
      </c>
    </row>
    <row r="5943" spans="1:28" x14ac:dyDescent="0.25">
      <c r="A5943" s="13" t="s">
        <v>19658</v>
      </c>
      <c r="B5943" s="13" t="s">
        <v>1461</v>
      </c>
      <c r="C5943" s="13" t="s">
        <v>178</v>
      </c>
      <c r="D5943" s="13" t="s">
        <v>38</v>
      </c>
      <c r="E5943" s="13" t="s">
        <v>39</v>
      </c>
      <c r="G5943" s="13" t="s">
        <v>19659</v>
      </c>
      <c r="H5943" s="13" t="s">
        <v>19660</v>
      </c>
      <c r="I5943" s="13" t="s">
        <v>42</v>
      </c>
      <c r="J5943" s="13" t="s">
        <v>43</v>
      </c>
      <c r="K5943" s="13" t="s">
        <v>113</v>
      </c>
      <c r="M5943" s="13" t="s">
        <v>42</v>
      </c>
      <c r="N5943" s="13" t="s">
        <v>113</v>
      </c>
      <c r="P5943" s="13" t="s">
        <v>45</v>
      </c>
      <c r="X5943" s="13" t="s">
        <v>46</v>
      </c>
      <c r="AA5943" s="13" t="s">
        <v>45</v>
      </c>
      <c r="AB5943" s="13" t="s">
        <v>47</v>
      </c>
    </row>
    <row r="5944" spans="1:28" x14ac:dyDescent="0.25">
      <c r="A5944" s="13" t="s">
        <v>19661</v>
      </c>
      <c r="B5944" s="13" t="s">
        <v>3053</v>
      </c>
      <c r="C5944" s="13" t="s">
        <v>94</v>
      </c>
      <c r="D5944" s="13" t="s">
        <v>88</v>
      </c>
      <c r="E5944" s="13" t="s">
        <v>89</v>
      </c>
      <c r="G5944" s="13" t="s">
        <v>19662</v>
      </c>
      <c r="H5944" s="13" t="s">
        <v>19663</v>
      </c>
      <c r="I5944" s="13" t="s">
        <v>42</v>
      </c>
      <c r="J5944" s="13" t="s">
        <v>43</v>
      </c>
      <c r="K5944" s="13" t="s">
        <v>64</v>
      </c>
      <c r="M5944" s="13" t="s">
        <v>42</v>
      </c>
      <c r="N5944" s="13" t="s">
        <v>64</v>
      </c>
      <c r="P5944" s="13" t="s">
        <v>45</v>
      </c>
      <c r="X5944" s="13" t="s">
        <v>46</v>
      </c>
      <c r="AA5944" s="13" t="s">
        <v>45</v>
      </c>
      <c r="AB5944" s="13" t="s">
        <v>47</v>
      </c>
    </row>
    <row r="5945" spans="1:28" x14ac:dyDescent="0.25">
      <c r="A5945" s="13" t="s">
        <v>19664</v>
      </c>
      <c r="B5945" s="13" t="s">
        <v>60</v>
      </c>
      <c r="C5945" s="13" t="s">
        <v>173</v>
      </c>
      <c r="D5945" s="13" t="s">
        <v>38</v>
      </c>
      <c r="E5945" s="13" t="s">
        <v>39</v>
      </c>
      <c r="G5945" s="13" t="s">
        <v>19665</v>
      </c>
      <c r="H5945" s="13" t="s">
        <v>19666</v>
      </c>
      <c r="I5945" s="13" t="s">
        <v>42</v>
      </c>
      <c r="J5945" s="13" t="s">
        <v>43</v>
      </c>
      <c r="K5945" s="13" t="s">
        <v>44</v>
      </c>
      <c r="M5945" s="13" t="s">
        <v>42</v>
      </c>
      <c r="N5945" s="13" t="s">
        <v>44</v>
      </c>
      <c r="P5945" s="13" t="s">
        <v>45</v>
      </c>
      <c r="X5945" s="13" t="s">
        <v>46</v>
      </c>
      <c r="AA5945" s="13" t="s">
        <v>45</v>
      </c>
      <c r="AB5945" s="13" t="s">
        <v>47</v>
      </c>
    </row>
    <row r="5946" spans="1:28" x14ac:dyDescent="0.25">
      <c r="A5946" s="13" t="s">
        <v>19667</v>
      </c>
      <c r="B5946" s="13" t="s">
        <v>1547</v>
      </c>
      <c r="C5946" s="13" t="s">
        <v>257</v>
      </c>
      <c r="D5946" s="13" t="s">
        <v>38</v>
      </c>
      <c r="E5946" s="13" t="s">
        <v>39</v>
      </c>
      <c r="G5946" s="13" t="s">
        <v>19668</v>
      </c>
      <c r="H5946" s="13" t="s">
        <v>19669</v>
      </c>
      <c r="I5946" s="13" t="s">
        <v>42</v>
      </c>
      <c r="J5946" s="13" t="s">
        <v>43</v>
      </c>
      <c r="K5946" s="13" t="s">
        <v>113</v>
      </c>
      <c r="M5946" s="13" t="s">
        <v>42</v>
      </c>
      <c r="N5946" s="13" t="s">
        <v>113</v>
      </c>
      <c r="P5946" s="13" t="s">
        <v>45</v>
      </c>
      <c r="X5946" s="13" t="s">
        <v>46</v>
      </c>
      <c r="AA5946" s="13" t="s">
        <v>45</v>
      </c>
      <c r="AB5946" s="13" t="s">
        <v>47</v>
      </c>
    </row>
    <row r="5947" spans="1:28" x14ac:dyDescent="0.25">
      <c r="A5947" s="13" t="s">
        <v>19670</v>
      </c>
      <c r="B5947" s="13" t="s">
        <v>449</v>
      </c>
      <c r="C5947" s="13" t="s">
        <v>1343</v>
      </c>
      <c r="D5947" s="13" t="s">
        <v>38</v>
      </c>
      <c r="E5947" s="13" t="s">
        <v>39</v>
      </c>
      <c r="G5947" s="13" t="s">
        <v>19671</v>
      </c>
      <c r="H5947" s="13" t="s">
        <v>19672</v>
      </c>
      <c r="I5947" s="13" t="s">
        <v>42</v>
      </c>
      <c r="J5947" s="13" t="s">
        <v>43</v>
      </c>
      <c r="K5947" s="13" t="s">
        <v>53</v>
      </c>
      <c r="M5947" s="13" t="s">
        <v>42</v>
      </c>
      <c r="N5947" s="13" t="s">
        <v>53</v>
      </c>
      <c r="P5947" s="13" t="s">
        <v>45</v>
      </c>
      <c r="X5947" s="13" t="s">
        <v>46</v>
      </c>
      <c r="AA5947" s="13" t="s">
        <v>45</v>
      </c>
      <c r="AB5947" s="13" t="s">
        <v>47</v>
      </c>
    </row>
    <row r="5948" spans="1:28" x14ac:dyDescent="0.25">
      <c r="A5948" s="13" t="s">
        <v>19673</v>
      </c>
      <c r="B5948" s="13" t="s">
        <v>162</v>
      </c>
      <c r="C5948" s="13" t="s">
        <v>2226</v>
      </c>
      <c r="D5948" s="13" t="s">
        <v>38</v>
      </c>
      <c r="E5948" s="13" t="s">
        <v>39</v>
      </c>
      <c r="G5948" s="13" t="s">
        <v>19674</v>
      </c>
      <c r="H5948" s="13" t="s">
        <v>19675</v>
      </c>
      <c r="I5948" s="13" t="s">
        <v>42</v>
      </c>
      <c r="J5948" s="13" t="s">
        <v>43</v>
      </c>
      <c r="K5948" s="13" t="s">
        <v>53</v>
      </c>
      <c r="M5948" s="13" t="s">
        <v>42</v>
      </c>
      <c r="N5948" s="13" t="s">
        <v>53</v>
      </c>
      <c r="P5948" s="13" t="s">
        <v>45</v>
      </c>
      <c r="X5948" s="13" t="s">
        <v>46</v>
      </c>
      <c r="AA5948" s="13" t="s">
        <v>45</v>
      </c>
      <c r="AB5948" s="13" t="s">
        <v>47</v>
      </c>
    </row>
    <row r="5949" spans="1:28" x14ac:dyDescent="0.25">
      <c r="A5949" s="13" t="s">
        <v>6823</v>
      </c>
      <c r="B5949" s="13" t="s">
        <v>12747</v>
      </c>
      <c r="C5949" s="13" t="s">
        <v>844</v>
      </c>
      <c r="D5949" s="13" t="s">
        <v>38</v>
      </c>
      <c r="E5949" s="13" t="s">
        <v>39</v>
      </c>
      <c r="G5949" s="13" t="s">
        <v>19676</v>
      </c>
      <c r="H5949" s="13" t="s">
        <v>19677</v>
      </c>
      <c r="I5949" s="13" t="s">
        <v>42</v>
      </c>
      <c r="J5949" s="13" t="s">
        <v>43</v>
      </c>
      <c r="K5949" s="13" t="s">
        <v>53</v>
      </c>
      <c r="M5949" s="13" t="s">
        <v>42</v>
      </c>
      <c r="N5949" s="13" t="s">
        <v>53</v>
      </c>
      <c r="P5949" s="13" t="s">
        <v>45</v>
      </c>
      <c r="X5949" s="13" t="s">
        <v>46</v>
      </c>
      <c r="AA5949" s="13" t="s">
        <v>45</v>
      </c>
      <c r="AB5949" s="13" t="s">
        <v>47</v>
      </c>
    </row>
    <row r="5950" spans="1:28" x14ac:dyDescent="0.25">
      <c r="A5950" s="13" t="s">
        <v>19678</v>
      </c>
      <c r="B5950" s="13" t="s">
        <v>2277</v>
      </c>
      <c r="C5950" s="13" t="s">
        <v>268</v>
      </c>
      <c r="D5950" s="13" t="s">
        <v>38</v>
      </c>
      <c r="E5950" s="13" t="s">
        <v>39</v>
      </c>
      <c r="G5950" s="13" t="s">
        <v>19679</v>
      </c>
      <c r="H5950" s="13" t="s">
        <v>19680</v>
      </c>
      <c r="I5950" s="13" t="s">
        <v>42</v>
      </c>
      <c r="J5950" s="13" t="s">
        <v>43</v>
      </c>
      <c r="K5950" s="13" t="s">
        <v>113</v>
      </c>
      <c r="M5950" s="13" t="s">
        <v>42</v>
      </c>
      <c r="N5950" s="13" t="s">
        <v>113</v>
      </c>
      <c r="P5950" s="13" t="s">
        <v>45</v>
      </c>
      <c r="X5950" s="13" t="s">
        <v>46</v>
      </c>
      <c r="AA5950" s="13" t="s">
        <v>45</v>
      </c>
      <c r="AB5950" s="13" t="s">
        <v>47</v>
      </c>
    </row>
    <row r="5951" spans="1:28" x14ac:dyDescent="0.25">
      <c r="A5951" s="13" t="s">
        <v>19681</v>
      </c>
      <c r="B5951" s="13" t="s">
        <v>162</v>
      </c>
      <c r="C5951" s="13" t="s">
        <v>19682</v>
      </c>
      <c r="D5951" s="13" t="s">
        <v>38</v>
      </c>
      <c r="E5951" s="13" t="s">
        <v>39</v>
      </c>
      <c r="G5951" s="13" t="s">
        <v>19683</v>
      </c>
      <c r="H5951" s="13" t="s">
        <v>19684</v>
      </c>
      <c r="I5951" s="13" t="s">
        <v>42</v>
      </c>
      <c r="J5951" s="13" t="s">
        <v>43</v>
      </c>
      <c r="K5951" s="13" t="s">
        <v>64</v>
      </c>
      <c r="M5951" s="13" t="s">
        <v>42</v>
      </c>
      <c r="N5951" s="13" t="s">
        <v>64</v>
      </c>
      <c r="P5951" s="13" t="s">
        <v>45</v>
      </c>
      <c r="X5951" s="13" t="s">
        <v>46</v>
      </c>
      <c r="AA5951" s="13" t="s">
        <v>45</v>
      </c>
      <c r="AB5951" s="13" t="s">
        <v>47</v>
      </c>
    </row>
    <row r="5952" spans="1:28" x14ac:dyDescent="0.25">
      <c r="A5952" s="13" t="s">
        <v>19685</v>
      </c>
      <c r="B5952" s="13" t="s">
        <v>7815</v>
      </c>
      <c r="C5952" s="13" t="s">
        <v>521</v>
      </c>
      <c r="D5952" s="13" t="s">
        <v>38</v>
      </c>
      <c r="E5952" s="13" t="s">
        <v>39</v>
      </c>
      <c r="G5952" s="13" t="s">
        <v>19686</v>
      </c>
      <c r="H5952" s="13" t="s">
        <v>19687</v>
      </c>
      <c r="I5952" s="13" t="s">
        <v>42</v>
      </c>
      <c r="J5952" s="13" t="s">
        <v>43</v>
      </c>
      <c r="K5952" s="13" t="s">
        <v>44</v>
      </c>
      <c r="M5952" s="13" t="s">
        <v>42</v>
      </c>
      <c r="N5952" s="13" t="s">
        <v>44</v>
      </c>
      <c r="P5952" s="13" t="s">
        <v>45</v>
      </c>
      <c r="X5952" s="13" t="s">
        <v>46</v>
      </c>
      <c r="AA5952" s="13" t="s">
        <v>45</v>
      </c>
      <c r="AB5952" s="13" t="s">
        <v>47</v>
      </c>
    </row>
    <row r="5953" spans="1:28" x14ac:dyDescent="0.25">
      <c r="A5953" s="13" t="s">
        <v>19688</v>
      </c>
      <c r="B5953" s="13" t="s">
        <v>2221</v>
      </c>
      <c r="C5953" s="13" t="s">
        <v>863</v>
      </c>
      <c r="D5953" s="13" t="s">
        <v>38</v>
      </c>
      <c r="E5953" s="13" t="s">
        <v>39</v>
      </c>
      <c r="G5953" s="13" t="s">
        <v>19689</v>
      </c>
      <c r="H5953" s="13" t="s">
        <v>19690</v>
      </c>
      <c r="I5953" s="13" t="s">
        <v>42</v>
      </c>
      <c r="J5953" s="13" t="s">
        <v>43</v>
      </c>
      <c r="K5953" s="13" t="s">
        <v>44</v>
      </c>
      <c r="M5953" s="13" t="s">
        <v>42</v>
      </c>
      <c r="N5953" s="13" t="s">
        <v>44</v>
      </c>
      <c r="P5953" s="13" t="s">
        <v>45</v>
      </c>
      <c r="X5953" s="13" t="s">
        <v>46</v>
      </c>
      <c r="AA5953" s="13" t="s">
        <v>45</v>
      </c>
      <c r="AB5953" s="13" t="s">
        <v>47</v>
      </c>
    </row>
    <row r="5954" spans="1:28" x14ac:dyDescent="0.25">
      <c r="A5954" s="13" t="s">
        <v>19691</v>
      </c>
      <c r="B5954" s="13" t="s">
        <v>697</v>
      </c>
      <c r="C5954" s="13" t="s">
        <v>19692</v>
      </c>
      <c r="D5954" s="13" t="s">
        <v>38</v>
      </c>
      <c r="E5954" s="13" t="s">
        <v>39</v>
      </c>
      <c r="G5954" s="13" t="s">
        <v>19693</v>
      </c>
      <c r="H5954" s="13" t="s">
        <v>19694</v>
      </c>
      <c r="I5954" s="13" t="s">
        <v>42</v>
      </c>
      <c r="J5954" s="13" t="s">
        <v>43</v>
      </c>
      <c r="K5954" s="13" t="s">
        <v>113</v>
      </c>
      <c r="M5954" s="13" t="s">
        <v>42</v>
      </c>
      <c r="N5954" s="13" t="s">
        <v>113</v>
      </c>
      <c r="P5954" s="13" t="s">
        <v>45</v>
      </c>
      <c r="X5954" s="13" t="s">
        <v>46</v>
      </c>
      <c r="AA5954" s="13" t="s">
        <v>45</v>
      </c>
      <c r="AB5954" s="13" t="s">
        <v>47</v>
      </c>
    </row>
    <row r="5955" spans="1:28" x14ac:dyDescent="0.25">
      <c r="A5955" s="13" t="s">
        <v>19695</v>
      </c>
      <c r="B5955" s="13" t="s">
        <v>2239</v>
      </c>
      <c r="C5955" s="13" t="s">
        <v>4259</v>
      </c>
      <c r="D5955" s="13" t="s">
        <v>38</v>
      </c>
      <c r="E5955" s="13" t="s">
        <v>39</v>
      </c>
      <c r="G5955" s="13" t="s">
        <v>19696</v>
      </c>
      <c r="H5955" s="13" t="s">
        <v>19697</v>
      </c>
      <c r="I5955" s="13" t="s">
        <v>42</v>
      </c>
      <c r="J5955" s="13" t="s">
        <v>43</v>
      </c>
      <c r="K5955" s="13" t="s">
        <v>44</v>
      </c>
      <c r="M5955" s="13" t="s">
        <v>42</v>
      </c>
      <c r="N5955" s="13" t="s">
        <v>44</v>
      </c>
      <c r="P5955" s="13" t="s">
        <v>45</v>
      </c>
      <c r="X5955" s="13" t="s">
        <v>46</v>
      </c>
      <c r="AA5955" s="13" t="s">
        <v>45</v>
      </c>
      <c r="AB5955" s="13" t="s">
        <v>47</v>
      </c>
    </row>
    <row r="5956" spans="1:28" x14ac:dyDescent="0.25">
      <c r="A5956" s="13" t="s">
        <v>19698</v>
      </c>
      <c r="B5956" s="13" t="s">
        <v>19699</v>
      </c>
      <c r="C5956" s="13" t="s">
        <v>252</v>
      </c>
      <c r="D5956" s="13" t="s">
        <v>88</v>
      </c>
      <c r="E5956" s="13" t="s">
        <v>89</v>
      </c>
      <c r="G5956" s="13" t="s">
        <v>19700</v>
      </c>
      <c r="H5956" s="13" t="s">
        <v>19701</v>
      </c>
      <c r="I5956" s="13" t="s">
        <v>42</v>
      </c>
      <c r="J5956" s="13" t="s">
        <v>43</v>
      </c>
      <c r="K5956" s="13" t="s">
        <v>113</v>
      </c>
      <c r="M5956" s="13" t="s">
        <v>42</v>
      </c>
      <c r="N5956" s="13" t="s">
        <v>113</v>
      </c>
      <c r="P5956" s="13" t="s">
        <v>45</v>
      </c>
      <c r="X5956" s="13" t="s">
        <v>46</v>
      </c>
      <c r="AA5956" s="13" t="s">
        <v>45</v>
      </c>
      <c r="AB5956" s="13" t="s">
        <v>47</v>
      </c>
    </row>
    <row r="5957" spans="1:28" x14ac:dyDescent="0.25">
      <c r="A5957" s="13" t="s">
        <v>19702</v>
      </c>
      <c r="B5957" s="13" t="s">
        <v>197</v>
      </c>
      <c r="C5957" s="13" t="s">
        <v>715</v>
      </c>
      <c r="D5957" s="13" t="s">
        <v>88</v>
      </c>
      <c r="E5957" s="13" t="s">
        <v>89</v>
      </c>
      <c r="G5957" s="13" t="s">
        <v>19703</v>
      </c>
      <c r="H5957" s="13" t="s">
        <v>19704</v>
      </c>
      <c r="I5957" s="13" t="s">
        <v>42</v>
      </c>
      <c r="J5957" s="13" t="s">
        <v>43</v>
      </c>
      <c r="K5957" s="13" t="s">
        <v>53</v>
      </c>
      <c r="M5957" s="13" t="s">
        <v>42</v>
      </c>
      <c r="N5957" s="13" t="s">
        <v>53</v>
      </c>
      <c r="P5957" s="13" t="s">
        <v>45</v>
      </c>
      <c r="X5957" s="13" t="s">
        <v>46</v>
      </c>
      <c r="AA5957" s="13" t="s">
        <v>45</v>
      </c>
      <c r="AB5957" s="13" t="s">
        <v>47</v>
      </c>
    </row>
    <row r="5958" spans="1:28" x14ac:dyDescent="0.25">
      <c r="A5958" s="13" t="s">
        <v>19705</v>
      </c>
      <c r="B5958" s="13" t="s">
        <v>12747</v>
      </c>
      <c r="C5958" s="13" t="s">
        <v>606</v>
      </c>
      <c r="D5958" s="13" t="s">
        <v>38</v>
      </c>
      <c r="E5958" s="13" t="s">
        <v>39</v>
      </c>
      <c r="G5958" s="13" t="s">
        <v>19706</v>
      </c>
      <c r="H5958" s="13" t="s">
        <v>19707</v>
      </c>
      <c r="I5958" s="13" t="s">
        <v>112</v>
      </c>
      <c r="J5958" s="13" t="s">
        <v>43</v>
      </c>
      <c r="K5958" s="13" t="s">
        <v>53</v>
      </c>
      <c r="M5958" s="13" t="s">
        <v>42</v>
      </c>
      <c r="N5958" s="13" t="s">
        <v>53</v>
      </c>
      <c r="P5958" s="13" t="s">
        <v>45</v>
      </c>
      <c r="X5958" s="13" t="s">
        <v>46</v>
      </c>
      <c r="AA5958" s="13" t="s">
        <v>45</v>
      </c>
      <c r="AB5958" s="13" t="s">
        <v>47</v>
      </c>
    </row>
    <row r="5959" spans="1:28" x14ac:dyDescent="0.25">
      <c r="A5959" s="13" t="s">
        <v>19708</v>
      </c>
      <c r="B5959" s="13" t="s">
        <v>2653</v>
      </c>
      <c r="C5959" s="13" t="s">
        <v>399</v>
      </c>
      <c r="D5959" s="13" t="s">
        <v>88</v>
      </c>
      <c r="E5959" s="13" t="s">
        <v>89</v>
      </c>
      <c r="G5959" s="13" t="s">
        <v>19709</v>
      </c>
      <c r="H5959" s="13" t="s">
        <v>19710</v>
      </c>
      <c r="I5959" s="13" t="s">
        <v>42</v>
      </c>
      <c r="J5959" s="13" t="s">
        <v>43</v>
      </c>
      <c r="K5959" s="13" t="s">
        <v>64</v>
      </c>
      <c r="M5959" s="13" t="s">
        <v>42</v>
      </c>
      <c r="N5959" s="13" t="s">
        <v>64</v>
      </c>
      <c r="P5959" s="13" t="s">
        <v>45</v>
      </c>
      <c r="X5959" s="13" t="s">
        <v>46</v>
      </c>
      <c r="AA5959" s="13" t="s">
        <v>45</v>
      </c>
      <c r="AB5959" s="13" t="s">
        <v>47</v>
      </c>
    </row>
    <row r="5960" spans="1:28" x14ac:dyDescent="0.25">
      <c r="A5960" s="13" t="s">
        <v>19711</v>
      </c>
      <c r="B5960" s="13" t="s">
        <v>8420</v>
      </c>
      <c r="C5960" s="13" t="s">
        <v>1509</v>
      </c>
      <c r="D5960" s="13" t="s">
        <v>38</v>
      </c>
      <c r="E5960" s="13" t="s">
        <v>39</v>
      </c>
      <c r="G5960" s="13" t="s">
        <v>19712</v>
      </c>
      <c r="H5960" s="13" t="s">
        <v>19713</v>
      </c>
      <c r="I5960" s="13" t="s">
        <v>42</v>
      </c>
      <c r="J5960" s="13" t="s">
        <v>43</v>
      </c>
      <c r="K5960" s="13" t="s">
        <v>44</v>
      </c>
      <c r="M5960" s="13" t="s">
        <v>42</v>
      </c>
      <c r="N5960" s="13" t="s">
        <v>44</v>
      </c>
      <c r="P5960" s="13" t="s">
        <v>45</v>
      </c>
      <c r="X5960" s="13" t="s">
        <v>46</v>
      </c>
      <c r="AA5960" s="13" t="s">
        <v>45</v>
      </c>
      <c r="AB5960" s="13" t="s">
        <v>47</v>
      </c>
    </row>
    <row r="5961" spans="1:28" x14ac:dyDescent="0.25">
      <c r="A5961" s="13" t="s">
        <v>19714</v>
      </c>
      <c r="B5961" s="13" t="s">
        <v>3856</v>
      </c>
      <c r="C5961" s="13" t="s">
        <v>3035</v>
      </c>
      <c r="D5961" s="13" t="s">
        <v>38</v>
      </c>
      <c r="E5961" s="13" t="s">
        <v>39</v>
      </c>
      <c r="G5961" s="13" t="s">
        <v>19715</v>
      </c>
      <c r="H5961" s="13" t="s">
        <v>19716</v>
      </c>
      <c r="I5961" s="13" t="s">
        <v>42</v>
      </c>
      <c r="J5961" s="13" t="s">
        <v>43</v>
      </c>
      <c r="K5961" s="13" t="s">
        <v>44</v>
      </c>
      <c r="M5961" s="13" t="s">
        <v>42</v>
      </c>
      <c r="N5961" s="13" t="s">
        <v>44</v>
      </c>
      <c r="P5961" s="13" t="s">
        <v>45</v>
      </c>
      <c r="X5961" s="13" t="s">
        <v>46</v>
      </c>
      <c r="AA5961" s="13" t="s">
        <v>45</v>
      </c>
      <c r="AB5961" s="13" t="s">
        <v>47</v>
      </c>
    </row>
    <row r="5962" spans="1:28" x14ac:dyDescent="0.25">
      <c r="A5962" s="13" t="s">
        <v>19717</v>
      </c>
      <c r="B5962" s="13" t="s">
        <v>60</v>
      </c>
      <c r="C5962" s="13" t="s">
        <v>1691</v>
      </c>
      <c r="D5962" s="13" t="s">
        <v>38</v>
      </c>
      <c r="E5962" s="13" t="s">
        <v>39</v>
      </c>
      <c r="G5962" s="13" t="s">
        <v>19718</v>
      </c>
      <c r="H5962" s="13" t="s">
        <v>19719</v>
      </c>
      <c r="I5962" s="13" t="s">
        <v>42</v>
      </c>
      <c r="J5962" s="13" t="s">
        <v>43</v>
      </c>
      <c r="K5962" s="13" t="s">
        <v>44</v>
      </c>
      <c r="M5962" s="13" t="s">
        <v>42</v>
      </c>
      <c r="N5962" s="13" t="s">
        <v>44</v>
      </c>
      <c r="P5962" s="13" t="s">
        <v>45</v>
      </c>
      <c r="X5962" s="13" t="s">
        <v>46</v>
      </c>
      <c r="AA5962" s="13" t="s">
        <v>45</v>
      </c>
      <c r="AB5962" s="13" t="s">
        <v>47</v>
      </c>
    </row>
    <row r="5963" spans="1:28" x14ac:dyDescent="0.25">
      <c r="A5963" s="13" t="s">
        <v>17921</v>
      </c>
      <c r="B5963" s="13" t="s">
        <v>2449</v>
      </c>
      <c r="C5963" s="13" t="s">
        <v>2945</v>
      </c>
      <c r="D5963" s="13" t="s">
        <v>38</v>
      </c>
      <c r="E5963" s="13" t="s">
        <v>39</v>
      </c>
      <c r="G5963" s="13" t="s">
        <v>19720</v>
      </c>
      <c r="H5963" s="13" t="s">
        <v>19721</v>
      </c>
      <c r="I5963" s="13" t="s">
        <v>42</v>
      </c>
      <c r="J5963" s="13" t="s">
        <v>43</v>
      </c>
      <c r="K5963" s="13" t="s">
        <v>113</v>
      </c>
      <c r="M5963" s="13" t="s">
        <v>42</v>
      </c>
      <c r="N5963" s="13" t="s">
        <v>113</v>
      </c>
      <c r="P5963" s="13" t="s">
        <v>45</v>
      </c>
      <c r="X5963" s="13" t="s">
        <v>46</v>
      </c>
      <c r="AA5963" s="13" t="s">
        <v>45</v>
      </c>
      <c r="AB5963" s="13" t="s">
        <v>47</v>
      </c>
    </row>
    <row r="5964" spans="1:28" x14ac:dyDescent="0.25">
      <c r="A5964" s="13" t="s">
        <v>19722</v>
      </c>
      <c r="B5964" s="13" t="s">
        <v>5717</v>
      </c>
      <c r="C5964" s="13" t="s">
        <v>17382</v>
      </c>
      <c r="D5964" s="13" t="s">
        <v>38</v>
      </c>
      <c r="E5964" s="13" t="s">
        <v>39</v>
      </c>
      <c r="G5964" s="13" t="s">
        <v>19723</v>
      </c>
      <c r="H5964" s="13" t="s">
        <v>19724</v>
      </c>
      <c r="I5964" s="13" t="s">
        <v>42</v>
      </c>
      <c r="J5964" s="13" t="s">
        <v>43</v>
      </c>
      <c r="K5964" s="13" t="s">
        <v>113</v>
      </c>
      <c r="M5964" s="13" t="s">
        <v>42</v>
      </c>
      <c r="N5964" s="13" t="s">
        <v>113</v>
      </c>
      <c r="P5964" s="13" t="s">
        <v>45</v>
      </c>
      <c r="X5964" s="13" t="s">
        <v>46</v>
      </c>
      <c r="AA5964" s="13" t="s">
        <v>45</v>
      </c>
      <c r="AB5964" s="13" t="s">
        <v>47</v>
      </c>
    </row>
    <row r="5965" spans="1:28" x14ac:dyDescent="0.25">
      <c r="A5965" s="13" t="s">
        <v>19725</v>
      </c>
      <c r="B5965" s="13" t="s">
        <v>615</v>
      </c>
      <c r="C5965" s="13" t="s">
        <v>5700</v>
      </c>
      <c r="D5965" s="13" t="s">
        <v>38</v>
      </c>
      <c r="E5965" s="13" t="s">
        <v>39</v>
      </c>
      <c r="G5965" s="13" t="s">
        <v>19726</v>
      </c>
      <c r="H5965" s="13" t="s">
        <v>19727</v>
      </c>
      <c r="I5965" s="13" t="s">
        <v>42</v>
      </c>
      <c r="J5965" s="13" t="s">
        <v>43</v>
      </c>
      <c r="K5965" s="13" t="s">
        <v>64</v>
      </c>
      <c r="M5965" s="13" t="s">
        <v>42</v>
      </c>
      <c r="N5965" s="13" t="s">
        <v>64</v>
      </c>
      <c r="P5965" s="13" t="s">
        <v>45</v>
      </c>
      <c r="X5965" s="13" t="s">
        <v>46</v>
      </c>
      <c r="AA5965" s="13" t="s">
        <v>45</v>
      </c>
      <c r="AB5965" s="13" t="s">
        <v>47</v>
      </c>
    </row>
    <row r="5966" spans="1:28" x14ac:dyDescent="0.25">
      <c r="A5966" s="13" t="s">
        <v>19728</v>
      </c>
      <c r="B5966" s="13" t="s">
        <v>2829</v>
      </c>
      <c r="C5966" s="13" t="s">
        <v>153</v>
      </c>
      <c r="D5966" s="13" t="s">
        <v>38</v>
      </c>
      <c r="E5966" s="13" t="s">
        <v>39</v>
      </c>
      <c r="G5966" s="13" t="s">
        <v>19729</v>
      </c>
      <c r="H5966" s="13" t="s">
        <v>19730</v>
      </c>
      <c r="I5966" s="13" t="s">
        <v>42</v>
      </c>
      <c r="J5966" s="13" t="s">
        <v>43</v>
      </c>
      <c r="K5966" s="13" t="s">
        <v>44</v>
      </c>
      <c r="M5966" s="13" t="s">
        <v>42</v>
      </c>
      <c r="N5966" s="13" t="s">
        <v>44</v>
      </c>
      <c r="P5966" s="13" t="s">
        <v>45</v>
      </c>
      <c r="X5966" s="13" t="s">
        <v>46</v>
      </c>
      <c r="AA5966" s="13" t="s">
        <v>45</v>
      </c>
      <c r="AB5966" s="13" t="s">
        <v>47</v>
      </c>
    </row>
    <row r="5967" spans="1:28" x14ac:dyDescent="0.25">
      <c r="A5967" s="13" t="s">
        <v>19731</v>
      </c>
      <c r="B5967" s="13" t="s">
        <v>2290</v>
      </c>
      <c r="C5967" s="13" t="s">
        <v>178</v>
      </c>
      <c r="D5967" s="13" t="s">
        <v>38</v>
      </c>
      <c r="E5967" s="13" t="s">
        <v>39</v>
      </c>
      <c r="G5967" s="13" t="s">
        <v>19732</v>
      </c>
      <c r="H5967" s="13" t="s">
        <v>19733</v>
      </c>
      <c r="I5967" s="13" t="s">
        <v>42</v>
      </c>
      <c r="J5967" s="13" t="s">
        <v>43</v>
      </c>
      <c r="K5967" s="13" t="s">
        <v>44</v>
      </c>
      <c r="M5967" s="13" t="s">
        <v>42</v>
      </c>
      <c r="N5967" s="13" t="s">
        <v>44</v>
      </c>
      <c r="P5967" s="13" t="s">
        <v>45</v>
      </c>
      <c r="X5967" s="13" t="s">
        <v>46</v>
      </c>
      <c r="AA5967" s="13" t="s">
        <v>45</v>
      </c>
      <c r="AB5967" s="13" t="s">
        <v>47</v>
      </c>
    </row>
    <row r="5968" spans="1:28" x14ac:dyDescent="0.25">
      <c r="A5968" s="13" t="s">
        <v>19734</v>
      </c>
      <c r="B5968" s="13" t="s">
        <v>4015</v>
      </c>
      <c r="C5968" s="13" t="s">
        <v>2795</v>
      </c>
      <c r="D5968" s="13" t="s">
        <v>38</v>
      </c>
      <c r="E5968" s="13" t="s">
        <v>39</v>
      </c>
      <c r="G5968" s="13" t="s">
        <v>19735</v>
      </c>
      <c r="H5968" s="13" t="s">
        <v>19736</v>
      </c>
      <c r="I5968" s="13" t="s">
        <v>42</v>
      </c>
      <c r="J5968" s="13" t="s">
        <v>43</v>
      </c>
      <c r="K5968" s="13" t="s">
        <v>64</v>
      </c>
      <c r="M5968" s="13" t="s">
        <v>42</v>
      </c>
      <c r="N5968" s="13" t="s">
        <v>64</v>
      </c>
      <c r="P5968" s="13" t="s">
        <v>45</v>
      </c>
      <c r="X5968" s="13" t="s">
        <v>46</v>
      </c>
      <c r="AA5968" s="13" t="s">
        <v>45</v>
      </c>
      <c r="AB5968" s="13" t="s">
        <v>47</v>
      </c>
    </row>
    <row r="5969" spans="1:28" x14ac:dyDescent="0.25">
      <c r="A5969" s="13" t="s">
        <v>19737</v>
      </c>
      <c r="B5969" s="13" t="s">
        <v>2553</v>
      </c>
      <c r="C5969" s="13" t="s">
        <v>474</v>
      </c>
      <c r="D5969" s="13" t="s">
        <v>38</v>
      </c>
      <c r="E5969" s="13" t="s">
        <v>39</v>
      </c>
      <c r="G5969" s="13" t="s">
        <v>19738</v>
      </c>
      <c r="H5969" s="13" t="s">
        <v>19739</v>
      </c>
      <c r="I5969" s="13" t="s">
        <v>42</v>
      </c>
      <c r="J5969" s="13" t="s">
        <v>43</v>
      </c>
      <c r="K5969" s="13" t="s">
        <v>64</v>
      </c>
      <c r="M5969" s="13" t="s">
        <v>42</v>
      </c>
      <c r="N5969" s="13" t="s">
        <v>64</v>
      </c>
      <c r="P5969" s="13" t="s">
        <v>45</v>
      </c>
      <c r="X5969" s="13" t="s">
        <v>46</v>
      </c>
      <c r="AA5969" s="13" t="s">
        <v>45</v>
      </c>
      <c r="AB5969" s="13" t="s">
        <v>47</v>
      </c>
    </row>
    <row r="5970" spans="1:28" x14ac:dyDescent="0.25">
      <c r="A5970" s="13" t="s">
        <v>19740</v>
      </c>
      <c r="B5970" s="13" t="s">
        <v>241</v>
      </c>
      <c r="C5970" s="13" t="s">
        <v>3816</v>
      </c>
      <c r="D5970" s="13" t="s">
        <v>88</v>
      </c>
      <c r="E5970" s="13" t="s">
        <v>89</v>
      </c>
      <c r="G5970" s="13" t="s">
        <v>19741</v>
      </c>
      <c r="H5970" s="13" t="s">
        <v>19742</v>
      </c>
      <c r="I5970" s="13" t="s">
        <v>42</v>
      </c>
      <c r="J5970" s="13" t="s">
        <v>43</v>
      </c>
      <c r="K5970" s="13" t="s">
        <v>44</v>
      </c>
      <c r="M5970" s="13" t="s">
        <v>42</v>
      </c>
      <c r="N5970" s="13" t="s">
        <v>44</v>
      </c>
      <c r="P5970" s="13" t="s">
        <v>45</v>
      </c>
      <c r="X5970" s="13" t="s">
        <v>46</v>
      </c>
      <c r="AA5970" s="13" t="s">
        <v>45</v>
      </c>
      <c r="AB5970" s="13" t="s">
        <v>47</v>
      </c>
    </row>
    <row r="5971" spans="1:28" x14ac:dyDescent="0.25">
      <c r="A5971" s="13" t="s">
        <v>13771</v>
      </c>
      <c r="B5971" s="13" t="s">
        <v>439</v>
      </c>
      <c r="C5971" s="13" t="s">
        <v>268</v>
      </c>
      <c r="D5971" s="13" t="s">
        <v>38</v>
      </c>
      <c r="E5971" s="13" t="s">
        <v>39</v>
      </c>
      <c r="G5971" s="13" t="s">
        <v>19743</v>
      </c>
      <c r="H5971" s="13" t="s">
        <v>19744</v>
      </c>
      <c r="I5971" s="13" t="s">
        <v>42</v>
      </c>
      <c r="J5971" s="13" t="s">
        <v>43</v>
      </c>
      <c r="K5971" s="13" t="s">
        <v>64</v>
      </c>
      <c r="M5971" s="13" t="s">
        <v>42</v>
      </c>
      <c r="N5971" s="13" t="s">
        <v>64</v>
      </c>
      <c r="P5971" s="13" t="s">
        <v>45</v>
      </c>
      <c r="X5971" s="13" t="s">
        <v>46</v>
      </c>
      <c r="AA5971" s="13" t="s">
        <v>45</v>
      </c>
      <c r="AB5971" s="13" t="s">
        <v>47</v>
      </c>
    </row>
    <row r="5972" spans="1:28" x14ac:dyDescent="0.25">
      <c r="A5972" s="13" t="s">
        <v>19745</v>
      </c>
      <c r="B5972" s="13" t="s">
        <v>272</v>
      </c>
      <c r="C5972" s="13" t="s">
        <v>1949</v>
      </c>
      <c r="D5972" s="13" t="s">
        <v>38</v>
      </c>
      <c r="E5972" s="13" t="s">
        <v>39</v>
      </c>
      <c r="G5972" s="13" t="s">
        <v>19746</v>
      </c>
      <c r="H5972" s="13" t="s">
        <v>19747</v>
      </c>
      <c r="I5972" s="13" t="s">
        <v>42</v>
      </c>
      <c r="J5972" s="13" t="s">
        <v>43</v>
      </c>
      <c r="K5972" s="13" t="s">
        <v>113</v>
      </c>
      <c r="M5972" s="13" t="s">
        <v>42</v>
      </c>
      <c r="N5972" s="13" t="s">
        <v>113</v>
      </c>
      <c r="P5972" s="13" t="s">
        <v>45</v>
      </c>
      <c r="X5972" s="13" t="s">
        <v>46</v>
      </c>
      <c r="AA5972" s="13" t="s">
        <v>45</v>
      </c>
      <c r="AB5972" s="13" t="s">
        <v>47</v>
      </c>
    </row>
    <row r="5973" spans="1:28" x14ac:dyDescent="0.25">
      <c r="A5973" s="13" t="s">
        <v>19748</v>
      </c>
      <c r="B5973" s="13" t="s">
        <v>2894</v>
      </c>
      <c r="C5973" s="13" t="s">
        <v>2029</v>
      </c>
      <c r="D5973" s="13" t="s">
        <v>38</v>
      </c>
      <c r="E5973" s="13" t="s">
        <v>39</v>
      </c>
      <c r="G5973" s="13" t="s">
        <v>19749</v>
      </c>
      <c r="H5973" s="13" t="s">
        <v>19750</v>
      </c>
      <c r="I5973" s="13" t="s">
        <v>42</v>
      </c>
      <c r="J5973" s="13" t="s">
        <v>43</v>
      </c>
      <c r="K5973" s="13" t="s">
        <v>64</v>
      </c>
      <c r="M5973" s="13" t="s">
        <v>42</v>
      </c>
      <c r="N5973" s="13" t="s">
        <v>64</v>
      </c>
      <c r="P5973" s="13" t="s">
        <v>45</v>
      </c>
      <c r="X5973" s="13" t="s">
        <v>46</v>
      </c>
      <c r="AA5973" s="13" t="s">
        <v>45</v>
      </c>
      <c r="AB5973" s="13" t="s">
        <v>47</v>
      </c>
    </row>
    <row r="5974" spans="1:28" x14ac:dyDescent="0.25">
      <c r="A5974" s="13" t="s">
        <v>19751</v>
      </c>
      <c r="B5974" s="13" t="s">
        <v>753</v>
      </c>
      <c r="C5974" s="13" t="s">
        <v>19752</v>
      </c>
      <c r="D5974" s="13" t="s">
        <v>38</v>
      </c>
      <c r="E5974" s="13" t="s">
        <v>39</v>
      </c>
      <c r="G5974" s="13" t="s">
        <v>19753</v>
      </c>
      <c r="H5974" s="13" t="s">
        <v>19754</v>
      </c>
      <c r="I5974" s="13" t="s">
        <v>42</v>
      </c>
      <c r="J5974" s="13" t="s">
        <v>43</v>
      </c>
      <c r="K5974" s="13" t="s">
        <v>44</v>
      </c>
      <c r="M5974" s="13" t="s">
        <v>42</v>
      </c>
      <c r="N5974" s="13" t="s">
        <v>44</v>
      </c>
      <c r="P5974" s="13" t="s">
        <v>45</v>
      </c>
      <c r="X5974" s="13" t="s">
        <v>46</v>
      </c>
      <c r="AA5974" s="13" t="s">
        <v>45</v>
      </c>
      <c r="AB5974" s="13" t="s">
        <v>47</v>
      </c>
    </row>
    <row r="5975" spans="1:28" x14ac:dyDescent="0.25">
      <c r="A5975" s="13" t="s">
        <v>19755</v>
      </c>
      <c r="B5975" s="13" t="s">
        <v>329</v>
      </c>
      <c r="C5975" s="13" t="s">
        <v>3149</v>
      </c>
      <c r="D5975" s="13" t="s">
        <v>38</v>
      </c>
      <c r="E5975" s="13" t="s">
        <v>39</v>
      </c>
      <c r="G5975" s="13" t="s">
        <v>19756</v>
      </c>
      <c r="H5975" s="13" t="s">
        <v>19757</v>
      </c>
      <c r="I5975" s="13" t="s">
        <v>42</v>
      </c>
      <c r="J5975" s="13" t="s">
        <v>43</v>
      </c>
      <c r="K5975" s="13" t="s">
        <v>53</v>
      </c>
      <c r="M5975" s="13" t="s">
        <v>42</v>
      </c>
      <c r="N5975" s="13" t="s">
        <v>53</v>
      </c>
      <c r="P5975" s="13" t="s">
        <v>45</v>
      </c>
      <c r="X5975" s="13" t="s">
        <v>46</v>
      </c>
      <c r="AA5975" s="13" t="s">
        <v>45</v>
      </c>
      <c r="AB5975" s="13" t="s">
        <v>47</v>
      </c>
    </row>
    <row r="5976" spans="1:28" x14ac:dyDescent="0.25">
      <c r="A5976" s="13" t="s">
        <v>19758</v>
      </c>
      <c r="B5976" s="13" t="s">
        <v>675</v>
      </c>
      <c r="C5976" s="13" t="s">
        <v>885</v>
      </c>
      <c r="D5976" s="13" t="s">
        <v>38</v>
      </c>
      <c r="E5976" s="13" t="s">
        <v>39</v>
      </c>
      <c r="G5976" s="13" t="s">
        <v>19759</v>
      </c>
      <c r="H5976" s="13" t="s">
        <v>19760</v>
      </c>
      <c r="I5976" s="13" t="s">
        <v>42</v>
      </c>
      <c r="J5976" s="13" t="s">
        <v>43</v>
      </c>
      <c r="K5976" s="13" t="s">
        <v>44</v>
      </c>
      <c r="M5976" s="13" t="s">
        <v>42</v>
      </c>
      <c r="N5976" s="13" t="s">
        <v>44</v>
      </c>
      <c r="P5976" s="13" t="s">
        <v>45</v>
      </c>
      <c r="X5976" s="13" t="s">
        <v>46</v>
      </c>
      <c r="AA5976" s="13" t="s">
        <v>45</v>
      </c>
      <c r="AB5976" s="13" t="s">
        <v>47</v>
      </c>
    </row>
    <row r="5977" spans="1:28" x14ac:dyDescent="0.25">
      <c r="A5977" s="13" t="s">
        <v>19761</v>
      </c>
      <c r="B5977" s="13" t="s">
        <v>3959</v>
      </c>
      <c r="C5977" s="13" t="s">
        <v>512</v>
      </c>
      <c r="D5977" s="13" t="s">
        <v>38</v>
      </c>
      <c r="E5977" s="13" t="s">
        <v>39</v>
      </c>
      <c r="G5977" s="13" t="s">
        <v>19762</v>
      </c>
      <c r="H5977" s="13" t="s">
        <v>19763</v>
      </c>
      <c r="I5977" s="13" t="s">
        <v>42</v>
      </c>
      <c r="J5977" s="13" t="s">
        <v>43</v>
      </c>
      <c r="K5977" s="13" t="s">
        <v>44</v>
      </c>
      <c r="M5977" s="13" t="s">
        <v>42</v>
      </c>
      <c r="N5977" s="13" t="s">
        <v>44</v>
      </c>
      <c r="P5977" s="13" t="s">
        <v>45</v>
      </c>
      <c r="X5977" s="13" t="s">
        <v>46</v>
      </c>
      <c r="AA5977" s="13" t="s">
        <v>45</v>
      </c>
      <c r="AB5977" s="13" t="s">
        <v>47</v>
      </c>
    </row>
    <row r="5978" spans="1:28" x14ac:dyDescent="0.25">
      <c r="A5978" s="13" t="s">
        <v>19764</v>
      </c>
      <c r="B5978" s="13" t="s">
        <v>10075</v>
      </c>
      <c r="C5978" s="13" t="s">
        <v>37</v>
      </c>
      <c r="D5978" s="13" t="s">
        <v>38</v>
      </c>
      <c r="E5978" s="13" t="s">
        <v>39</v>
      </c>
      <c r="G5978" s="13" t="s">
        <v>19765</v>
      </c>
      <c r="H5978" s="13" t="s">
        <v>19766</v>
      </c>
      <c r="I5978" s="13" t="s">
        <v>42</v>
      </c>
      <c r="J5978" s="13" t="s">
        <v>43</v>
      </c>
      <c r="K5978" s="13" t="s">
        <v>44</v>
      </c>
      <c r="M5978" s="13" t="s">
        <v>42</v>
      </c>
      <c r="N5978" s="13" t="s">
        <v>44</v>
      </c>
      <c r="P5978" s="13" t="s">
        <v>45</v>
      </c>
      <c r="X5978" s="13" t="s">
        <v>46</v>
      </c>
      <c r="AA5978" s="13" t="s">
        <v>45</v>
      </c>
      <c r="AB5978" s="13" t="s">
        <v>47</v>
      </c>
    </row>
    <row r="5979" spans="1:28" x14ac:dyDescent="0.25">
      <c r="A5979" s="13" t="s">
        <v>19767</v>
      </c>
      <c r="B5979" s="13" t="s">
        <v>7312</v>
      </c>
      <c r="C5979" s="13" t="s">
        <v>134</v>
      </c>
      <c r="D5979" s="13" t="s">
        <v>38</v>
      </c>
      <c r="E5979" s="13" t="s">
        <v>39</v>
      </c>
      <c r="G5979" s="13" t="s">
        <v>19768</v>
      </c>
      <c r="H5979" s="13" t="s">
        <v>19769</v>
      </c>
      <c r="I5979" s="13" t="s">
        <v>42</v>
      </c>
      <c r="J5979" s="13" t="s">
        <v>43</v>
      </c>
      <c r="K5979" s="13" t="s">
        <v>113</v>
      </c>
      <c r="M5979" s="13" t="s">
        <v>42</v>
      </c>
      <c r="N5979" s="13" t="s">
        <v>113</v>
      </c>
      <c r="P5979" s="13" t="s">
        <v>45</v>
      </c>
      <c r="X5979" s="13" t="s">
        <v>46</v>
      </c>
      <c r="AA5979" s="13" t="s">
        <v>45</v>
      </c>
      <c r="AB5979" s="13" t="s">
        <v>47</v>
      </c>
    </row>
    <row r="5980" spans="1:28" x14ac:dyDescent="0.25">
      <c r="A5980" s="13" t="s">
        <v>19770</v>
      </c>
      <c r="B5980" s="13" t="s">
        <v>6501</v>
      </c>
      <c r="C5980" s="13" t="s">
        <v>109</v>
      </c>
      <c r="D5980" s="13" t="s">
        <v>38</v>
      </c>
      <c r="E5980" s="13" t="s">
        <v>39</v>
      </c>
      <c r="G5980" s="13" t="s">
        <v>19771</v>
      </c>
      <c r="H5980" s="13" t="s">
        <v>19772</v>
      </c>
      <c r="I5980" s="13" t="s">
        <v>42</v>
      </c>
      <c r="J5980" s="13" t="s">
        <v>43</v>
      </c>
      <c r="K5980" s="13" t="s">
        <v>44</v>
      </c>
      <c r="M5980" s="13" t="s">
        <v>42</v>
      </c>
      <c r="N5980" s="13" t="s">
        <v>44</v>
      </c>
      <c r="P5980" s="13" t="s">
        <v>45</v>
      </c>
      <c r="X5980" s="13" t="s">
        <v>46</v>
      </c>
      <c r="AA5980" s="13" t="s">
        <v>45</v>
      </c>
      <c r="AB5980" s="13" t="s">
        <v>47</v>
      </c>
    </row>
    <row r="5981" spans="1:28" x14ac:dyDescent="0.25">
      <c r="A5981" s="13" t="s">
        <v>19773</v>
      </c>
      <c r="B5981" s="13" t="s">
        <v>1099</v>
      </c>
      <c r="C5981" s="13" t="s">
        <v>6230</v>
      </c>
      <c r="D5981" s="13" t="s">
        <v>38</v>
      </c>
      <c r="E5981" s="13" t="s">
        <v>39</v>
      </c>
      <c r="G5981" s="13" t="s">
        <v>19774</v>
      </c>
      <c r="H5981" s="13" t="s">
        <v>19775</v>
      </c>
      <c r="I5981" s="13" t="s">
        <v>42</v>
      </c>
      <c r="J5981" s="13" t="s">
        <v>43</v>
      </c>
      <c r="K5981" s="13" t="s">
        <v>44</v>
      </c>
      <c r="M5981" s="13" t="s">
        <v>42</v>
      </c>
      <c r="N5981" s="13" t="s">
        <v>44</v>
      </c>
      <c r="P5981" s="13" t="s">
        <v>45</v>
      </c>
      <c r="X5981" s="13" t="s">
        <v>46</v>
      </c>
      <c r="AA5981" s="13" t="s">
        <v>45</v>
      </c>
      <c r="AB5981" s="13" t="s">
        <v>47</v>
      </c>
    </row>
    <row r="5982" spans="1:28" x14ac:dyDescent="0.25">
      <c r="A5982" s="13" t="s">
        <v>19776</v>
      </c>
      <c r="B5982" s="13" t="s">
        <v>227</v>
      </c>
      <c r="C5982" s="13" t="s">
        <v>5058</v>
      </c>
      <c r="D5982" s="13" t="s">
        <v>38</v>
      </c>
      <c r="E5982" s="13" t="s">
        <v>39</v>
      </c>
      <c r="G5982" s="13" t="s">
        <v>19777</v>
      </c>
      <c r="H5982" s="13" t="s">
        <v>19778</v>
      </c>
      <c r="I5982" s="13" t="s">
        <v>42</v>
      </c>
      <c r="J5982" s="13" t="s">
        <v>43</v>
      </c>
      <c r="K5982" s="13" t="s">
        <v>44</v>
      </c>
      <c r="M5982" s="13" t="s">
        <v>42</v>
      </c>
      <c r="N5982" s="13" t="s">
        <v>44</v>
      </c>
      <c r="P5982" s="13" t="s">
        <v>45</v>
      </c>
      <c r="X5982" s="13" t="s">
        <v>46</v>
      </c>
      <c r="AA5982" s="13" t="s">
        <v>45</v>
      </c>
      <c r="AB5982" s="13" t="s">
        <v>47</v>
      </c>
    </row>
    <row r="5983" spans="1:28" x14ac:dyDescent="0.25">
      <c r="A5983" s="13" t="s">
        <v>19779</v>
      </c>
      <c r="B5983" s="13" t="s">
        <v>123</v>
      </c>
      <c r="C5983" s="13" t="s">
        <v>1727</v>
      </c>
      <c r="D5983" s="13" t="s">
        <v>38</v>
      </c>
      <c r="E5983" s="13" t="s">
        <v>39</v>
      </c>
      <c r="G5983" s="13" t="s">
        <v>19780</v>
      </c>
      <c r="H5983" s="13" t="s">
        <v>19781</v>
      </c>
      <c r="I5983" s="13" t="s">
        <v>42</v>
      </c>
      <c r="J5983" s="13" t="s">
        <v>43</v>
      </c>
      <c r="K5983" s="13" t="s">
        <v>44</v>
      </c>
      <c r="M5983" s="13" t="s">
        <v>42</v>
      </c>
      <c r="N5983" s="13" t="s">
        <v>44</v>
      </c>
      <c r="P5983" s="13" t="s">
        <v>45</v>
      </c>
      <c r="X5983" s="13" t="s">
        <v>46</v>
      </c>
      <c r="AA5983" s="13" t="s">
        <v>45</v>
      </c>
      <c r="AB5983" s="13" t="s">
        <v>47</v>
      </c>
    </row>
    <row r="5984" spans="1:28" x14ac:dyDescent="0.25">
      <c r="A5984" s="13" t="s">
        <v>5236</v>
      </c>
      <c r="B5984" s="13" t="s">
        <v>637</v>
      </c>
      <c r="C5984" s="13" t="s">
        <v>144</v>
      </c>
      <c r="D5984" s="13" t="s">
        <v>38</v>
      </c>
      <c r="E5984" s="13" t="s">
        <v>39</v>
      </c>
      <c r="G5984" s="13" t="s">
        <v>19782</v>
      </c>
      <c r="H5984" s="13" t="s">
        <v>19783</v>
      </c>
      <c r="I5984" s="13" t="s">
        <v>42</v>
      </c>
      <c r="J5984" s="13" t="s">
        <v>43</v>
      </c>
      <c r="K5984" s="13" t="s">
        <v>64</v>
      </c>
      <c r="M5984" s="13" t="s">
        <v>42</v>
      </c>
      <c r="N5984" s="13" t="s">
        <v>64</v>
      </c>
      <c r="P5984" s="13" t="s">
        <v>45</v>
      </c>
      <c r="X5984" s="13" t="s">
        <v>46</v>
      </c>
      <c r="AA5984" s="13" t="s">
        <v>45</v>
      </c>
      <c r="AB5984" s="13" t="s">
        <v>47</v>
      </c>
    </row>
    <row r="5985" spans="1:28" x14ac:dyDescent="0.25">
      <c r="A5985" s="13" t="s">
        <v>19784</v>
      </c>
      <c r="B5985" s="13" t="s">
        <v>329</v>
      </c>
      <c r="C5985" s="13" t="s">
        <v>19785</v>
      </c>
      <c r="D5985" s="13" t="s">
        <v>88</v>
      </c>
      <c r="E5985" s="13" t="s">
        <v>89</v>
      </c>
      <c r="G5985" s="13" t="s">
        <v>19786</v>
      </c>
      <c r="H5985" s="13" t="s">
        <v>19787</v>
      </c>
      <c r="I5985" s="13" t="s">
        <v>42</v>
      </c>
      <c r="J5985" s="13" t="s">
        <v>43</v>
      </c>
      <c r="K5985" s="13" t="s">
        <v>44</v>
      </c>
      <c r="M5985" s="13" t="s">
        <v>42</v>
      </c>
      <c r="N5985" s="13" t="s">
        <v>44</v>
      </c>
      <c r="P5985" s="13" t="s">
        <v>45</v>
      </c>
      <c r="X5985" s="13" t="s">
        <v>46</v>
      </c>
      <c r="AA5985" s="13" t="s">
        <v>45</v>
      </c>
      <c r="AB5985" s="13" t="s">
        <v>47</v>
      </c>
    </row>
    <row r="5986" spans="1:28" x14ac:dyDescent="0.25">
      <c r="A5986" s="13" t="s">
        <v>19788</v>
      </c>
      <c r="B5986" s="13" t="s">
        <v>636</v>
      </c>
      <c r="C5986" s="13" t="s">
        <v>109</v>
      </c>
      <c r="D5986" s="13" t="s">
        <v>38</v>
      </c>
      <c r="E5986" s="13" t="s">
        <v>39</v>
      </c>
      <c r="G5986" s="13" t="s">
        <v>19789</v>
      </c>
      <c r="H5986" s="13" t="s">
        <v>19790</v>
      </c>
      <c r="I5986" s="13" t="s">
        <v>112</v>
      </c>
      <c r="J5986" s="13" t="s">
        <v>43</v>
      </c>
      <c r="K5986" s="13" t="s">
        <v>113</v>
      </c>
      <c r="M5986" s="13" t="s">
        <v>42</v>
      </c>
      <c r="N5986" s="13" t="s">
        <v>113</v>
      </c>
      <c r="P5986" s="13" t="s">
        <v>45</v>
      </c>
      <c r="X5986" s="13" t="s">
        <v>46</v>
      </c>
      <c r="AA5986" s="13" t="s">
        <v>45</v>
      </c>
      <c r="AB5986" s="13" t="s">
        <v>47</v>
      </c>
    </row>
    <row r="5987" spans="1:28" x14ac:dyDescent="0.25">
      <c r="A5987" s="13" t="s">
        <v>19791</v>
      </c>
      <c r="B5987" s="13" t="s">
        <v>4427</v>
      </c>
      <c r="C5987" s="13" t="s">
        <v>1291</v>
      </c>
      <c r="D5987" s="13" t="s">
        <v>38</v>
      </c>
      <c r="E5987" s="13" t="s">
        <v>39</v>
      </c>
      <c r="G5987" s="13" t="s">
        <v>19792</v>
      </c>
      <c r="H5987" s="13" t="s">
        <v>19793</v>
      </c>
      <c r="I5987" s="13" t="s">
        <v>42</v>
      </c>
      <c r="J5987" s="13" t="s">
        <v>43</v>
      </c>
      <c r="K5987" s="13" t="s">
        <v>53</v>
      </c>
      <c r="M5987" s="13" t="s">
        <v>112</v>
      </c>
      <c r="N5987" s="13" t="s">
        <v>53</v>
      </c>
      <c r="P5987" s="13" t="s">
        <v>45</v>
      </c>
      <c r="X5987" s="13" t="s">
        <v>46</v>
      </c>
      <c r="AA5987" s="13" t="s">
        <v>45</v>
      </c>
      <c r="AB5987" s="13" t="s">
        <v>47</v>
      </c>
    </row>
    <row r="5988" spans="1:28" x14ac:dyDescent="0.25">
      <c r="A5988" s="13" t="s">
        <v>19794</v>
      </c>
      <c r="B5988" s="13" t="s">
        <v>17065</v>
      </c>
      <c r="C5988" s="13" t="s">
        <v>8364</v>
      </c>
      <c r="D5988" s="13" t="s">
        <v>38</v>
      </c>
      <c r="E5988" s="13" t="s">
        <v>39</v>
      </c>
      <c r="G5988" s="13" t="s">
        <v>19795</v>
      </c>
      <c r="H5988" s="13" t="s">
        <v>19796</v>
      </c>
      <c r="I5988" s="13" t="s">
        <v>42</v>
      </c>
      <c r="J5988" s="13" t="s">
        <v>43</v>
      </c>
      <c r="K5988" s="13" t="s">
        <v>64</v>
      </c>
      <c r="M5988" s="13" t="s">
        <v>42</v>
      </c>
      <c r="N5988" s="13" t="s">
        <v>64</v>
      </c>
      <c r="P5988" s="13" t="s">
        <v>45</v>
      </c>
      <c r="X5988" s="13" t="s">
        <v>46</v>
      </c>
      <c r="AA5988" s="13" t="s">
        <v>45</v>
      </c>
      <c r="AB5988" s="13" t="s">
        <v>47</v>
      </c>
    </row>
    <row r="5989" spans="1:28" x14ac:dyDescent="0.25">
      <c r="A5989" s="13" t="s">
        <v>19797</v>
      </c>
      <c r="B5989" s="13" t="s">
        <v>167</v>
      </c>
      <c r="C5989" s="13" t="s">
        <v>77</v>
      </c>
      <c r="D5989" s="13" t="s">
        <v>38</v>
      </c>
      <c r="E5989" s="13" t="s">
        <v>39</v>
      </c>
      <c r="G5989" s="13" t="s">
        <v>19798</v>
      </c>
      <c r="H5989" s="13" t="s">
        <v>19799</v>
      </c>
      <c r="I5989" s="13" t="s">
        <v>42</v>
      </c>
      <c r="J5989" s="13" t="s">
        <v>43</v>
      </c>
      <c r="K5989" s="13" t="s">
        <v>44</v>
      </c>
      <c r="M5989" s="13" t="s">
        <v>42</v>
      </c>
      <c r="N5989" s="13" t="s">
        <v>44</v>
      </c>
      <c r="P5989" s="13" t="s">
        <v>45</v>
      </c>
      <c r="X5989" s="13" t="s">
        <v>46</v>
      </c>
      <c r="AA5989" s="13" t="s">
        <v>45</v>
      </c>
      <c r="AB5989" s="13" t="s">
        <v>47</v>
      </c>
    </row>
    <row r="5990" spans="1:28" x14ac:dyDescent="0.25">
      <c r="A5990" s="13" t="s">
        <v>19800</v>
      </c>
      <c r="B5990" s="13" t="s">
        <v>1852</v>
      </c>
      <c r="C5990" s="13" t="s">
        <v>3915</v>
      </c>
      <c r="D5990" s="13" t="s">
        <v>38</v>
      </c>
      <c r="E5990" s="13" t="s">
        <v>39</v>
      </c>
      <c r="G5990" s="13" t="s">
        <v>19801</v>
      </c>
      <c r="H5990" s="13" t="s">
        <v>19802</v>
      </c>
      <c r="I5990" s="13" t="s">
        <v>42</v>
      </c>
      <c r="J5990" s="13" t="s">
        <v>43</v>
      </c>
      <c r="K5990" s="13" t="s">
        <v>44</v>
      </c>
      <c r="M5990" s="13" t="s">
        <v>42</v>
      </c>
      <c r="N5990" s="13" t="s">
        <v>44</v>
      </c>
      <c r="P5990" s="13" t="s">
        <v>45</v>
      </c>
      <c r="X5990" s="13" t="s">
        <v>46</v>
      </c>
      <c r="AA5990" s="13" t="s">
        <v>45</v>
      </c>
      <c r="AB5990" s="13" t="s">
        <v>47</v>
      </c>
    </row>
    <row r="5991" spans="1:28" x14ac:dyDescent="0.25">
      <c r="A5991" s="13" t="s">
        <v>19803</v>
      </c>
      <c r="B5991" s="13" t="s">
        <v>889</v>
      </c>
      <c r="C5991" s="13" t="s">
        <v>1695</v>
      </c>
      <c r="D5991" s="13" t="s">
        <v>88</v>
      </c>
      <c r="E5991" s="13" t="s">
        <v>89</v>
      </c>
      <c r="G5991" s="13" t="s">
        <v>19804</v>
      </c>
      <c r="H5991" s="13" t="s">
        <v>19805</v>
      </c>
      <c r="I5991" s="13" t="s">
        <v>42</v>
      </c>
      <c r="J5991" s="13" t="s">
        <v>43</v>
      </c>
      <c r="K5991" s="13" t="s">
        <v>53</v>
      </c>
      <c r="M5991" s="13" t="s">
        <v>42</v>
      </c>
      <c r="N5991" s="13" t="s">
        <v>53</v>
      </c>
      <c r="P5991" s="13" t="s">
        <v>45</v>
      </c>
      <c r="X5991" s="13" t="s">
        <v>46</v>
      </c>
      <c r="AA5991" s="13" t="s">
        <v>45</v>
      </c>
      <c r="AB5991" s="13" t="s">
        <v>47</v>
      </c>
    </row>
    <row r="5992" spans="1:28" x14ac:dyDescent="0.25">
      <c r="A5992" s="13" t="s">
        <v>19806</v>
      </c>
      <c r="B5992" s="13" t="s">
        <v>3065</v>
      </c>
      <c r="C5992" s="13" t="s">
        <v>345</v>
      </c>
      <c r="D5992" s="13" t="s">
        <v>38</v>
      </c>
      <c r="E5992" s="13" t="s">
        <v>39</v>
      </c>
      <c r="G5992" s="13" t="s">
        <v>19807</v>
      </c>
      <c r="H5992" s="13" t="s">
        <v>19808</v>
      </c>
      <c r="I5992" s="13" t="s">
        <v>42</v>
      </c>
      <c r="J5992" s="13" t="s">
        <v>43</v>
      </c>
      <c r="K5992" s="13" t="s">
        <v>53</v>
      </c>
      <c r="M5992" s="13" t="s">
        <v>42</v>
      </c>
      <c r="N5992" s="13" t="s">
        <v>53</v>
      </c>
      <c r="P5992" s="13" t="s">
        <v>45</v>
      </c>
      <c r="X5992" s="13" t="s">
        <v>46</v>
      </c>
      <c r="AA5992" s="13" t="s">
        <v>45</v>
      </c>
      <c r="AB5992" s="13" t="s">
        <v>47</v>
      </c>
    </row>
    <row r="5993" spans="1:28" x14ac:dyDescent="0.25">
      <c r="A5993" s="13" t="s">
        <v>19809</v>
      </c>
      <c r="B5993" s="13" t="s">
        <v>889</v>
      </c>
      <c r="C5993" s="13" t="s">
        <v>1105</v>
      </c>
      <c r="D5993" s="13" t="s">
        <v>88</v>
      </c>
      <c r="E5993" s="13" t="s">
        <v>89</v>
      </c>
      <c r="G5993" s="13" t="s">
        <v>19810</v>
      </c>
      <c r="H5993" s="13" t="s">
        <v>19811</v>
      </c>
      <c r="I5993" s="13" t="s">
        <v>42</v>
      </c>
      <c r="J5993" s="13" t="s">
        <v>43</v>
      </c>
      <c r="K5993" s="13" t="s">
        <v>53</v>
      </c>
      <c r="M5993" s="13" t="s">
        <v>42</v>
      </c>
      <c r="N5993" s="13" t="s">
        <v>53</v>
      </c>
      <c r="P5993" s="13" t="s">
        <v>45</v>
      </c>
      <c r="X5993" s="13" t="s">
        <v>46</v>
      </c>
      <c r="AA5993" s="13" t="s">
        <v>45</v>
      </c>
      <c r="AB5993" s="13" t="s">
        <v>47</v>
      </c>
    </row>
    <row r="5994" spans="1:28" x14ac:dyDescent="0.25">
      <c r="A5994" s="13" t="s">
        <v>19812</v>
      </c>
      <c r="B5994" s="13" t="s">
        <v>473</v>
      </c>
      <c r="C5994" s="13" t="s">
        <v>3776</v>
      </c>
      <c r="D5994" s="13" t="s">
        <v>38</v>
      </c>
      <c r="E5994" s="13" t="s">
        <v>39</v>
      </c>
      <c r="G5994" s="13" t="s">
        <v>19813</v>
      </c>
      <c r="H5994" s="13" t="s">
        <v>19814</v>
      </c>
      <c r="I5994" s="13" t="s">
        <v>42</v>
      </c>
      <c r="J5994" s="13" t="s">
        <v>43</v>
      </c>
      <c r="K5994" s="13" t="s">
        <v>113</v>
      </c>
      <c r="M5994" s="13" t="s">
        <v>42</v>
      </c>
      <c r="N5994" s="13" t="s">
        <v>113</v>
      </c>
      <c r="P5994" s="13" t="s">
        <v>45</v>
      </c>
      <c r="X5994" s="13" t="s">
        <v>46</v>
      </c>
      <c r="AA5994" s="13" t="s">
        <v>45</v>
      </c>
      <c r="AB5994" s="13" t="s">
        <v>47</v>
      </c>
    </row>
    <row r="5995" spans="1:28" x14ac:dyDescent="0.25">
      <c r="A5995" s="13" t="s">
        <v>19815</v>
      </c>
      <c r="B5995" s="13" t="s">
        <v>724</v>
      </c>
      <c r="C5995" s="13" t="s">
        <v>3620</v>
      </c>
      <c r="D5995" s="13" t="s">
        <v>88</v>
      </c>
      <c r="E5995" s="13" t="s">
        <v>89</v>
      </c>
      <c r="G5995" s="13" t="s">
        <v>19816</v>
      </c>
      <c r="H5995" s="13" t="s">
        <v>19817</v>
      </c>
      <c r="I5995" s="13" t="s">
        <v>42</v>
      </c>
      <c r="J5995" s="13" t="s">
        <v>43</v>
      </c>
      <c r="K5995" s="13" t="s">
        <v>53</v>
      </c>
      <c r="M5995" s="13" t="s">
        <v>42</v>
      </c>
      <c r="N5995" s="13" t="s">
        <v>53</v>
      </c>
      <c r="P5995" s="13" t="s">
        <v>45</v>
      </c>
      <c r="X5995" s="13" t="s">
        <v>46</v>
      </c>
      <c r="AA5995" s="13" t="s">
        <v>45</v>
      </c>
      <c r="AB5995" s="13" t="s">
        <v>47</v>
      </c>
    </row>
    <row r="5996" spans="1:28" x14ac:dyDescent="0.25">
      <c r="A5996" s="13" t="s">
        <v>19818</v>
      </c>
      <c r="B5996" s="13" t="s">
        <v>636</v>
      </c>
      <c r="C5996" s="13" t="s">
        <v>335</v>
      </c>
      <c r="D5996" s="13" t="s">
        <v>38</v>
      </c>
      <c r="E5996" s="13" t="s">
        <v>39</v>
      </c>
      <c r="G5996" s="13" t="s">
        <v>19819</v>
      </c>
      <c r="H5996" s="13" t="s">
        <v>19820</v>
      </c>
      <c r="I5996" s="13" t="s">
        <v>42</v>
      </c>
      <c r="J5996" s="13" t="s">
        <v>43</v>
      </c>
      <c r="K5996" s="13" t="s">
        <v>53</v>
      </c>
      <c r="M5996" s="13" t="s">
        <v>42</v>
      </c>
      <c r="N5996" s="13" t="s">
        <v>53</v>
      </c>
      <c r="P5996" s="13" t="s">
        <v>45</v>
      </c>
      <c r="X5996" s="13" t="s">
        <v>46</v>
      </c>
      <c r="AA5996" s="13" t="s">
        <v>45</v>
      </c>
      <c r="AB5996" s="13" t="s">
        <v>47</v>
      </c>
    </row>
    <row r="5997" spans="1:28" x14ac:dyDescent="0.25">
      <c r="A5997" s="13" t="s">
        <v>19821</v>
      </c>
      <c r="B5997" s="13" t="s">
        <v>2053</v>
      </c>
      <c r="C5997" s="13" t="s">
        <v>2494</v>
      </c>
      <c r="D5997" s="13" t="s">
        <v>38</v>
      </c>
      <c r="E5997" s="13" t="s">
        <v>39</v>
      </c>
      <c r="G5997" s="13" t="s">
        <v>19822</v>
      </c>
      <c r="H5997" s="13" t="s">
        <v>19823</v>
      </c>
      <c r="I5997" s="13" t="s">
        <v>42</v>
      </c>
      <c r="J5997" s="13" t="s">
        <v>43</v>
      </c>
      <c r="K5997" s="13" t="s">
        <v>44</v>
      </c>
      <c r="M5997" s="13" t="s">
        <v>42</v>
      </c>
      <c r="N5997" s="13" t="s">
        <v>44</v>
      </c>
      <c r="P5997" s="13" t="s">
        <v>45</v>
      </c>
      <c r="X5997" s="13" t="s">
        <v>46</v>
      </c>
      <c r="AA5997" s="13" t="s">
        <v>45</v>
      </c>
      <c r="AB5997" s="13" t="s">
        <v>47</v>
      </c>
    </row>
    <row r="5998" spans="1:28" x14ac:dyDescent="0.25">
      <c r="A5998" s="13" t="s">
        <v>19824</v>
      </c>
      <c r="B5998" s="13" t="s">
        <v>19699</v>
      </c>
      <c r="C5998" s="13" t="s">
        <v>19825</v>
      </c>
      <c r="D5998" s="13" t="s">
        <v>38</v>
      </c>
      <c r="E5998" s="13" t="s">
        <v>39</v>
      </c>
      <c r="G5998" s="13" t="s">
        <v>19826</v>
      </c>
      <c r="H5998" s="13" t="s">
        <v>19827</v>
      </c>
      <c r="I5998" s="13" t="s">
        <v>42</v>
      </c>
      <c r="J5998" s="13" t="s">
        <v>43</v>
      </c>
      <c r="K5998" s="13" t="s">
        <v>53</v>
      </c>
      <c r="M5998" s="13" t="s">
        <v>42</v>
      </c>
      <c r="N5998" s="13" t="s">
        <v>53</v>
      </c>
      <c r="P5998" s="13" t="s">
        <v>45</v>
      </c>
      <c r="X5998" s="13" t="s">
        <v>46</v>
      </c>
      <c r="AA5998" s="13" t="s">
        <v>45</v>
      </c>
      <c r="AB5998" s="13" t="s">
        <v>47</v>
      </c>
    </row>
    <row r="5999" spans="1:28" x14ac:dyDescent="0.25">
      <c r="A5999" s="13" t="s">
        <v>19828</v>
      </c>
      <c r="B5999" s="13" t="s">
        <v>162</v>
      </c>
      <c r="C5999" s="13" t="s">
        <v>794</v>
      </c>
      <c r="D5999" s="13" t="s">
        <v>88</v>
      </c>
      <c r="E5999" s="13" t="s">
        <v>89</v>
      </c>
      <c r="G5999" s="13" t="s">
        <v>19829</v>
      </c>
      <c r="H5999" s="13" t="s">
        <v>19830</v>
      </c>
      <c r="I5999" s="13" t="s">
        <v>42</v>
      </c>
      <c r="J5999" s="13" t="s">
        <v>43</v>
      </c>
      <c r="K5999" s="13" t="s">
        <v>44</v>
      </c>
      <c r="M5999" s="13" t="s">
        <v>42</v>
      </c>
      <c r="N5999" s="13" t="s">
        <v>44</v>
      </c>
      <c r="P5999" s="13" t="s">
        <v>45</v>
      </c>
      <c r="X5999" s="13" t="s">
        <v>46</v>
      </c>
      <c r="AA5999" s="13" t="s">
        <v>45</v>
      </c>
      <c r="AB5999" s="13" t="s">
        <v>47</v>
      </c>
    </row>
    <row r="6000" spans="1:28" x14ac:dyDescent="0.25">
      <c r="A6000" s="13" t="s">
        <v>19831</v>
      </c>
      <c r="B6000" s="13" t="s">
        <v>19832</v>
      </c>
      <c r="C6000" s="13" t="s">
        <v>749</v>
      </c>
      <c r="D6000" s="13" t="s">
        <v>38</v>
      </c>
      <c r="E6000" s="13" t="s">
        <v>39</v>
      </c>
      <c r="G6000" s="13" t="s">
        <v>19833</v>
      </c>
      <c r="H6000" s="13" t="s">
        <v>19834</v>
      </c>
      <c r="I6000" s="13" t="s">
        <v>42</v>
      </c>
      <c r="J6000" s="13" t="s">
        <v>43</v>
      </c>
      <c r="K6000" s="13" t="s">
        <v>64</v>
      </c>
      <c r="M6000" s="13" t="s">
        <v>42</v>
      </c>
      <c r="N6000" s="13" t="s">
        <v>64</v>
      </c>
      <c r="P6000" s="13" t="s">
        <v>45</v>
      </c>
      <c r="X6000" s="13" t="s">
        <v>46</v>
      </c>
      <c r="AA6000" s="13" t="s">
        <v>45</v>
      </c>
      <c r="AB6000" s="13" t="s">
        <v>47</v>
      </c>
    </row>
    <row r="6001" spans="1:28" x14ac:dyDescent="0.25">
      <c r="A6001" s="13" t="s">
        <v>19835</v>
      </c>
      <c r="C6001" s="13" t="s">
        <v>19836</v>
      </c>
      <c r="D6001" s="13" t="s">
        <v>38</v>
      </c>
      <c r="E6001" s="13" t="s">
        <v>39</v>
      </c>
      <c r="G6001" s="13" t="s">
        <v>19837</v>
      </c>
      <c r="H6001" s="13" t="s">
        <v>19838</v>
      </c>
      <c r="I6001" s="13" t="s">
        <v>42</v>
      </c>
      <c r="J6001" s="13" t="s">
        <v>43</v>
      </c>
      <c r="K6001" s="13" t="s">
        <v>44</v>
      </c>
      <c r="M6001" s="13" t="s">
        <v>42</v>
      </c>
      <c r="N6001" s="13" t="s">
        <v>44</v>
      </c>
      <c r="P6001" s="13" t="s">
        <v>45</v>
      </c>
      <c r="X6001" s="13" t="s">
        <v>46</v>
      </c>
      <c r="AA6001" s="13" t="s">
        <v>45</v>
      </c>
      <c r="AB6001" s="13" t="s">
        <v>47</v>
      </c>
    </row>
    <row r="6002" spans="1:28" x14ac:dyDescent="0.25">
      <c r="A6002" s="13" t="s">
        <v>19839</v>
      </c>
      <c r="B6002" s="13" t="s">
        <v>570</v>
      </c>
      <c r="C6002" s="13" t="s">
        <v>759</v>
      </c>
      <c r="D6002" s="13" t="s">
        <v>38</v>
      </c>
      <c r="E6002" s="13" t="s">
        <v>39</v>
      </c>
      <c r="G6002" s="13" t="s">
        <v>19840</v>
      </c>
      <c r="H6002" s="13" t="s">
        <v>19841</v>
      </c>
      <c r="I6002" s="13" t="s">
        <v>112</v>
      </c>
      <c r="J6002" s="13" t="s">
        <v>43</v>
      </c>
      <c r="K6002" s="13" t="s">
        <v>113</v>
      </c>
      <c r="M6002" s="13" t="s">
        <v>42</v>
      </c>
      <c r="N6002" s="13" t="s">
        <v>113</v>
      </c>
      <c r="P6002" s="13" t="s">
        <v>45</v>
      </c>
      <c r="X6002" s="13" t="s">
        <v>46</v>
      </c>
      <c r="AA6002" s="13" t="s">
        <v>45</v>
      </c>
      <c r="AB6002" s="13" t="s">
        <v>47</v>
      </c>
    </row>
    <row r="6003" spans="1:28" x14ac:dyDescent="0.25">
      <c r="A6003" s="13" t="s">
        <v>19842</v>
      </c>
      <c r="B6003" s="13" t="s">
        <v>566</v>
      </c>
      <c r="C6003" s="13" t="s">
        <v>986</v>
      </c>
      <c r="D6003" s="13" t="s">
        <v>38</v>
      </c>
      <c r="E6003" s="13" t="s">
        <v>39</v>
      </c>
      <c r="G6003" s="13" t="s">
        <v>19843</v>
      </c>
      <c r="H6003" s="13" t="s">
        <v>19844</v>
      </c>
      <c r="I6003" s="13" t="s">
        <v>42</v>
      </c>
      <c r="J6003" s="13" t="s">
        <v>43</v>
      </c>
      <c r="K6003" s="13" t="s">
        <v>64</v>
      </c>
      <c r="M6003" s="13" t="s">
        <v>42</v>
      </c>
      <c r="N6003" s="13" t="s">
        <v>64</v>
      </c>
      <c r="P6003" s="13" t="s">
        <v>45</v>
      </c>
      <c r="X6003" s="13" t="s">
        <v>46</v>
      </c>
      <c r="AA6003" s="13" t="s">
        <v>45</v>
      </c>
      <c r="AB6003" s="13" t="s">
        <v>47</v>
      </c>
    </row>
    <row r="6004" spans="1:28" x14ac:dyDescent="0.25">
      <c r="A6004" s="13" t="s">
        <v>19845</v>
      </c>
      <c r="B6004" s="13" t="s">
        <v>177</v>
      </c>
      <c r="C6004" s="13" t="s">
        <v>1970</v>
      </c>
      <c r="D6004" s="13" t="s">
        <v>38</v>
      </c>
      <c r="E6004" s="13" t="s">
        <v>39</v>
      </c>
      <c r="G6004" s="13" t="s">
        <v>19846</v>
      </c>
      <c r="H6004" s="13" t="s">
        <v>19847</v>
      </c>
      <c r="I6004" s="13" t="s">
        <v>42</v>
      </c>
      <c r="J6004" s="13" t="s">
        <v>43</v>
      </c>
      <c r="K6004" s="13" t="s">
        <v>113</v>
      </c>
      <c r="M6004" s="13" t="s">
        <v>42</v>
      </c>
      <c r="N6004" s="13" t="s">
        <v>113</v>
      </c>
      <c r="P6004" s="13" t="s">
        <v>45</v>
      </c>
      <c r="X6004" s="13" t="s">
        <v>46</v>
      </c>
      <c r="AA6004" s="13" t="s">
        <v>45</v>
      </c>
      <c r="AB6004" s="13" t="s">
        <v>47</v>
      </c>
    </row>
    <row r="6005" spans="1:28" x14ac:dyDescent="0.25">
      <c r="A6005" s="13" t="s">
        <v>19848</v>
      </c>
      <c r="B6005" s="13" t="s">
        <v>8336</v>
      </c>
      <c r="C6005" s="13" t="s">
        <v>945</v>
      </c>
      <c r="D6005" s="13" t="s">
        <v>38</v>
      </c>
      <c r="E6005" s="13" t="s">
        <v>39</v>
      </c>
      <c r="G6005" s="13" t="s">
        <v>19849</v>
      </c>
      <c r="H6005" s="13" t="s">
        <v>19850</v>
      </c>
      <c r="I6005" s="13" t="s">
        <v>42</v>
      </c>
      <c r="J6005" s="13" t="s">
        <v>43</v>
      </c>
      <c r="K6005" s="13" t="s">
        <v>44</v>
      </c>
      <c r="M6005" s="13" t="s">
        <v>42</v>
      </c>
      <c r="N6005" s="13" t="s">
        <v>44</v>
      </c>
      <c r="P6005" s="13" t="s">
        <v>45</v>
      </c>
      <c r="X6005" s="13" t="s">
        <v>46</v>
      </c>
      <c r="AA6005" s="13" t="s">
        <v>45</v>
      </c>
      <c r="AB6005" s="13" t="s">
        <v>47</v>
      </c>
    </row>
    <row r="6006" spans="1:28" x14ac:dyDescent="0.25">
      <c r="A6006" s="13" t="s">
        <v>19851</v>
      </c>
      <c r="B6006" s="13" t="s">
        <v>659</v>
      </c>
      <c r="C6006" s="13" t="s">
        <v>340</v>
      </c>
      <c r="D6006" s="13" t="s">
        <v>38</v>
      </c>
      <c r="E6006" s="13" t="s">
        <v>39</v>
      </c>
      <c r="G6006" s="13" t="s">
        <v>19852</v>
      </c>
      <c r="H6006" s="13" t="s">
        <v>19853</v>
      </c>
      <c r="I6006" s="13" t="s">
        <v>42</v>
      </c>
      <c r="J6006" s="13" t="s">
        <v>43</v>
      </c>
      <c r="K6006" s="13" t="s">
        <v>53</v>
      </c>
      <c r="M6006" s="13" t="s">
        <v>42</v>
      </c>
      <c r="N6006" s="13" t="s">
        <v>53</v>
      </c>
      <c r="P6006" s="13" t="s">
        <v>45</v>
      </c>
      <c r="X6006" s="13" t="s">
        <v>46</v>
      </c>
      <c r="AA6006" s="13" t="s">
        <v>45</v>
      </c>
      <c r="AB6006" s="13" t="s">
        <v>47</v>
      </c>
    </row>
    <row r="6007" spans="1:28" x14ac:dyDescent="0.25">
      <c r="A6007" s="13" t="s">
        <v>19854</v>
      </c>
      <c r="B6007" s="13" t="s">
        <v>19855</v>
      </c>
      <c r="C6007" s="13" t="s">
        <v>252</v>
      </c>
      <c r="D6007" s="13" t="s">
        <v>88</v>
      </c>
      <c r="E6007" s="13" t="s">
        <v>89</v>
      </c>
      <c r="G6007" s="13" t="s">
        <v>19856</v>
      </c>
      <c r="H6007" s="13" t="s">
        <v>19857</v>
      </c>
      <c r="I6007" s="13" t="s">
        <v>42</v>
      </c>
      <c r="J6007" s="13" t="s">
        <v>43</v>
      </c>
      <c r="K6007" s="13" t="s">
        <v>64</v>
      </c>
      <c r="M6007" s="13" t="s">
        <v>42</v>
      </c>
      <c r="N6007" s="13" t="s">
        <v>64</v>
      </c>
      <c r="P6007" s="13" t="s">
        <v>45</v>
      </c>
      <c r="X6007" s="13" t="s">
        <v>46</v>
      </c>
      <c r="AA6007" s="13" t="s">
        <v>45</v>
      </c>
      <c r="AB6007" s="13" t="s">
        <v>47</v>
      </c>
    </row>
    <row r="6008" spans="1:28" x14ac:dyDescent="0.25">
      <c r="A6008" s="13" t="s">
        <v>19858</v>
      </c>
      <c r="B6008" s="13" t="s">
        <v>3148</v>
      </c>
      <c r="C6008" s="13" t="s">
        <v>3620</v>
      </c>
      <c r="D6008" s="13" t="s">
        <v>88</v>
      </c>
      <c r="E6008" s="13" t="s">
        <v>89</v>
      </c>
      <c r="G6008" s="13" t="s">
        <v>19859</v>
      </c>
      <c r="H6008" s="13" t="s">
        <v>19860</v>
      </c>
      <c r="I6008" s="13" t="s">
        <v>42</v>
      </c>
      <c r="J6008" s="13" t="s">
        <v>43</v>
      </c>
      <c r="K6008" s="13" t="s">
        <v>53</v>
      </c>
      <c r="M6008" s="13" t="s">
        <v>42</v>
      </c>
      <c r="N6008" s="13" t="s">
        <v>53</v>
      </c>
      <c r="P6008" s="13" t="s">
        <v>45</v>
      </c>
      <c r="X6008" s="13" t="s">
        <v>46</v>
      </c>
      <c r="AA6008" s="13" t="s">
        <v>45</v>
      </c>
      <c r="AB6008" s="13" t="s">
        <v>47</v>
      </c>
    </row>
    <row r="6009" spans="1:28" x14ac:dyDescent="0.25">
      <c r="A6009" s="13" t="s">
        <v>19861</v>
      </c>
      <c r="B6009" s="13" t="s">
        <v>2247</v>
      </c>
      <c r="C6009" s="13" t="s">
        <v>19862</v>
      </c>
      <c r="D6009" s="13" t="s">
        <v>38</v>
      </c>
      <c r="E6009" s="13" t="s">
        <v>39</v>
      </c>
      <c r="G6009" s="13" t="s">
        <v>19863</v>
      </c>
      <c r="H6009" s="13" t="s">
        <v>19864</v>
      </c>
      <c r="I6009" s="13" t="s">
        <v>42</v>
      </c>
      <c r="J6009" s="13" t="s">
        <v>43</v>
      </c>
      <c r="K6009" s="13" t="s">
        <v>53</v>
      </c>
      <c r="M6009" s="13" t="s">
        <v>42</v>
      </c>
      <c r="N6009" s="13" t="s">
        <v>53</v>
      </c>
      <c r="P6009" s="13" t="s">
        <v>45</v>
      </c>
      <c r="X6009" s="13" t="s">
        <v>46</v>
      </c>
      <c r="AA6009" s="13" t="s">
        <v>45</v>
      </c>
      <c r="AB6009" s="13" t="s">
        <v>47</v>
      </c>
    </row>
    <row r="6010" spans="1:28" x14ac:dyDescent="0.25">
      <c r="A6010" s="13" t="s">
        <v>19865</v>
      </c>
      <c r="B6010" s="13" t="s">
        <v>4596</v>
      </c>
      <c r="C6010" s="13" t="s">
        <v>19866</v>
      </c>
      <c r="D6010" s="13" t="s">
        <v>38</v>
      </c>
      <c r="E6010" s="13" t="s">
        <v>39</v>
      </c>
      <c r="G6010" s="13" t="s">
        <v>19867</v>
      </c>
      <c r="H6010" s="13" t="s">
        <v>19868</v>
      </c>
      <c r="I6010" s="13" t="s">
        <v>42</v>
      </c>
      <c r="J6010" s="13" t="s">
        <v>43</v>
      </c>
      <c r="K6010" s="13" t="s">
        <v>113</v>
      </c>
      <c r="M6010" s="13" t="s">
        <v>42</v>
      </c>
      <c r="N6010" s="13" t="s">
        <v>113</v>
      </c>
      <c r="P6010" s="13" t="s">
        <v>45</v>
      </c>
      <c r="X6010" s="13" t="s">
        <v>46</v>
      </c>
      <c r="AA6010" s="13" t="s">
        <v>45</v>
      </c>
      <c r="AB6010" s="13" t="s">
        <v>47</v>
      </c>
    </row>
    <row r="6011" spans="1:28" x14ac:dyDescent="0.25">
      <c r="A6011" s="13" t="s">
        <v>19869</v>
      </c>
      <c r="B6011" s="13" t="s">
        <v>11972</v>
      </c>
      <c r="C6011" s="13" t="s">
        <v>3132</v>
      </c>
      <c r="D6011" s="13" t="s">
        <v>38</v>
      </c>
      <c r="E6011" s="13" t="s">
        <v>39</v>
      </c>
      <c r="G6011" s="13" t="s">
        <v>19870</v>
      </c>
      <c r="H6011" s="13" t="s">
        <v>19871</v>
      </c>
      <c r="I6011" s="13" t="s">
        <v>42</v>
      </c>
      <c r="J6011" s="13" t="s">
        <v>43</v>
      </c>
      <c r="K6011" s="13" t="s">
        <v>53</v>
      </c>
      <c r="M6011" s="13" t="s">
        <v>42</v>
      </c>
      <c r="N6011" s="13" t="s">
        <v>53</v>
      </c>
      <c r="P6011" s="13" t="s">
        <v>45</v>
      </c>
      <c r="X6011" s="13" t="s">
        <v>46</v>
      </c>
      <c r="AA6011" s="13" t="s">
        <v>45</v>
      </c>
      <c r="AB6011" s="13" t="s">
        <v>47</v>
      </c>
    </row>
    <row r="6012" spans="1:28" x14ac:dyDescent="0.25">
      <c r="A6012" s="13" t="s">
        <v>2252</v>
      </c>
      <c r="B6012" s="13" t="s">
        <v>5281</v>
      </c>
      <c r="C6012" s="13" t="s">
        <v>129</v>
      </c>
      <c r="D6012" s="13" t="s">
        <v>38</v>
      </c>
      <c r="E6012" s="13" t="s">
        <v>39</v>
      </c>
      <c r="G6012" s="13" t="s">
        <v>19872</v>
      </c>
      <c r="H6012" s="13" t="s">
        <v>19873</v>
      </c>
      <c r="I6012" s="13" t="s">
        <v>42</v>
      </c>
      <c r="J6012" s="13" t="s">
        <v>43</v>
      </c>
      <c r="K6012" s="13" t="s">
        <v>113</v>
      </c>
      <c r="M6012" s="13" t="s">
        <v>42</v>
      </c>
      <c r="N6012" s="13" t="s">
        <v>113</v>
      </c>
      <c r="P6012" s="13" t="s">
        <v>45</v>
      </c>
      <c r="X6012" s="13" t="s">
        <v>46</v>
      </c>
      <c r="AA6012" s="13" t="s">
        <v>45</v>
      </c>
      <c r="AB6012" s="13" t="s">
        <v>47</v>
      </c>
    </row>
    <row r="6013" spans="1:28" x14ac:dyDescent="0.25">
      <c r="A6013" s="13" t="s">
        <v>19874</v>
      </c>
      <c r="B6013" s="13" t="s">
        <v>10986</v>
      </c>
      <c r="C6013" s="13" t="s">
        <v>345</v>
      </c>
      <c r="D6013" s="13" t="s">
        <v>38</v>
      </c>
      <c r="E6013" s="13" t="s">
        <v>39</v>
      </c>
      <c r="G6013" s="13" t="s">
        <v>19875</v>
      </c>
      <c r="H6013" s="13" t="s">
        <v>19876</v>
      </c>
      <c r="I6013" s="13" t="s">
        <v>42</v>
      </c>
      <c r="J6013" s="13" t="s">
        <v>43</v>
      </c>
      <c r="K6013" s="13" t="s">
        <v>44</v>
      </c>
      <c r="M6013" s="13" t="s">
        <v>42</v>
      </c>
      <c r="N6013" s="13" t="s">
        <v>44</v>
      </c>
      <c r="P6013" s="13" t="s">
        <v>45</v>
      </c>
      <c r="X6013" s="13" t="s">
        <v>46</v>
      </c>
      <c r="AA6013" s="13" t="s">
        <v>45</v>
      </c>
      <c r="AB6013" s="13" t="s">
        <v>47</v>
      </c>
    </row>
    <row r="6014" spans="1:28" x14ac:dyDescent="0.25">
      <c r="A6014" s="13" t="s">
        <v>19877</v>
      </c>
      <c r="B6014" s="13" t="s">
        <v>314</v>
      </c>
      <c r="C6014" s="13" t="s">
        <v>19878</v>
      </c>
      <c r="D6014" s="13" t="s">
        <v>38</v>
      </c>
      <c r="E6014" s="13" t="s">
        <v>39</v>
      </c>
      <c r="G6014" s="13" t="s">
        <v>19879</v>
      </c>
      <c r="H6014" s="13" t="s">
        <v>19880</v>
      </c>
      <c r="I6014" s="13" t="s">
        <v>42</v>
      </c>
      <c r="J6014" s="13" t="s">
        <v>43</v>
      </c>
      <c r="K6014" s="13" t="s">
        <v>44</v>
      </c>
      <c r="M6014" s="13" t="s">
        <v>42</v>
      </c>
      <c r="N6014" s="13" t="s">
        <v>44</v>
      </c>
      <c r="P6014" s="13" t="s">
        <v>45</v>
      </c>
      <c r="X6014" s="13" t="s">
        <v>46</v>
      </c>
      <c r="AA6014" s="13" t="s">
        <v>45</v>
      </c>
      <c r="AB6014" s="13" t="s">
        <v>47</v>
      </c>
    </row>
    <row r="6015" spans="1:28" x14ac:dyDescent="0.25">
      <c r="A6015" s="13" t="s">
        <v>19881</v>
      </c>
      <c r="B6015" s="13" t="s">
        <v>4596</v>
      </c>
      <c r="C6015" s="13" t="s">
        <v>257</v>
      </c>
      <c r="D6015" s="13" t="s">
        <v>38</v>
      </c>
      <c r="E6015" s="13" t="s">
        <v>39</v>
      </c>
      <c r="G6015" s="13" t="s">
        <v>19882</v>
      </c>
      <c r="H6015" s="13" t="s">
        <v>19883</v>
      </c>
      <c r="I6015" s="13" t="s">
        <v>42</v>
      </c>
      <c r="J6015" s="13" t="s">
        <v>43</v>
      </c>
      <c r="K6015" s="13" t="s">
        <v>113</v>
      </c>
      <c r="M6015" s="13" t="s">
        <v>42</v>
      </c>
      <c r="N6015" s="13" t="s">
        <v>113</v>
      </c>
      <c r="P6015" s="13" t="s">
        <v>45</v>
      </c>
      <c r="X6015" s="13" t="s">
        <v>46</v>
      </c>
      <c r="AA6015" s="13" t="s">
        <v>45</v>
      </c>
      <c r="AB6015" s="13" t="s">
        <v>47</v>
      </c>
    </row>
    <row r="6016" spans="1:28" x14ac:dyDescent="0.25">
      <c r="A6016" s="13" t="s">
        <v>19884</v>
      </c>
      <c r="B6016" s="13" t="s">
        <v>1175</v>
      </c>
      <c r="C6016" s="13" t="s">
        <v>606</v>
      </c>
      <c r="D6016" s="13" t="s">
        <v>38</v>
      </c>
      <c r="E6016" s="13" t="s">
        <v>39</v>
      </c>
      <c r="G6016" s="13" t="s">
        <v>19885</v>
      </c>
      <c r="H6016" s="13" t="s">
        <v>19886</v>
      </c>
      <c r="I6016" s="13" t="s">
        <v>42</v>
      </c>
      <c r="J6016" s="13" t="s">
        <v>43</v>
      </c>
      <c r="K6016" s="13" t="s">
        <v>53</v>
      </c>
      <c r="M6016" s="13" t="s">
        <v>42</v>
      </c>
      <c r="N6016" s="13" t="s">
        <v>53</v>
      </c>
      <c r="P6016" s="13" t="s">
        <v>45</v>
      </c>
      <c r="X6016" s="13" t="s">
        <v>46</v>
      </c>
      <c r="AA6016" s="13" t="s">
        <v>45</v>
      </c>
      <c r="AB6016" s="13" t="s">
        <v>47</v>
      </c>
    </row>
    <row r="6017" spans="1:28" x14ac:dyDescent="0.25">
      <c r="A6017" s="13" t="s">
        <v>19887</v>
      </c>
      <c r="B6017" s="13" t="s">
        <v>5013</v>
      </c>
      <c r="C6017" s="13" t="s">
        <v>1521</v>
      </c>
      <c r="D6017" s="13" t="s">
        <v>38</v>
      </c>
      <c r="E6017" s="13" t="s">
        <v>39</v>
      </c>
      <c r="G6017" s="13" t="s">
        <v>19888</v>
      </c>
      <c r="H6017" s="13" t="s">
        <v>19889</v>
      </c>
      <c r="I6017" s="13" t="s">
        <v>42</v>
      </c>
      <c r="J6017" s="13" t="s">
        <v>43</v>
      </c>
      <c r="K6017" s="13" t="s">
        <v>113</v>
      </c>
      <c r="M6017" s="13" t="s">
        <v>42</v>
      </c>
      <c r="N6017" s="13" t="s">
        <v>113</v>
      </c>
      <c r="P6017" s="13" t="s">
        <v>45</v>
      </c>
      <c r="X6017" s="13" t="s">
        <v>46</v>
      </c>
      <c r="AA6017" s="13" t="s">
        <v>45</v>
      </c>
      <c r="AB6017" s="13" t="s">
        <v>47</v>
      </c>
    </row>
    <row r="6018" spans="1:28" x14ac:dyDescent="0.25">
      <c r="A6018" s="13" t="s">
        <v>14064</v>
      </c>
      <c r="B6018" s="13" t="s">
        <v>1902</v>
      </c>
      <c r="C6018" s="13" t="s">
        <v>606</v>
      </c>
      <c r="D6018" s="13" t="s">
        <v>38</v>
      </c>
      <c r="E6018" s="13" t="s">
        <v>39</v>
      </c>
      <c r="G6018" s="13" t="s">
        <v>19890</v>
      </c>
      <c r="H6018" s="13" t="s">
        <v>19891</v>
      </c>
      <c r="I6018" s="13" t="s">
        <v>42</v>
      </c>
      <c r="J6018" s="13" t="s">
        <v>43</v>
      </c>
      <c r="K6018" s="13" t="s">
        <v>53</v>
      </c>
      <c r="M6018" s="13" t="s">
        <v>42</v>
      </c>
      <c r="N6018" s="13" t="s">
        <v>53</v>
      </c>
      <c r="P6018" s="13" t="s">
        <v>45</v>
      </c>
      <c r="X6018" s="13" t="s">
        <v>46</v>
      </c>
      <c r="AA6018" s="13" t="s">
        <v>45</v>
      </c>
      <c r="AB6018" s="13" t="s">
        <v>47</v>
      </c>
    </row>
    <row r="6019" spans="1:28" x14ac:dyDescent="0.25">
      <c r="A6019" s="13" t="s">
        <v>19892</v>
      </c>
      <c r="B6019" s="13" t="s">
        <v>7980</v>
      </c>
      <c r="C6019" s="13" t="s">
        <v>11131</v>
      </c>
      <c r="D6019" s="13" t="s">
        <v>38</v>
      </c>
      <c r="E6019" s="13" t="s">
        <v>39</v>
      </c>
      <c r="G6019" s="13" t="s">
        <v>19893</v>
      </c>
      <c r="H6019" s="13" t="s">
        <v>19894</v>
      </c>
      <c r="I6019" s="13" t="s">
        <v>42</v>
      </c>
      <c r="J6019" s="13" t="s">
        <v>43</v>
      </c>
      <c r="K6019" s="13" t="s">
        <v>64</v>
      </c>
      <c r="M6019" s="13" t="s">
        <v>42</v>
      </c>
      <c r="N6019" s="13" t="s">
        <v>64</v>
      </c>
      <c r="P6019" s="13" t="s">
        <v>45</v>
      </c>
      <c r="X6019" s="13" t="s">
        <v>46</v>
      </c>
      <c r="AA6019" s="13" t="s">
        <v>45</v>
      </c>
      <c r="AB6019" s="13" t="s">
        <v>47</v>
      </c>
    </row>
    <row r="6020" spans="1:28" x14ac:dyDescent="0.25">
      <c r="A6020" s="13" t="s">
        <v>19895</v>
      </c>
      <c r="B6020" s="13" t="s">
        <v>4555</v>
      </c>
      <c r="C6020" s="13" t="s">
        <v>19896</v>
      </c>
      <c r="D6020" s="13" t="s">
        <v>38</v>
      </c>
      <c r="E6020" s="13" t="s">
        <v>39</v>
      </c>
      <c r="G6020" s="13" t="s">
        <v>19897</v>
      </c>
      <c r="H6020" s="13" t="s">
        <v>19898</v>
      </c>
      <c r="I6020" s="13" t="s">
        <v>42</v>
      </c>
      <c r="J6020" s="13" t="s">
        <v>43</v>
      </c>
      <c r="K6020" s="13" t="s">
        <v>44</v>
      </c>
      <c r="M6020" s="13" t="s">
        <v>42</v>
      </c>
      <c r="N6020" s="13" t="s">
        <v>44</v>
      </c>
      <c r="P6020" s="13" t="s">
        <v>45</v>
      </c>
      <c r="X6020" s="13" t="s">
        <v>46</v>
      </c>
      <c r="AA6020" s="13" t="s">
        <v>45</v>
      </c>
      <c r="AB6020" s="13" t="s">
        <v>47</v>
      </c>
    </row>
    <row r="6021" spans="1:28" x14ac:dyDescent="0.25">
      <c r="A6021" s="13" t="s">
        <v>19899</v>
      </c>
      <c r="B6021" s="13" t="s">
        <v>1508</v>
      </c>
      <c r="C6021" s="13" t="s">
        <v>1291</v>
      </c>
      <c r="D6021" s="13" t="s">
        <v>38</v>
      </c>
      <c r="E6021" s="13" t="s">
        <v>39</v>
      </c>
      <c r="G6021" s="13" t="s">
        <v>19900</v>
      </c>
      <c r="H6021" s="13" t="s">
        <v>19901</v>
      </c>
      <c r="I6021" s="13" t="s">
        <v>42</v>
      </c>
      <c r="J6021" s="13" t="s">
        <v>43</v>
      </c>
      <c r="K6021" s="13" t="s">
        <v>44</v>
      </c>
      <c r="M6021" s="13" t="s">
        <v>42</v>
      </c>
      <c r="N6021" s="13" t="s">
        <v>44</v>
      </c>
      <c r="P6021" s="13" t="s">
        <v>45</v>
      </c>
      <c r="X6021" s="13" t="s">
        <v>46</v>
      </c>
      <c r="AA6021" s="13" t="s">
        <v>45</v>
      </c>
      <c r="AB6021" s="13" t="s">
        <v>47</v>
      </c>
    </row>
    <row r="6022" spans="1:28" x14ac:dyDescent="0.25">
      <c r="A6022" s="13" t="s">
        <v>19902</v>
      </c>
      <c r="B6022" s="13" t="s">
        <v>19903</v>
      </c>
      <c r="C6022" s="13" t="s">
        <v>1759</v>
      </c>
      <c r="D6022" s="13" t="s">
        <v>38</v>
      </c>
      <c r="E6022" s="13" t="s">
        <v>39</v>
      </c>
      <c r="G6022" s="13" t="s">
        <v>19904</v>
      </c>
      <c r="H6022" s="13" t="s">
        <v>19905</v>
      </c>
      <c r="I6022" s="13" t="s">
        <v>42</v>
      </c>
      <c r="J6022" s="13" t="s">
        <v>43</v>
      </c>
      <c r="K6022" s="13" t="s">
        <v>44</v>
      </c>
      <c r="M6022" s="13" t="s">
        <v>42</v>
      </c>
      <c r="N6022" s="13" t="s">
        <v>44</v>
      </c>
      <c r="P6022" s="13" t="s">
        <v>45</v>
      </c>
      <c r="X6022" s="13" t="s">
        <v>46</v>
      </c>
      <c r="AA6022" s="13" t="s">
        <v>45</v>
      </c>
      <c r="AB6022" s="13" t="s">
        <v>47</v>
      </c>
    </row>
    <row r="6023" spans="1:28" x14ac:dyDescent="0.25">
      <c r="A6023" s="13" t="s">
        <v>19906</v>
      </c>
      <c r="B6023" s="13" t="s">
        <v>780</v>
      </c>
      <c r="C6023" s="13" t="s">
        <v>139</v>
      </c>
      <c r="D6023" s="13" t="s">
        <v>38</v>
      </c>
      <c r="E6023" s="13" t="s">
        <v>39</v>
      </c>
      <c r="G6023" s="13" t="s">
        <v>19907</v>
      </c>
      <c r="H6023" s="13" t="s">
        <v>19908</v>
      </c>
      <c r="I6023" s="13" t="s">
        <v>42</v>
      </c>
      <c r="J6023" s="13" t="s">
        <v>43</v>
      </c>
      <c r="K6023" s="13" t="s">
        <v>113</v>
      </c>
      <c r="M6023" s="13" t="s">
        <v>112</v>
      </c>
      <c r="N6023" s="13" t="s">
        <v>113</v>
      </c>
      <c r="P6023" s="13" t="s">
        <v>45</v>
      </c>
      <c r="X6023" s="13" t="s">
        <v>46</v>
      </c>
      <c r="AA6023" s="13" t="s">
        <v>45</v>
      </c>
      <c r="AB6023" s="13" t="s">
        <v>47</v>
      </c>
    </row>
    <row r="6024" spans="1:28" x14ac:dyDescent="0.25">
      <c r="A6024" s="13" t="s">
        <v>19909</v>
      </c>
      <c r="B6024" s="13" t="s">
        <v>1711</v>
      </c>
      <c r="C6024" s="13" t="s">
        <v>9662</v>
      </c>
      <c r="D6024" s="13" t="s">
        <v>38</v>
      </c>
      <c r="E6024" s="13" t="s">
        <v>39</v>
      </c>
      <c r="G6024" s="13" t="s">
        <v>19910</v>
      </c>
      <c r="H6024" s="13" t="s">
        <v>19911</v>
      </c>
      <c r="I6024" s="13" t="s">
        <v>42</v>
      </c>
      <c r="J6024" s="13" t="s">
        <v>43</v>
      </c>
      <c r="K6024" s="13" t="s">
        <v>53</v>
      </c>
      <c r="M6024" s="13" t="s">
        <v>42</v>
      </c>
      <c r="N6024" s="13" t="s">
        <v>53</v>
      </c>
      <c r="P6024" s="13" t="s">
        <v>45</v>
      </c>
      <c r="X6024" s="13" t="s">
        <v>46</v>
      </c>
      <c r="AA6024" s="13" t="s">
        <v>45</v>
      </c>
      <c r="AB6024" s="13" t="s">
        <v>47</v>
      </c>
    </row>
    <row r="6025" spans="1:28" x14ac:dyDescent="0.25">
      <c r="A6025" s="13" t="s">
        <v>19912</v>
      </c>
      <c r="B6025" s="13" t="s">
        <v>449</v>
      </c>
      <c r="C6025" s="13" t="s">
        <v>335</v>
      </c>
      <c r="D6025" s="13" t="s">
        <v>38</v>
      </c>
      <c r="E6025" s="13" t="s">
        <v>39</v>
      </c>
      <c r="G6025" s="13" t="s">
        <v>19913</v>
      </c>
      <c r="H6025" s="13" t="s">
        <v>19914</v>
      </c>
      <c r="I6025" s="13" t="s">
        <v>42</v>
      </c>
      <c r="J6025" s="13" t="s">
        <v>43</v>
      </c>
      <c r="K6025" s="13" t="s">
        <v>53</v>
      </c>
      <c r="M6025" s="13" t="s">
        <v>42</v>
      </c>
      <c r="N6025" s="13" t="s">
        <v>53</v>
      </c>
      <c r="P6025" s="13" t="s">
        <v>45</v>
      </c>
      <c r="X6025" s="13" t="s">
        <v>46</v>
      </c>
      <c r="AA6025" s="13" t="s">
        <v>45</v>
      </c>
      <c r="AB6025" s="13" t="s">
        <v>47</v>
      </c>
    </row>
    <row r="6026" spans="1:28" x14ac:dyDescent="0.25">
      <c r="A6026" s="13" t="s">
        <v>19915</v>
      </c>
      <c r="B6026" s="13" t="s">
        <v>675</v>
      </c>
      <c r="C6026" s="13" t="s">
        <v>503</v>
      </c>
      <c r="D6026" s="13" t="s">
        <v>38</v>
      </c>
      <c r="E6026" s="13" t="s">
        <v>39</v>
      </c>
      <c r="G6026" s="13" t="s">
        <v>19916</v>
      </c>
      <c r="H6026" s="13" t="s">
        <v>19917</v>
      </c>
      <c r="I6026" s="13" t="s">
        <v>42</v>
      </c>
      <c r="J6026" s="13" t="s">
        <v>43</v>
      </c>
      <c r="K6026" s="13" t="s">
        <v>64</v>
      </c>
      <c r="M6026" s="13" t="s">
        <v>42</v>
      </c>
      <c r="N6026" s="13" t="s">
        <v>64</v>
      </c>
      <c r="P6026" s="13" t="s">
        <v>45</v>
      </c>
      <c r="X6026" s="13" t="s">
        <v>46</v>
      </c>
      <c r="AA6026" s="13" t="s">
        <v>45</v>
      </c>
      <c r="AB6026" s="13" t="s">
        <v>47</v>
      </c>
    </row>
    <row r="6027" spans="1:28" x14ac:dyDescent="0.25">
      <c r="A6027" s="13" t="s">
        <v>19918</v>
      </c>
      <c r="B6027" s="13" t="s">
        <v>3093</v>
      </c>
      <c r="C6027" s="13" t="s">
        <v>521</v>
      </c>
      <c r="D6027" s="13" t="s">
        <v>38</v>
      </c>
      <c r="E6027" s="13" t="s">
        <v>39</v>
      </c>
      <c r="G6027" s="13" t="s">
        <v>19919</v>
      </c>
      <c r="H6027" s="13" t="s">
        <v>19920</v>
      </c>
      <c r="I6027" s="13" t="s">
        <v>42</v>
      </c>
      <c r="J6027" s="13" t="s">
        <v>43</v>
      </c>
      <c r="K6027" s="13" t="s">
        <v>53</v>
      </c>
      <c r="M6027" s="13" t="s">
        <v>42</v>
      </c>
      <c r="N6027" s="13" t="s">
        <v>53</v>
      </c>
      <c r="P6027" s="13" t="s">
        <v>45</v>
      </c>
      <c r="X6027" s="13" t="s">
        <v>46</v>
      </c>
      <c r="AA6027" s="13" t="s">
        <v>45</v>
      </c>
      <c r="AB6027" s="13" t="s">
        <v>47</v>
      </c>
    </row>
    <row r="6028" spans="1:28" x14ac:dyDescent="0.25">
      <c r="A6028" s="13" t="s">
        <v>19921</v>
      </c>
      <c r="B6028" s="13" t="s">
        <v>1389</v>
      </c>
      <c r="C6028" s="13" t="s">
        <v>9513</v>
      </c>
      <c r="D6028" s="13" t="s">
        <v>38</v>
      </c>
      <c r="E6028" s="13" t="s">
        <v>39</v>
      </c>
      <c r="G6028" s="13" t="s">
        <v>19922</v>
      </c>
      <c r="H6028" s="13" t="s">
        <v>19923</v>
      </c>
      <c r="I6028" s="13" t="s">
        <v>42</v>
      </c>
      <c r="J6028" s="13" t="s">
        <v>43</v>
      </c>
      <c r="K6028" s="13" t="s">
        <v>44</v>
      </c>
      <c r="M6028" s="13" t="s">
        <v>42</v>
      </c>
      <c r="N6028" s="13" t="s">
        <v>44</v>
      </c>
      <c r="P6028" s="13" t="s">
        <v>45</v>
      </c>
      <c r="X6028" s="13" t="s">
        <v>46</v>
      </c>
      <c r="AA6028" s="13" t="s">
        <v>45</v>
      </c>
      <c r="AB6028" s="13" t="s">
        <v>47</v>
      </c>
    </row>
    <row r="6029" spans="1:28" x14ac:dyDescent="0.25">
      <c r="A6029" s="13" t="s">
        <v>19924</v>
      </c>
      <c r="B6029" s="13" t="s">
        <v>319</v>
      </c>
      <c r="C6029" s="13" t="s">
        <v>986</v>
      </c>
      <c r="D6029" s="13" t="s">
        <v>38</v>
      </c>
      <c r="E6029" s="13" t="s">
        <v>39</v>
      </c>
      <c r="G6029" s="13" t="s">
        <v>19925</v>
      </c>
      <c r="H6029" s="13" t="s">
        <v>19926</v>
      </c>
      <c r="I6029" s="13" t="s">
        <v>42</v>
      </c>
      <c r="J6029" s="13" t="s">
        <v>43</v>
      </c>
      <c r="K6029" s="13" t="s">
        <v>44</v>
      </c>
      <c r="M6029" s="13" t="s">
        <v>42</v>
      </c>
      <c r="N6029" s="13" t="s">
        <v>44</v>
      </c>
      <c r="P6029" s="13" t="s">
        <v>45</v>
      </c>
      <c r="X6029" s="13" t="s">
        <v>46</v>
      </c>
      <c r="AA6029" s="13" t="s">
        <v>45</v>
      </c>
      <c r="AB6029" s="13" t="s">
        <v>47</v>
      </c>
    </row>
    <row r="6030" spans="1:28" x14ac:dyDescent="0.25">
      <c r="A6030" s="13" t="s">
        <v>19927</v>
      </c>
      <c r="B6030" s="13" t="s">
        <v>1290</v>
      </c>
      <c r="C6030" s="13" t="s">
        <v>3892</v>
      </c>
      <c r="D6030" s="13" t="s">
        <v>38</v>
      </c>
      <c r="E6030" s="13" t="s">
        <v>39</v>
      </c>
      <c r="G6030" s="13" t="s">
        <v>19928</v>
      </c>
      <c r="H6030" s="13" t="s">
        <v>19929</v>
      </c>
      <c r="I6030" s="13" t="s">
        <v>42</v>
      </c>
      <c r="J6030" s="13" t="s">
        <v>43</v>
      </c>
      <c r="K6030" s="13" t="s">
        <v>53</v>
      </c>
      <c r="M6030" s="13" t="s">
        <v>42</v>
      </c>
      <c r="N6030" s="13" t="s">
        <v>53</v>
      </c>
      <c r="P6030" s="13" t="s">
        <v>45</v>
      </c>
      <c r="X6030" s="13" t="s">
        <v>46</v>
      </c>
      <c r="AA6030" s="13" t="s">
        <v>45</v>
      </c>
      <c r="AB6030" s="13" t="s">
        <v>47</v>
      </c>
    </row>
    <row r="6031" spans="1:28" x14ac:dyDescent="0.25">
      <c r="A6031" s="13" t="s">
        <v>19930</v>
      </c>
      <c r="B6031" s="13" t="s">
        <v>449</v>
      </c>
      <c r="C6031" s="13" t="s">
        <v>1695</v>
      </c>
      <c r="D6031" s="13" t="s">
        <v>88</v>
      </c>
      <c r="E6031" s="13" t="s">
        <v>89</v>
      </c>
      <c r="G6031" s="13" t="s">
        <v>19931</v>
      </c>
      <c r="H6031" s="13" t="s">
        <v>19932</v>
      </c>
      <c r="I6031" s="13" t="s">
        <v>42</v>
      </c>
      <c r="J6031" s="13" t="s">
        <v>43</v>
      </c>
      <c r="K6031" s="13" t="s">
        <v>53</v>
      </c>
      <c r="M6031" s="13" t="s">
        <v>42</v>
      </c>
      <c r="N6031" s="13" t="s">
        <v>53</v>
      </c>
      <c r="P6031" s="13" t="s">
        <v>45</v>
      </c>
      <c r="X6031" s="13" t="s">
        <v>46</v>
      </c>
      <c r="AA6031" s="13" t="s">
        <v>45</v>
      </c>
      <c r="AB6031" s="13" t="s">
        <v>47</v>
      </c>
    </row>
    <row r="6032" spans="1:28" x14ac:dyDescent="0.25">
      <c r="A6032" s="13" t="s">
        <v>19933</v>
      </c>
      <c r="B6032" s="13" t="s">
        <v>187</v>
      </c>
      <c r="C6032" s="13" t="s">
        <v>19934</v>
      </c>
      <c r="D6032" s="13" t="s">
        <v>38</v>
      </c>
      <c r="E6032" s="13" t="s">
        <v>39</v>
      </c>
      <c r="G6032" s="13" t="s">
        <v>19935</v>
      </c>
      <c r="H6032" s="13" t="s">
        <v>19936</v>
      </c>
      <c r="I6032" s="13" t="s">
        <v>42</v>
      </c>
      <c r="J6032" s="13" t="s">
        <v>43</v>
      </c>
      <c r="K6032" s="13" t="s">
        <v>64</v>
      </c>
      <c r="M6032" s="13" t="s">
        <v>42</v>
      </c>
      <c r="N6032" s="13" t="s">
        <v>64</v>
      </c>
      <c r="P6032" s="13" t="s">
        <v>45</v>
      </c>
      <c r="X6032" s="13" t="s">
        <v>46</v>
      </c>
      <c r="AA6032" s="13" t="s">
        <v>45</v>
      </c>
      <c r="AB6032" s="13" t="s">
        <v>47</v>
      </c>
    </row>
    <row r="6033" spans="1:28" x14ac:dyDescent="0.25">
      <c r="A6033" s="13" t="s">
        <v>19937</v>
      </c>
      <c r="B6033" s="13" t="s">
        <v>6535</v>
      </c>
      <c r="C6033" s="13" t="s">
        <v>134</v>
      </c>
      <c r="D6033" s="13" t="s">
        <v>38</v>
      </c>
      <c r="E6033" s="13" t="s">
        <v>39</v>
      </c>
      <c r="G6033" s="13" t="s">
        <v>19938</v>
      </c>
      <c r="H6033" s="13" t="s">
        <v>19939</v>
      </c>
      <c r="I6033" s="13" t="s">
        <v>42</v>
      </c>
      <c r="J6033" s="13" t="s">
        <v>43</v>
      </c>
      <c r="K6033" s="13" t="s">
        <v>44</v>
      </c>
      <c r="M6033" s="13" t="s">
        <v>42</v>
      </c>
      <c r="N6033" s="13" t="s">
        <v>44</v>
      </c>
      <c r="P6033" s="13" t="s">
        <v>45</v>
      </c>
      <c r="X6033" s="13" t="s">
        <v>46</v>
      </c>
      <c r="AA6033" s="13" t="s">
        <v>45</v>
      </c>
      <c r="AB6033" s="13" t="s">
        <v>47</v>
      </c>
    </row>
    <row r="6034" spans="1:28" x14ac:dyDescent="0.25">
      <c r="A6034" s="13" t="s">
        <v>19940</v>
      </c>
      <c r="B6034" s="13" t="s">
        <v>2310</v>
      </c>
      <c r="C6034" s="13" t="s">
        <v>633</v>
      </c>
      <c r="D6034" s="13" t="s">
        <v>88</v>
      </c>
      <c r="E6034" s="13" t="s">
        <v>89</v>
      </c>
      <c r="G6034" s="13" t="s">
        <v>19941</v>
      </c>
      <c r="H6034" s="13" t="s">
        <v>19942</v>
      </c>
      <c r="I6034" s="13" t="s">
        <v>42</v>
      </c>
      <c r="J6034" s="13" t="s">
        <v>43</v>
      </c>
      <c r="K6034" s="13" t="s">
        <v>53</v>
      </c>
      <c r="M6034" s="13" t="s">
        <v>42</v>
      </c>
      <c r="N6034" s="13" t="s">
        <v>53</v>
      </c>
      <c r="P6034" s="13" t="s">
        <v>45</v>
      </c>
      <c r="X6034" s="13" t="s">
        <v>46</v>
      </c>
      <c r="AA6034" s="13" t="s">
        <v>45</v>
      </c>
      <c r="AB6034" s="13" t="s">
        <v>47</v>
      </c>
    </row>
    <row r="6035" spans="1:28" x14ac:dyDescent="0.25">
      <c r="A6035" s="13" t="s">
        <v>19943</v>
      </c>
      <c r="B6035" s="13" t="s">
        <v>2449</v>
      </c>
      <c r="C6035" s="13" t="s">
        <v>124</v>
      </c>
      <c r="D6035" s="13" t="s">
        <v>88</v>
      </c>
      <c r="E6035" s="13" t="s">
        <v>89</v>
      </c>
      <c r="G6035" s="13" t="s">
        <v>19944</v>
      </c>
      <c r="H6035" s="13" t="s">
        <v>19945</v>
      </c>
      <c r="I6035" s="13" t="s">
        <v>42</v>
      </c>
      <c r="J6035" s="13" t="s">
        <v>43</v>
      </c>
      <c r="K6035" s="13" t="s">
        <v>44</v>
      </c>
      <c r="M6035" s="13" t="s">
        <v>42</v>
      </c>
      <c r="N6035" s="13" t="s">
        <v>44</v>
      </c>
      <c r="P6035" s="13" t="s">
        <v>45</v>
      </c>
      <c r="X6035" s="13" t="s">
        <v>46</v>
      </c>
      <c r="AA6035" s="13" t="s">
        <v>45</v>
      </c>
      <c r="AB6035" s="13" t="s">
        <v>47</v>
      </c>
    </row>
    <row r="6036" spans="1:28" x14ac:dyDescent="0.25">
      <c r="A6036" s="13" t="s">
        <v>19946</v>
      </c>
      <c r="B6036" s="13" t="s">
        <v>1060</v>
      </c>
      <c r="C6036" s="13" t="s">
        <v>1319</v>
      </c>
      <c r="D6036" s="13" t="s">
        <v>38</v>
      </c>
      <c r="E6036" s="13" t="s">
        <v>39</v>
      </c>
      <c r="G6036" s="13" t="s">
        <v>19947</v>
      </c>
      <c r="H6036" s="13" t="s">
        <v>19948</v>
      </c>
      <c r="I6036" s="13" t="s">
        <v>42</v>
      </c>
      <c r="J6036" s="13" t="s">
        <v>43</v>
      </c>
      <c r="K6036" s="13" t="s">
        <v>113</v>
      </c>
      <c r="M6036" s="13" t="s">
        <v>42</v>
      </c>
      <c r="N6036" s="13" t="s">
        <v>113</v>
      </c>
      <c r="P6036" s="13" t="s">
        <v>45</v>
      </c>
      <c r="X6036" s="13" t="s">
        <v>46</v>
      </c>
      <c r="AA6036" s="13" t="s">
        <v>45</v>
      </c>
      <c r="AB6036" s="13" t="s">
        <v>47</v>
      </c>
    </row>
    <row r="6037" spans="1:28" x14ac:dyDescent="0.25">
      <c r="A6037" s="13" t="s">
        <v>19949</v>
      </c>
      <c r="B6037" s="13" t="s">
        <v>444</v>
      </c>
      <c r="C6037" s="13" t="s">
        <v>4625</v>
      </c>
      <c r="D6037" s="13" t="s">
        <v>38</v>
      </c>
      <c r="E6037" s="13" t="s">
        <v>39</v>
      </c>
      <c r="G6037" s="13" t="s">
        <v>19950</v>
      </c>
      <c r="H6037" s="13" t="s">
        <v>19951</v>
      </c>
      <c r="I6037" s="13" t="s">
        <v>42</v>
      </c>
      <c r="J6037" s="13" t="s">
        <v>43</v>
      </c>
      <c r="K6037" s="13" t="s">
        <v>53</v>
      </c>
      <c r="M6037" s="13" t="s">
        <v>42</v>
      </c>
      <c r="N6037" s="13" t="s">
        <v>53</v>
      </c>
      <c r="P6037" s="13" t="s">
        <v>45</v>
      </c>
      <c r="X6037" s="13" t="s">
        <v>46</v>
      </c>
      <c r="AA6037" s="13" t="s">
        <v>45</v>
      </c>
      <c r="AB6037" s="13" t="s">
        <v>47</v>
      </c>
    </row>
    <row r="6038" spans="1:28" x14ac:dyDescent="0.25">
      <c r="A6038" s="13" t="s">
        <v>19952</v>
      </c>
      <c r="B6038" s="13" t="s">
        <v>19953</v>
      </c>
      <c r="C6038" s="13" t="s">
        <v>3700</v>
      </c>
      <c r="D6038" s="13" t="s">
        <v>199</v>
      </c>
      <c r="E6038" s="13" t="s">
        <v>200</v>
      </c>
      <c r="G6038" s="13" t="s">
        <v>19954</v>
      </c>
      <c r="H6038" s="13" t="s">
        <v>19955</v>
      </c>
      <c r="I6038" s="13" t="s">
        <v>42</v>
      </c>
      <c r="J6038" s="13" t="s">
        <v>43</v>
      </c>
      <c r="K6038" s="13" t="s">
        <v>44</v>
      </c>
      <c r="M6038" s="13" t="s">
        <v>42</v>
      </c>
      <c r="N6038" s="13" t="s">
        <v>44</v>
      </c>
      <c r="P6038" s="13" t="s">
        <v>45</v>
      </c>
      <c r="X6038" s="13" t="s">
        <v>46</v>
      </c>
      <c r="AA6038" s="13" t="s">
        <v>45</v>
      </c>
      <c r="AB6038" s="13" t="s">
        <v>47</v>
      </c>
    </row>
    <row r="6039" spans="1:28" x14ac:dyDescent="0.25">
      <c r="A6039" s="13" t="s">
        <v>3257</v>
      </c>
      <c r="B6039" s="13" t="s">
        <v>237</v>
      </c>
      <c r="C6039" s="13" t="s">
        <v>5146</v>
      </c>
      <c r="D6039" s="13" t="s">
        <v>38</v>
      </c>
      <c r="E6039" s="13" t="s">
        <v>39</v>
      </c>
      <c r="G6039" s="13" t="s">
        <v>19956</v>
      </c>
      <c r="H6039" s="13" t="s">
        <v>19957</v>
      </c>
      <c r="I6039" s="13" t="s">
        <v>42</v>
      </c>
      <c r="J6039" s="13" t="s">
        <v>43</v>
      </c>
      <c r="K6039" s="13" t="s">
        <v>64</v>
      </c>
      <c r="M6039" s="13" t="s">
        <v>42</v>
      </c>
      <c r="N6039" s="13" t="s">
        <v>64</v>
      </c>
      <c r="P6039" s="13" t="s">
        <v>45</v>
      </c>
      <c r="X6039" s="13" t="s">
        <v>46</v>
      </c>
      <c r="AA6039" s="13" t="s">
        <v>45</v>
      </c>
      <c r="AB6039" s="13" t="s">
        <v>47</v>
      </c>
    </row>
    <row r="6040" spans="1:28" x14ac:dyDescent="0.25">
      <c r="A6040" s="13" t="s">
        <v>19958</v>
      </c>
      <c r="B6040" s="13" t="s">
        <v>4695</v>
      </c>
      <c r="C6040" s="13" t="s">
        <v>109</v>
      </c>
      <c r="D6040" s="13" t="s">
        <v>38</v>
      </c>
      <c r="E6040" s="13" t="s">
        <v>39</v>
      </c>
      <c r="G6040" s="13" t="s">
        <v>19959</v>
      </c>
      <c r="H6040" s="13" t="s">
        <v>19960</v>
      </c>
      <c r="I6040" s="13" t="s">
        <v>42</v>
      </c>
      <c r="J6040" s="13" t="s">
        <v>43</v>
      </c>
      <c r="K6040" s="13" t="s">
        <v>64</v>
      </c>
      <c r="M6040" s="13" t="s">
        <v>42</v>
      </c>
      <c r="N6040" s="13" t="s">
        <v>64</v>
      </c>
      <c r="P6040" s="13" t="s">
        <v>45</v>
      </c>
      <c r="X6040" s="13" t="s">
        <v>46</v>
      </c>
      <c r="AA6040" s="13" t="s">
        <v>45</v>
      </c>
      <c r="AB6040" s="13" t="s">
        <v>47</v>
      </c>
    </row>
    <row r="6041" spans="1:28" x14ac:dyDescent="0.25">
      <c r="A6041" s="13" t="s">
        <v>697</v>
      </c>
      <c r="B6041" s="13" t="s">
        <v>12747</v>
      </c>
      <c r="C6041" s="13" t="s">
        <v>676</v>
      </c>
      <c r="D6041" s="13" t="s">
        <v>38</v>
      </c>
      <c r="E6041" s="13" t="s">
        <v>39</v>
      </c>
      <c r="G6041" s="13" t="s">
        <v>19961</v>
      </c>
      <c r="H6041" s="13" t="s">
        <v>19962</v>
      </c>
      <c r="I6041" s="13" t="s">
        <v>112</v>
      </c>
      <c r="J6041" s="13" t="s">
        <v>43</v>
      </c>
      <c r="K6041" s="13" t="s">
        <v>44</v>
      </c>
      <c r="M6041" s="13" t="s">
        <v>112</v>
      </c>
      <c r="N6041" s="13" t="s">
        <v>44</v>
      </c>
      <c r="P6041" s="13" t="s">
        <v>45</v>
      </c>
      <c r="X6041" s="13" t="s">
        <v>46</v>
      </c>
      <c r="AA6041" s="13" t="s">
        <v>45</v>
      </c>
      <c r="AB6041" s="13" t="s">
        <v>47</v>
      </c>
    </row>
    <row r="6042" spans="1:28" x14ac:dyDescent="0.25">
      <c r="A6042" s="13" t="s">
        <v>19963</v>
      </c>
      <c r="B6042" s="13" t="s">
        <v>375</v>
      </c>
      <c r="C6042" s="13" t="s">
        <v>2933</v>
      </c>
      <c r="D6042" s="13" t="s">
        <v>38</v>
      </c>
      <c r="E6042" s="13" t="s">
        <v>39</v>
      </c>
      <c r="G6042" s="13" t="s">
        <v>19964</v>
      </c>
      <c r="H6042" s="13" t="s">
        <v>19965</v>
      </c>
      <c r="I6042" s="13" t="s">
        <v>42</v>
      </c>
      <c r="J6042" s="13" t="s">
        <v>43</v>
      </c>
      <c r="K6042" s="13" t="s">
        <v>64</v>
      </c>
      <c r="M6042" s="13" t="s">
        <v>42</v>
      </c>
      <c r="N6042" s="13" t="s">
        <v>64</v>
      </c>
      <c r="P6042" s="13" t="s">
        <v>45</v>
      </c>
      <c r="X6042" s="13" t="s">
        <v>46</v>
      </c>
      <c r="AA6042" s="13" t="s">
        <v>45</v>
      </c>
      <c r="AB6042" s="13" t="s">
        <v>47</v>
      </c>
    </row>
    <row r="6043" spans="1:28" x14ac:dyDescent="0.25">
      <c r="A6043" s="13" t="s">
        <v>19966</v>
      </c>
      <c r="B6043" s="13" t="s">
        <v>561</v>
      </c>
      <c r="C6043" s="13" t="s">
        <v>1216</v>
      </c>
      <c r="D6043" s="13" t="s">
        <v>38</v>
      </c>
      <c r="E6043" s="13" t="s">
        <v>39</v>
      </c>
      <c r="G6043" s="13" t="s">
        <v>19967</v>
      </c>
      <c r="H6043" s="13" t="s">
        <v>19968</v>
      </c>
      <c r="I6043" s="13" t="s">
        <v>42</v>
      </c>
      <c r="J6043" s="13" t="s">
        <v>43</v>
      </c>
      <c r="K6043" s="13" t="s">
        <v>44</v>
      </c>
      <c r="M6043" s="13" t="s">
        <v>42</v>
      </c>
      <c r="N6043" s="13" t="s">
        <v>44</v>
      </c>
      <c r="P6043" s="13" t="s">
        <v>45</v>
      </c>
      <c r="X6043" s="13" t="s">
        <v>46</v>
      </c>
      <c r="AA6043" s="13" t="s">
        <v>45</v>
      </c>
      <c r="AB6043" s="13" t="s">
        <v>47</v>
      </c>
    </row>
    <row r="6044" spans="1:28" x14ac:dyDescent="0.25">
      <c r="A6044" s="13" t="s">
        <v>19969</v>
      </c>
      <c r="B6044" s="13" t="s">
        <v>1671</v>
      </c>
      <c r="C6044" s="13" t="s">
        <v>856</v>
      </c>
      <c r="D6044" s="13" t="s">
        <v>38</v>
      </c>
      <c r="E6044" s="13" t="s">
        <v>39</v>
      </c>
      <c r="G6044" s="13" t="s">
        <v>19970</v>
      </c>
      <c r="H6044" s="13" t="s">
        <v>19971</v>
      </c>
      <c r="I6044" s="13" t="s">
        <v>42</v>
      </c>
      <c r="J6044" s="13" t="s">
        <v>43</v>
      </c>
      <c r="K6044" s="13" t="s">
        <v>113</v>
      </c>
      <c r="M6044" s="13" t="s">
        <v>42</v>
      </c>
      <c r="N6044" s="13" t="s">
        <v>113</v>
      </c>
      <c r="P6044" s="13" t="s">
        <v>45</v>
      </c>
      <c r="X6044" s="13" t="s">
        <v>46</v>
      </c>
      <c r="AA6044" s="13" t="s">
        <v>45</v>
      </c>
      <c r="AB6044" s="13" t="s">
        <v>47</v>
      </c>
    </row>
    <row r="6045" spans="1:28" x14ac:dyDescent="0.25">
      <c r="A6045" s="13" t="s">
        <v>19972</v>
      </c>
      <c r="B6045" s="13" t="s">
        <v>1060</v>
      </c>
      <c r="C6045" s="13" t="s">
        <v>19973</v>
      </c>
      <c r="D6045" s="13" t="s">
        <v>38</v>
      </c>
      <c r="E6045" s="13" t="s">
        <v>39</v>
      </c>
      <c r="G6045" s="13" t="s">
        <v>19974</v>
      </c>
      <c r="H6045" s="13" t="s">
        <v>19975</v>
      </c>
      <c r="I6045" s="13" t="s">
        <v>42</v>
      </c>
      <c r="J6045" s="13" t="s">
        <v>43</v>
      </c>
      <c r="K6045" s="13" t="s">
        <v>53</v>
      </c>
      <c r="M6045" s="13" t="s">
        <v>42</v>
      </c>
      <c r="N6045" s="13" t="s">
        <v>53</v>
      </c>
      <c r="P6045" s="13" t="s">
        <v>45</v>
      </c>
      <c r="X6045" s="13" t="s">
        <v>46</v>
      </c>
      <c r="AA6045" s="13" t="s">
        <v>45</v>
      </c>
      <c r="AB6045" s="13" t="s">
        <v>47</v>
      </c>
    </row>
    <row r="6046" spans="1:28" x14ac:dyDescent="0.25">
      <c r="A6046" s="13" t="s">
        <v>19976</v>
      </c>
      <c r="B6046" s="13" t="s">
        <v>162</v>
      </c>
      <c r="C6046" s="13" t="s">
        <v>3567</v>
      </c>
      <c r="D6046" s="13" t="s">
        <v>38</v>
      </c>
      <c r="E6046" s="13" t="s">
        <v>39</v>
      </c>
      <c r="G6046" s="13" t="s">
        <v>19977</v>
      </c>
      <c r="H6046" s="13" t="s">
        <v>19978</v>
      </c>
      <c r="I6046" s="13" t="s">
        <v>42</v>
      </c>
      <c r="J6046" s="13" t="s">
        <v>43</v>
      </c>
      <c r="K6046" s="13" t="s">
        <v>44</v>
      </c>
      <c r="M6046" s="13" t="s">
        <v>42</v>
      </c>
      <c r="N6046" s="13" t="s">
        <v>44</v>
      </c>
      <c r="P6046" s="13" t="s">
        <v>45</v>
      </c>
      <c r="X6046" s="13" t="s">
        <v>46</v>
      </c>
      <c r="AA6046" s="13" t="s">
        <v>45</v>
      </c>
      <c r="AB6046" s="13" t="s">
        <v>47</v>
      </c>
    </row>
    <row r="6047" spans="1:28" x14ac:dyDescent="0.25">
      <c r="A6047" s="13" t="s">
        <v>19979</v>
      </c>
      <c r="B6047" s="13" t="s">
        <v>3823</v>
      </c>
      <c r="C6047" s="13" t="s">
        <v>6307</v>
      </c>
      <c r="D6047" s="13" t="s">
        <v>38</v>
      </c>
      <c r="E6047" s="13" t="s">
        <v>39</v>
      </c>
      <c r="G6047" s="13" t="s">
        <v>19980</v>
      </c>
      <c r="H6047" s="13" t="s">
        <v>19981</v>
      </c>
      <c r="I6047" s="13" t="s">
        <v>42</v>
      </c>
      <c r="J6047" s="13" t="s">
        <v>43</v>
      </c>
      <c r="K6047" s="13" t="s">
        <v>53</v>
      </c>
      <c r="M6047" s="13" t="s">
        <v>42</v>
      </c>
      <c r="N6047" s="13" t="s">
        <v>53</v>
      </c>
      <c r="P6047" s="13" t="s">
        <v>45</v>
      </c>
      <c r="X6047" s="13" t="s">
        <v>46</v>
      </c>
      <c r="AA6047" s="13" t="s">
        <v>45</v>
      </c>
      <c r="AB6047" s="13" t="s">
        <v>47</v>
      </c>
    </row>
    <row r="6048" spans="1:28" x14ac:dyDescent="0.25">
      <c r="A6048" s="13" t="s">
        <v>19982</v>
      </c>
      <c r="B6048" s="13" t="s">
        <v>18643</v>
      </c>
      <c r="C6048" s="13" t="s">
        <v>863</v>
      </c>
      <c r="D6048" s="13" t="s">
        <v>38</v>
      </c>
      <c r="E6048" s="13" t="s">
        <v>39</v>
      </c>
      <c r="G6048" s="13" t="s">
        <v>19983</v>
      </c>
      <c r="H6048" s="13" t="s">
        <v>19984</v>
      </c>
      <c r="I6048" s="13" t="s">
        <v>42</v>
      </c>
      <c r="J6048" s="13" t="s">
        <v>43</v>
      </c>
      <c r="K6048" s="13" t="s">
        <v>53</v>
      </c>
      <c r="M6048" s="13" t="s">
        <v>42</v>
      </c>
      <c r="N6048" s="13" t="s">
        <v>53</v>
      </c>
      <c r="P6048" s="13" t="s">
        <v>45</v>
      </c>
      <c r="X6048" s="13" t="s">
        <v>46</v>
      </c>
      <c r="AA6048" s="13" t="s">
        <v>45</v>
      </c>
      <c r="AB6048" s="13" t="s">
        <v>47</v>
      </c>
    </row>
    <row r="6049" spans="1:28" x14ac:dyDescent="0.25">
      <c r="A6049" s="13" t="s">
        <v>19985</v>
      </c>
      <c r="B6049" s="13" t="s">
        <v>2794</v>
      </c>
      <c r="C6049" s="13" t="s">
        <v>19986</v>
      </c>
      <c r="D6049" s="13" t="s">
        <v>38</v>
      </c>
      <c r="E6049" s="13" t="s">
        <v>39</v>
      </c>
      <c r="G6049" s="13" t="s">
        <v>7206</v>
      </c>
      <c r="H6049" s="13" t="s">
        <v>7207</v>
      </c>
      <c r="I6049" s="13" t="s">
        <v>42</v>
      </c>
      <c r="J6049" s="13" t="s">
        <v>43</v>
      </c>
      <c r="K6049" s="13" t="s">
        <v>113</v>
      </c>
      <c r="M6049" s="13" t="s">
        <v>42</v>
      </c>
      <c r="N6049" s="13" t="s">
        <v>113</v>
      </c>
      <c r="P6049" s="13" t="s">
        <v>45</v>
      </c>
      <c r="X6049" s="13" t="s">
        <v>46</v>
      </c>
      <c r="AA6049" s="13" t="s">
        <v>45</v>
      </c>
      <c r="AB6049" s="13" t="s">
        <v>47</v>
      </c>
    </row>
    <row r="6050" spans="1:28" x14ac:dyDescent="0.25">
      <c r="A6050" s="13" t="s">
        <v>19987</v>
      </c>
      <c r="B6050" s="13" t="s">
        <v>449</v>
      </c>
      <c r="C6050" s="13" t="s">
        <v>3173</v>
      </c>
      <c r="D6050" s="13" t="s">
        <v>38</v>
      </c>
      <c r="E6050" s="13" t="s">
        <v>39</v>
      </c>
      <c r="G6050" s="13" t="s">
        <v>19988</v>
      </c>
      <c r="H6050" s="13" t="s">
        <v>19989</v>
      </c>
      <c r="I6050" s="13" t="s">
        <v>42</v>
      </c>
      <c r="J6050" s="13" t="s">
        <v>43</v>
      </c>
      <c r="K6050" s="13" t="s">
        <v>44</v>
      </c>
      <c r="M6050" s="13" t="s">
        <v>42</v>
      </c>
      <c r="N6050" s="13" t="s">
        <v>44</v>
      </c>
      <c r="P6050" s="13" t="s">
        <v>45</v>
      </c>
      <c r="X6050" s="13" t="s">
        <v>46</v>
      </c>
      <c r="AA6050" s="13" t="s">
        <v>45</v>
      </c>
      <c r="AB6050" s="13" t="s">
        <v>47</v>
      </c>
    </row>
    <row r="6051" spans="1:28" x14ac:dyDescent="0.25">
      <c r="A6051" s="13" t="s">
        <v>19990</v>
      </c>
      <c r="B6051" s="13" t="s">
        <v>60</v>
      </c>
      <c r="C6051" s="13" t="s">
        <v>2083</v>
      </c>
      <c r="D6051" s="13" t="s">
        <v>38</v>
      </c>
      <c r="E6051" s="13" t="s">
        <v>39</v>
      </c>
      <c r="G6051" s="13" t="s">
        <v>19991</v>
      </c>
      <c r="H6051" s="13" t="s">
        <v>19992</v>
      </c>
      <c r="I6051" s="13" t="s">
        <v>42</v>
      </c>
      <c r="J6051" s="13" t="s">
        <v>43</v>
      </c>
      <c r="K6051" s="13" t="s">
        <v>44</v>
      </c>
      <c r="M6051" s="13" t="s">
        <v>42</v>
      </c>
      <c r="N6051" s="13" t="s">
        <v>44</v>
      </c>
      <c r="P6051" s="13" t="s">
        <v>45</v>
      </c>
      <c r="X6051" s="13" t="s">
        <v>46</v>
      </c>
      <c r="AA6051" s="13" t="s">
        <v>45</v>
      </c>
      <c r="AB6051" s="13" t="s">
        <v>47</v>
      </c>
    </row>
    <row r="6052" spans="1:28" x14ac:dyDescent="0.25">
      <c r="A6052" s="13" t="s">
        <v>19993</v>
      </c>
      <c r="C6052" s="13" t="s">
        <v>3654</v>
      </c>
      <c r="D6052" s="13" t="s">
        <v>38</v>
      </c>
      <c r="E6052" s="13" t="s">
        <v>39</v>
      </c>
      <c r="G6052" s="13" t="s">
        <v>19994</v>
      </c>
      <c r="H6052" s="13" t="s">
        <v>19995</v>
      </c>
      <c r="I6052" s="13" t="s">
        <v>42</v>
      </c>
      <c r="J6052" s="13" t="s">
        <v>43</v>
      </c>
      <c r="K6052" s="13" t="s">
        <v>44</v>
      </c>
      <c r="M6052" s="13" t="s">
        <v>42</v>
      </c>
      <c r="N6052" s="13" t="s">
        <v>44</v>
      </c>
      <c r="P6052" s="13" t="s">
        <v>45</v>
      </c>
      <c r="X6052" s="13" t="s">
        <v>46</v>
      </c>
      <c r="AA6052" s="13" t="s">
        <v>45</v>
      </c>
      <c r="AB6052" s="13" t="s">
        <v>47</v>
      </c>
    </row>
    <row r="6053" spans="1:28" x14ac:dyDescent="0.25">
      <c r="A6053" s="13" t="s">
        <v>19996</v>
      </c>
      <c r="B6053" s="13" t="s">
        <v>1595</v>
      </c>
      <c r="C6053" s="13" t="s">
        <v>1166</v>
      </c>
      <c r="D6053" s="13" t="s">
        <v>38</v>
      </c>
      <c r="E6053" s="13" t="s">
        <v>39</v>
      </c>
      <c r="G6053" s="13" t="s">
        <v>19997</v>
      </c>
      <c r="H6053" s="13" t="s">
        <v>19998</v>
      </c>
      <c r="I6053" s="13" t="s">
        <v>42</v>
      </c>
      <c r="J6053" s="13" t="s">
        <v>43</v>
      </c>
      <c r="K6053" s="13" t="s">
        <v>64</v>
      </c>
      <c r="M6053" s="13" t="s">
        <v>42</v>
      </c>
      <c r="N6053" s="13" t="s">
        <v>64</v>
      </c>
      <c r="P6053" s="13" t="s">
        <v>45</v>
      </c>
      <c r="X6053" s="13" t="s">
        <v>46</v>
      </c>
      <c r="AA6053" s="13" t="s">
        <v>45</v>
      </c>
      <c r="AB6053" s="13" t="s">
        <v>47</v>
      </c>
    </row>
    <row r="6054" spans="1:28" x14ac:dyDescent="0.25">
      <c r="A6054" s="13" t="s">
        <v>19999</v>
      </c>
      <c r="B6054" s="13" t="s">
        <v>2549</v>
      </c>
      <c r="C6054" s="13" t="s">
        <v>4020</v>
      </c>
      <c r="D6054" s="13" t="s">
        <v>38</v>
      </c>
      <c r="E6054" s="13" t="s">
        <v>39</v>
      </c>
      <c r="G6054" s="13" t="s">
        <v>20000</v>
      </c>
      <c r="H6054" s="13" t="s">
        <v>20001</v>
      </c>
      <c r="I6054" s="13" t="s">
        <v>42</v>
      </c>
      <c r="J6054" s="13" t="s">
        <v>43</v>
      </c>
      <c r="K6054" s="13" t="s">
        <v>113</v>
      </c>
      <c r="M6054" s="13" t="s">
        <v>42</v>
      </c>
      <c r="N6054" s="13" t="s">
        <v>113</v>
      </c>
      <c r="P6054" s="13" t="s">
        <v>45</v>
      </c>
      <c r="X6054" s="13" t="s">
        <v>46</v>
      </c>
      <c r="AA6054" s="13" t="s">
        <v>45</v>
      </c>
      <c r="AB6054" s="13" t="s">
        <v>47</v>
      </c>
    </row>
    <row r="6055" spans="1:28" x14ac:dyDescent="0.25">
      <c r="A6055" s="13" t="s">
        <v>1041</v>
      </c>
      <c r="B6055" s="13" t="s">
        <v>167</v>
      </c>
      <c r="C6055" s="13" t="s">
        <v>1272</v>
      </c>
      <c r="D6055" s="13" t="s">
        <v>38</v>
      </c>
      <c r="E6055" s="13" t="s">
        <v>39</v>
      </c>
      <c r="G6055" s="13" t="s">
        <v>20002</v>
      </c>
      <c r="H6055" s="13" t="s">
        <v>20003</v>
      </c>
      <c r="I6055" s="13" t="s">
        <v>42</v>
      </c>
      <c r="J6055" s="13" t="s">
        <v>43</v>
      </c>
      <c r="K6055" s="13" t="s">
        <v>44</v>
      </c>
      <c r="M6055" s="13" t="s">
        <v>42</v>
      </c>
      <c r="N6055" s="13" t="s">
        <v>44</v>
      </c>
      <c r="P6055" s="13" t="s">
        <v>45</v>
      </c>
      <c r="X6055" s="13" t="s">
        <v>46</v>
      </c>
      <c r="AA6055" s="13" t="s">
        <v>45</v>
      </c>
      <c r="AB6055" s="13" t="s">
        <v>47</v>
      </c>
    </row>
    <row r="6056" spans="1:28" x14ac:dyDescent="0.25">
      <c r="A6056" s="13" t="s">
        <v>20004</v>
      </c>
      <c r="B6056" s="13" t="s">
        <v>3242</v>
      </c>
      <c r="C6056" s="13" t="s">
        <v>928</v>
      </c>
      <c r="D6056" s="13" t="s">
        <v>38</v>
      </c>
      <c r="E6056" s="13" t="s">
        <v>39</v>
      </c>
      <c r="G6056" s="13" t="s">
        <v>20005</v>
      </c>
      <c r="H6056" s="13" t="s">
        <v>20006</v>
      </c>
      <c r="I6056" s="13" t="s">
        <v>42</v>
      </c>
      <c r="J6056" s="13" t="s">
        <v>43</v>
      </c>
      <c r="K6056" s="13" t="s">
        <v>64</v>
      </c>
      <c r="M6056" s="13" t="s">
        <v>42</v>
      </c>
      <c r="N6056" s="13" t="s">
        <v>64</v>
      </c>
      <c r="P6056" s="13" t="s">
        <v>45</v>
      </c>
      <c r="X6056" s="13" t="s">
        <v>46</v>
      </c>
      <c r="AA6056" s="13" t="s">
        <v>45</v>
      </c>
      <c r="AB6056" s="13" t="s">
        <v>47</v>
      </c>
    </row>
    <row r="6057" spans="1:28" x14ac:dyDescent="0.25">
      <c r="A6057" s="13" t="s">
        <v>20007</v>
      </c>
      <c r="B6057" s="13" t="s">
        <v>20008</v>
      </c>
      <c r="C6057" s="13" t="s">
        <v>50</v>
      </c>
      <c r="D6057" s="13" t="s">
        <v>38</v>
      </c>
      <c r="E6057" s="13" t="s">
        <v>39</v>
      </c>
      <c r="G6057" s="13" t="s">
        <v>20009</v>
      </c>
      <c r="H6057" s="13" t="s">
        <v>20010</v>
      </c>
      <c r="I6057" s="13" t="s">
        <v>112</v>
      </c>
      <c r="J6057" s="13" t="s">
        <v>43</v>
      </c>
      <c r="K6057" s="13" t="s">
        <v>53</v>
      </c>
      <c r="M6057" s="13" t="s">
        <v>42</v>
      </c>
      <c r="N6057" s="13" t="s">
        <v>53</v>
      </c>
      <c r="P6057" s="13" t="s">
        <v>45</v>
      </c>
      <c r="X6057" s="13" t="s">
        <v>46</v>
      </c>
      <c r="AA6057" s="13" t="s">
        <v>45</v>
      </c>
      <c r="AB6057" s="13" t="s">
        <v>47</v>
      </c>
    </row>
    <row r="6058" spans="1:28" x14ac:dyDescent="0.25">
      <c r="A6058" s="13" t="s">
        <v>20011</v>
      </c>
      <c r="B6058" s="13" t="s">
        <v>7541</v>
      </c>
      <c r="C6058" s="13" t="s">
        <v>67</v>
      </c>
      <c r="D6058" s="13" t="s">
        <v>38</v>
      </c>
      <c r="E6058" s="13" t="s">
        <v>39</v>
      </c>
      <c r="G6058" s="13" t="s">
        <v>20012</v>
      </c>
      <c r="H6058" s="13" t="s">
        <v>20013</v>
      </c>
      <c r="I6058" s="13" t="s">
        <v>42</v>
      </c>
      <c r="J6058" s="13" t="s">
        <v>43</v>
      </c>
      <c r="K6058" s="13" t="s">
        <v>64</v>
      </c>
      <c r="M6058" s="13" t="s">
        <v>42</v>
      </c>
      <c r="N6058" s="13" t="s">
        <v>64</v>
      </c>
      <c r="P6058" s="13" t="s">
        <v>45</v>
      </c>
      <c r="X6058" s="13" t="s">
        <v>46</v>
      </c>
      <c r="AA6058" s="13" t="s">
        <v>45</v>
      </c>
      <c r="AB6058" s="13" t="s">
        <v>47</v>
      </c>
    </row>
    <row r="6059" spans="1:28" x14ac:dyDescent="0.25">
      <c r="A6059" s="13" t="s">
        <v>20014</v>
      </c>
      <c r="B6059" s="13" t="s">
        <v>4757</v>
      </c>
      <c r="C6059" s="13" t="s">
        <v>3066</v>
      </c>
      <c r="D6059" s="13" t="s">
        <v>38</v>
      </c>
      <c r="E6059" s="13" t="s">
        <v>39</v>
      </c>
      <c r="G6059" s="13" t="s">
        <v>20015</v>
      </c>
      <c r="H6059" s="13" t="s">
        <v>20016</v>
      </c>
      <c r="I6059" s="13" t="s">
        <v>42</v>
      </c>
      <c r="J6059" s="13" t="s">
        <v>43</v>
      </c>
      <c r="K6059" s="13" t="s">
        <v>113</v>
      </c>
      <c r="M6059" s="13" t="s">
        <v>42</v>
      </c>
      <c r="N6059" s="13" t="s">
        <v>113</v>
      </c>
      <c r="P6059" s="13" t="s">
        <v>45</v>
      </c>
      <c r="X6059" s="13" t="s">
        <v>46</v>
      </c>
      <c r="AA6059" s="13" t="s">
        <v>45</v>
      </c>
      <c r="AB6059" s="13" t="s">
        <v>47</v>
      </c>
    </row>
    <row r="6060" spans="1:28" x14ac:dyDescent="0.25">
      <c r="A6060" s="13" t="s">
        <v>20017</v>
      </c>
      <c r="B6060" s="13" t="s">
        <v>3006</v>
      </c>
      <c r="C6060" s="13" t="s">
        <v>512</v>
      </c>
      <c r="D6060" s="13" t="s">
        <v>38</v>
      </c>
      <c r="E6060" s="13" t="s">
        <v>39</v>
      </c>
      <c r="G6060" s="13" t="s">
        <v>20018</v>
      </c>
      <c r="H6060" s="13" t="s">
        <v>20019</v>
      </c>
      <c r="I6060" s="13" t="s">
        <v>42</v>
      </c>
      <c r="J6060" s="13" t="s">
        <v>43</v>
      </c>
      <c r="K6060" s="13" t="s">
        <v>44</v>
      </c>
      <c r="M6060" s="13" t="s">
        <v>42</v>
      </c>
      <c r="N6060" s="13" t="s">
        <v>44</v>
      </c>
      <c r="P6060" s="13" t="s">
        <v>45</v>
      </c>
      <c r="X6060" s="13" t="s">
        <v>46</v>
      </c>
      <c r="AA6060" s="13" t="s">
        <v>45</v>
      </c>
      <c r="AB6060" s="13" t="s">
        <v>47</v>
      </c>
    </row>
    <row r="6061" spans="1:28" x14ac:dyDescent="0.25">
      <c r="A6061" s="13" t="s">
        <v>20020</v>
      </c>
      <c r="B6061" s="13" t="s">
        <v>1257</v>
      </c>
      <c r="C6061" s="13" t="s">
        <v>1291</v>
      </c>
      <c r="D6061" s="13" t="s">
        <v>38</v>
      </c>
      <c r="E6061" s="13" t="s">
        <v>39</v>
      </c>
      <c r="G6061" s="13" t="s">
        <v>20021</v>
      </c>
      <c r="H6061" s="13" t="s">
        <v>20022</v>
      </c>
      <c r="I6061" s="13" t="s">
        <v>42</v>
      </c>
      <c r="J6061" s="13" t="s">
        <v>43</v>
      </c>
      <c r="K6061" s="13" t="s">
        <v>113</v>
      </c>
      <c r="M6061" s="13" t="s">
        <v>42</v>
      </c>
      <c r="N6061" s="13" t="s">
        <v>113</v>
      </c>
      <c r="P6061" s="13" t="s">
        <v>45</v>
      </c>
      <c r="X6061" s="13" t="s">
        <v>46</v>
      </c>
      <c r="AA6061" s="13" t="s">
        <v>45</v>
      </c>
      <c r="AB6061" s="13" t="s">
        <v>47</v>
      </c>
    </row>
    <row r="6062" spans="1:28" x14ac:dyDescent="0.25">
      <c r="A6062" s="13" t="s">
        <v>20023</v>
      </c>
      <c r="B6062" s="13" t="s">
        <v>3940</v>
      </c>
      <c r="C6062" s="13" t="s">
        <v>67</v>
      </c>
      <c r="D6062" s="13" t="s">
        <v>38</v>
      </c>
      <c r="E6062" s="13" t="s">
        <v>39</v>
      </c>
      <c r="G6062" s="13" t="s">
        <v>20024</v>
      </c>
      <c r="H6062" s="13" t="s">
        <v>20025</v>
      </c>
      <c r="I6062" s="13" t="s">
        <v>42</v>
      </c>
      <c r="J6062" s="13" t="s">
        <v>43</v>
      </c>
      <c r="K6062" s="13" t="s">
        <v>44</v>
      </c>
      <c r="M6062" s="13" t="s">
        <v>42</v>
      </c>
      <c r="N6062" s="13" t="s">
        <v>44</v>
      </c>
      <c r="P6062" s="13" t="s">
        <v>45</v>
      </c>
      <c r="X6062" s="13" t="s">
        <v>46</v>
      </c>
      <c r="AA6062" s="13" t="s">
        <v>45</v>
      </c>
      <c r="AB6062" s="13" t="s">
        <v>47</v>
      </c>
    </row>
    <row r="6063" spans="1:28" x14ac:dyDescent="0.25">
      <c r="A6063" s="13" t="s">
        <v>20026</v>
      </c>
      <c r="B6063" s="13" t="s">
        <v>20027</v>
      </c>
      <c r="C6063" s="13" t="s">
        <v>345</v>
      </c>
      <c r="D6063" s="13" t="s">
        <v>38</v>
      </c>
      <c r="E6063" s="13" t="s">
        <v>39</v>
      </c>
      <c r="G6063" s="13" t="s">
        <v>20028</v>
      </c>
      <c r="H6063" s="13" t="s">
        <v>20029</v>
      </c>
      <c r="I6063" s="13" t="s">
        <v>42</v>
      </c>
      <c r="J6063" s="13" t="s">
        <v>43</v>
      </c>
      <c r="K6063" s="13" t="s">
        <v>64</v>
      </c>
      <c r="M6063" s="13" t="s">
        <v>42</v>
      </c>
      <c r="N6063" s="13" t="s">
        <v>64</v>
      </c>
      <c r="P6063" s="13" t="s">
        <v>45</v>
      </c>
      <c r="X6063" s="13" t="s">
        <v>46</v>
      </c>
      <c r="AA6063" s="13" t="s">
        <v>45</v>
      </c>
      <c r="AB6063" s="13" t="s">
        <v>47</v>
      </c>
    </row>
    <row r="6064" spans="1:28" x14ac:dyDescent="0.25">
      <c r="A6064" s="13" t="s">
        <v>7255</v>
      </c>
      <c r="B6064" s="13" t="s">
        <v>2517</v>
      </c>
      <c r="C6064" s="13" t="s">
        <v>82</v>
      </c>
      <c r="D6064" s="13" t="s">
        <v>38</v>
      </c>
      <c r="E6064" s="13" t="s">
        <v>39</v>
      </c>
      <c r="G6064" s="13" t="s">
        <v>20030</v>
      </c>
      <c r="H6064" s="13" t="s">
        <v>20031</v>
      </c>
      <c r="I6064" s="13" t="s">
        <v>112</v>
      </c>
      <c r="J6064" s="13" t="s">
        <v>43</v>
      </c>
      <c r="K6064" s="13" t="s">
        <v>53</v>
      </c>
      <c r="M6064" s="13" t="s">
        <v>112</v>
      </c>
      <c r="N6064" s="13" t="s">
        <v>53</v>
      </c>
      <c r="P6064" s="13" t="s">
        <v>45</v>
      </c>
      <c r="X6064" s="13" t="s">
        <v>46</v>
      </c>
      <c r="AA6064" s="13" t="s">
        <v>45</v>
      </c>
      <c r="AB6064" s="13" t="s">
        <v>47</v>
      </c>
    </row>
    <row r="6065" spans="1:28" x14ac:dyDescent="0.25">
      <c r="A6065" s="13" t="s">
        <v>20032</v>
      </c>
      <c r="B6065" s="13" t="s">
        <v>1342</v>
      </c>
      <c r="C6065" s="13" t="s">
        <v>1860</v>
      </c>
      <c r="D6065" s="13" t="s">
        <v>38</v>
      </c>
      <c r="E6065" s="13" t="s">
        <v>39</v>
      </c>
      <c r="G6065" s="13" t="s">
        <v>20033</v>
      </c>
      <c r="H6065" s="13" t="s">
        <v>20034</v>
      </c>
      <c r="I6065" s="13" t="s">
        <v>42</v>
      </c>
      <c r="J6065" s="13" t="s">
        <v>43</v>
      </c>
      <c r="K6065" s="13" t="s">
        <v>113</v>
      </c>
      <c r="M6065" s="13" t="s">
        <v>42</v>
      </c>
      <c r="N6065" s="13" t="s">
        <v>113</v>
      </c>
      <c r="P6065" s="13" t="s">
        <v>45</v>
      </c>
      <c r="X6065" s="13" t="s">
        <v>46</v>
      </c>
      <c r="AA6065" s="13" t="s">
        <v>45</v>
      </c>
      <c r="AB6065" s="13" t="s">
        <v>47</v>
      </c>
    </row>
    <row r="6066" spans="1:28" x14ac:dyDescent="0.25">
      <c r="A6066" s="13" t="s">
        <v>20035</v>
      </c>
      <c r="B6066" s="13" t="s">
        <v>571</v>
      </c>
      <c r="C6066" s="13" t="s">
        <v>144</v>
      </c>
      <c r="D6066" s="13" t="s">
        <v>38</v>
      </c>
      <c r="E6066" s="13" t="s">
        <v>39</v>
      </c>
      <c r="G6066" s="13" t="s">
        <v>20036</v>
      </c>
      <c r="H6066" s="13" t="s">
        <v>20037</v>
      </c>
      <c r="I6066" s="13" t="s">
        <v>42</v>
      </c>
      <c r="J6066" s="13" t="s">
        <v>43</v>
      </c>
      <c r="K6066" s="13" t="s">
        <v>64</v>
      </c>
      <c r="M6066" s="13" t="s">
        <v>42</v>
      </c>
      <c r="N6066" s="13" t="s">
        <v>64</v>
      </c>
      <c r="P6066" s="13" t="s">
        <v>45</v>
      </c>
      <c r="X6066" s="13" t="s">
        <v>46</v>
      </c>
      <c r="AA6066" s="13" t="s">
        <v>45</v>
      </c>
      <c r="AB6066" s="13" t="s">
        <v>47</v>
      </c>
    </row>
    <row r="6067" spans="1:28" x14ac:dyDescent="0.25">
      <c r="A6067" s="13" t="s">
        <v>2079</v>
      </c>
      <c r="B6067" s="13" t="s">
        <v>473</v>
      </c>
      <c r="C6067" s="13" t="s">
        <v>3915</v>
      </c>
      <c r="D6067" s="13" t="s">
        <v>38</v>
      </c>
      <c r="E6067" s="13" t="s">
        <v>39</v>
      </c>
      <c r="G6067" s="13" t="s">
        <v>20038</v>
      </c>
      <c r="H6067" s="13" t="s">
        <v>20039</v>
      </c>
      <c r="I6067" s="13" t="s">
        <v>42</v>
      </c>
      <c r="J6067" s="13" t="s">
        <v>43</v>
      </c>
      <c r="K6067" s="13" t="s">
        <v>113</v>
      </c>
      <c r="M6067" s="13" t="s">
        <v>42</v>
      </c>
      <c r="N6067" s="13" t="s">
        <v>113</v>
      </c>
      <c r="P6067" s="13" t="s">
        <v>45</v>
      </c>
      <c r="X6067" s="13" t="s">
        <v>46</v>
      </c>
      <c r="AA6067" s="13" t="s">
        <v>45</v>
      </c>
      <c r="AB6067" s="13" t="s">
        <v>47</v>
      </c>
    </row>
    <row r="6068" spans="1:28" x14ac:dyDescent="0.25">
      <c r="A6068" s="13" t="s">
        <v>20040</v>
      </c>
      <c r="B6068" s="13" t="s">
        <v>12876</v>
      </c>
      <c r="C6068" s="13" t="s">
        <v>435</v>
      </c>
      <c r="D6068" s="13" t="s">
        <v>38</v>
      </c>
      <c r="E6068" s="13" t="s">
        <v>39</v>
      </c>
      <c r="G6068" s="13" t="s">
        <v>20041</v>
      </c>
      <c r="H6068" s="13" t="s">
        <v>20042</v>
      </c>
      <c r="I6068" s="13" t="s">
        <v>42</v>
      </c>
      <c r="J6068" s="13" t="s">
        <v>43</v>
      </c>
      <c r="K6068" s="13" t="s">
        <v>53</v>
      </c>
      <c r="M6068" s="13" t="s">
        <v>112</v>
      </c>
      <c r="N6068" s="13" t="s">
        <v>53</v>
      </c>
      <c r="P6068" s="13" t="s">
        <v>45</v>
      </c>
      <c r="X6068" s="13" t="s">
        <v>46</v>
      </c>
      <c r="AA6068" s="13" t="s">
        <v>45</v>
      </c>
      <c r="AB6068" s="13" t="s">
        <v>47</v>
      </c>
    </row>
    <row r="6069" spans="1:28" x14ac:dyDescent="0.25">
      <c r="A6069" s="13" t="s">
        <v>20043</v>
      </c>
      <c r="B6069" s="13" t="s">
        <v>3542</v>
      </c>
      <c r="C6069" s="13" t="s">
        <v>776</v>
      </c>
      <c r="D6069" s="13" t="s">
        <v>38</v>
      </c>
      <c r="E6069" s="13" t="s">
        <v>39</v>
      </c>
      <c r="G6069" s="13" t="s">
        <v>20044</v>
      </c>
      <c r="H6069" s="13" t="s">
        <v>20045</v>
      </c>
      <c r="I6069" s="13" t="s">
        <v>42</v>
      </c>
      <c r="J6069" s="13" t="s">
        <v>43</v>
      </c>
      <c r="K6069" s="13" t="s">
        <v>113</v>
      </c>
      <c r="M6069" s="13" t="s">
        <v>42</v>
      </c>
      <c r="N6069" s="13" t="s">
        <v>113</v>
      </c>
      <c r="P6069" s="13" t="s">
        <v>45</v>
      </c>
      <c r="X6069" s="13" t="s">
        <v>46</v>
      </c>
      <c r="AA6069" s="13" t="s">
        <v>45</v>
      </c>
      <c r="AB6069" s="13" t="s">
        <v>47</v>
      </c>
    </row>
    <row r="6070" spans="1:28" x14ac:dyDescent="0.25">
      <c r="A6070" s="13" t="s">
        <v>2541</v>
      </c>
      <c r="B6070" s="13" t="s">
        <v>356</v>
      </c>
      <c r="C6070" s="13" t="s">
        <v>676</v>
      </c>
      <c r="D6070" s="13" t="s">
        <v>38</v>
      </c>
      <c r="E6070" s="13" t="s">
        <v>39</v>
      </c>
      <c r="G6070" s="13" t="s">
        <v>20046</v>
      </c>
      <c r="H6070" s="13" t="s">
        <v>20047</v>
      </c>
      <c r="I6070" s="13" t="s">
        <v>42</v>
      </c>
      <c r="J6070" s="13" t="s">
        <v>43</v>
      </c>
      <c r="K6070" s="13" t="s">
        <v>44</v>
      </c>
      <c r="M6070" s="13" t="s">
        <v>42</v>
      </c>
      <c r="N6070" s="13" t="s">
        <v>44</v>
      </c>
      <c r="P6070" s="13" t="s">
        <v>45</v>
      </c>
      <c r="X6070" s="13" t="s">
        <v>46</v>
      </c>
      <c r="AA6070" s="13" t="s">
        <v>45</v>
      </c>
      <c r="AB6070" s="13" t="s">
        <v>47</v>
      </c>
    </row>
    <row r="6071" spans="1:28" x14ac:dyDescent="0.25">
      <c r="A6071" s="13" t="s">
        <v>20048</v>
      </c>
      <c r="B6071" s="13" t="s">
        <v>12600</v>
      </c>
      <c r="C6071" s="13" t="s">
        <v>17711</v>
      </c>
      <c r="D6071" s="13" t="s">
        <v>38</v>
      </c>
      <c r="E6071" s="13" t="s">
        <v>39</v>
      </c>
      <c r="G6071" s="13" t="s">
        <v>20049</v>
      </c>
      <c r="H6071" s="13" t="s">
        <v>20050</v>
      </c>
      <c r="I6071" s="13" t="s">
        <v>42</v>
      </c>
      <c r="J6071" s="13" t="s">
        <v>43</v>
      </c>
      <c r="K6071" s="13" t="s">
        <v>113</v>
      </c>
      <c r="M6071" s="13" t="s">
        <v>42</v>
      </c>
      <c r="N6071" s="13" t="s">
        <v>113</v>
      </c>
      <c r="P6071" s="13" t="s">
        <v>45</v>
      </c>
      <c r="X6071" s="13" t="s">
        <v>46</v>
      </c>
      <c r="AA6071" s="13" t="s">
        <v>45</v>
      </c>
      <c r="AB6071" s="13" t="s">
        <v>47</v>
      </c>
    </row>
    <row r="6072" spans="1:28" x14ac:dyDescent="0.25">
      <c r="A6072" s="13" t="s">
        <v>20051</v>
      </c>
      <c r="B6072" s="13" t="s">
        <v>138</v>
      </c>
      <c r="C6072" s="13" t="s">
        <v>1989</v>
      </c>
      <c r="D6072" s="13" t="s">
        <v>38</v>
      </c>
      <c r="E6072" s="13" t="s">
        <v>39</v>
      </c>
      <c r="G6072" s="13" t="s">
        <v>20052</v>
      </c>
      <c r="H6072" s="13" t="s">
        <v>20053</v>
      </c>
      <c r="I6072" s="13" t="s">
        <v>42</v>
      </c>
      <c r="J6072" s="13" t="s">
        <v>43</v>
      </c>
      <c r="K6072" s="13" t="s">
        <v>113</v>
      </c>
      <c r="M6072" s="13" t="s">
        <v>42</v>
      </c>
      <c r="N6072" s="13" t="s">
        <v>113</v>
      </c>
      <c r="P6072" s="13" t="s">
        <v>45</v>
      </c>
      <c r="X6072" s="13" t="s">
        <v>46</v>
      </c>
      <c r="AA6072" s="13" t="s">
        <v>45</v>
      </c>
      <c r="AB6072" s="13" t="s">
        <v>47</v>
      </c>
    </row>
    <row r="6073" spans="1:28" x14ac:dyDescent="0.25">
      <c r="A6073" s="13" t="s">
        <v>20054</v>
      </c>
      <c r="B6073" s="13" t="s">
        <v>714</v>
      </c>
      <c r="C6073" s="13" t="s">
        <v>1066</v>
      </c>
      <c r="D6073" s="13" t="s">
        <v>38</v>
      </c>
      <c r="E6073" s="13" t="s">
        <v>39</v>
      </c>
      <c r="G6073" s="13" t="s">
        <v>20055</v>
      </c>
      <c r="H6073" s="13" t="s">
        <v>20056</v>
      </c>
      <c r="I6073" s="13" t="s">
        <v>42</v>
      </c>
      <c r="J6073" s="13" t="s">
        <v>43</v>
      </c>
      <c r="K6073" s="13" t="s">
        <v>44</v>
      </c>
      <c r="M6073" s="13" t="s">
        <v>42</v>
      </c>
      <c r="N6073" s="13" t="s">
        <v>44</v>
      </c>
      <c r="P6073" s="13" t="s">
        <v>45</v>
      </c>
      <c r="X6073" s="13" t="s">
        <v>46</v>
      </c>
      <c r="AA6073" s="13" t="s">
        <v>45</v>
      </c>
      <c r="AB6073" s="13" t="s">
        <v>47</v>
      </c>
    </row>
    <row r="6074" spans="1:28" x14ac:dyDescent="0.25">
      <c r="A6074" s="13" t="s">
        <v>20057</v>
      </c>
      <c r="B6074" s="13" t="s">
        <v>8316</v>
      </c>
      <c r="C6074" s="13" t="s">
        <v>445</v>
      </c>
      <c r="D6074" s="13" t="s">
        <v>38</v>
      </c>
      <c r="E6074" s="13" t="s">
        <v>39</v>
      </c>
      <c r="G6074" s="13" t="s">
        <v>20058</v>
      </c>
      <c r="H6074" s="13" t="s">
        <v>20059</v>
      </c>
      <c r="I6074" s="13" t="s">
        <v>42</v>
      </c>
      <c r="J6074" s="13" t="s">
        <v>43</v>
      </c>
      <c r="K6074" s="13" t="s">
        <v>64</v>
      </c>
      <c r="M6074" s="13" t="s">
        <v>42</v>
      </c>
      <c r="N6074" s="13" t="s">
        <v>64</v>
      </c>
      <c r="P6074" s="13" t="s">
        <v>45</v>
      </c>
      <c r="X6074" s="13" t="s">
        <v>46</v>
      </c>
      <c r="AA6074" s="13" t="s">
        <v>45</v>
      </c>
      <c r="AB6074" s="13" t="s">
        <v>47</v>
      </c>
    </row>
    <row r="6075" spans="1:28" x14ac:dyDescent="0.25">
      <c r="A6075" s="13" t="s">
        <v>20060</v>
      </c>
      <c r="B6075" s="13" t="s">
        <v>2252</v>
      </c>
      <c r="C6075" s="13" t="s">
        <v>20061</v>
      </c>
      <c r="D6075" s="13" t="s">
        <v>38</v>
      </c>
      <c r="E6075" s="13" t="s">
        <v>39</v>
      </c>
      <c r="G6075" s="13" t="s">
        <v>20062</v>
      </c>
      <c r="H6075" s="13" t="s">
        <v>20063</v>
      </c>
      <c r="I6075" s="13" t="s">
        <v>42</v>
      </c>
      <c r="J6075" s="13" t="s">
        <v>43</v>
      </c>
      <c r="K6075" s="13" t="s">
        <v>53</v>
      </c>
      <c r="M6075" s="13" t="s">
        <v>42</v>
      </c>
      <c r="N6075" s="13" t="s">
        <v>53</v>
      </c>
      <c r="P6075" s="13" t="s">
        <v>45</v>
      </c>
      <c r="X6075" s="13" t="s">
        <v>46</v>
      </c>
      <c r="AA6075" s="13" t="s">
        <v>45</v>
      </c>
      <c r="AB6075" s="13" t="s">
        <v>47</v>
      </c>
    </row>
    <row r="6076" spans="1:28" x14ac:dyDescent="0.25">
      <c r="A6076" s="13" t="s">
        <v>20064</v>
      </c>
      <c r="B6076" s="13" t="s">
        <v>319</v>
      </c>
      <c r="C6076" s="13" t="s">
        <v>3567</v>
      </c>
      <c r="D6076" s="13" t="s">
        <v>38</v>
      </c>
      <c r="E6076" s="13" t="s">
        <v>39</v>
      </c>
      <c r="G6076" s="13" t="s">
        <v>20065</v>
      </c>
      <c r="H6076" s="13" t="s">
        <v>20066</v>
      </c>
      <c r="I6076" s="13" t="s">
        <v>42</v>
      </c>
      <c r="J6076" s="13" t="s">
        <v>43</v>
      </c>
      <c r="K6076" s="13" t="s">
        <v>44</v>
      </c>
      <c r="M6076" s="13" t="s">
        <v>42</v>
      </c>
      <c r="N6076" s="13" t="s">
        <v>44</v>
      </c>
      <c r="P6076" s="13" t="s">
        <v>45</v>
      </c>
      <c r="X6076" s="13" t="s">
        <v>46</v>
      </c>
      <c r="AA6076" s="13" t="s">
        <v>45</v>
      </c>
      <c r="AB6076" s="13" t="s">
        <v>47</v>
      </c>
    </row>
    <row r="6077" spans="1:28" x14ac:dyDescent="0.25">
      <c r="A6077" s="13" t="s">
        <v>20067</v>
      </c>
      <c r="B6077" s="13" t="s">
        <v>2310</v>
      </c>
      <c r="C6077" s="13" t="s">
        <v>124</v>
      </c>
      <c r="D6077" s="13" t="s">
        <v>88</v>
      </c>
      <c r="E6077" s="13" t="s">
        <v>89</v>
      </c>
      <c r="G6077" s="13" t="s">
        <v>20068</v>
      </c>
      <c r="H6077" s="13" t="s">
        <v>20069</v>
      </c>
      <c r="I6077" s="13" t="s">
        <v>42</v>
      </c>
      <c r="J6077" s="13" t="s">
        <v>43</v>
      </c>
      <c r="K6077" s="13" t="s">
        <v>44</v>
      </c>
      <c r="M6077" s="13" t="s">
        <v>42</v>
      </c>
      <c r="N6077" s="13" t="s">
        <v>44</v>
      </c>
      <c r="P6077" s="13" t="s">
        <v>45</v>
      </c>
      <c r="X6077" s="13" t="s">
        <v>46</v>
      </c>
      <c r="AA6077" s="13" t="s">
        <v>45</v>
      </c>
      <c r="AB6077" s="13" t="s">
        <v>47</v>
      </c>
    </row>
    <row r="6078" spans="1:28" x14ac:dyDescent="0.25">
      <c r="A6078" s="13" t="s">
        <v>9671</v>
      </c>
      <c r="B6078" s="13" t="s">
        <v>615</v>
      </c>
      <c r="C6078" s="13" t="s">
        <v>1049</v>
      </c>
      <c r="D6078" s="13" t="s">
        <v>38</v>
      </c>
      <c r="E6078" s="13" t="s">
        <v>39</v>
      </c>
      <c r="G6078" s="13" t="s">
        <v>20070</v>
      </c>
      <c r="H6078" s="13" t="s">
        <v>20071</v>
      </c>
      <c r="I6078" s="13" t="s">
        <v>42</v>
      </c>
      <c r="J6078" s="13" t="s">
        <v>43</v>
      </c>
      <c r="K6078" s="13" t="s">
        <v>64</v>
      </c>
      <c r="M6078" s="13" t="s">
        <v>42</v>
      </c>
      <c r="N6078" s="13" t="s">
        <v>64</v>
      </c>
      <c r="P6078" s="13" t="s">
        <v>45</v>
      </c>
      <c r="X6078" s="13" t="s">
        <v>46</v>
      </c>
      <c r="AA6078" s="13" t="s">
        <v>45</v>
      </c>
      <c r="AB6078" s="13" t="s">
        <v>47</v>
      </c>
    </row>
    <row r="6079" spans="1:28" x14ac:dyDescent="0.25">
      <c r="A6079" s="13" t="s">
        <v>20072</v>
      </c>
      <c r="B6079" s="13" t="s">
        <v>680</v>
      </c>
      <c r="C6079" s="13" t="s">
        <v>6383</v>
      </c>
      <c r="D6079" s="13" t="s">
        <v>38</v>
      </c>
      <c r="E6079" s="13" t="s">
        <v>39</v>
      </c>
      <c r="G6079" s="13" t="s">
        <v>20073</v>
      </c>
      <c r="H6079" s="13" t="s">
        <v>20074</v>
      </c>
      <c r="I6079" s="13" t="s">
        <v>42</v>
      </c>
      <c r="J6079" s="13" t="s">
        <v>43</v>
      </c>
      <c r="K6079" s="13" t="s">
        <v>64</v>
      </c>
      <c r="M6079" s="13" t="s">
        <v>42</v>
      </c>
      <c r="N6079" s="13" t="s">
        <v>64</v>
      </c>
      <c r="P6079" s="13" t="s">
        <v>45</v>
      </c>
      <c r="X6079" s="13" t="s">
        <v>46</v>
      </c>
      <c r="AA6079" s="13" t="s">
        <v>45</v>
      </c>
      <c r="AB6079" s="13" t="s">
        <v>47</v>
      </c>
    </row>
    <row r="6080" spans="1:28" x14ac:dyDescent="0.25">
      <c r="A6080" s="13" t="s">
        <v>20075</v>
      </c>
      <c r="B6080" s="13" t="s">
        <v>2529</v>
      </c>
      <c r="C6080" s="13" t="s">
        <v>1684</v>
      </c>
      <c r="D6080" s="13" t="s">
        <v>38</v>
      </c>
      <c r="E6080" s="13" t="s">
        <v>39</v>
      </c>
      <c r="G6080" s="13" t="s">
        <v>20076</v>
      </c>
      <c r="H6080" s="13" t="s">
        <v>20077</v>
      </c>
      <c r="I6080" s="13" t="s">
        <v>42</v>
      </c>
      <c r="J6080" s="13" t="s">
        <v>43</v>
      </c>
      <c r="K6080" s="13" t="s">
        <v>53</v>
      </c>
      <c r="M6080" s="13" t="s">
        <v>42</v>
      </c>
      <c r="N6080" s="13" t="s">
        <v>53</v>
      </c>
      <c r="P6080" s="13" t="s">
        <v>45</v>
      </c>
      <c r="X6080" s="13" t="s">
        <v>46</v>
      </c>
      <c r="AA6080" s="13" t="s">
        <v>45</v>
      </c>
      <c r="AB6080" s="13" t="s">
        <v>47</v>
      </c>
    </row>
    <row r="6081" spans="1:28" x14ac:dyDescent="0.25">
      <c r="A6081" s="13" t="s">
        <v>20078</v>
      </c>
      <c r="B6081" s="13" t="s">
        <v>615</v>
      </c>
      <c r="C6081" s="13" t="s">
        <v>2706</v>
      </c>
      <c r="D6081" s="13" t="s">
        <v>38</v>
      </c>
      <c r="E6081" s="13" t="s">
        <v>39</v>
      </c>
      <c r="G6081" s="13" t="s">
        <v>20079</v>
      </c>
      <c r="H6081" s="13" t="s">
        <v>20080</v>
      </c>
      <c r="I6081" s="13" t="s">
        <v>42</v>
      </c>
      <c r="J6081" s="13" t="s">
        <v>43</v>
      </c>
      <c r="K6081" s="13" t="s">
        <v>113</v>
      </c>
      <c r="M6081" s="13" t="s">
        <v>42</v>
      </c>
      <c r="N6081" s="13" t="s">
        <v>113</v>
      </c>
      <c r="P6081" s="13" t="s">
        <v>45</v>
      </c>
      <c r="X6081" s="13" t="s">
        <v>46</v>
      </c>
      <c r="AA6081" s="13" t="s">
        <v>45</v>
      </c>
      <c r="AB6081" s="13" t="s">
        <v>47</v>
      </c>
    </row>
    <row r="6082" spans="1:28" x14ac:dyDescent="0.25">
      <c r="A6082" s="13" t="s">
        <v>20081</v>
      </c>
      <c r="B6082" s="13" t="s">
        <v>9937</v>
      </c>
      <c r="C6082" s="13" t="s">
        <v>1602</v>
      </c>
      <c r="D6082" s="13" t="s">
        <v>38</v>
      </c>
      <c r="E6082" s="13" t="s">
        <v>39</v>
      </c>
      <c r="G6082" s="13" t="s">
        <v>20082</v>
      </c>
      <c r="H6082" s="13" t="s">
        <v>20083</v>
      </c>
      <c r="I6082" s="13" t="s">
        <v>42</v>
      </c>
      <c r="J6082" s="13" t="s">
        <v>43</v>
      </c>
      <c r="K6082" s="13" t="s">
        <v>44</v>
      </c>
      <c r="M6082" s="13" t="s">
        <v>42</v>
      </c>
      <c r="N6082" s="13" t="s">
        <v>44</v>
      </c>
      <c r="P6082" s="13" t="s">
        <v>45</v>
      </c>
      <c r="X6082" s="13" t="s">
        <v>46</v>
      </c>
      <c r="AA6082" s="13" t="s">
        <v>45</v>
      </c>
      <c r="AB6082" s="13" t="s">
        <v>47</v>
      </c>
    </row>
    <row r="6083" spans="1:28" x14ac:dyDescent="0.25">
      <c r="A6083" s="13" t="s">
        <v>20084</v>
      </c>
      <c r="B6083" s="13" t="s">
        <v>157</v>
      </c>
      <c r="C6083" s="13" t="s">
        <v>129</v>
      </c>
      <c r="D6083" s="13" t="s">
        <v>38</v>
      </c>
      <c r="E6083" s="13" t="s">
        <v>39</v>
      </c>
      <c r="G6083" s="13" t="s">
        <v>20085</v>
      </c>
      <c r="H6083" s="13" t="s">
        <v>20086</v>
      </c>
      <c r="I6083" s="13" t="s">
        <v>42</v>
      </c>
      <c r="J6083" s="13" t="s">
        <v>43</v>
      </c>
      <c r="K6083" s="13" t="s">
        <v>44</v>
      </c>
      <c r="M6083" s="13" t="s">
        <v>42</v>
      </c>
      <c r="N6083" s="13" t="s">
        <v>44</v>
      </c>
      <c r="P6083" s="13" t="s">
        <v>45</v>
      </c>
      <c r="X6083" s="13" t="s">
        <v>46</v>
      </c>
      <c r="AA6083" s="13" t="s">
        <v>45</v>
      </c>
      <c r="AB6083" s="13" t="s">
        <v>47</v>
      </c>
    </row>
    <row r="6084" spans="1:28" x14ac:dyDescent="0.25">
      <c r="A6084" s="13" t="s">
        <v>20087</v>
      </c>
      <c r="B6084" s="13" t="s">
        <v>2576</v>
      </c>
      <c r="C6084" s="13" t="s">
        <v>15560</v>
      </c>
      <c r="D6084" s="13" t="s">
        <v>88</v>
      </c>
      <c r="E6084" s="13" t="s">
        <v>89</v>
      </c>
      <c r="G6084" s="13" t="s">
        <v>20088</v>
      </c>
      <c r="H6084" s="13" t="s">
        <v>20089</v>
      </c>
      <c r="I6084" s="13" t="s">
        <v>42</v>
      </c>
      <c r="J6084" s="13" t="s">
        <v>43</v>
      </c>
      <c r="K6084" s="13" t="s">
        <v>44</v>
      </c>
      <c r="M6084" s="13" t="s">
        <v>42</v>
      </c>
      <c r="N6084" s="13" t="s">
        <v>44</v>
      </c>
      <c r="P6084" s="13" t="s">
        <v>45</v>
      </c>
      <c r="X6084" s="13" t="s">
        <v>46</v>
      </c>
      <c r="AA6084" s="13" t="s">
        <v>45</v>
      </c>
      <c r="AB6084" s="13" t="s">
        <v>47</v>
      </c>
    </row>
    <row r="6085" spans="1:28" x14ac:dyDescent="0.25">
      <c r="A6085" s="13" t="s">
        <v>20090</v>
      </c>
      <c r="B6085" s="13" t="s">
        <v>2799</v>
      </c>
      <c r="C6085" s="13" t="s">
        <v>134</v>
      </c>
      <c r="D6085" s="13" t="s">
        <v>38</v>
      </c>
      <c r="E6085" s="13" t="s">
        <v>39</v>
      </c>
      <c r="G6085" s="13" t="s">
        <v>20091</v>
      </c>
      <c r="H6085" s="13" t="s">
        <v>20092</v>
      </c>
      <c r="I6085" s="13" t="s">
        <v>42</v>
      </c>
      <c r="J6085" s="13" t="s">
        <v>43</v>
      </c>
      <c r="K6085" s="13" t="s">
        <v>113</v>
      </c>
      <c r="M6085" s="13" t="s">
        <v>42</v>
      </c>
      <c r="N6085" s="13" t="s">
        <v>113</v>
      </c>
      <c r="P6085" s="13" t="s">
        <v>45</v>
      </c>
      <c r="X6085" s="13" t="s">
        <v>46</v>
      </c>
      <c r="AA6085" s="13" t="s">
        <v>45</v>
      </c>
      <c r="AB6085" s="13" t="s">
        <v>47</v>
      </c>
    </row>
    <row r="6086" spans="1:28" x14ac:dyDescent="0.25">
      <c r="A6086" s="13" t="s">
        <v>20093</v>
      </c>
      <c r="B6086" s="13" t="s">
        <v>444</v>
      </c>
      <c r="C6086" s="13" t="s">
        <v>178</v>
      </c>
      <c r="D6086" s="13" t="s">
        <v>38</v>
      </c>
      <c r="E6086" s="13" t="s">
        <v>39</v>
      </c>
      <c r="G6086" s="13" t="s">
        <v>20094</v>
      </c>
      <c r="H6086" s="13" t="s">
        <v>20095</v>
      </c>
      <c r="I6086" s="13" t="s">
        <v>42</v>
      </c>
      <c r="J6086" s="13" t="s">
        <v>43</v>
      </c>
      <c r="K6086" s="13" t="s">
        <v>113</v>
      </c>
      <c r="M6086" s="13" t="s">
        <v>42</v>
      </c>
      <c r="N6086" s="13" t="s">
        <v>113</v>
      </c>
      <c r="P6086" s="13" t="s">
        <v>45</v>
      </c>
      <c r="X6086" s="13" t="s">
        <v>46</v>
      </c>
      <c r="AA6086" s="13" t="s">
        <v>45</v>
      </c>
      <c r="AB6086" s="13" t="s">
        <v>47</v>
      </c>
    </row>
    <row r="6087" spans="1:28" x14ac:dyDescent="0.25">
      <c r="A6087" s="13" t="s">
        <v>20096</v>
      </c>
      <c r="B6087" s="13" t="s">
        <v>2277</v>
      </c>
      <c r="C6087" s="13" t="s">
        <v>3162</v>
      </c>
      <c r="D6087" s="13" t="s">
        <v>38</v>
      </c>
      <c r="E6087" s="13" t="s">
        <v>39</v>
      </c>
      <c r="G6087" s="13" t="s">
        <v>20097</v>
      </c>
      <c r="H6087" s="13" t="s">
        <v>20098</v>
      </c>
      <c r="I6087" s="13" t="s">
        <v>42</v>
      </c>
      <c r="J6087" s="13" t="s">
        <v>43</v>
      </c>
      <c r="K6087" s="13" t="s">
        <v>53</v>
      </c>
      <c r="M6087" s="13" t="s">
        <v>42</v>
      </c>
      <c r="N6087" s="13" t="s">
        <v>53</v>
      </c>
      <c r="P6087" s="13" t="s">
        <v>45</v>
      </c>
      <c r="X6087" s="13" t="s">
        <v>46</v>
      </c>
      <c r="AA6087" s="13" t="s">
        <v>45</v>
      </c>
      <c r="AB6087" s="13" t="s">
        <v>47</v>
      </c>
    </row>
    <row r="6088" spans="1:28" x14ac:dyDescent="0.25">
      <c r="A6088" s="13" t="s">
        <v>20099</v>
      </c>
      <c r="B6088" s="13" t="s">
        <v>5684</v>
      </c>
      <c r="C6088" s="13" t="s">
        <v>6226</v>
      </c>
      <c r="D6088" s="13" t="s">
        <v>38</v>
      </c>
      <c r="E6088" s="13" t="s">
        <v>39</v>
      </c>
      <c r="G6088" s="13" t="s">
        <v>20100</v>
      </c>
      <c r="H6088" s="13" t="s">
        <v>20101</v>
      </c>
      <c r="I6088" s="13" t="s">
        <v>42</v>
      </c>
      <c r="J6088" s="13" t="s">
        <v>43</v>
      </c>
      <c r="K6088" s="13" t="s">
        <v>53</v>
      </c>
      <c r="M6088" s="13" t="s">
        <v>112</v>
      </c>
      <c r="N6088" s="13" t="s">
        <v>53</v>
      </c>
      <c r="P6088" s="13" t="s">
        <v>45</v>
      </c>
      <c r="X6088" s="13" t="s">
        <v>46</v>
      </c>
      <c r="AA6088" s="13" t="s">
        <v>45</v>
      </c>
      <c r="AB6088" s="13" t="s">
        <v>47</v>
      </c>
    </row>
    <row r="6089" spans="1:28" x14ac:dyDescent="0.25">
      <c r="A6089" s="13" t="s">
        <v>20102</v>
      </c>
      <c r="B6089" s="13" t="s">
        <v>2449</v>
      </c>
      <c r="C6089" s="13" t="s">
        <v>2638</v>
      </c>
      <c r="D6089" s="13" t="s">
        <v>38</v>
      </c>
      <c r="E6089" s="13" t="s">
        <v>39</v>
      </c>
      <c r="G6089" s="13" t="s">
        <v>20103</v>
      </c>
      <c r="H6089" s="13" t="s">
        <v>20104</v>
      </c>
      <c r="I6089" s="13" t="s">
        <v>42</v>
      </c>
      <c r="J6089" s="13" t="s">
        <v>43</v>
      </c>
      <c r="K6089" s="13" t="s">
        <v>53</v>
      </c>
      <c r="M6089" s="13" t="s">
        <v>42</v>
      </c>
      <c r="N6089" s="13" t="s">
        <v>53</v>
      </c>
      <c r="P6089" s="13" t="s">
        <v>45</v>
      </c>
      <c r="X6089" s="13" t="s">
        <v>46</v>
      </c>
      <c r="AA6089" s="13" t="s">
        <v>45</v>
      </c>
      <c r="AB6089" s="13" t="s">
        <v>47</v>
      </c>
    </row>
    <row r="6090" spans="1:28" x14ac:dyDescent="0.25">
      <c r="A6090" s="13" t="s">
        <v>20105</v>
      </c>
      <c r="B6090" s="13" t="s">
        <v>816</v>
      </c>
      <c r="C6090" s="13" t="s">
        <v>109</v>
      </c>
      <c r="D6090" s="13" t="s">
        <v>38</v>
      </c>
      <c r="E6090" s="13" t="s">
        <v>39</v>
      </c>
      <c r="G6090" s="13" t="s">
        <v>20106</v>
      </c>
      <c r="H6090" s="13" t="s">
        <v>20107</v>
      </c>
      <c r="I6090" s="13" t="s">
        <v>42</v>
      </c>
      <c r="J6090" s="13" t="s">
        <v>43</v>
      </c>
      <c r="K6090" s="13" t="s">
        <v>113</v>
      </c>
      <c r="M6090" s="13" t="s">
        <v>42</v>
      </c>
      <c r="N6090" s="13" t="s">
        <v>113</v>
      </c>
      <c r="P6090" s="13" t="s">
        <v>45</v>
      </c>
      <c r="X6090" s="13" t="s">
        <v>46</v>
      </c>
      <c r="AA6090" s="13" t="s">
        <v>45</v>
      </c>
      <c r="AB6090" s="13" t="s">
        <v>47</v>
      </c>
    </row>
    <row r="6091" spans="1:28" x14ac:dyDescent="0.25">
      <c r="A6091" s="13" t="s">
        <v>20108</v>
      </c>
      <c r="B6091" s="13" t="s">
        <v>14992</v>
      </c>
      <c r="C6091" s="13" t="s">
        <v>20109</v>
      </c>
      <c r="D6091" s="13" t="s">
        <v>38</v>
      </c>
      <c r="E6091" s="13" t="s">
        <v>39</v>
      </c>
      <c r="G6091" s="13" t="s">
        <v>20110</v>
      </c>
      <c r="H6091" s="13" t="s">
        <v>20111</v>
      </c>
      <c r="I6091" s="13" t="s">
        <v>42</v>
      </c>
      <c r="J6091" s="13" t="s">
        <v>43</v>
      </c>
      <c r="K6091" s="13" t="s">
        <v>64</v>
      </c>
      <c r="M6091" s="13" t="s">
        <v>42</v>
      </c>
      <c r="N6091" s="13" t="s">
        <v>64</v>
      </c>
      <c r="P6091" s="13" t="s">
        <v>45</v>
      </c>
      <c r="X6091" s="13" t="s">
        <v>46</v>
      </c>
      <c r="AA6091" s="13" t="s">
        <v>45</v>
      </c>
      <c r="AB6091" s="13" t="s">
        <v>47</v>
      </c>
    </row>
    <row r="6092" spans="1:28" x14ac:dyDescent="0.25">
      <c r="A6092" s="13" t="s">
        <v>20112</v>
      </c>
      <c r="B6092" s="13" t="s">
        <v>20113</v>
      </c>
      <c r="C6092" s="13" t="s">
        <v>252</v>
      </c>
      <c r="D6092" s="13" t="s">
        <v>88</v>
      </c>
      <c r="E6092" s="13" t="s">
        <v>89</v>
      </c>
      <c r="G6092" s="13" t="s">
        <v>20114</v>
      </c>
      <c r="H6092" s="13" t="s">
        <v>20115</v>
      </c>
      <c r="I6092" s="13" t="s">
        <v>42</v>
      </c>
      <c r="J6092" s="13" t="s">
        <v>43</v>
      </c>
      <c r="K6092" s="13" t="s">
        <v>44</v>
      </c>
      <c r="M6092" s="13" t="s">
        <v>42</v>
      </c>
      <c r="N6092" s="13" t="s">
        <v>44</v>
      </c>
      <c r="P6092" s="13" t="s">
        <v>45</v>
      </c>
      <c r="X6092" s="13" t="s">
        <v>46</v>
      </c>
      <c r="AA6092" s="13" t="s">
        <v>45</v>
      </c>
      <c r="AB6092" s="13" t="s">
        <v>47</v>
      </c>
    </row>
    <row r="6093" spans="1:28" x14ac:dyDescent="0.25">
      <c r="A6093" s="13" t="s">
        <v>20116</v>
      </c>
      <c r="B6093" s="13" t="s">
        <v>724</v>
      </c>
      <c r="C6093" s="13" t="s">
        <v>20117</v>
      </c>
      <c r="D6093" s="13" t="s">
        <v>38</v>
      </c>
      <c r="E6093" s="13" t="s">
        <v>39</v>
      </c>
      <c r="G6093" s="13" t="s">
        <v>20118</v>
      </c>
      <c r="H6093" s="13" t="s">
        <v>20119</v>
      </c>
      <c r="I6093" s="13" t="s">
        <v>42</v>
      </c>
      <c r="J6093" s="13" t="s">
        <v>43</v>
      </c>
      <c r="K6093" s="13" t="s">
        <v>53</v>
      </c>
      <c r="M6093" s="13" t="s">
        <v>42</v>
      </c>
      <c r="N6093" s="13" t="s">
        <v>53</v>
      </c>
      <c r="P6093" s="13" t="s">
        <v>45</v>
      </c>
      <c r="X6093" s="13" t="s">
        <v>46</v>
      </c>
      <c r="AA6093" s="13" t="s">
        <v>45</v>
      </c>
      <c r="AB6093" s="13" t="s">
        <v>47</v>
      </c>
    </row>
    <row r="6094" spans="1:28" x14ac:dyDescent="0.25">
      <c r="A6094" s="13" t="s">
        <v>20120</v>
      </c>
      <c r="B6094" s="13" t="s">
        <v>978</v>
      </c>
      <c r="C6094" s="13" t="s">
        <v>759</v>
      </c>
      <c r="D6094" s="13" t="s">
        <v>38</v>
      </c>
      <c r="E6094" s="13" t="s">
        <v>39</v>
      </c>
      <c r="G6094" s="13" t="s">
        <v>20121</v>
      </c>
      <c r="H6094" s="13" t="s">
        <v>20122</v>
      </c>
      <c r="I6094" s="13" t="s">
        <v>42</v>
      </c>
      <c r="J6094" s="13" t="s">
        <v>43</v>
      </c>
      <c r="K6094" s="13" t="s">
        <v>44</v>
      </c>
      <c r="M6094" s="13" t="s">
        <v>42</v>
      </c>
      <c r="N6094" s="13" t="s">
        <v>44</v>
      </c>
      <c r="P6094" s="13" t="s">
        <v>45</v>
      </c>
      <c r="X6094" s="13" t="s">
        <v>46</v>
      </c>
      <c r="AA6094" s="13" t="s">
        <v>45</v>
      </c>
      <c r="AB6094" s="13" t="s">
        <v>47</v>
      </c>
    </row>
    <row r="6095" spans="1:28" x14ac:dyDescent="0.25">
      <c r="A6095" s="13" t="s">
        <v>20123</v>
      </c>
      <c r="B6095" s="13" t="s">
        <v>13151</v>
      </c>
      <c r="C6095" s="13" t="s">
        <v>129</v>
      </c>
      <c r="D6095" s="13" t="s">
        <v>38</v>
      </c>
      <c r="E6095" s="13" t="s">
        <v>39</v>
      </c>
      <c r="G6095" s="13" t="s">
        <v>20124</v>
      </c>
      <c r="H6095" s="13" t="s">
        <v>20125</v>
      </c>
      <c r="I6095" s="13" t="s">
        <v>42</v>
      </c>
      <c r="J6095" s="13" t="s">
        <v>43</v>
      </c>
      <c r="K6095" s="13" t="s">
        <v>113</v>
      </c>
      <c r="M6095" s="13" t="s">
        <v>42</v>
      </c>
      <c r="N6095" s="13" t="s">
        <v>113</v>
      </c>
      <c r="P6095" s="13" t="s">
        <v>45</v>
      </c>
      <c r="X6095" s="13" t="s">
        <v>46</v>
      </c>
      <c r="AA6095" s="13" t="s">
        <v>45</v>
      </c>
      <c r="AB6095" s="13" t="s">
        <v>47</v>
      </c>
    </row>
    <row r="6096" spans="1:28" x14ac:dyDescent="0.25">
      <c r="A6096" s="13" t="s">
        <v>10979</v>
      </c>
      <c r="B6096" s="13" t="s">
        <v>20126</v>
      </c>
      <c r="C6096" s="13" t="s">
        <v>945</v>
      </c>
      <c r="D6096" s="13" t="s">
        <v>38</v>
      </c>
      <c r="E6096" s="13" t="s">
        <v>39</v>
      </c>
      <c r="G6096" s="13" t="s">
        <v>20127</v>
      </c>
      <c r="H6096" s="13" t="s">
        <v>20128</v>
      </c>
      <c r="I6096" s="13" t="s">
        <v>42</v>
      </c>
      <c r="J6096" s="13" t="s">
        <v>43</v>
      </c>
      <c r="K6096" s="13" t="s">
        <v>44</v>
      </c>
      <c r="M6096" s="13" t="s">
        <v>42</v>
      </c>
      <c r="N6096" s="13" t="s">
        <v>44</v>
      </c>
      <c r="P6096" s="13" t="s">
        <v>45</v>
      </c>
      <c r="X6096" s="13" t="s">
        <v>46</v>
      </c>
      <c r="AA6096" s="13" t="s">
        <v>45</v>
      </c>
      <c r="AB6096" s="13" t="s">
        <v>47</v>
      </c>
    </row>
    <row r="6097" spans="1:28" x14ac:dyDescent="0.25">
      <c r="A6097" s="13" t="s">
        <v>20129</v>
      </c>
      <c r="B6097" s="13" t="s">
        <v>615</v>
      </c>
      <c r="C6097" s="13" t="s">
        <v>2370</v>
      </c>
      <c r="D6097" s="13" t="s">
        <v>88</v>
      </c>
      <c r="E6097" s="13" t="s">
        <v>89</v>
      </c>
      <c r="G6097" s="13" t="s">
        <v>20130</v>
      </c>
      <c r="H6097" s="13" t="s">
        <v>20131</v>
      </c>
      <c r="I6097" s="13" t="s">
        <v>42</v>
      </c>
      <c r="J6097" s="13" t="s">
        <v>43</v>
      </c>
      <c r="K6097" s="13" t="s">
        <v>64</v>
      </c>
      <c r="M6097" s="13" t="s">
        <v>42</v>
      </c>
      <c r="N6097" s="13" t="s">
        <v>64</v>
      </c>
      <c r="P6097" s="13" t="s">
        <v>45</v>
      </c>
      <c r="X6097" s="13" t="s">
        <v>46</v>
      </c>
      <c r="AA6097" s="13" t="s">
        <v>45</v>
      </c>
      <c r="AB6097" s="13" t="s">
        <v>47</v>
      </c>
    </row>
    <row r="6098" spans="1:28" x14ac:dyDescent="0.25">
      <c r="A6098" s="13" t="s">
        <v>20132</v>
      </c>
      <c r="B6098" s="13" t="s">
        <v>7522</v>
      </c>
      <c r="C6098" s="13" t="s">
        <v>1747</v>
      </c>
      <c r="D6098" s="13" t="s">
        <v>38</v>
      </c>
      <c r="E6098" s="13" t="s">
        <v>39</v>
      </c>
      <c r="G6098" s="13" t="s">
        <v>20133</v>
      </c>
      <c r="H6098" s="13" t="s">
        <v>20134</v>
      </c>
      <c r="I6098" s="13" t="s">
        <v>42</v>
      </c>
      <c r="J6098" s="13" t="s">
        <v>43</v>
      </c>
      <c r="K6098" s="13" t="s">
        <v>44</v>
      </c>
      <c r="M6098" s="13" t="s">
        <v>42</v>
      </c>
      <c r="N6098" s="13" t="s">
        <v>44</v>
      </c>
      <c r="P6098" s="13" t="s">
        <v>45</v>
      </c>
      <c r="X6098" s="13" t="s">
        <v>46</v>
      </c>
      <c r="AA6098" s="13" t="s">
        <v>45</v>
      </c>
      <c r="AB6098" s="13" t="s">
        <v>47</v>
      </c>
    </row>
    <row r="6099" spans="1:28" x14ac:dyDescent="0.25">
      <c r="A6099" s="13" t="s">
        <v>20135</v>
      </c>
      <c r="B6099" s="13" t="s">
        <v>2449</v>
      </c>
      <c r="C6099" s="13" t="s">
        <v>2230</v>
      </c>
      <c r="D6099" s="13" t="s">
        <v>38</v>
      </c>
      <c r="E6099" s="13" t="s">
        <v>39</v>
      </c>
      <c r="G6099" s="13" t="s">
        <v>20136</v>
      </c>
      <c r="H6099" s="13" t="s">
        <v>20137</v>
      </c>
      <c r="I6099" s="13" t="s">
        <v>42</v>
      </c>
      <c r="J6099" s="13" t="s">
        <v>43</v>
      </c>
      <c r="K6099" s="13" t="s">
        <v>44</v>
      </c>
      <c r="M6099" s="13" t="s">
        <v>42</v>
      </c>
      <c r="N6099" s="13" t="s">
        <v>44</v>
      </c>
      <c r="P6099" s="13" t="s">
        <v>45</v>
      </c>
      <c r="X6099" s="13" t="s">
        <v>46</v>
      </c>
      <c r="AA6099" s="13" t="s">
        <v>45</v>
      </c>
      <c r="AB6099" s="13" t="s">
        <v>47</v>
      </c>
    </row>
    <row r="6100" spans="1:28" x14ac:dyDescent="0.25">
      <c r="A6100" s="13" t="s">
        <v>20138</v>
      </c>
      <c r="B6100" s="13" t="s">
        <v>3754</v>
      </c>
      <c r="C6100" s="13" t="s">
        <v>7887</v>
      </c>
      <c r="D6100" s="13" t="s">
        <v>38</v>
      </c>
      <c r="E6100" s="13" t="s">
        <v>39</v>
      </c>
      <c r="G6100" s="13" t="s">
        <v>20139</v>
      </c>
      <c r="H6100" s="13" t="s">
        <v>20140</v>
      </c>
      <c r="I6100" s="13" t="s">
        <v>112</v>
      </c>
      <c r="J6100" s="13" t="s">
        <v>43</v>
      </c>
      <c r="K6100" s="13" t="s">
        <v>113</v>
      </c>
      <c r="M6100" s="13" t="s">
        <v>42</v>
      </c>
      <c r="N6100" s="13" t="s">
        <v>113</v>
      </c>
      <c r="P6100" s="13" t="s">
        <v>45</v>
      </c>
      <c r="X6100" s="13" t="s">
        <v>46</v>
      </c>
      <c r="AA6100" s="13" t="s">
        <v>45</v>
      </c>
      <c r="AB6100" s="13" t="s">
        <v>47</v>
      </c>
    </row>
    <row r="6101" spans="1:28" x14ac:dyDescent="0.25">
      <c r="A6101" s="13" t="s">
        <v>20141</v>
      </c>
      <c r="B6101" s="13" t="s">
        <v>12211</v>
      </c>
      <c r="C6101" s="13" t="s">
        <v>20142</v>
      </c>
      <c r="D6101" s="13" t="s">
        <v>38</v>
      </c>
      <c r="E6101" s="13" t="s">
        <v>39</v>
      </c>
      <c r="G6101" s="13" t="s">
        <v>20143</v>
      </c>
      <c r="H6101" s="13" t="s">
        <v>20144</v>
      </c>
      <c r="I6101" s="13" t="s">
        <v>42</v>
      </c>
      <c r="J6101" s="13" t="s">
        <v>43</v>
      </c>
      <c r="K6101" s="13" t="s">
        <v>113</v>
      </c>
      <c r="M6101" s="13" t="s">
        <v>42</v>
      </c>
      <c r="N6101" s="13" t="s">
        <v>113</v>
      </c>
      <c r="P6101" s="13" t="s">
        <v>45</v>
      </c>
      <c r="X6101" s="13" t="s">
        <v>46</v>
      </c>
      <c r="AA6101" s="13" t="s">
        <v>45</v>
      </c>
      <c r="AB6101" s="13" t="s">
        <v>47</v>
      </c>
    </row>
    <row r="6102" spans="1:28" x14ac:dyDescent="0.25">
      <c r="A6102" s="13" t="s">
        <v>20145</v>
      </c>
      <c r="B6102" s="13" t="s">
        <v>4427</v>
      </c>
      <c r="C6102" s="13" t="s">
        <v>3816</v>
      </c>
      <c r="D6102" s="13" t="s">
        <v>88</v>
      </c>
      <c r="E6102" s="13" t="s">
        <v>89</v>
      </c>
      <c r="G6102" s="13" t="s">
        <v>20146</v>
      </c>
      <c r="H6102" s="13" t="s">
        <v>20147</v>
      </c>
      <c r="I6102" s="13" t="s">
        <v>42</v>
      </c>
      <c r="J6102" s="13" t="s">
        <v>43</v>
      </c>
      <c r="K6102" s="13" t="s">
        <v>64</v>
      </c>
      <c r="M6102" s="13" t="s">
        <v>42</v>
      </c>
      <c r="N6102" s="13" t="s">
        <v>64</v>
      </c>
      <c r="P6102" s="13" t="s">
        <v>45</v>
      </c>
      <c r="X6102" s="13" t="s">
        <v>46</v>
      </c>
      <c r="AA6102" s="13" t="s">
        <v>45</v>
      </c>
      <c r="AB6102" s="13" t="s">
        <v>47</v>
      </c>
    </row>
    <row r="6103" spans="1:28" x14ac:dyDescent="0.25">
      <c r="A6103" s="13" t="s">
        <v>20148</v>
      </c>
      <c r="B6103" s="13" t="s">
        <v>197</v>
      </c>
      <c r="C6103" s="13" t="s">
        <v>399</v>
      </c>
      <c r="D6103" s="13" t="s">
        <v>88</v>
      </c>
      <c r="E6103" s="13" t="s">
        <v>89</v>
      </c>
      <c r="G6103" s="13" t="s">
        <v>20149</v>
      </c>
      <c r="H6103" s="13" t="s">
        <v>20150</v>
      </c>
      <c r="I6103" s="13" t="s">
        <v>42</v>
      </c>
      <c r="J6103" s="13" t="s">
        <v>43</v>
      </c>
      <c r="K6103" s="13" t="s">
        <v>44</v>
      </c>
      <c r="M6103" s="13" t="s">
        <v>42</v>
      </c>
      <c r="N6103" s="13" t="s">
        <v>44</v>
      </c>
      <c r="P6103" s="13" t="s">
        <v>45</v>
      </c>
      <c r="X6103" s="13" t="s">
        <v>46</v>
      </c>
      <c r="AA6103" s="13" t="s">
        <v>45</v>
      </c>
      <c r="AB6103" s="13" t="s">
        <v>47</v>
      </c>
    </row>
    <row r="6104" spans="1:28" x14ac:dyDescent="0.25">
      <c r="A6104" s="13" t="s">
        <v>2733</v>
      </c>
      <c r="B6104" s="13" t="s">
        <v>2115</v>
      </c>
      <c r="C6104" s="13" t="s">
        <v>109</v>
      </c>
      <c r="D6104" s="13" t="s">
        <v>38</v>
      </c>
      <c r="E6104" s="13" t="s">
        <v>39</v>
      </c>
      <c r="G6104" s="13" t="s">
        <v>20151</v>
      </c>
      <c r="H6104" s="13" t="s">
        <v>20152</v>
      </c>
      <c r="I6104" s="13" t="s">
        <v>42</v>
      </c>
      <c r="J6104" s="13" t="s">
        <v>43</v>
      </c>
      <c r="K6104" s="13" t="s">
        <v>44</v>
      </c>
      <c r="M6104" s="13" t="s">
        <v>112</v>
      </c>
      <c r="N6104" s="13" t="s">
        <v>44</v>
      </c>
      <c r="P6104" s="13" t="s">
        <v>45</v>
      </c>
      <c r="X6104" s="13" t="s">
        <v>46</v>
      </c>
      <c r="AA6104" s="13" t="s">
        <v>45</v>
      </c>
      <c r="AB6104" s="13" t="s">
        <v>47</v>
      </c>
    </row>
    <row r="6105" spans="1:28" x14ac:dyDescent="0.25">
      <c r="A6105" s="13" t="s">
        <v>20153</v>
      </c>
      <c r="B6105" s="13" t="s">
        <v>1527</v>
      </c>
      <c r="C6105" s="13" t="s">
        <v>863</v>
      </c>
      <c r="D6105" s="13" t="s">
        <v>38</v>
      </c>
      <c r="E6105" s="13" t="s">
        <v>39</v>
      </c>
      <c r="G6105" s="13" t="s">
        <v>20154</v>
      </c>
      <c r="H6105" s="13" t="s">
        <v>20155</v>
      </c>
      <c r="I6105" s="13" t="s">
        <v>42</v>
      </c>
      <c r="J6105" s="13" t="s">
        <v>43</v>
      </c>
      <c r="K6105" s="13" t="s">
        <v>44</v>
      </c>
      <c r="M6105" s="13" t="s">
        <v>42</v>
      </c>
      <c r="N6105" s="13" t="s">
        <v>44</v>
      </c>
      <c r="P6105" s="13" t="s">
        <v>45</v>
      </c>
      <c r="X6105" s="13" t="s">
        <v>46</v>
      </c>
      <c r="AA6105" s="13" t="s">
        <v>45</v>
      </c>
      <c r="AB6105" s="13" t="s">
        <v>47</v>
      </c>
    </row>
    <row r="6106" spans="1:28" x14ac:dyDescent="0.25">
      <c r="A6106" s="13" t="s">
        <v>20156</v>
      </c>
      <c r="B6106" s="13" t="s">
        <v>314</v>
      </c>
      <c r="C6106" s="13" t="s">
        <v>124</v>
      </c>
      <c r="D6106" s="13" t="s">
        <v>88</v>
      </c>
      <c r="E6106" s="13" t="s">
        <v>89</v>
      </c>
      <c r="G6106" s="13" t="s">
        <v>20157</v>
      </c>
      <c r="H6106" s="13" t="s">
        <v>20158</v>
      </c>
      <c r="I6106" s="13" t="s">
        <v>42</v>
      </c>
      <c r="J6106" s="13" t="s">
        <v>43</v>
      </c>
      <c r="K6106" s="13" t="s">
        <v>44</v>
      </c>
      <c r="M6106" s="13" t="s">
        <v>42</v>
      </c>
      <c r="N6106" s="13" t="s">
        <v>44</v>
      </c>
      <c r="P6106" s="13" t="s">
        <v>45</v>
      </c>
      <c r="X6106" s="13" t="s">
        <v>46</v>
      </c>
      <c r="AA6106" s="13" t="s">
        <v>45</v>
      </c>
      <c r="AB6106" s="13" t="s">
        <v>47</v>
      </c>
    </row>
    <row r="6107" spans="1:28" x14ac:dyDescent="0.25">
      <c r="A6107" s="13" t="s">
        <v>20159</v>
      </c>
      <c r="B6107" s="13" t="s">
        <v>6954</v>
      </c>
      <c r="C6107" s="13" t="s">
        <v>2022</v>
      </c>
      <c r="D6107" s="13" t="s">
        <v>38</v>
      </c>
      <c r="E6107" s="13" t="s">
        <v>39</v>
      </c>
      <c r="G6107" s="13" t="s">
        <v>20160</v>
      </c>
      <c r="H6107" s="13" t="s">
        <v>20161</v>
      </c>
      <c r="I6107" s="13" t="s">
        <v>42</v>
      </c>
      <c r="J6107" s="13" t="s">
        <v>43</v>
      </c>
      <c r="K6107" s="13" t="s">
        <v>113</v>
      </c>
      <c r="M6107" s="13" t="s">
        <v>42</v>
      </c>
      <c r="N6107" s="13" t="s">
        <v>113</v>
      </c>
      <c r="P6107" s="13" t="s">
        <v>45</v>
      </c>
      <c r="X6107" s="13" t="s">
        <v>46</v>
      </c>
      <c r="AA6107" s="13" t="s">
        <v>45</v>
      </c>
      <c r="AB6107" s="13" t="s">
        <v>47</v>
      </c>
    </row>
    <row r="6108" spans="1:28" x14ac:dyDescent="0.25">
      <c r="A6108" s="13" t="s">
        <v>20162</v>
      </c>
      <c r="B6108" s="13" t="s">
        <v>1575</v>
      </c>
      <c r="C6108" s="13" t="s">
        <v>435</v>
      </c>
      <c r="D6108" s="13" t="s">
        <v>38</v>
      </c>
      <c r="E6108" s="13" t="s">
        <v>39</v>
      </c>
      <c r="G6108" s="13" t="s">
        <v>20163</v>
      </c>
      <c r="H6108" s="13" t="s">
        <v>20164</v>
      </c>
      <c r="I6108" s="13" t="s">
        <v>42</v>
      </c>
      <c r="J6108" s="13" t="s">
        <v>43</v>
      </c>
      <c r="K6108" s="13" t="s">
        <v>44</v>
      </c>
      <c r="M6108" s="13" t="s">
        <v>42</v>
      </c>
      <c r="N6108" s="13" t="s">
        <v>44</v>
      </c>
      <c r="P6108" s="13" t="s">
        <v>45</v>
      </c>
      <c r="X6108" s="13" t="s">
        <v>46</v>
      </c>
      <c r="AA6108" s="13" t="s">
        <v>45</v>
      </c>
      <c r="AB6108" s="13" t="s">
        <v>47</v>
      </c>
    </row>
    <row r="6109" spans="1:28" x14ac:dyDescent="0.25">
      <c r="A6109" s="13" t="s">
        <v>20165</v>
      </c>
      <c r="B6109" s="13" t="s">
        <v>3028</v>
      </c>
      <c r="C6109" s="13" t="s">
        <v>928</v>
      </c>
      <c r="D6109" s="13" t="s">
        <v>38</v>
      </c>
      <c r="E6109" s="13" t="s">
        <v>39</v>
      </c>
      <c r="G6109" s="13" t="s">
        <v>20166</v>
      </c>
      <c r="H6109" s="13" t="s">
        <v>20167</v>
      </c>
      <c r="I6109" s="13" t="s">
        <v>42</v>
      </c>
      <c r="J6109" s="13" t="s">
        <v>43</v>
      </c>
      <c r="K6109" s="13" t="s">
        <v>53</v>
      </c>
      <c r="M6109" s="13" t="s">
        <v>42</v>
      </c>
      <c r="N6109" s="13" t="s">
        <v>53</v>
      </c>
      <c r="P6109" s="13" t="s">
        <v>45</v>
      </c>
      <c r="X6109" s="13" t="s">
        <v>46</v>
      </c>
      <c r="AA6109" s="13" t="s">
        <v>45</v>
      </c>
      <c r="AB6109" s="13" t="s">
        <v>47</v>
      </c>
    </row>
    <row r="6110" spans="1:28" x14ac:dyDescent="0.25">
      <c r="A6110" s="13" t="s">
        <v>20168</v>
      </c>
      <c r="B6110" s="13" t="s">
        <v>20169</v>
      </c>
      <c r="C6110" s="13" t="s">
        <v>20170</v>
      </c>
      <c r="D6110" s="13" t="s">
        <v>38</v>
      </c>
      <c r="E6110" s="13" t="s">
        <v>39</v>
      </c>
      <c r="G6110" s="13" t="s">
        <v>20171</v>
      </c>
      <c r="H6110" s="13" t="s">
        <v>20172</v>
      </c>
      <c r="I6110" s="13" t="s">
        <v>42</v>
      </c>
      <c r="J6110" s="13" t="s">
        <v>43</v>
      </c>
      <c r="K6110" s="13" t="s">
        <v>53</v>
      </c>
      <c r="M6110" s="13" t="s">
        <v>42</v>
      </c>
      <c r="N6110" s="13" t="s">
        <v>53</v>
      </c>
      <c r="P6110" s="13" t="s">
        <v>45</v>
      </c>
      <c r="X6110" s="13" t="s">
        <v>46</v>
      </c>
      <c r="AA6110" s="13" t="s">
        <v>45</v>
      </c>
      <c r="AB6110" s="13" t="s">
        <v>47</v>
      </c>
    </row>
    <row r="6111" spans="1:28" x14ac:dyDescent="0.25">
      <c r="A6111" s="13" t="s">
        <v>20173</v>
      </c>
      <c r="B6111" s="13" t="s">
        <v>2449</v>
      </c>
      <c r="C6111" s="13" t="s">
        <v>1759</v>
      </c>
      <c r="D6111" s="13" t="s">
        <v>38</v>
      </c>
      <c r="E6111" s="13" t="s">
        <v>39</v>
      </c>
      <c r="G6111" s="13" t="s">
        <v>20174</v>
      </c>
      <c r="H6111" s="13" t="s">
        <v>20175</v>
      </c>
      <c r="I6111" s="13" t="s">
        <v>42</v>
      </c>
      <c r="J6111" s="13" t="s">
        <v>43</v>
      </c>
      <c r="K6111" s="13" t="s">
        <v>53</v>
      </c>
      <c r="M6111" s="13" t="s">
        <v>42</v>
      </c>
      <c r="N6111" s="13" t="s">
        <v>53</v>
      </c>
      <c r="P6111" s="13" t="s">
        <v>45</v>
      </c>
      <c r="X6111" s="13" t="s">
        <v>46</v>
      </c>
      <c r="AA6111" s="13" t="s">
        <v>45</v>
      </c>
      <c r="AB6111" s="13" t="s">
        <v>47</v>
      </c>
    </row>
    <row r="6112" spans="1:28" x14ac:dyDescent="0.25">
      <c r="A6112" s="13" t="s">
        <v>20176</v>
      </c>
      <c r="B6112" s="13" t="s">
        <v>15682</v>
      </c>
      <c r="C6112" s="13" t="s">
        <v>1249</v>
      </c>
      <c r="D6112" s="13" t="s">
        <v>38</v>
      </c>
      <c r="E6112" s="13" t="s">
        <v>39</v>
      </c>
      <c r="G6112" s="13" t="s">
        <v>20177</v>
      </c>
      <c r="H6112" s="13" t="s">
        <v>20178</v>
      </c>
      <c r="I6112" s="13" t="s">
        <v>42</v>
      </c>
      <c r="J6112" s="13" t="s">
        <v>43</v>
      </c>
      <c r="K6112" s="13" t="s">
        <v>44</v>
      </c>
      <c r="M6112" s="13" t="s">
        <v>42</v>
      </c>
      <c r="N6112" s="13" t="s">
        <v>44</v>
      </c>
      <c r="P6112" s="13" t="s">
        <v>45</v>
      </c>
      <c r="X6112" s="13" t="s">
        <v>46</v>
      </c>
      <c r="AA6112" s="13" t="s">
        <v>45</v>
      </c>
      <c r="AB6112" s="13" t="s">
        <v>47</v>
      </c>
    </row>
    <row r="6113" spans="1:28" x14ac:dyDescent="0.25">
      <c r="A6113" s="13" t="s">
        <v>246</v>
      </c>
      <c r="B6113" s="13" t="s">
        <v>958</v>
      </c>
      <c r="C6113" s="13" t="s">
        <v>812</v>
      </c>
      <c r="D6113" s="13" t="s">
        <v>38</v>
      </c>
      <c r="E6113" s="13" t="s">
        <v>39</v>
      </c>
      <c r="G6113" s="13" t="s">
        <v>20179</v>
      </c>
      <c r="H6113" s="13" t="s">
        <v>20180</v>
      </c>
      <c r="I6113" s="13" t="s">
        <v>42</v>
      </c>
      <c r="J6113" s="13" t="s">
        <v>43</v>
      </c>
      <c r="K6113" s="13" t="s">
        <v>53</v>
      </c>
      <c r="M6113" s="13" t="s">
        <v>112</v>
      </c>
      <c r="N6113" s="13" t="s">
        <v>53</v>
      </c>
      <c r="P6113" s="13" t="s">
        <v>45</v>
      </c>
      <c r="X6113" s="13" t="s">
        <v>46</v>
      </c>
      <c r="AA6113" s="13" t="s">
        <v>45</v>
      </c>
      <c r="AB6113" s="13" t="s">
        <v>47</v>
      </c>
    </row>
    <row r="6114" spans="1:28" x14ac:dyDescent="0.25">
      <c r="A6114" s="13" t="s">
        <v>20181</v>
      </c>
      <c r="B6114" s="13" t="s">
        <v>295</v>
      </c>
      <c r="C6114" s="13" t="s">
        <v>1140</v>
      </c>
      <c r="D6114" s="13" t="s">
        <v>38</v>
      </c>
      <c r="E6114" s="13" t="s">
        <v>39</v>
      </c>
      <c r="G6114" s="13" t="s">
        <v>20182</v>
      </c>
      <c r="H6114" s="13" t="s">
        <v>20183</v>
      </c>
      <c r="I6114" s="13" t="s">
        <v>42</v>
      </c>
      <c r="J6114" s="13" t="s">
        <v>43</v>
      </c>
      <c r="K6114" s="13" t="s">
        <v>64</v>
      </c>
      <c r="M6114" s="13" t="s">
        <v>42</v>
      </c>
      <c r="N6114" s="13" t="s">
        <v>64</v>
      </c>
      <c r="P6114" s="13" t="s">
        <v>45</v>
      </c>
      <c r="X6114" s="13" t="s">
        <v>46</v>
      </c>
      <c r="AA6114" s="13" t="s">
        <v>45</v>
      </c>
      <c r="AB6114" s="13" t="s">
        <v>47</v>
      </c>
    </row>
    <row r="6115" spans="1:28" x14ac:dyDescent="0.25">
      <c r="A6115" s="13" t="s">
        <v>20184</v>
      </c>
      <c r="B6115" s="13" t="s">
        <v>9972</v>
      </c>
      <c r="C6115" s="13" t="s">
        <v>1989</v>
      </c>
      <c r="D6115" s="13" t="s">
        <v>38</v>
      </c>
      <c r="E6115" s="13" t="s">
        <v>39</v>
      </c>
      <c r="G6115" s="13" t="s">
        <v>20185</v>
      </c>
      <c r="H6115" s="13" t="s">
        <v>20186</v>
      </c>
      <c r="I6115" s="13" t="s">
        <v>42</v>
      </c>
      <c r="J6115" s="13" t="s">
        <v>43</v>
      </c>
      <c r="K6115" s="13" t="s">
        <v>53</v>
      </c>
      <c r="M6115" s="13" t="s">
        <v>42</v>
      </c>
      <c r="N6115" s="13" t="s">
        <v>53</v>
      </c>
      <c r="P6115" s="13" t="s">
        <v>45</v>
      </c>
      <c r="X6115" s="13" t="s">
        <v>46</v>
      </c>
      <c r="AA6115" s="13" t="s">
        <v>45</v>
      </c>
      <c r="AB6115" s="13" t="s">
        <v>47</v>
      </c>
    </row>
    <row r="6116" spans="1:28" x14ac:dyDescent="0.25">
      <c r="A6116" s="13" t="s">
        <v>20187</v>
      </c>
      <c r="B6116" s="13" t="s">
        <v>76</v>
      </c>
      <c r="C6116" s="13" t="s">
        <v>923</v>
      </c>
      <c r="D6116" s="13" t="s">
        <v>38</v>
      </c>
      <c r="E6116" s="13" t="s">
        <v>39</v>
      </c>
      <c r="G6116" s="13" t="s">
        <v>20188</v>
      </c>
      <c r="H6116" s="13" t="s">
        <v>20189</v>
      </c>
      <c r="I6116" s="13" t="s">
        <v>42</v>
      </c>
      <c r="J6116" s="13" t="s">
        <v>43</v>
      </c>
      <c r="K6116" s="13" t="s">
        <v>44</v>
      </c>
      <c r="M6116" s="13" t="s">
        <v>42</v>
      </c>
      <c r="N6116" s="13" t="s">
        <v>44</v>
      </c>
      <c r="P6116" s="13" t="s">
        <v>45</v>
      </c>
      <c r="X6116" s="13" t="s">
        <v>46</v>
      </c>
      <c r="AA6116" s="13" t="s">
        <v>45</v>
      </c>
      <c r="AB6116" s="13" t="s">
        <v>47</v>
      </c>
    </row>
    <row r="6117" spans="1:28" x14ac:dyDescent="0.25">
      <c r="A6117" s="13" t="s">
        <v>11265</v>
      </c>
      <c r="B6117" s="13" t="s">
        <v>2525</v>
      </c>
      <c r="C6117" s="13" t="s">
        <v>291</v>
      </c>
      <c r="D6117" s="13" t="s">
        <v>38</v>
      </c>
      <c r="E6117" s="13" t="s">
        <v>39</v>
      </c>
      <c r="G6117" s="13" t="s">
        <v>20190</v>
      </c>
      <c r="H6117" s="13" t="s">
        <v>20191</v>
      </c>
      <c r="I6117" s="13" t="s">
        <v>42</v>
      </c>
      <c r="J6117" s="13" t="s">
        <v>43</v>
      </c>
      <c r="K6117" s="13" t="s">
        <v>53</v>
      </c>
      <c r="M6117" s="13" t="s">
        <v>42</v>
      </c>
      <c r="N6117" s="13" t="s">
        <v>53</v>
      </c>
      <c r="P6117" s="13" t="s">
        <v>45</v>
      </c>
      <c r="X6117" s="13" t="s">
        <v>46</v>
      </c>
      <c r="AA6117" s="13" t="s">
        <v>45</v>
      </c>
      <c r="AB6117" s="13" t="s">
        <v>47</v>
      </c>
    </row>
    <row r="6118" spans="1:28" x14ac:dyDescent="0.25">
      <c r="A6118" s="13" t="s">
        <v>20192</v>
      </c>
      <c r="B6118" s="13" t="s">
        <v>2386</v>
      </c>
      <c r="C6118" s="13" t="s">
        <v>1343</v>
      </c>
      <c r="D6118" s="13" t="s">
        <v>38</v>
      </c>
      <c r="E6118" s="13" t="s">
        <v>39</v>
      </c>
      <c r="G6118" s="13" t="s">
        <v>20193</v>
      </c>
      <c r="H6118" s="13" t="s">
        <v>20194</v>
      </c>
      <c r="I6118" s="13" t="s">
        <v>42</v>
      </c>
      <c r="J6118" s="13" t="s">
        <v>43</v>
      </c>
      <c r="K6118" s="13" t="s">
        <v>53</v>
      </c>
      <c r="M6118" s="13" t="s">
        <v>42</v>
      </c>
      <c r="N6118" s="13" t="s">
        <v>53</v>
      </c>
      <c r="P6118" s="13" t="s">
        <v>45</v>
      </c>
      <c r="X6118" s="13" t="s">
        <v>46</v>
      </c>
      <c r="AA6118" s="13" t="s">
        <v>45</v>
      </c>
      <c r="AB6118" s="13" t="s">
        <v>47</v>
      </c>
    </row>
    <row r="6119" spans="1:28" x14ac:dyDescent="0.25">
      <c r="A6119" s="13" t="s">
        <v>20195</v>
      </c>
      <c r="B6119" s="13" t="s">
        <v>9444</v>
      </c>
      <c r="C6119" s="13" t="s">
        <v>263</v>
      </c>
      <c r="D6119" s="13" t="s">
        <v>38</v>
      </c>
      <c r="E6119" s="13" t="s">
        <v>39</v>
      </c>
      <c r="G6119" s="13" t="s">
        <v>20196</v>
      </c>
      <c r="H6119" s="13" t="s">
        <v>20197</v>
      </c>
      <c r="I6119" s="13" t="s">
        <v>42</v>
      </c>
      <c r="J6119" s="13" t="s">
        <v>43</v>
      </c>
      <c r="K6119" s="13" t="s">
        <v>44</v>
      </c>
      <c r="M6119" s="13" t="s">
        <v>42</v>
      </c>
      <c r="N6119" s="13" t="s">
        <v>44</v>
      </c>
      <c r="P6119" s="13" t="s">
        <v>45</v>
      </c>
      <c r="X6119" s="13" t="s">
        <v>46</v>
      </c>
      <c r="AA6119" s="13" t="s">
        <v>45</v>
      </c>
      <c r="AB6119" s="13" t="s">
        <v>47</v>
      </c>
    </row>
    <row r="6120" spans="1:28" x14ac:dyDescent="0.25">
      <c r="A6120" s="13" t="s">
        <v>20198</v>
      </c>
      <c r="B6120" s="13" t="s">
        <v>3375</v>
      </c>
      <c r="C6120" s="13" t="s">
        <v>220</v>
      </c>
      <c r="D6120" s="13" t="s">
        <v>38</v>
      </c>
      <c r="E6120" s="13" t="s">
        <v>39</v>
      </c>
      <c r="G6120" s="13" t="s">
        <v>20199</v>
      </c>
      <c r="H6120" s="13" t="s">
        <v>20200</v>
      </c>
      <c r="I6120" s="13" t="s">
        <v>42</v>
      </c>
      <c r="J6120" s="13" t="s">
        <v>43</v>
      </c>
      <c r="K6120" s="13" t="s">
        <v>53</v>
      </c>
      <c r="M6120" s="13" t="s">
        <v>42</v>
      </c>
      <c r="N6120" s="13" t="s">
        <v>53</v>
      </c>
      <c r="P6120" s="13" t="s">
        <v>45</v>
      </c>
      <c r="X6120" s="13" t="s">
        <v>46</v>
      </c>
      <c r="AA6120" s="13" t="s">
        <v>45</v>
      </c>
      <c r="AB6120" s="13" t="s">
        <v>47</v>
      </c>
    </row>
    <row r="6121" spans="1:28" x14ac:dyDescent="0.25">
      <c r="A6121" s="13" t="s">
        <v>20201</v>
      </c>
      <c r="B6121" s="13" t="s">
        <v>4423</v>
      </c>
      <c r="C6121" s="13" t="s">
        <v>1982</v>
      </c>
      <c r="D6121" s="13" t="s">
        <v>38</v>
      </c>
      <c r="E6121" s="13" t="s">
        <v>39</v>
      </c>
      <c r="G6121" s="13" t="s">
        <v>20202</v>
      </c>
      <c r="H6121" s="13" t="s">
        <v>20203</v>
      </c>
      <c r="I6121" s="13" t="s">
        <v>42</v>
      </c>
      <c r="J6121" s="13" t="s">
        <v>43</v>
      </c>
      <c r="K6121" s="13" t="s">
        <v>64</v>
      </c>
      <c r="M6121" s="13" t="s">
        <v>42</v>
      </c>
      <c r="N6121" s="13" t="s">
        <v>64</v>
      </c>
      <c r="P6121" s="13" t="s">
        <v>45</v>
      </c>
      <c r="X6121" s="13" t="s">
        <v>46</v>
      </c>
      <c r="AA6121" s="13" t="s">
        <v>45</v>
      </c>
      <c r="AB6121" s="13" t="s">
        <v>47</v>
      </c>
    </row>
    <row r="6122" spans="1:28" x14ac:dyDescent="0.25">
      <c r="A6122" s="13" t="s">
        <v>20204</v>
      </c>
      <c r="B6122" s="13" t="s">
        <v>20205</v>
      </c>
      <c r="C6122" s="13" t="s">
        <v>2005</v>
      </c>
      <c r="D6122" s="13" t="s">
        <v>38</v>
      </c>
      <c r="E6122" s="13" t="s">
        <v>39</v>
      </c>
      <c r="G6122" s="13" t="s">
        <v>20206</v>
      </c>
      <c r="H6122" s="13" t="s">
        <v>20207</v>
      </c>
      <c r="I6122" s="13" t="s">
        <v>42</v>
      </c>
      <c r="J6122" s="13" t="s">
        <v>43</v>
      </c>
      <c r="K6122" s="13" t="s">
        <v>64</v>
      </c>
      <c r="M6122" s="13" t="s">
        <v>42</v>
      </c>
      <c r="N6122" s="13" t="s">
        <v>64</v>
      </c>
      <c r="P6122" s="13" t="s">
        <v>45</v>
      </c>
      <c r="X6122" s="13" t="s">
        <v>46</v>
      </c>
      <c r="AA6122" s="13" t="s">
        <v>45</v>
      </c>
      <c r="AB6122" s="13" t="s">
        <v>47</v>
      </c>
    </row>
    <row r="6123" spans="1:28" x14ac:dyDescent="0.25">
      <c r="A6123" s="13" t="s">
        <v>20208</v>
      </c>
      <c r="B6123" s="13" t="s">
        <v>966</v>
      </c>
      <c r="C6123" s="13" t="s">
        <v>817</v>
      </c>
      <c r="D6123" s="13" t="s">
        <v>88</v>
      </c>
      <c r="E6123" s="13" t="s">
        <v>89</v>
      </c>
      <c r="G6123" s="13" t="s">
        <v>20209</v>
      </c>
      <c r="H6123" s="13" t="s">
        <v>20210</v>
      </c>
      <c r="I6123" s="13" t="s">
        <v>42</v>
      </c>
      <c r="J6123" s="13" t="s">
        <v>43</v>
      </c>
      <c r="K6123" s="13" t="s">
        <v>64</v>
      </c>
      <c r="M6123" s="13" t="s">
        <v>42</v>
      </c>
      <c r="N6123" s="13" t="s">
        <v>64</v>
      </c>
      <c r="P6123" s="13" t="s">
        <v>45</v>
      </c>
      <c r="X6123" s="13" t="s">
        <v>46</v>
      </c>
      <c r="AA6123" s="13" t="s">
        <v>45</v>
      </c>
      <c r="AB6123" s="13" t="s">
        <v>47</v>
      </c>
    </row>
    <row r="6124" spans="1:28" x14ac:dyDescent="0.25">
      <c r="A6124" s="13" t="s">
        <v>20211</v>
      </c>
      <c r="B6124" s="13" t="s">
        <v>13230</v>
      </c>
      <c r="C6124" s="13" t="s">
        <v>1338</v>
      </c>
      <c r="D6124" s="13" t="s">
        <v>38</v>
      </c>
      <c r="E6124" s="13" t="s">
        <v>39</v>
      </c>
      <c r="G6124" s="13" t="s">
        <v>20212</v>
      </c>
      <c r="H6124" s="13" t="s">
        <v>20213</v>
      </c>
      <c r="I6124" s="13" t="s">
        <v>42</v>
      </c>
      <c r="J6124" s="13" t="s">
        <v>43</v>
      </c>
      <c r="K6124" s="13" t="s">
        <v>53</v>
      </c>
      <c r="M6124" s="13" t="s">
        <v>42</v>
      </c>
      <c r="N6124" s="13" t="s">
        <v>53</v>
      </c>
      <c r="P6124" s="13" t="s">
        <v>45</v>
      </c>
      <c r="X6124" s="13" t="s">
        <v>46</v>
      </c>
      <c r="AA6124" s="13" t="s">
        <v>45</v>
      </c>
      <c r="AB6124" s="13" t="s">
        <v>47</v>
      </c>
    </row>
    <row r="6125" spans="1:28" x14ac:dyDescent="0.25">
      <c r="A6125" s="13" t="s">
        <v>20214</v>
      </c>
      <c r="B6125" s="13" t="s">
        <v>7522</v>
      </c>
      <c r="C6125" s="13" t="s">
        <v>544</v>
      </c>
      <c r="D6125" s="13" t="s">
        <v>38</v>
      </c>
      <c r="E6125" s="13" t="s">
        <v>39</v>
      </c>
      <c r="G6125" s="13" t="s">
        <v>20215</v>
      </c>
      <c r="H6125" s="13" t="s">
        <v>20216</v>
      </c>
      <c r="I6125" s="13" t="s">
        <v>42</v>
      </c>
      <c r="J6125" s="13" t="s">
        <v>43</v>
      </c>
      <c r="K6125" s="13" t="s">
        <v>53</v>
      </c>
      <c r="M6125" s="13" t="s">
        <v>42</v>
      </c>
      <c r="N6125" s="13" t="s">
        <v>53</v>
      </c>
      <c r="P6125" s="13" t="s">
        <v>45</v>
      </c>
      <c r="X6125" s="13" t="s">
        <v>46</v>
      </c>
      <c r="AA6125" s="13" t="s">
        <v>45</v>
      </c>
      <c r="AB6125" s="13" t="s">
        <v>47</v>
      </c>
    </row>
    <row r="6126" spans="1:28" x14ac:dyDescent="0.25">
      <c r="A6126" s="13" t="s">
        <v>20217</v>
      </c>
      <c r="B6126" s="13" t="s">
        <v>4555</v>
      </c>
      <c r="C6126" s="13" t="s">
        <v>611</v>
      </c>
      <c r="D6126" s="13" t="s">
        <v>38</v>
      </c>
      <c r="E6126" s="13" t="s">
        <v>39</v>
      </c>
      <c r="G6126" s="13" t="s">
        <v>20218</v>
      </c>
      <c r="H6126" s="13" t="s">
        <v>20219</v>
      </c>
      <c r="I6126" s="13" t="s">
        <v>112</v>
      </c>
      <c r="J6126" s="13" t="s">
        <v>43</v>
      </c>
      <c r="K6126" s="13" t="s">
        <v>113</v>
      </c>
      <c r="M6126" s="13" t="s">
        <v>42</v>
      </c>
      <c r="N6126" s="13" t="s">
        <v>113</v>
      </c>
      <c r="P6126" s="13" t="s">
        <v>45</v>
      </c>
      <c r="X6126" s="13" t="s">
        <v>46</v>
      </c>
      <c r="AA6126" s="13" t="s">
        <v>45</v>
      </c>
      <c r="AB6126" s="13" t="s">
        <v>47</v>
      </c>
    </row>
    <row r="6127" spans="1:28" x14ac:dyDescent="0.25">
      <c r="A6127" s="13" t="s">
        <v>20220</v>
      </c>
      <c r="B6127" s="13" t="s">
        <v>2330</v>
      </c>
      <c r="C6127" s="13" t="s">
        <v>1105</v>
      </c>
      <c r="D6127" s="13" t="s">
        <v>88</v>
      </c>
      <c r="E6127" s="13" t="s">
        <v>89</v>
      </c>
      <c r="G6127" s="13" t="s">
        <v>20221</v>
      </c>
      <c r="H6127" s="13" t="s">
        <v>20222</v>
      </c>
      <c r="I6127" s="13" t="s">
        <v>42</v>
      </c>
      <c r="J6127" s="13" t="s">
        <v>43</v>
      </c>
      <c r="K6127" s="13" t="s">
        <v>44</v>
      </c>
      <c r="M6127" s="13" t="s">
        <v>42</v>
      </c>
      <c r="N6127" s="13" t="s">
        <v>44</v>
      </c>
      <c r="P6127" s="13" t="s">
        <v>45</v>
      </c>
      <c r="X6127" s="13" t="s">
        <v>46</v>
      </c>
      <c r="AA6127" s="13" t="s">
        <v>45</v>
      </c>
      <c r="AB6127" s="13" t="s">
        <v>47</v>
      </c>
    </row>
    <row r="6128" spans="1:28" x14ac:dyDescent="0.25">
      <c r="A6128" s="13" t="s">
        <v>20223</v>
      </c>
      <c r="B6128" s="13" t="s">
        <v>16044</v>
      </c>
      <c r="C6128" s="13" t="s">
        <v>87</v>
      </c>
      <c r="D6128" s="13" t="s">
        <v>38</v>
      </c>
      <c r="E6128" s="13" t="s">
        <v>39</v>
      </c>
      <c r="G6128" s="13" t="s">
        <v>20224</v>
      </c>
      <c r="H6128" s="13" t="s">
        <v>20225</v>
      </c>
      <c r="I6128" s="13" t="s">
        <v>42</v>
      </c>
      <c r="J6128" s="13" t="s">
        <v>43</v>
      </c>
      <c r="K6128" s="13" t="s">
        <v>44</v>
      </c>
      <c r="M6128" s="13" t="s">
        <v>42</v>
      </c>
      <c r="N6128" s="13" t="s">
        <v>44</v>
      </c>
      <c r="P6128" s="13" t="s">
        <v>45</v>
      </c>
      <c r="X6128" s="13" t="s">
        <v>46</v>
      </c>
      <c r="AA6128" s="13" t="s">
        <v>45</v>
      </c>
      <c r="AB6128" s="13" t="s">
        <v>47</v>
      </c>
    </row>
    <row r="6129" spans="1:28" x14ac:dyDescent="0.25">
      <c r="A6129" s="13" t="s">
        <v>20226</v>
      </c>
      <c r="B6129" s="13" t="s">
        <v>138</v>
      </c>
      <c r="C6129" s="13" t="s">
        <v>3440</v>
      </c>
      <c r="D6129" s="13" t="s">
        <v>38</v>
      </c>
      <c r="E6129" s="13" t="s">
        <v>39</v>
      </c>
      <c r="G6129" s="13" t="s">
        <v>20227</v>
      </c>
      <c r="H6129" s="13" t="s">
        <v>20228</v>
      </c>
      <c r="I6129" s="13" t="s">
        <v>42</v>
      </c>
      <c r="J6129" s="13" t="s">
        <v>43</v>
      </c>
      <c r="K6129" s="13" t="s">
        <v>64</v>
      </c>
      <c r="M6129" s="13" t="s">
        <v>42</v>
      </c>
      <c r="N6129" s="13" t="s">
        <v>64</v>
      </c>
      <c r="P6129" s="13" t="s">
        <v>45</v>
      </c>
      <c r="X6129" s="13" t="s">
        <v>46</v>
      </c>
      <c r="AA6129" s="13" t="s">
        <v>45</v>
      </c>
      <c r="AB6129" s="13" t="s">
        <v>47</v>
      </c>
    </row>
    <row r="6130" spans="1:28" x14ac:dyDescent="0.25">
      <c r="A6130" s="13" t="s">
        <v>20229</v>
      </c>
      <c r="B6130" s="13" t="s">
        <v>525</v>
      </c>
      <c r="C6130" s="13" t="s">
        <v>1747</v>
      </c>
      <c r="D6130" s="13" t="s">
        <v>38</v>
      </c>
      <c r="E6130" s="13" t="s">
        <v>39</v>
      </c>
      <c r="G6130" s="13" t="s">
        <v>20230</v>
      </c>
      <c r="H6130" s="13" t="s">
        <v>20231</v>
      </c>
      <c r="I6130" s="13" t="s">
        <v>42</v>
      </c>
      <c r="J6130" s="13" t="s">
        <v>43</v>
      </c>
      <c r="K6130" s="13" t="s">
        <v>53</v>
      </c>
      <c r="M6130" s="13" t="s">
        <v>42</v>
      </c>
      <c r="N6130" s="13" t="s">
        <v>53</v>
      </c>
      <c r="P6130" s="13" t="s">
        <v>45</v>
      </c>
      <c r="X6130" s="13" t="s">
        <v>46</v>
      </c>
      <c r="AA6130" s="13" t="s">
        <v>45</v>
      </c>
      <c r="AB6130" s="13" t="s">
        <v>47</v>
      </c>
    </row>
    <row r="6131" spans="1:28" x14ac:dyDescent="0.25">
      <c r="A6131" s="13" t="s">
        <v>20232</v>
      </c>
      <c r="B6131" s="13" t="s">
        <v>4538</v>
      </c>
      <c r="C6131" s="13" t="s">
        <v>389</v>
      </c>
      <c r="D6131" s="13" t="s">
        <v>38</v>
      </c>
      <c r="E6131" s="13" t="s">
        <v>39</v>
      </c>
      <c r="G6131" s="13" t="s">
        <v>20233</v>
      </c>
      <c r="H6131" s="13" t="s">
        <v>20234</v>
      </c>
      <c r="I6131" s="13" t="s">
        <v>112</v>
      </c>
      <c r="J6131" s="13" t="s">
        <v>43</v>
      </c>
      <c r="K6131" s="13" t="s">
        <v>113</v>
      </c>
      <c r="M6131" s="13" t="s">
        <v>42</v>
      </c>
      <c r="N6131" s="13" t="s">
        <v>113</v>
      </c>
      <c r="P6131" s="13" t="s">
        <v>45</v>
      </c>
      <c r="X6131" s="13" t="s">
        <v>46</v>
      </c>
      <c r="AA6131" s="13" t="s">
        <v>45</v>
      </c>
      <c r="AB6131" s="13" t="s">
        <v>47</v>
      </c>
    </row>
    <row r="6132" spans="1:28" x14ac:dyDescent="0.25">
      <c r="A6132" s="13" t="s">
        <v>20235</v>
      </c>
      <c r="B6132" s="13" t="s">
        <v>3242</v>
      </c>
      <c r="C6132" s="13" t="s">
        <v>633</v>
      </c>
      <c r="D6132" s="13" t="s">
        <v>88</v>
      </c>
      <c r="E6132" s="13" t="s">
        <v>89</v>
      </c>
      <c r="G6132" s="13" t="s">
        <v>20236</v>
      </c>
      <c r="H6132" s="13" t="s">
        <v>20237</v>
      </c>
      <c r="I6132" s="13" t="s">
        <v>42</v>
      </c>
      <c r="J6132" s="13" t="s">
        <v>43</v>
      </c>
      <c r="K6132" s="13" t="s">
        <v>44</v>
      </c>
      <c r="M6132" s="13" t="s">
        <v>42</v>
      </c>
      <c r="N6132" s="13" t="s">
        <v>44</v>
      </c>
      <c r="P6132" s="13" t="s">
        <v>45</v>
      </c>
      <c r="X6132" s="13" t="s">
        <v>46</v>
      </c>
      <c r="AA6132" s="13" t="s">
        <v>45</v>
      </c>
      <c r="AB6132" s="13" t="s">
        <v>47</v>
      </c>
    </row>
    <row r="6133" spans="1:28" x14ac:dyDescent="0.25">
      <c r="A6133" s="13" t="s">
        <v>20238</v>
      </c>
      <c r="B6133" s="13" t="s">
        <v>8615</v>
      </c>
      <c r="C6133" s="13" t="s">
        <v>20239</v>
      </c>
      <c r="D6133" s="13" t="s">
        <v>199</v>
      </c>
      <c r="E6133" s="13" t="s">
        <v>200</v>
      </c>
      <c r="G6133" s="13" t="s">
        <v>20240</v>
      </c>
      <c r="H6133" s="13" t="s">
        <v>20241</v>
      </c>
      <c r="I6133" s="13" t="s">
        <v>42</v>
      </c>
      <c r="J6133" s="13" t="s">
        <v>43</v>
      </c>
      <c r="K6133" s="13" t="s">
        <v>44</v>
      </c>
      <c r="M6133" s="13" t="s">
        <v>5180</v>
      </c>
      <c r="N6133" s="13" t="s">
        <v>44</v>
      </c>
      <c r="P6133" s="13" t="s">
        <v>45</v>
      </c>
      <c r="X6133" s="13" t="s">
        <v>46</v>
      </c>
      <c r="AA6133" s="13" t="s">
        <v>45</v>
      </c>
      <c r="AB6133" s="13" t="s">
        <v>47</v>
      </c>
    </row>
    <row r="6134" spans="1:28" x14ac:dyDescent="0.25">
      <c r="A6134" s="13" t="s">
        <v>20242</v>
      </c>
      <c r="B6134" s="13" t="s">
        <v>4007</v>
      </c>
      <c r="C6134" s="13" t="s">
        <v>345</v>
      </c>
      <c r="D6134" s="13" t="s">
        <v>38</v>
      </c>
      <c r="E6134" s="13" t="s">
        <v>39</v>
      </c>
      <c r="G6134" s="13" t="s">
        <v>20243</v>
      </c>
      <c r="H6134" s="13" t="s">
        <v>20244</v>
      </c>
      <c r="I6134" s="13" t="s">
        <v>42</v>
      </c>
      <c r="J6134" s="13" t="s">
        <v>43</v>
      </c>
      <c r="K6134" s="13" t="s">
        <v>113</v>
      </c>
      <c r="M6134" s="13" t="s">
        <v>42</v>
      </c>
      <c r="N6134" s="13" t="s">
        <v>113</v>
      </c>
      <c r="P6134" s="13" t="s">
        <v>45</v>
      </c>
      <c r="X6134" s="13" t="s">
        <v>46</v>
      </c>
      <c r="AA6134" s="13" t="s">
        <v>45</v>
      </c>
      <c r="AB6134" s="13" t="s">
        <v>47</v>
      </c>
    </row>
    <row r="6135" spans="1:28" x14ac:dyDescent="0.25">
      <c r="A6135" s="13" t="s">
        <v>20245</v>
      </c>
      <c r="B6135" s="13" t="s">
        <v>520</v>
      </c>
      <c r="C6135" s="13" t="s">
        <v>20246</v>
      </c>
      <c r="D6135" s="13" t="s">
        <v>38</v>
      </c>
      <c r="E6135" s="13" t="s">
        <v>39</v>
      </c>
      <c r="G6135" s="13" t="s">
        <v>20247</v>
      </c>
      <c r="H6135" s="13" t="s">
        <v>20248</v>
      </c>
      <c r="I6135" s="13" t="s">
        <v>42</v>
      </c>
      <c r="J6135" s="13" t="s">
        <v>43</v>
      </c>
      <c r="K6135" s="13" t="s">
        <v>113</v>
      </c>
      <c r="M6135" s="13" t="s">
        <v>42</v>
      </c>
      <c r="N6135" s="13" t="s">
        <v>113</v>
      </c>
      <c r="P6135" s="13" t="s">
        <v>45</v>
      </c>
      <c r="X6135" s="13" t="s">
        <v>46</v>
      </c>
      <c r="AA6135" s="13" t="s">
        <v>45</v>
      </c>
      <c r="AB6135" s="13" t="s">
        <v>47</v>
      </c>
    </row>
    <row r="6136" spans="1:28" x14ac:dyDescent="0.25">
      <c r="A6136" s="13" t="s">
        <v>20249</v>
      </c>
      <c r="B6136" s="13" t="s">
        <v>765</v>
      </c>
      <c r="C6136" s="13" t="s">
        <v>173</v>
      </c>
      <c r="D6136" s="13" t="s">
        <v>38</v>
      </c>
      <c r="E6136" s="13" t="s">
        <v>39</v>
      </c>
      <c r="G6136" s="13" t="s">
        <v>20250</v>
      </c>
      <c r="H6136" s="13" t="s">
        <v>20251</v>
      </c>
      <c r="I6136" s="13" t="s">
        <v>42</v>
      </c>
      <c r="J6136" s="13" t="s">
        <v>43</v>
      </c>
      <c r="K6136" s="13" t="s">
        <v>44</v>
      </c>
      <c r="M6136" s="13" t="s">
        <v>42</v>
      </c>
      <c r="N6136" s="13" t="s">
        <v>44</v>
      </c>
      <c r="P6136" s="13" t="s">
        <v>45</v>
      </c>
      <c r="X6136" s="13" t="s">
        <v>46</v>
      </c>
      <c r="AA6136" s="13" t="s">
        <v>45</v>
      </c>
      <c r="AB6136" s="13" t="s">
        <v>47</v>
      </c>
    </row>
    <row r="6137" spans="1:28" x14ac:dyDescent="0.25">
      <c r="A6137" s="13" t="s">
        <v>20252</v>
      </c>
      <c r="B6137" s="13" t="s">
        <v>3093</v>
      </c>
      <c r="C6137" s="13" t="s">
        <v>20253</v>
      </c>
      <c r="D6137" s="13" t="s">
        <v>38</v>
      </c>
      <c r="E6137" s="13" t="s">
        <v>39</v>
      </c>
      <c r="G6137" s="13" t="s">
        <v>20254</v>
      </c>
      <c r="H6137" s="13" t="s">
        <v>20255</v>
      </c>
      <c r="I6137" s="13" t="s">
        <v>42</v>
      </c>
      <c r="J6137" s="13" t="s">
        <v>43</v>
      </c>
      <c r="K6137" s="13" t="s">
        <v>113</v>
      </c>
      <c r="M6137" s="13" t="s">
        <v>42</v>
      </c>
      <c r="N6137" s="13" t="s">
        <v>113</v>
      </c>
      <c r="P6137" s="13" t="s">
        <v>45</v>
      </c>
      <c r="X6137" s="13" t="s">
        <v>46</v>
      </c>
      <c r="AA6137" s="13" t="s">
        <v>45</v>
      </c>
      <c r="AB6137" s="13" t="s">
        <v>47</v>
      </c>
    </row>
    <row r="6138" spans="1:28" x14ac:dyDescent="0.25">
      <c r="A6138" s="13" t="s">
        <v>20256</v>
      </c>
      <c r="B6138" s="13" t="s">
        <v>705</v>
      </c>
      <c r="C6138" s="13" t="s">
        <v>844</v>
      </c>
      <c r="D6138" s="13" t="s">
        <v>38</v>
      </c>
      <c r="E6138" s="13" t="s">
        <v>39</v>
      </c>
      <c r="G6138" s="13" t="s">
        <v>20257</v>
      </c>
      <c r="H6138" s="13" t="s">
        <v>20258</v>
      </c>
      <c r="I6138" s="13" t="s">
        <v>42</v>
      </c>
      <c r="J6138" s="13" t="s">
        <v>43</v>
      </c>
      <c r="K6138" s="13" t="s">
        <v>53</v>
      </c>
      <c r="M6138" s="13" t="s">
        <v>42</v>
      </c>
      <c r="N6138" s="13" t="s">
        <v>53</v>
      </c>
      <c r="P6138" s="13" t="s">
        <v>45</v>
      </c>
      <c r="X6138" s="13" t="s">
        <v>46</v>
      </c>
      <c r="AA6138" s="13" t="s">
        <v>45</v>
      </c>
      <c r="AB6138" s="13" t="s">
        <v>47</v>
      </c>
    </row>
    <row r="6139" spans="1:28" x14ac:dyDescent="0.25">
      <c r="A6139" s="13" t="s">
        <v>20259</v>
      </c>
      <c r="B6139" s="13" t="s">
        <v>219</v>
      </c>
      <c r="C6139" s="13" t="s">
        <v>7887</v>
      </c>
      <c r="D6139" s="13" t="s">
        <v>38</v>
      </c>
      <c r="E6139" s="13" t="s">
        <v>39</v>
      </c>
      <c r="G6139" s="13" t="s">
        <v>20260</v>
      </c>
      <c r="H6139" s="13" t="s">
        <v>20261</v>
      </c>
      <c r="I6139" s="13" t="s">
        <v>42</v>
      </c>
      <c r="J6139" s="13" t="s">
        <v>43</v>
      </c>
      <c r="K6139" s="13" t="s">
        <v>113</v>
      </c>
      <c r="M6139" s="13" t="s">
        <v>42</v>
      </c>
      <c r="N6139" s="13" t="s">
        <v>113</v>
      </c>
      <c r="P6139" s="13" t="s">
        <v>45</v>
      </c>
      <c r="X6139" s="13" t="s">
        <v>46</v>
      </c>
      <c r="AA6139" s="13" t="s">
        <v>45</v>
      </c>
      <c r="AB6139" s="13" t="s">
        <v>47</v>
      </c>
    </row>
    <row r="6140" spans="1:28" x14ac:dyDescent="0.25">
      <c r="A6140" s="13" t="s">
        <v>20262</v>
      </c>
      <c r="B6140" s="13" t="s">
        <v>1197</v>
      </c>
      <c r="C6140" s="13" t="s">
        <v>158</v>
      </c>
      <c r="D6140" s="13" t="s">
        <v>38</v>
      </c>
      <c r="E6140" s="13" t="s">
        <v>39</v>
      </c>
      <c r="G6140" s="13" t="s">
        <v>20263</v>
      </c>
      <c r="H6140" s="13" t="s">
        <v>20264</v>
      </c>
      <c r="I6140" s="13" t="s">
        <v>42</v>
      </c>
      <c r="J6140" s="13" t="s">
        <v>43</v>
      </c>
      <c r="K6140" s="13" t="s">
        <v>44</v>
      </c>
      <c r="M6140" s="13" t="s">
        <v>42</v>
      </c>
      <c r="N6140" s="13" t="s">
        <v>44</v>
      </c>
      <c r="P6140" s="13" t="s">
        <v>45</v>
      </c>
      <c r="X6140" s="13" t="s">
        <v>46</v>
      </c>
      <c r="AA6140" s="13" t="s">
        <v>45</v>
      </c>
      <c r="AB6140" s="13" t="s">
        <v>47</v>
      </c>
    </row>
    <row r="6141" spans="1:28" x14ac:dyDescent="0.25">
      <c r="A6141" s="13" t="s">
        <v>20265</v>
      </c>
      <c r="B6141" s="13" t="s">
        <v>142</v>
      </c>
      <c r="C6141" s="13" t="s">
        <v>979</v>
      </c>
      <c r="D6141" s="13" t="s">
        <v>38</v>
      </c>
      <c r="E6141" s="13" t="s">
        <v>39</v>
      </c>
      <c r="G6141" s="13" t="s">
        <v>20266</v>
      </c>
      <c r="H6141" s="13" t="s">
        <v>20267</v>
      </c>
      <c r="I6141" s="13" t="s">
        <v>42</v>
      </c>
      <c r="J6141" s="13" t="s">
        <v>43</v>
      </c>
      <c r="K6141" s="13" t="s">
        <v>113</v>
      </c>
      <c r="M6141" s="13" t="s">
        <v>42</v>
      </c>
      <c r="N6141" s="13" t="s">
        <v>113</v>
      </c>
      <c r="P6141" s="13" t="s">
        <v>45</v>
      </c>
      <c r="X6141" s="13" t="s">
        <v>46</v>
      </c>
      <c r="AA6141" s="13" t="s">
        <v>45</v>
      </c>
      <c r="AB6141" s="13" t="s">
        <v>47</v>
      </c>
    </row>
    <row r="6142" spans="1:28" x14ac:dyDescent="0.25">
      <c r="A6142" s="13" t="s">
        <v>20268</v>
      </c>
      <c r="B6142" s="13" t="s">
        <v>7782</v>
      </c>
      <c r="C6142" s="13" t="s">
        <v>20269</v>
      </c>
      <c r="D6142" s="13" t="s">
        <v>38</v>
      </c>
      <c r="E6142" s="13" t="s">
        <v>39</v>
      </c>
      <c r="G6142" s="13" t="s">
        <v>20270</v>
      </c>
      <c r="H6142" s="13" t="s">
        <v>20271</v>
      </c>
      <c r="I6142" s="13" t="s">
        <v>42</v>
      </c>
      <c r="J6142" s="13" t="s">
        <v>43</v>
      </c>
      <c r="K6142" s="13" t="s">
        <v>64</v>
      </c>
      <c r="M6142" s="13" t="s">
        <v>42</v>
      </c>
      <c r="N6142" s="13" t="s">
        <v>64</v>
      </c>
      <c r="P6142" s="13" t="s">
        <v>45</v>
      </c>
      <c r="X6142" s="13" t="s">
        <v>46</v>
      </c>
      <c r="AA6142" s="13" t="s">
        <v>45</v>
      </c>
      <c r="AB6142" s="13" t="s">
        <v>47</v>
      </c>
    </row>
    <row r="6143" spans="1:28" x14ac:dyDescent="0.25">
      <c r="A6143" s="13" t="s">
        <v>20272</v>
      </c>
      <c r="B6143" s="13" t="s">
        <v>3451</v>
      </c>
      <c r="C6143" s="13" t="s">
        <v>3729</v>
      </c>
      <c r="D6143" s="13" t="s">
        <v>38</v>
      </c>
      <c r="E6143" s="13" t="s">
        <v>39</v>
      </c>
      <c r="G6143" s="13" t="s">
        <v>20273</v>
      </c>
      <c r="H6143" s="13" t="s">
        <v>20274</v>
      </c>
      <c r="I6143" s="13" t="s">
        <v>42</v>
      </c>
      <c r="J6143" s="13" t="s">
        <v>43</v>
      </c>
      <c r="K6143" s="13" t="s">
        <v>113</v>
      </c>
      <c r="M6143" s="13" t="s">
        <v>42</v>
      </c>
      <c r="N6143" s="13" t="s">
        <v>113</v>
      </c>
      <c r="P6143" s="13" t="s">
        <v>45</v>
      </c>
      <c r="X6143" s="13" t="s">
        <v>46</v>
      </c>
      <c r="AA6143" s="13" t="s">
        <v>45</v>
      </c>
      <c r="AB6143" s="13" t="s">
        <v>47</v>
      </c>
    </row>
    <row r="6144" spans="1:28" x14ac:dyDescent="0.25">
      <c r="A6144" s="13" t="s">
        <v>20275</v>
      </c>
      <c r="B6144" s="13" t="s">
        <v>1165</v>
      </c>
      <c r="C6144" s="13" t="s">
        <v>950</v>
      </c>
      <c r="D6144" s="13" t="s">
        <v>38</v>
      </c>
      <c r="E6144" s="13" t="s">
        <v>39</v>
      </c>
      <c r="G6144" s="13" t="s">
        <v>20276</v>
      </c>
      <c r="H6144" s="13" t="s">
        <v>20277</v>
      </c>
      <c r="I6144" s="13" t="s">
        <v>42</v>
      </c>
      <c r="J6144" s="13" t="s">
        <v>43</v>
      </c>
      <c r="K6144" s="13" t="s">
        <v>64</v>
      </c>
      <c r="M6144" s="13" t="s">
        <v>42</v>
      </c>
      <c r="N6144" s="13" t="s">
        <v>64</v>
      </c>
      <c r="P6144" s="13" t="s">
        <v>45</v>
      </c>
      <c r="X6144" s="13" t="s">
        <v>46</v>
      </c>
      <c r="AA6144" s="13" t="s">
        <v>45</v>
      </c>
      <c r="AB6144" s="13" t="s">
        <v>47</v>
      </c>
    </row>
    <row r="6145" spans="1:28" x14ac:dyDescent="0.25">
      <c r="A6145" s="13" t="s">
        <v>20278</v>
      </c>
      <c r="B6145" s="13" t="s">
        <v>6025</v>
      </c>
      <c r="C6145" s="13" t="s">
        <v>1513</v>
      </c>
      <c r="D6145" s="13" t="s">
        <v>38</v>
      </c>
      <c r="E6145" s="13" t="s">
        <v>39</v>
      </c>
      <c r="G6145" s="13" t="s">
        <v>20279</v>
      </c>
      <c r="H6145" s="13" t="s">
        <v>20280</v>
      </c>
      <c r="I6145" s="13" t="s">
        <v>42</v>
      </c>
      <c r="J6145" s="13" t="s">
        <v>43</v>
      </c>
      <c r="K6145" s="13" t="s">
        <v>113</v>
      </c>
      <c r="M6145" s="13" t="s">
        <v>42</v>
      </c>
      <c r="N6145" s="13" t="s">
        <v>113</v>
      </c>
      <c r="P6145" s="13" t="s">
        <v>45</v>
      </c>
      <c r="X6145" s="13" t="s">
        <v>46</v>
      </c>
      <c r="AA6145" s="13" t="s">
        <v>45</v>
      </c>
      <c r="AB6145" s="13" t="s">
        <v>47</v>
      </c>
    </row>
    <row r="6146" spans="1:28" x14ac:dyDescent="0.25">
      <c r="A6146" s="13" t="s">
        <v>20281</v>
      </c>
      <c r="B6146" s="13" t="s">
        <v>7522</v>
      </c>
      <c r="C6146" s="13" t="s">
        <v>798</v>
      </c>
      <c r="D6146" s="13" t="s">
        <v>38</v>
      </c>
      <c r="E6146" s="13" t="s">
        <v>39</v>
      </c>
      <c r="G6146" s="13" t="s">
        <v>20282</v>
      </c>
      <c r="H6146" s="13" t="s">
        <v>20283</v>
      </c>
      <c r="I6146" s="13" t="s">
        <v>42</v>
      </c>
      <c r="J6146" s="13" t="s">
        <v>43</v>
      </c>
      <c r="K6146" s="13" t="s">
        <v>53</v>
      </c>
      <c r="M6146" s="13" t="s">
        <v>42</v>
      </c>
      <c r="N6146" s="13" t="s">
        <v>53</v>
      </c>
      <c r="P6146" s="13" t="s">
        <v>45</v>
      </c>
      <c r="X6146" s="13" t="s">
        <v>46</v>
      </c>
      <c r="AA6146" s="13" t="s">
        <v>45</v>
      </c>
      <c r="AB6146" s="13" t="s">
        <v>47</v>
      </c>
    </row>
    <row r="6147" spans="1:28" x14ac:dyDescent="0.25">
      <c r="A6147" s="13" t="s">
        <v>20284</v>
      </c>
      <c r="B6147" s="13" t="s">
        <v>1632</v>
      </c>
      <c r="C6147" s="13" t="s">
        <v>77</v>
      </c>
      <c r="D6147" s="13" t="s">
        <v>38</v>
      </c>
      <c r="E6147" s="13" t="s">
        <v>39</v>
      </c>
      <c r="G6147" s="13" t="s">
        <v>20285</v>
      </c>
      <c r="H6147" s="13" t="s">
        <v>20286</v>
      </c>
      <c r="I6147" s="13" t="s">
        <v>42</v>
      </c>
      <c r="J6147" s="13" t="s">
        <v>43</v>
      </c>
      <c r="K6147" s="13" t="s">
        <v>44</v>
      </c>
      <c r="M6147" s="13" t="s">
        <v>42</v>
      </c>
      <c r="N6147" s="13" t="s">
        <v>44</v>
      </c>
      <c r="P6147" s="13" t="s">
        <v>45</v>
      </c>
      <c r="X6147" s="13" t="s">
        <v>46</v>
      </c>
      <c r="AA6147" s="13" t="s">
        <v>45</v>
      </c>
      <c r="AB6147" s="13" t="s">
        <v>47</v>
      </c>
    </row>
    <row r="6148" spans="1:28" x14ac:dyDescent="0.25">
      <c r="A6148" s="13" t="s">
        <v>20287</v>
      </c>
      <c r="B6148" s="13" t="s">
        <v>1224</v>
      </c>
      <c r="C6148" s="13" t="s">
        <v>389</v>
      </c>
      <c r="D6148" s="13" t="s">
        <v>38</v>
      </c>
      <c r="E6148" s="13" t="s">
        <v>39</v>
      </c>
      <c r="G6148" s="13" t="s">
        <v>20288</v>
      </c>
      <c r="H6148" s="13" t="s">
        <v>20289</v>
      </c>
      <c r="I6148" s="13" t="s">
        <v>42</v>
      </c>
      <c r="J6148" s="13" t="s">
        <v>43</v>
      </c>
      <c r="K6148" s="13" t="s">
        <v>113</v>
      </c>
      <c r="M6148" s="13" t="s">
        <v>42</v>
      </c>
      <c r="N6148" s="13" t="s">
        <v>113</v>
      </c>
      <c r="P6148" s="13" t="s">
        <v>45</v>
      </c>
      <c r="X6148" s="13" t="s">
        <v>46</v>
      </c>
      <c r="AA6148" s="13" t="s">
        <v>45</v>
      </c>
      <c r="AB6148" s="13" t="s">
        <v>47</v>
      </c>
    </row>
    <row r="6149" spans="1:28" x14ac:dyDescent="0.25">
      <c r="A6149" s="13" t="s">
        <v>20290</v>
      </c>
      <c r="B6149" s="13" t="s">
        <v>3896</v>
      </c>
      <c r="C6149" s="13" t="s">
        <v>611</v>
      </c>
      <c r="D6149" s="13" t="s">
        <v>38</v>
      </c>
      <c r="E6149" s="13" t="s">
        <v>39</v>
      </c>
      <c r="G6149" s="13" t="s">
        <v>20291</v>
      </c>
      <c r="H6149" s="13" t="s">
        <v>20292</v>
      </c>
      <c r="I6149" s="13" t="s">
        <v>42</v>
      </c>
      <c r="J6149" s="13" t="s">
        <v>43</v>
      </c>
      <c r="K6149" s="13" t="s">
        <v>113</v>
      </c>
      <c r="M6149" s="13" t="s">
        <v>42</v>
      </c>
      <c r="N6149" s="13" t="s">
        <v>113</v>
      </c>
      <c r="P6149" s="13" t="s">
        <v>45</v>
      </c>
      <c r="X6149" s="13" t="s">
        <v>46</v>
      </c>
      <c r="AA6149" s="13" t="s">
        <v>45</v>
      </c>
      <c r="AB6149" s="13" t="s">
        <v>47</v>
      </c>
    </row>
    <row r="6150" spans="1:28" x14ac:dyDescent="0.25">
      <c r="A6150" s="13" t="s">
        <v>20293</v>
      </c>
      <c r="B6150" s="13" t="s">
        <v>719</v>
      </c>
      <c r="C6150" s="13" t="s">
        <v>1185</v>
      </c>
      <c r="D6150" s="13" t="s">
        <v>38</v>
      </c>
      <c r="E6150" s="13" t="s">
        <v>39</v>
      </c>
      <c r="G6150" s="13" t="s">
        <v>20294</v>
      </c>
      <c r="H6150" s="13" t="s">
        <v>20295</v>
      </c>
      <c r="I6150" s="13" t="s">
        <v>112</v>
      </c>
      <c r="J6150" s="13" t="s">
        <v>43</v>
      </c>
      <c r="K6150" s="13" t="s">
        <v>53</v>
      </c>
      <c r="M6150" s="13" t="s">
        <v>112</v>
      </c>
      <c r="N6150" s="13" t="s">
        <v>53</v>
      </c>
      <c r="P6150" s="13" t="s">
        <v>45</v>
      </c>
      <c r="X6150" s="13" t="s">
        <v>46</v>
      </c>
      <c r="AA6150" s="13" t="s">
        <v>45</v>
      </c>
      <c r="AB6150" s="13" t="s">
        <v>47</v>
      </c>
    </row>
    <row r="6151" spans="1:28" x14ac:dyDescent="0.25">
      <c r="A6151" s="13" t="s">
        <v>20296</v>
      </c>
      <c r="B6151" s="13" t="s">
        <v>15541</v>
      </c>
      <c r="C6151" s="13" t="s">
        <v>7142</v>
      </c>
      <c r="D6151" s="13" t="s">
        <v>38</v>
      </c>
      <c r="E6151" s="13" t="s">
        <v>39</v>
      </c>
      <c r="G6151" s="13" t="s">
        <v>20297</v>
      </c>
      <c r="H6151" s="13" t="s">
        <v>20298</v>
      </c>
      <c r="I6151" s="13" t="s">
        <v>42</v>
      </c>
      <c r="J6151" s="13" t="s">
        <v>43</v>
      </c>
      <c r="K6151" s="13" t="s">
        <v>113</v>
      </c>
      <c r="M6151" s="13" t="s">
        <v>42</v>
      </c>
      <c r="N6151" s="13" t="s">
        <v>113</v>
      </c>
      <c r="P6151" s="13" t="s">
        <v>45</v>
      </c>
      <c r="X6151" s="13" t="s">
        <v>46</v>
      </c>
      <c r="AA6151" s="13" t="s">
        <v>45</v>
      </c>
      <c r="AB6151" s="13" t="s">
        <v>47</v>
      </c>
    </row>
    <row r="6152" spans="1:28" x14ac:dyDescent="0.25">
      <c r="A6152" s="13" t="s">
        <v>1156</v>
      </c>
      <c r="B6152" s="13" t="s">
        <v>1820</v>
      </c>
      <c r="C6152" s="13" t="s">
        <v>345</v>
      </c>
      <c r="D6152" s="13" t="s">
        <v>38</v>
      </c>
      <c r="E6152" s="13" t="s">
        <v>39</v>
      </c>
      <c r="G6152" s="13" t="s">
        <v>20299</v>
      </c>
      <c r="H6152" s="13" t="s">
        <v>20300</v>
      </c>
      <c r="I6152" s="13" t="s">
        <v>42</v>
      </c>
      <c r="J6152" s="13" t="s">
        <v>43</v>
      </c>
      <c r="K6152" s="13" t="s">
        <v>53</v>
      </c>
      <c r="M6152" s="13" t="s">
        <v>42</v>
      </c>
      <c r="N6152" s="13" t="s">
        <v>53</v>
      </c>
      <c r="P6152" s="13" t="s">
        <v>45</v>
      </c>
      <c r="X6152" s="13" t="s">
        <v>46</v>
      </c>
      <c r="AA6152" s="13" t="s">
        <v>45</v>
      </c>
      <c r="AB6152" s="13" t="s">
        <v>47</v>
      </c>
    </row>
    <row r="6153" spans="1:28" x14ac:dyDescent="0.25">
      <c r="A6153" s="13" t="s">
        <v>20301</v>
      </c>
      <c r="B6153" s="13" t="s">
        <v>1965</v>
      </c>
      <c r="C6153" s="13" t="s">
        <v>1070</v>
      </c>
      <c r="D6153" s="13" t="s">
        <v>38</v>
      </c>
      <c r="E6153" s="13" t="s">
        <v>39</v>
      </c>
      <c r="G6153" s="13" t="s">
        <v>20302</v>
      </c>
      <c r="H6153" s="13" t="s">
        <v>20303</v>
      </c>
      <c r="I6153" s="13" t="s">
        <v>42</v>
      </c>
      <c r="J6153" s="13" t="s">
        <v>43</v>
      </c>
      <c r="K6153" s="13" t="s">
        <v>113</v>
      </c>
      <c r="M6153" s="13" t="s">
        <v>42</v>
      </c>
      <c r="N6153" s="13" t="s">
        <v>113</v>
      </c>
      <c r="P6153" s="13" t="s">
        <v>45</v>
      </c>
      <c r="X6153" s="13" t="s">
        <v>46</v>
      </c>
      <c r="AA6153" s="13" t="s">
        <v>45</v>
      </c>
      <c r="AB6153" s="13" t="s">
        <v>47</v>
      </c>
    </row>
    <row r="6154" spans="1:28" x14ac:dyDescent="0.25">
      <c r="A6154" s="13" t="s">
        <v>20304</v>
      </c>
      <c r="B6154" s="13" t="s">
        <v>324</v>
      </c>
      <c r="C6154" s="13" t="s">
        <v>489</v>
      </c>
      <c r="D6154" s="13" t="s">
        <v>88</v>
      </c>
      <c r="E6154" s="13" t="s">
        <v>89</v>
      </c>
      <c r="G6154" s="13" t="s">
        <v>20305</v>
      </c>
      <c r="H6154" s="13" t="s">
        <v>20306</v>
      </c>
      <c r="I6154" s="13" t="s">
        <v>42</v>
      </c>
      <c r="J6154" s="13" t="s">
        <v>43</v>
      </c>
      <c r="K6154" s="13" t="s">
        <v>44</v>
      </c>
      <c r="M6154" s="13" t="s">
        <v>112</v>
      </c>
      <c r="N6154" s="13" t="s">
        <v>44</v>
      </c>
      <c r="P6154" s="13" t="s">
        <v>45</v>
      </c>
      <c r="X6154" s="13" t="s">
        <v>46</v>
      </c>
      <c r="AA6154" s="13" t="s">
        <v>45</v>
      </c>
      <c r="AB6154" s="13" t="s">
        <v>47</v>
      </c>
    </row>
    <row r="6155" spans="1:28" x14ac:dyDescent="0.25">
      <c r="A6155" s="13" t="s">
        <v>20307</v>
      </c>
      <c r="B6155" s="13" t="s">
        <v>10986</v>
      </c>
      <c r="C6155" s="13" t="s">
        <v>979</v>
      </c>
      <c r="D6155" s="13" t="s">
        <v>38</v>
      </c>
      <c r="E6155" s="13" t="s">
        <v>39</v>
      </c>
      <c r="G6155" s="13" t="s">
        <v>20308</v>
      </c>
      <c r="H6155" s="13" t="s">
        <v>20309</v>
      </c>
      <c r="I6155" s="13" t="s">
        <v>42</v>
      </c>
      <c r="J6155" s="13" t="s">
        <v>43</v>
      </c>
      <c r="K6155" s="13" t="s">
        <v>44</v>
      </c>
      <c r="M6155" s="13" t="s">
        <v>42</v>
      </c>
      <c r="N6155" s="13" t="s">
        <v>44</v>
      </c>
      <c r="P6155" s="13" t="s">
        <v>45</v>
      </c>
      <c r="X6155" s="13" t="s">
        <v>46</v>
      </c>
      <c r="AA6155" s="13" t="s">
        <v>45</v>
      </c>
      <c r="AB6155" s="13" t="s">
        <v>47</v>
      </c>
    </row>
    <row r="6156" spans="1:28" x14ac:dyDescent="0.25">
      <c r="A6156" s="13" t="s">
        <v>20310</v>
      </c>
      <c r="B6156" s="13" t="s">
        <v>1351</v>
      </c>
      <c r="C6156" s="13" t="s">
        <v>2569</v>
      </c>
      <c r="D6156" s="13" t="s">
        <v>38</v>
      </c>
      <c r="E6156" s="13" t="s">
        <v>39</v>
      </c>
      <c r="G6156" s="13" t="s">
        <v>20311</v>
      </c>
      <c r="H6156" s="13" t="s">
        <v>20312</v>
      </c>
      <c r="I6156" s="13" t="s">
        <v>42</v>
      </c>
      <c r="J6156" s="13" t="s">
        <v>43</v>
      </c>
      <c r="K6156" s="13" t="s">
        <v>53</v>
      </c>
      <c r="M6156" s="13" t="s">
        <v>42</v>
      </c>
      <c r="N6156" s="13" t="s">
        <v>53</v>
      </c>
      <c r="P6156" s="13" t="s">
        <v>45</v>
      </c>
      <c r="X6156" s="13" t="s">
        <v>46</v>
      </c>
      <c r="AA6156" s="13" t="s">
        <v>45</v>
      </c>
      <c r="AB6156" s="13" t="s">
        <v>47</v>
      </c>
    </row>
    <row r="6157" spans="1:28" x14ac:dyDescent="0.25">
      <c r="A6157" s="13" t="s">
        <v>20313</v>
      </c>
      <c r="B6157" s="13" t="s">
        <v>6252</v>
      </c>
      <c r="C6157" s="13" t="s">
        <v>589</v>
      </c>
      <c r="D6157" s="13" t="s">
        <v>38</v>
      </c>
      <c r="E6157" s="13" t="s">
        <v>39</v>
      </c>
      <c r="G6157" s="13" t="s">
        <v>20314</v>
      </c>
      <c r="H6157" s="13" t="s">
        <v>20315</v>
      </c>
      <c r="I6157" s="13" t="s">
        <v>42</v>
      </c>
      <c r="J6157" s="13" t="s">
        <v>43</v>
      </c>
      <c r="K6157" s="13" t="s">
        <v>64</v>
      </c>
      <c r="M6157" s="13" t="s">
        <v>42</v>
      </c>
      <c r="N6157" s="13" t="s">
        <v>64</v>
      </c>
      <c r="P6157" s="13" t="s">
        <v>45</v>
      </c>
      <c r="X6157" s="13" t="s">
        <v>46</v>
      </c>
      <c r="AA6157" s="13" t="s">
        <v>45</v>
      </c>
      <c r="AB6157" s="13" t="s">
        <v>47</v>
      </c>
    </row>
    <row r="6158" spans="1:28" x14ac:dyDescent="0.25">
      <c r="A6158" s="13" t="s">
        <v>20316</v>
      </c>
      <c r="B6158" s="13" t="s">
        <v>128</v>
      </c>
      <c r="C6158" s="13" t="s">
        <v>183</v>
      </c>
      <c r="D6158" s="13" t="s">
        <v>38</v>
      </c>
      <c r="E6158" s="13" t="s">
        <v>39</v>
      </c>
      <c r="G6158" s="13" t="s">
        <v>20317</v>
      </c>
      <c r="H6158" s="13" t="s">
        <v>20318</v>
      </c>
      <c r="I6158" s="13" t="s">
        <v>42</v>
      </c>
      <c r="J6158" s="13" t="s">
        <v>43</v>
      </c>
      <c r="K6158" s="13" t="s">
        <v>53</v>
      </c>
      <c r="M6158" s="13" t="s">
        <v>42</v>
      </c>
      <c r="N6158" s="13" t="s">
        <v>53</v>
      </c>
      <c r="P6158" s="13" t="s">
        <v>45</v>
      </c>
      <c r="X6158" s="13" t="s">
        <v>46</v>
      </c>
      <c r="AA6158" s="13" t="s">
        <v>45</v>
      </c>
      <c r="AB6158" s="13" t="s">
        <v>47</v>
      </c>
    </row>
    <row r="6159" spans="1:28" x14ac:dyDescent="0.25">
      <c r="A6159" s="13" t="s">
        <v>20319</v>
      </c>
      <c r="B6159" s="13" t="s">
        <v>4973</v>
      </c>
      <c r="C6159" s="13" t="s">
        <v>2057</v>
      </c>
      <c r="D6159" s="13" t="s">
        <v>38</v>
      </c>
      <c r="E6159" s="13" t="s">
        <v>39</v>
      </c>
      <c r="G6159" s="13" t="s">
        <v>20320</v>
      </c>
      <c r="H6159" s="13" t="s">
        <v>20321</v>
      </c>
      <c r="I6159" s="13" t="s">
        <v>42</v>
      </c>
      <c r="J6159" s="13" t="s">
        <v>43</v>
      </c>
      <c r="K6159" s="13" t="s">
        <v>44</v>
      </c>
      <c r="M6159" s="13" t="s">
        <v>42</v>
      </c>
      <c r="N6159" s="13" t="s">
        <v>44</v>
      </c>
      <c r="P6159" s="13" t="s">
        <v>45</v>
      </c>
      <c r="X6159" s="13" t="s">
        <v>46</v>
      </c>
      <c r="AA6159" s="13" t="s">
        <v>45</v>
      </c>
      <c r="AB6159" s="13" t="s">
        <v>47</v>
      </c>
    </row>
    <row r="6160" spans="1:28" x14ac:dyDescent="0.25">
      <c r="A6160" s="13" t="s">
        <v>20322</v>
      </c>
      <c r="B6160" s="13" t="s">
        <v>1711</v>
      </c>
      <c r="C6160" s="13" t="s">
        <v>362</v>
      </c>
      <c r="D6160" s="13" t="s">
        <v>88</v>
      </c>
      <c r="E6160" s="13" t="s">
        <v>89</v>
      </c>
      <c r="G6160" s="13" t="s">
        <v>20323</v>
      </c>
      <c r="H6160" s="13" t="s">
        <v>20324</v>
      </c>
      <c r="I6160" s="13" t="s">
        <v>42</v>
      </c>
      <c r="J6160" s="13" t="s">
        <v>43</v>
      </c>
      <c r="K6160" s="13" t="s">
        <v>44</v>
      </c>
      <c r="M6160" s="13" t="s">
        <v>42</v>
      </c>
      <c r="N6160" s="13" t="s">
        <v>44</v>
      </c>
      <c r="P6160" s="13" t="s">
        <v>45</v>
      </c>
      <c r="X6160" s="13" t="s">
        <v>46</v>
      </c>
      <c r="AA6160" s="13" t="s">
        <v>45</v>
      </c>
      <c r="AB6160" s="13" t="s">
        <v>47</v>
      </c>
    </row>
    <row r="6161" spans="1:28" x14ac:dyDescent="0.25">
      <c r="A6161" s="13" t="s">
        <v>20325</v>
      </c>
      <c r="B6161" s="13" t="s">
        <v>871</v>
      </c>
      <c r="C6161" s="13" t="s">
        <v>3265</v>
      </c>
      <c r="D6161" s="13" t="s">
        <v>38</v>
      </c>
      <c r="E6161" s="13" t="s">
        <v>39</v>
      </c>
      <c r="G6161" s="13" t="s">
        <v>20326</v>
      </c>
      <c r="H6161" s="13" t="s">
        <v>20327</v>
      </c>
      <c r="I6161" s="13" t="s">
        <v>42</v>
      </c>
      <c r="J6161" s="13" t="s">
        <v>43</v>
      </c>
      <c r="K6161" s="13" t="s">
        <v>44</v>
      </c>
      <c r="M6161" s="13" t="s">
        <v>42</v>
      </c>
      <c r="N6161" s="13" t="s">
        <v>44</v>
      </c>
      <c r="P6161" s="13" t="s">
        <v>45</v>
      </c>
      <c r="X6161" s="13" t="s">
        <v>46</v>
      </c>
      <c r="AA6161" s="13" t="s">
        <v>45</v>
      </c>
      <c r="AB6161" s="13" t="s">
        <v>47</v>
      </c>
    </row>
    <row r="6162" spans="1:28" x14ac:dyDescent="0.25">
      <c r="A6162" s="13" t="s">
        <v>20328</v>
      </c>
      <c r="B6162" s="13" t="s">
        <v>463</v>
      </c>
      <c r="C6162" s="13" t="s">
        <v>5888</v>
      </c>
      <c r="D6162" s="13" t="s">
        <v>38</v>
      </c>
      <c r="E6162" s="13" t="s">
        <v>39</v>
      </c>
      <c r="G6162" s="13" t="s">
        <v>20329</v>
      </c>
      <c r="H6162" s="13" t="s">
        <v>20330</v>
      </c>
      <c r="I6162" s="13" t="s">
        <v>42</v>
      </c>
      <c r="J6162" s="13" t="s">
        <v>43</v>
      </c>
      <c r="K6162" s="13" t="s">
        <v>113</v>
      </c>
      <c r="M6162" s="13" t="s">
        <v>42</v>
      </c>
      <c r="N6162" s="13" t="s">
        <v>113</v>
      </c>
      <c r="P6162" s="13" t="s">
        <v>45</v>
      </c>
      <c r="X6162" s="13" t="s">
        <v>46</v>
      </c>
      <c r="AA6162" s="13" t="s">
        <v>45</v>
      </c>
      <c r="AB6162" s="13" t="s">
        <v>47</v>
      </c>
    </row>
    <row r="6163" spans="1:28" x14ac:dyDescent="0.25">
      <c r="A6163" s="13" t="s">
        <v>20331</v>
      </c>
      <c r="B6163" s="13" t="s">
        <v>12160</v>
      </c>
      <c r="C6163" s="13" t="s">
        <v>20332</v>
      </c>
      <c r="D6163" s="13" t="s">
        <v>38</v>
      </c>
      <c r="E6163" s="13" t="s">
        <v>39</v>
      </c>
      <c r="G6163" s="13" t="s">
        <v>20333</v>
      </c>
      <c r="H6163" s="13" t="s">
        <v>20334</v>
      </c>
      <c r="I6163" s="13" t="s">
        <v>42</v>
      </c>
      <c r="J6163" s="13" t="s">
        <v>43</v>
      </c>
      <c r="K6163" s="13" t="s">
        <v>53</v>
      </c>
      <c r="M6163" s="13" t="s">
        <v>42</v>
      </c>
      <c r="N6163" s="13" t="s">
        <v>53</v>
      </c>
      <c r="P6163" s="13" t="s">
        <v>45</v>
      </c>
      <c r="X6163" s="13" t="s">
        <v>46</v>
      </c>
      <c r="AA6163" s="13" t="s">
        <v>45</v>
      </c>
      <c r="AB6163" s="13" t="s">
        <v>47</v>
      </c>
    </row>
    <row r="6164" spans="1:28" x14ac:dyDescent="0.25">
      <c r="A6164" s="13" t="s">
        <v>20335</v>
      </c>
      <c r="B6164" s="13" t="s">
        <v>2138</v>
      </c>
      <c r="C6164" s="13" t="s">
        <v>928</v>
      </c>
      <c r="D6164" s="13" t="s">
        <v>38</v>
      </c>
      <c r="E6164" s="13" t="s">
        <v>39</v>
      </c>
      <c r="G6164" s="13" t="s">
        <v>20336</v>
      </c>
      <c r="H6164" s="13" t="s">
        <v>20337</v>
      </c>
      <c r="I6164" s="13" t="s">
        <v>42</v>
      </c>
      <c r="J6164" s="13" t="s">
        <v>43</v>
      </c>
      <c r="K6164" s="13" t="s">
        <v>64</v>
      </c>
      <c r="M6164" s="13" t="s">
        <v>42</v>
      </c>
      <c r="N6164" s="13" t="s">
        <v>64</v>
      </c>
      <c r="P6164" s="13" t="s">
        <v>45</v>
      </c>
      <c r="X6164" s="13" t="s">
        <v>46</v>
      </c>
      <c r="AA6164" s="13" t="s">
        <v>45</v>
      </c>
      <c r="AB6164" s="13" t="s">
        <v>47</v>
      </c>
    </row>
    <row r="6165" spans="1:28" x14ac:dyDescent="0.25">
      <c r="A6165" s="13" t="s">
        <v>20338</v>
      </c>
      <c r="B6165" s="13" t="s">
        <v>8420</v>
      </c>
      <c r="C6165" s="13" t="s">
        <v>345</v>
      </c>
      <c r="D6165" s="13" t="s">
        <v>38</v>
      </c>
      <c r="E6165" s="13" t="s">
        <v>39</v>
      </c>
      <c r="G6165" s="13" t="s">
        <v>20339</v>
      </c>
      <c r="H6165" s="13" t="s">
        <v>20340</v>
      </c>
      <c r="I6165" s="13" t="s">
        <v>42</v>
      </c>
      <c r="J6165" s="13" t="s">
        <v>43</v>
      </c>
      <c r="K6165" s="13" t="s">
        <v>53</v>
      </c>
      <c r="M6165" s="13" t="s">
        <v>42</v>
      </c>
      <c r="N6165" s="13" t="s">
        <v>53</v>
      </c>
      <c r="P6165" s="13" t="s">
        <v>45</v>
      </c>
      <c r="X6165" s="13" t="s">
        <v>46</v>
      </c>
      <c r="AA6165" s="13" t="s">
        <v>45</v>
      </c>
      <c r="AB6165" s="13" t="s">
        <v>47</v>
      </c>
    </row>
    <row r="6166" spans="1:28" x14ac:dyDescent="0.25">
      <c r="A6166" s="13" t="s">
        <v>20341</v>
      </c>
      <c r="B6166" s="13" t="s">
        <v>204</v>
      </c>
      <c r="C6166" s="13" t="s">
        <v>13033</v>
      </c>
      <c r="D6166" s="13" t="s">
        <v>38</v>
      </c>
      <c r="E6166" s="13" t="s">
        <v>39</v>
      </c>
      <c r="G6166" s="13" t="s">
        <v>20342</v>
      </c>
      <c r="H6166" s="13" t="s">
        <v>20343</v>
      </c>
      <c r="I6166" s="13" t="s">
        <v>42</v>
      </c>
      <c r="J6166" s="13" t="s">
        <v>43</v>
      </c>
      <c r="K6166" s="13" t="s">
        <v>53</v>
      </c>
      <c r="M6166" s="13" t="s">
        <v>42</v>
      </c>
      <c r="N6166" s="13" t="s">
        <v>53</v>
      </c>
      <c r="P6166" s="13" t="s">
        <v>45</v>
      </c>
      <c r="X6166" s="13" t="s">
        <v>46</v>
      </c>
      <c r="AA6166" s="13" t="s">
        <v>45</v>
      </c>
      <c r="AB6166" s="13" t="s">
        <v>47</v>
      </c>
    </row>
    <row r="6167" spans="1:28" x14ac:dyDescent="0.25">
      <c r="A6167" s="13" t="s">
        <v>20344</v>
      </c>
      <c r="B6167" s="13" t="s">
        <v>60</v>
      </c>
      <c r="C6167" s="13" t="s">
        <v>5766</v>
      </c>
      <c r="D6167" s="13" t="s">
        <v>88</v>
      </c>
      <c r="E6167" s="13" t="s">
        <v>89</v>
      </c>
      <c r="G6167" s="13" t="s">
        <v>20345</v>
      </c>
      <c r="H6167" s="13" t="s">
        <v>20346</v>
      </c>
      <c r="I6167" s="13" t="s">
        <v>42</v>
      </c>
      <c r="J6167" s="13" t="s">
        <v>43</v>
      </c>
      <c r="K6167" s="13" t="s">
        <v>53</v>
      </c>
      <c r="M6167" s="13" t="s">
        <v>42</v>
      </c>
      <c r="N6167" s="13" t="s">
        <v>53</v>
      </c>
      <c r="P6167" s="13" t="s">
        <v>45</v>
      </c>
      <c r="X6167" s="13" t="s">
        <v>46</v>
      </c>
      <c r="AA6167" s="13" t="s">
        <v>45</v>
      </c>
      <c r="AB6167" s="13" t="s">
        <v>47</v>
      </c>
    </row>
    <row r="6168" spans="1:28" x14ac:dyDescent="0.25">
      <c r="A6168" s="13" t="s">
        <v>20347</v>
      </c>
      <c r="B6168" s="13" t="s">
        <v>18130</v>
      </c>
      <c r="C6168" s="13" t="s">
        <v>20348</v>
      </c>
      <c r="D6168" s="13" t="s">
        <v>38</v>
      </c>
      <c r="E6168" s="13" t="s">
        <v>39</v>
      </c>
      <c r="G6168" s="13" t="s">
        <v>20349</v>
      </c>
      <c r="H6168" s="13" t="s">
        <v>20350</v>
      </c>
      <c r="I6168" s="13" t="s">
        <v>42</v>
      </c>
      <c r="J6168" s="13" t="s">
        <v>43</v>
      </c>
      <c r="K6168" s="13" t="s">
        <v>113</v>
      </c>
      <c r="M6168" s="13" t="s">
        <v>42</v>
      </c>
      <c r="N6168" s="13" t="s">
        <v>113</v>
      </c>
      <c r="P6168" s="13" t="s">
        <v>45</v>
      </c>
      <c r="X6168" s="13" t="s">
        <v>46</v>
      </c>
      <c r="AA6168" s="13" t="s">
        <v>45</v>
      </c>
      <c r="AB6168" s="13" t="s">
        <v>47</v>
      </c>
    </row>
    <row r="6169" spans="1:28" x14ac:dyDescent="0.25">
      <c r="A6169" s="13" t="s">
        <v>20351</v>
      </c>
      <c r="B6169" s="13" t="s">
        <v>3501</v>
      </c>
      <c r="C6169" s="13" t="s">
        <v>2634</v>
      </c>
      <c r="D6169" s="13" t="s">
        <v>38</v>
      </c>
      <c r="E6169" s="13" t="s">
        <v>39</v>
      </c>
      <c r="G6169" s="13" t="s">
        <v>20352</v>
      </c>
      <c r="H6169" s="13" t="s">
        <v>20353</v>
      </c>
      <c r="I6169" s="13" t="s">
        <v>42</v>
      </c>
      <c r="J6169" s="13" t="s">
        <v>43</v>
      </c>
      <c r="K6169" s="13" t="s">
        <v>53</v>
      </c>
      <c r="M6169" s="13" t="s">
        <v>42</v>
      </c>
      <c r="N6169" s="13" t="s">
        <v>53</v>
      </c>
      <c r="P6169" s="13" t="s">
        <v>45</v>
      </c>
      <c r="X6169" s="13" t="s">
        <v>46</v>
      </c>
      <c r="AA6169" s="13" t="s">
        <v>45</v>
      </c>
      <c r="AB6169" s="13" t="s">
        <v>47</v>
      </c>
    </row>
    <row r="6170" spans="1:28" x14ac:dyDescent="0.25">
      <c r="A6170" s="13" t="s">
        <v>20354</v>
      </c>
      <c r="B6170" s="13" t="s">
        <v>3876</v>
      </c>
      <c r="C6170" s="13" t="s">
        <v>1521</v>
      </c>
      <c r="D6170" s="13" t="s">
        <v>38</v>
      </c>
      <c r="E6170" s="13" t="s">
        <v>39</v>
      </c>
      <c r="G6170" s="13" t="s">
        <v>20355</v>
      </c>
      <c r="H6170" s="13" t="s">
        <v>20356</v>
      </c>
      <c r="I6170" s="13" t="s">
        <v>42</v>
      </c>
      <c r="J6170" s="13" t="s">
        <v>43</v>
      </c>
      <c r="K6170" s="13" t="s">
        <v>53</v>
      </c>
      <c r="M6170" s="13" t="s">
        <v>42</v>
      </c>
      <c r="N6170" s="13" t="s">
        <v>53</v>
      </c>
      <c r="P6170" s="13" t="s">
        <v>45</v>
      </c>
      <c r="X6170" s="13" t="s">
        <v>46</v>
      </c>
      <c r="AA6170" s="13" t="s">
        <v>45</v>
      </c>
      <c r="AB6170" s="13" t="s">
        <v>47</v>
      </c>
    </row>
    <row r="6171" spans="1:28" x14ac:dyDescent="0.25">
      <c r="A6171" s="13" t="s">
        <v>20357</v>
      </c>
      <c r="B6171" s="13" t="s">
        <v>10779</v>
      </c>
      <c r="C6171" s="13" t="s">
        <v>877</v>
      </c>
      <c r="D6171" s="13" t="s">
        <v>38</v>
      </c>
      <c r="E6171" s="13" t="s">
        <v>39</v>
      </c>
      <c r="G6171" s="13" t="s">
        <v>20358</v>
      </c>
      <c r="H6171" s="13" t="s">
        <v>20359</v>
      </c>
      <c r="I6171" s="13" t="s">
        <v>42</v>
      </c>
      <c r="J6171" s="13" t="s">
        <v>43</v>
      </c>
      <c r="K6171" s="13" t="s">
        <v>44</v>
      </c>
      <c r="M6171" s="13" t="s">
        <v>42</v>
      </c>
      <c r="N6171" s="13" t="s">
        <v>44</v>
      </c>
      <c r="P6171" s="13" t="s">
        <v>45</v>
      </c>
      <c r="X6171" s="13" t="s">
        <v>46</v>
      </c>
      <c r="AA6171" s="13" t="s">
        <v>45</v>
      </c>
      <c r="AB6171" s="13" t="s">
        <v>47</v>
      </c>
    </row>
    <row r="6172" spans="1:28" x14ac:dyDescent="0.25">
      <c r="A6172" s="13" t="s">
        <v>20360</v>
      </c>
      <c r="B6172" s="13" t="s">
        <v>2395</v>
      </c>
      <c r="C6172" s="13" t="s">
        <v>2057</v>
      </c>
      <c r="D6172" s="13" t="s">
        <v>38</v>
      </c>
      <c r="E6172" s="13" t="s">
        <v>39</v>
      </c>
      <c r="G6172" s="13" t="s">
        <v>20361</v>
      </c>
      <c r="H6172" s="13" t="s">
        <v>20362</v>
      </c>
      <c r="I6172" s="13" t="s">
        <v>42</v>
      </c>
      <c r="J6172" s="13" t="s">
        <v>43</v>
      </c>
      <c r="K6172" s="13" t="s">
        <v>53</v>
      </c>
      <c r="M6172" s="13" t="s">
        <v>42</v>
      </c>
      <c r="N6172" s="13" t="s">
        <v>53</v>
      </c>
      <c r="P6172" s="13" t="s">
        <v>45</v>
      </c>
      <c r="X6172" s="13" t="s">
        <v>46</v>
      </c>
      <c r="AA6172" s="13" t="s">
        <v>45</v>
      </c>
      <c r="AB6172" s="13" t="s">
        <v>47</v>
      </c>
    </row>
    <row r="6173" spans="1:28" x14ac:dyDescent="0.25">
      <c r="A6173" s="13" t="s">
        <v>10810</v>
      </c>
      <c r="B6173" s="13" t="s">
        <v>2653</v>
      </c>
      <c r="C6173" s="13" t="s">
        <v>766</v>
      </c>
      <c r="D6173" s="13" t="s">
        <v>38</v>
      </c>
      <c r="E6173" s="13" t="s">
        <v>39</v>
      </c>
      <c r="G6173" s="13" t="s">
        <v>20363</v>
      </c>
      <c r="H6173" s="13" t="s">
        <v>20364</v>
      </c>
      <c r="I6173" s="13" t="s">
        <v>42</v>
      </c>
      <c r="J6173" s="13" t="s">
        <v>43</v>
      </c>
      <c r="K6173" s="13" t="s">
        <v>44</v>
      </c>
      <c r="M6173" s="13" t="s">
        <v>42</v>
      </c>
      <c r="N6173" s="13" t="s">
        <v>44</v>
      </c>
      <c r="P6173" s="13" t="s">
        <v>45</v>
      </c>
      <c r="X6173" s="13" t="s">
        <v>46</v>
      </c>
      <c r="AA6173" s="13" t="s">
        <v>45</v>
      </c>
      <c r="AB6173" s="13" t="s">
        <v>47</v>
      </c>
    </row>
    <row r="6174" spans="1:28" x14ac:dyDescent="0.25">
      <c r="A6174" s="13" t="s">
        <v>20365</v>
      </c>
      <c r="B6174" s="13" t="s">
        <v>20366</v>
      </c>
      <c r="C6174" s="13" t="s">
        <v>37</v>
      </c>
      <c r="D6174" s="13" t="s">
        <v>38</v>
      </c>
      <c r="E6174" s="13" t="s">
        <v>39</v>
      </c>
      <c r="G6174" s="13" t="s">
        <v>20367</v>
      </c>
      <c r="H6174" s="13" t="s">
        <v>20368</v>
      </c>
      <c r="I6174" s="13" t="s">
        <v>42</v>
      </c>
      <c r="J6174" s="13" t="s">
        <v>43</v>
      </c>
      <c r="K6174" s="13" t="s">
        <v>44</v>
      </c>
      <c r="M6174" s="13" t="s">
        <v>42</v>
      </c>
      <c r="N6174" s="13" t="s">
        <v>44</v>
      </c>
      <c r="P6174" s="13" t="s">
        <v>45</v>
      </c>
      <c r="X6174" s="13" t="s">
        <v>46</v>
      </c>
      <c r="AA6174" s="13" t="s">
        <v>45</v>
      </c>
      <c r="AB6174" s="13" t="s">
        <v>47</v>
      </c>
    </row>
    <row r="6175" spans="1:28" x14ac:dyDescent="0.25">
      <c r="A6175" s="13" t="s">
        <v>20369</v>
      </c>
      <c r="C6175" s="13" t="s">
        <v>20370</v>
      </c>
      <c r="D6175" s="13" t="s">
        <v>38</v>
      </c>
      <c r="E6175" s="13" t="s">
        <v>39</v>
      </c>
      <c r="G6175" s="13" t="s">
        <v>20371</v>
      </c>
      <c r="H6175" s="13" t="s">
        <v>20372</v>
      </c>
      <c r="I6175" s="13" t="s">
        <v>42</v>
      </c>
      <c r="J6175" s="13" t="s">
        <v>43</v>
      </c>
      <c r="K6175" s="13" t="s">
        <v>64</v>
      </c>
      <c r="M6175" s="13" t="s">
        <v>42</v>
      </c>
      <c r="N6175" s="13" t="s">
        <v>64</v>
      </c>
      <c r="P6175" s="13" t="s">
        <v>45</v>
      </c>
      <c r="X6175" s="13" t="s">
        <v>46</v>
      </c>
      <c r="AA6175" s="13" t="s">
        <v>45</v>
      </c>
      <c r="AB6175" s="13" t="s">
        <v>47</v>
      </c>
    </row>
    <row r="6176" spans="1:28" x14ac:dyDescent="0.25">
      <c r="A6176" s="13" t="s">
        <v>20373</v>
      </c>
      <c r="B6176" s="13" t="s">
        <v>20374</v>
      </c>
      <c r="C6176" s="13" t="s">
        <v>20375</v>
      </c>
      <c r="D6176" s="13" t="s">
        <v>38</v>
      </c>
      <c r="E6176" s="13" t="s">
        <v>39</v>
      </c>
      <c r="G6176" s="13" t="s">
        <v>20376</v>
      </c>
      <c r="H6176" s="13" t="s">
        <v>20377</v>
      </c>
      <c r="I6176" s="13" t="s">
        <v>42</v>
      </c>
      <c r="J6176" s="13" t="s">
        <v>43</v>
      </c>
      <c r="K6176" s="13" t="s">
        <v>64</v>
      </c>
      <c r="M6176" s="13" t="s">
        <v>42</v>
      </c>
      <c r="N6176" s="13" t="s">
        <v>64</v>
      </c>
      <c r="P6176" s="13" t="s">
        <v>45</v>
      </c>
      <c r="X6176" s="13" t="s">
        <v>46</v>
      </c>
      <c r="AA6176" s="13" t="s">
        <v>45</v>
      </c>
      <c r="AB6176" s="13" t="s">
        <v>47</v>
      </c>
    </row>
    <row r="6177" spans="1:28" x14ac:dyDescent="0.25">
      <c r="A6177" s="13" t="s">
        <v>20378</v>
      </c>
      <c r="B6177" s="13" t="s">
        <v>724</v>
      </c>
      <c r="C6177" s="13" t="s">
        <v>6768</v>
      </c>
      <c r="D6177" s="13" t="s">
        <v>38</v>
      </c>
      <c r="E6177" s="13" t="s">
        <v>39</v>
      </c>
      <c r="G6177" s="13" t="s">
        <v>20379</v>
      </c>
      <c r="H6177" s="13" t="s">
        <v>20380</v>
      </c>
      <c r="I6177" s="13" t="s">
        <v>42</v>
      </c>
      <c r="J6177" s="13" t="s">
        <v>43</v>
      </c>
      <c r="K6177" s="13" t="s">
        <v>44</v>
      </c>
      <c r="M6177" s="13" t="s">
        <v>42</v>
      </c>
      <c r="N6177" s="13" t="s">
        <v>44</v>
      </c>
      <c r="P6177" s="13" t="s">
        <v>45</v>
      </c>
      <c r="X6177" s="13" t="s">
        <v>46</v>
      </c>
      <c r="AA6177" s="13" t="s">
        <v>45</v>
      </c>
      <c r="AB6177" s="13" t="s">
        <v>47</v>
      </c>
    </row>
    <row r="6178" spans="1:28" x14ac:dyDescent="0.25">
      <c r="A6178" s="13" t="s">
        <v>20381</v>
      </c>
      <c r="B6178" s="13" t="s">
        <v>1711</v>
      </c>
      <c r="C6178" s="13" t="s">
        <v>1747</v>
      </c>
      <c r="D6178" s="13" t="s">
        <v>38</v>
      </c>
      <c r="E6178" s="13" t="s">
        <v>39</v>
      </c>
      <c r="G6178" s="13" t="s">
        <v>20382</v>
      </c>
      <c r="H6178" s="13" t="s">
        <v>20383</v>
      </c>
      <c r="I6178" s="13" t="s">
        <v>42</v>
      </c>
      <c r="J6178" s="13" t="s">
        <v>43</v>
      </c>
      <c r="K6178" s="13" t="s">
        <v>53</v>
      </c>
      <c r="M6178" s="13" t="s">
        <v>42</v>
      </c>
      <c r="N6178" s="13" t="s">
        <v>53</v>
      </c>
      <c r="P6178" s="13" t="s">
        <v>45</v>
      </c>
      <c r="X6178" s="13" t="s">
        <v>46</v>
      </c>
      <c r="AA6178" s="13" t="s">
        <v>45</v>
      </c>
      <c r="AB6178" s="13" t="s">
        <v>47</v>
      </c>
    </row>
    <row r="6179" spans="1:28" x14ac:dyDescent="0.25">
      <c r="A6179" s="13" t="s">
        <v>20384</v>
      </c>
      <c r="B6179" s="13" t="s">
        <v>4303</v>
      </c>
      <c r="C6179" s="13" t="s">
        <v>1521</v>
      </c>
      <c r="D6179" s="13" t="s">
        <v>38</v>
      </c>
      <c r="E6179" s="13" t="s">
        <v>39</v>
      </c>
      <c r="G6179" s="13" t="s">
        <v>20385</v>
      </c>
      <c r="H6179" s="13" t="s">
        <v>20386</v>
      </c>
      <c r="I6179" s="13" t="s">
        <v>42</v>
      </c>
      <c r="J6179" s="13" t="s">
        <v>43</v>
      </c>
      <c r="K6179" s="13" t="s">
        <v>53</v>
      </c>
      <c r="M6179" s="13" t="s">
        <v>42</v>
      </c>
      <c r="N6179" s="13" t="s">
        <v>53</v>
      </c>
      <c r="P6179" s="13" t="s">
        <v>45</v>
      </c>
      <c r="X6179" s="13" t="s">
        <v>46</v>
      </c>
      <c r="AA6179" s="13" t="s">
        <v>45</v>
      </c>
      <c r="AB6179" s="13" t="s">
        <v>47</v>
      </c>
    </row>
    <row r="6180" spans="1:28" x14ac:dyDescent="0.25">
      <c r="A6180" s="13" t="s">
        <v>8081</v>
      </c>
      <c r="B6180" s="13" t="s">
        <v>19282</v>
      </c>
      <c r="C6180" s="13" t="s">
        <v>945</v>
      </c>
      <c r="D6180" s="13" t="s">
        <v>38</v>
      </c>
      <c r="E6180" s="13" t="s">
        <v>39</v>
      </c>
      <c r="G6180" s="13" t="s">
        <v>20387</v>
      </c>
      <c r="H6180" s="13" t="s">
        <v>20388</v>
      </c>
      <c r="I6180" s="13" t="s">
        <v>42</v>
      </c>
      <c r="J6180" s="13" t="s">
        <v>43</v>
      </c>
      <c r="K6180" s="13" t="s">
        <v>44</v>
      </c>
      <c r="M6180" s="13" t="s">
        <v>42</v>
      </c>
      <c r="N6180" s="13" t="s">
        <v>44</v>
      </c>
      <c r="P6180" s="13" t="s">
        <v>45</v>
      </c>
      <c r="X6180" s="13" t="s">
        <v>46</v>
      </c>
      <c r="AA6180" s="13" t="s">
        <v>45</v>
      </c>
      <c r="AB6180" s="13" t="s">
        <v>47</v>
      </c>
    </row>
    <row r="6181" spans="1:28" x14ac:dyDescent="0.25">
      <c r="A6181" s="13" t="s">
        <v>20389</v>
      </c>
      <c r="B6181" s="13" t="s">
        <v>1823</v>
      </c>
      <c r="C6181" s="13" t="s">
        <v>1751</v>
      </c>
      <c r="D6181" s="13" t="s">
        <v>88</v>
      </c>
      <c r="E6181" s="13" t="s">
        <v>89</v>
      </c>
      <c r="G6181" s="13" t="s">
        <v>20390</v>
      </c>
      <c r="H6181" s="13" t="s">
        <v>20391</v>
      </c>
      <c r="I6181" s="13" t="s">
        <v>42</v>
      </c>
      <c r="J6181" s="13" t="s">
        <v>43</v>
      </c>
      <c r="K6181" s="13" t="s">
        <v>53</v>
      </c>
      <c r="M6181" s="13" t="s">
        <v>42</v>
      </c>
      <c r="N6181" s="13" t="s">
        <v>53</v>
      </c>
      <c r="P6181" s="13" t="s">
        <v>45</v>
      </c>
      <c r="X6181" s="13" t="s">
        <v>46</v>
      </c>
      <c r="AA6181" s="13" t="s">
        <v>45</v>
      </c>
      <c r="AB6181" s="13" t="s">
        <v>47</v>
      </c>
    </row>
    <row r="6182" spans="1:28" x14ac:dyDescent="0.25">
      <c r="A6182" s="13" t="s">
        <v>20392</v>
      </c>
      <c r="B6182" s="13" t="s">
        <v>4303</v>
      </c>
      <c r="C6182" s="13" t="s">
        <v>109</v>
      </c>
      <c r="D6182" s="13" t="s">
        <v>38</v>
      </c>
      <c r="E6182" s="13" t="s">
        <v>39</v>
      </c>
      <c r="G6182" s="13" t="s">
        <v>20393</v>
      </c>
      <c r="H6182" s="13" t="s">
        <v>20394</v>
      </c>
      <c r="I6182" s="13" t="s">
        <v>42</v>
      </c>
      <c r="J6182" s="13" t="s">
        <v>43</v>
      </c>
      <c r="K6182" s="13" t="s">
        <v>113</v>
      </c>
      <c r="M6182" s="13" t="s">
        <v>42</v>
      </c>
      <c r="N6182" s="13" t="s">
        <v>113</v>
      </c>
      <c r="P6182" s="13" t="s">
        <v>45</v>
      </c>
      <c r="X6182" s="13" t="s">
        <v>46</v>
      </c>
      <c r="AA6182" s="13" t="s">
        <v>45</v>
      </c>
      <c r="AB6182" s="13" t="s">
        <v>47</v>
      </c>
    </row>
    <row r="6183" spans="1:28" x14ac:dyDescent="0.25">
      <c r="A6183" s="13" t="s">
        <v>20395</v>
      </c>
      <c r="B6183" s="13" t="s">
        <v>1676</v>
      </c>
      <c r="C6183" s="13" t="s">
        <v>2111</v>
      </c>
      <c r="D6183" s="13" t="s">
        <v>38</v>
      </c>
      <c r="E6183" s="13" t="s">
        <v>39</v>
      </c>
      <c r="G6183" s="13" t="s">
        <v>20396</v>
      </c>
      <c r="H6183" s="13" t="s">
        <v>20397</v>
      </c>
      <c r="I6183" s="13" t="s">
        <v>42</v>
      </c>
      <c r="J6183" s="13" t="s">
        <v>43</v>
      </c>
      <c r="K6183" s="13" t="s">
        <v>44</v>
      </c>
      <c r="M6183" s="13" t="s">
        <v>42</v>
      </c>
      <c r="N6183" s="13" t="s">
        <v>44</v>
      </c>
      <c r="P6183" s="13" t="s">
        <v>45</v>
      </c>
      <c r="X6183" s="13" t="s">
        <v>46</v>
      </c>
      <c r="AA6183" s="13" t="s">
        <v>45</v>
      </c>
      <c r="AB6183" s="13" t="s">
        <v>47</v>
      </c>
    </row>
    <row r="6184" spans="1:28" x14ac:dyDescent="0.25">
      <c r="A6184" s="13" t="s">
        <v>20398</v>
      </c>
      <c r="B6184" s="13" t="s">
        <v>4135</v>
      </c>
      <c r="C6184" s="13" t="s">
        <v>2634</v>
      </c>
      <c r="D6184" s="13" t="s">
        <v>38</v>
      </c>
      <c r="E6184" s="13" t="s">
        <v>39</v>
      </c>
      <c r="G6184" s="13" t="s">
        <v>20399</v>
      </c>
      <c r="H6184" s="13" t="s">
        <v>20400</v>
      </c>
      <c r="I6184" s="13" t="s">
        <v>42</v>
      </c>
      <c r="J6184" s="13" t="s">
        <v>43</v>
      </c>
      <c r="K6184" s="13" t="s">
        <v>53</v>
      </c>
      <c r="M6184" s="13" t="s">
        <v>42</v>
      </c>
      <c r="N6184" s="13" t="s">
        <v>53</v>
      </c>
      <c r="P6184" s="13" t="s">
        <v>45</v>
      </c>
      <c r="X6184" s="13" t="s">
        <v>46</v>
      </c>
      <c r="AA6184" s="13" t="s">
        <v>45</v>
      </c>
      <c r="AB6184" s="13" t="s">
        <v>47</v>
      </c>
    </row>
    <row r="6185" spans="1:28" x14ac:dyDescent="0.25">
      <c r="A6185" s="13" t="s">
        <v>20401</v>
      </c>
      <c r="B6185" s="13" t="s">
        <v>530</v>
      </c>
      <c r="C6185" s="13" t="s">
        <v>3173</v>
      </c>
      <c r="D6185" s="13" t="s">
        <v>38</v>
      </c>
      <c r="E6185" s="13" t="s">
        <v>39</v>
      </c>
      <c r="G6185" s="13" t="s">
        <v>20402</v>
      </c>
      <c r="H6185" s="13" t="s">
        <v>20403</v>
      </c>
      <c r="I6185" s="13" t="s">
        <v>42</v>
      </c>
      <c r="J6185" s="13" t="s">
        <v>43</v>
      </c>
      <c r="K6185" s="13" t="s">
        <v>113</v>
      </c>
      <c r="M6185" s="13" t="s">
        <v>42</v>
      </c>
      <c r="N6185" s="13" t="s">
        <v>113</v>
      </c>
      <c r="P6185" s="13" t="s">
        <v>45</v>
      </c>
      <c r="X6185" s="13" t="s">
        <v>46</v>
      </c>
      <c r="AA6185" s="13" t="s">
        <v>45</v>
      </c>
      <c r="AB6185" s="13" t="s">
        <v>47</v>
      </c>
    </row>
    <row r="6186" spans="1:28" x14ac:dyDescent="0.25">
      <c r="A6186" s="13" t="s">
        <v>13086</v>
      </c>
      <c r="B6186" s="13" t="s">
        <v>1671</v>
      </c>
      <c r="C6186" s="13" t="s">
        <v>291</v>
      </c>
      <c r="D6186" s="13" t="s">
        <v>38</v>
      </c>
      <c r="E6186" s="13" t="s">
        <v>39</v>
      </c>
      <c r="G6186" s="13" t="s">
        <v>20404</v>
      </c>
      <c r="H6186" s="13" t="s">
        <v>20405</v>
      </c>
      <c r="I6186" s="13" t="s">
        <v>42</v>
      </c>
      <c r="J6186" s="13" t="s">
        <v>43</v>
      </c>
      <c r="K6186" s="13" t="s">
        <v>53</v>
      </c>
      <c r="M6186" s="13" t="s">
        <v>42</v>
      </c>
      <c r="N6186" s="13" t="s">
        <v>53</v>
      </c>
      <c r="P6186" s="13" t="s">
        <v>45</v>
      </c>
      <c r="X6186" s="13" t="s">
        <v>46</v>
      </c>
      <c r="AA6186" s="13" t="s">
        <v>45</v>
      </c>
      <c r="AB6186" s="13" t="s">
        <v>47</v>
      </c>
    </row>
    <row r="6187" spans="1:28" x14ac:dyDescent="0.25">
      <c r="A6187" s="13" t="s">
        <v>20406</v>
      </c>
      <c r="B6187" s="13" t="s">
        <v>2053</v>
      </c>
      <c r="C6187" s="13" t="s">
        <v>2945</v>
      </c>
      <c r="D6187" s="13" t="s">
        <v>38</v>
      </c>
      <c r="E6187" s="13" t="s">
        <v>39</v>
      </c>
      <c r="G6187" s="13" t="s">
        <v>20407</v>
      </c>
      <c r="H6187" s="13" t="s">
        <v>20408</v>
      </c>
      <c r="I6187" s="13" t="s">
        <v>42</v>
      </c>
      <c r="J6187" s="13" t="s">
        <v>43</v>
      </c>
      <c r="K6187" s="13" t="s">
        <v>113</v>
      </c>
      <c r="M6187" s="13" t="s">
        <v>42</v>
      </c>
      <c r="N6187" s="13" t="s">
        <v>113</v>
      </c>
      <c r="P6187" s="13" t="s">
        <v>45</v>
      </c>
      <c r="X6187" s="13" t="s">
        <v>46</v>
      </c>
      <c r="AA6187" s="13" t="s">
        <v>45</v>
      </c>
      <c r="AB6187" s="13" t="s">
        <v>47</v>
      </c>
    </row>
    <row r="6188" spans="1:28" x14ac:dyDescent="0.25">
      <c r="A6188" s="13" t="s">
        <v>20409</v>
      </c>
      <c r="B6188" s="13" t="s">
        <v>488</v>
      </c>
      <c r="C6188" s="13" t="s">
        <v>863</v>
      </c>
      <c r="D6188" s="13" t="s">
        <v>38</v>
      </c>
      <c r="E6188" s="13" t="s">
        <v>39</v>
      </c>
      <c r="G6188" s="13" t="s">
        <v>20410</v>
      </c>
      <c r="H6188" s="13" t="s">
        <v>20411</v>
      </c>
      <c r="I6188" s="13" t="s">
        <v>42</v>
      </c>
      <c r="J6188" s="13" t="s">
        <v>43</v>
      </c>
      <c r="K6188" s="13" t="s">
        <v>44</v>
      </c>
      <c r="M6188" s="13" t="s">
        <v>42</v>
      </c>
      <c r="N6188" s="13" t="s">
        <v>44</v>
      </c>
      <c r="P6188" s="13" t="s">
        <v>45</v>
      </c>
      <c r="X6188" s="13" t="s">
        <v>46</v>
      </c>
      <c r="AA6188" s="13" t="s">
        <v>45</v>
      </c>
      <c r="AB6188" s="13" t="s">
        <v>47</v>
      </c>
    </row>
    <row r="6189" spans="1:28" x14ac:dyDescent="0.25">
      <c r="A6189" s="13" t="s">
        <v>20412</v>
      </c>
      <c r="B6189" s="13" t="s">
        <v>615</v>
      </c>
      <c r="C6189" s="13" t="s">
        <v>2795</v>
      </c>
      <c r="D6189" s="13" t="s">
        <v>38</v>
      </c>
      <c r="E6189" s="13" t="s">
        <v>39</v>
      </c>
      <c r="G6189" s="13" t="s">
        <v>20413</v>
      </c>
      <c r="H6189" s="13" t="s">
        <v>20414</v>
      </c>
      <c r="I6189" s="13" t="s">
        <v>42</v>
      </c>
      <c r="J6189" s="13" t="s">
        <v>43</v>
      </c>
      <c r="K6189" s="13" t="s">
        <v>113</v>
      </c>
      <c r="M6189" s="13" t="s">
        <v>42</v>
      </c>
      <c r="N6189" s="13" t="s">
        <v>113</v>
      </c>
      <c r="P6189" s="13" t="s">
        <v>45</v>
      </c>
      <c r="X6189" s="13" t="s">
        <v>46</v>
      </c>
      <c r="AA6189" s="13" t="s">
        <v>45</v>
      </c>
      <c r="AB6189" s="13" t="s">
        <v>47</v>
      </c>
    </row>
    <row r="6190" spans="1:28" x14ac:dyDescent="0.25">
      <c r="A6190" s="13" t="s">
        <v>20415</v>
      </c>
      <c r="B6190" s="13" t="s">
        <v>2449</v>
      </c>
      <c r="C6190" s="13" t="s">
        <v>3299</v>
      </c>
      <c r="D6190" s="13" t="s">
        <v>38</v>
      </c>
      <c r="E6190" s="13" t="s">
        <v>39</v>
      </c>
      <c r="G6190" s="13" t="s">
        <v>20416</v>
      </c>
      <c r="H6190" s="13" t="s">
        <v>20417</v>
      </c>
      <c r="I6190" s="13" t="s">
        <v>42</v>
      </c>
      <c r="J6190" s="13" t="s">
        <v>43</v>
      </c>
      <c r="K6190" s="13" t="s">
        <v>53</v>
      </c>
      <c r="M6190" s="13" t="s">
        <v>42</v>
      </c>
      <c r="N6190" s="13" t="s">
        <v>53</v>
      </c>
      <c r="P6190" s="13" t="s">
        <v>45</v>
      </c>
      <c r="X6190" s="13" t="s">
        <v>46</v>
      </c>
      <c r="AA6190" s="13" t="s">
        <v>45</v>
      </c>
      <c r="AB6190" s="13" t="s">
        <v>47</v>
      </c>
    </row>
    <row r="6191" spans="1:28" x14ac:dyDescent="0.25">
      <c r="A6191" s="13" t="s">
        <v>20418</v>
      </c>
      <c r="B6191" s="13" t="s">
        <v>4135</v>
      </c>
      <c r="C6191" s="13" t="s">
        <v>1684</v>
      </c>
      <c r="D6191" s="13" t="s">
        <v>38</v>
      </c>
      <c r="E6191" s="13" t="s">
        <v>39</v>
      </c>
      <c r="G6191" s="13" t="s">
        <v>20419</v>
      </c>
      <c r="H6191" s="13" t="s">
        <v>20420</v>
      </c>
      <c r="I6191" s="13" t="s">
        <v>42</v>
      </c>
      <c r="J6191" s="13" t="s">
        <v>43</v>
      </c>
      <c r="K6191" s="13" t="s">
        <v>44</v>
      </c>
      <c r="M6191" s="13" t="s">
        <v>42</v>
      </c>
      <c r="N6191" s="13" t="s">
        <v>44</v>
      </c>
      <c r="P6191" s="13" t="s">
        <v>45</v>
      </c>
      <c r="X6191" s="13" t="s">
        <v>46</v>
      </c>
      <c r="AA6191" s="13" t="s">
        <v>45</v>
      </c>
      <c r="AB6191" s="13" t="s">
        <v>47</v>
      </c>
    </row>
    <row r="6192" spans="1:28" x14ac:dyDescent="0.25">
      <c r="A6192" s="13" t="s">
        <v>20421</v>
      </c>
      <c r="B6192" s="13" t="s">
        <v>4373</v>
      </c>
      <c r="C6192" s="13" t="s">
        <v>474</v>
      </c>
      <c r="D6192" s="13" t="s">
        <v>38</v>
      </c>
      <c r="E6192" s="13" t="s">
        <v>39</v>
      </c>
      <c r="G6192" s="13" t="s">
        <v>20422</v>
      </c>
      <c r="H6192" s="13" t="s">
        <v>20423</v>
      </c>
      <c r="I6192" s="13" t="s">
        <v>42</v>
      </c>
      <c r="J6192" s="13" t="s">
        <v>43</v>
      </c>
      <c r="K6192" s="13" t="s">
        <v>64</v>
      </c>
      <c r="M6192" s="13" t="s">
        <v>42</v>
      </c>
      <c r="N6192" s="13" t="s">
        <v>64</v>
      </c>
      <c r="P6192" s="13" t="s">
        <v>45</v>
      </c>
      <c r="X6192" s="13" t="s">
        <v>46</v>
      </c>
      <c r="AA6192" s="13" t="s">
        <v>45</v>
      </c>
      <c r="AB6192" s="13" t="s">
        <v>47</v>
      </c>
    </row>
    <row r="6193" spans="1:28" x14ac:dyDescent="0.25">
      <c r="A6193" s="13" t="s">
        <v>20424</v>
      </c>
      <c r="B6193" s="13" t="s">
        <v>5054</v>
      </c>
      <c r="C6193" s="13" t="s">
        <v>1343</v>
      </c>
      <c r="D6193" s="13" t="s">
        <v>38</v>
      </c>
      <c r="E6193" s="13" t="s">
        <v>39</v>
      </c>
      <c r="G6193" s="13" t="s">
        <v>20425</v>
      </c>
      <c r="H6193" s="13" t="s">
        <v>20426</v>
      </c>
      <c r="I6193" s="13" t="s">
        <v>42</v>
      </c>
      <c r="J6193" s="13" t="s">
        <v>43</v>
      </c>
      <c r="K6193" s="13" t="s">
        <v>53</v>
      </c>
      <c r="M6193" s="13" t="s">
        <v>42</v>
      </c>
      <c r="N6193" s="13" t="s">
        <v>53</v>
      </c>
      <c r="P6193" s="13" t="s">
        <v>45</v>
      </c>
      <c r="X6193" s="13" t="s">
        <v>46</v>
      </c>
      <c r="AA6193" s="13" t="s">
        <v>45</v>
      </c>
      <c r="AB6193" s="13" t="s">
        <v>47</v>
      </c>
    </row>
    <row r="6194" spans="1:28" x14ac:dyDescent="0.25">
      <c r="A6194" s="13" t="s">
        <v>20427</v>
      </c>
      <c r="B6194" s="13" t="s">
        <v>994</v>
      </c>
      <c r="C6194" s="13" t="s">
        <v>460</v>
      </c>
      <c r="D6194" s="13" t="s">
        <v>38</v>
      </c>
      <c r="E6194" s="13" t="s">
        <v>39</v>
      </c>
      <c r="G6194" s="13" t="s">
        <v>20428</v>
      </c>
      <c r="H6194" s="13" t="s">
        <v>20429</v>
      </c>
      <c r="I6194" s="13" t="s">
        <v>42</v>
      </c>
      <c r="J6194" s="13" t="s">
        <v>43</v>
      </c>
      <c r="K6194" s="13" t="s">
        <v>64</v>
      </c>
      <c r="M6194" s="13" t="s">
        <v>42</v>
      </c>
      <c r="N6194" s="13" t="s">
        <v>64</v>
      </c>
      <c r="P6194" s="13" t="s">
        <v>45</v>
      </c>
      <c r="X6194" s="13" t="s">
        <v>46</v>
      </c>
      <c r="AA6194" s="13" t="s">
        <v>45</v>
      </c>
      <c r="AB6194" s="13" t="s">
        <v>47</v>
      </c>
    </row>
    <row r="6195" spans="1:28" x14ac:dyDescent="0.25">
      <c r="A6195" s="13" t="s">
        <v>20430</v>
      </c>
      <c r="B6195" s="13" t="s">
        <v>20431</v>
      </c>
      <c r="C6195" s="13" t="s">
        <v>389</v>
      </c>
      <c r="D6195" s="13" t="s">
        <v>38</v>
      </c>
      <c r="E6195" s="13" t="s">
        <v>39</v>
      </c>
      <c r="G6195" s="13" t="s">
        <v>20432</v>
      </c>
      <c r="H6195" s="13" t="s">
        <v>20433</v>
      </c>
      <c r="I6195" s="13" t="s">
        <v>112</v>
      </c>
      <c r="J6195" s="13" t="s">
        <v>43</v>
      </c>
      <c r="K6195" s="13" t="s">
        <v>53</v>
      </c>
      <c r="M6195" s="13" t="s">
        <v>112</v>
      </c>
      <c r="N6195" s="13" t="s">
        <v>53</v>
      </c>
      <c r="P6195" s="13" t="s">
        <v>45</v>
      </c>
      <c r="X6195" s="13" t="s">
        <v>46</v>
      </c>
      <c r="AA6195" s="13" t="s">
        <v>45</v>
      </c>
      <c r="AB6195" s="13" t="s">
        <v>47</v>
      </c>
    </row>
    <row r="6196" spans="1:28" x14ac:dyDescent="0.25">
      <c r="A6196" s="13" t="s">
        <v>20434</v>
      </c>
      <c r="B6196" s="13" t="s">
        <v>272</v>
      </c>
      <c r="C6196" s="13" t="s">
        <v>20435</v>
      </c>
      <c r="D6196" s="13" t="s">
        <v>88</v>
      </c>
      <c r="E6196" s="13" t="s">
        <v>89</v>
      </c>
      <c r="G6196" s="13" t="s">
        <v>20436</v>
      </c>
      <c r="H6196" s="13" t="s">
        <v>20437</v>
      </c>
      <c r="I6196" s="13" t="s">
        <v>42</v>
      </c>
      <c r="J6196" s="13" t="s">
        <v>43</v>
      </c>
      <c r="K6196" s="13" t="s">
        <v>64</v>
      </c>
      <c r="M6196" s="13" t="s">
        <v>42</v>
      </c>
      <c r="N6196" s="13" t="s">
        <v>64</v>
      </c>
      <c r="P6196" s="13" t="s">
        <v>45</v>
      </c>
      <c r="X6196" s="13" t="s">
        <v>46</v>
      </c>
      <c r="AA6196" s="13" t="s">
        <v>45</v>
      </c>
      <c r="AB6196" s="13" t="s">
        <v>47</v>
      </c>
    </row>
    <row r="6197" spans="1:28" x14ac:dyDescent="0.25">
      <c r="A6197" s="13" t="s">
        <v>20438</v>
      </c>
      <c r="B6197" s="13" t="s">
        <v>2449</v>
      </c>
      <c r="C6197" s="13" t="s">
        <v>1543</v>
      </c>
      <c r="D6197" s="13" t="s">
        <v>38</v>
      </c>
      <c r="E6197" s="13" t="s">
        <v>39</v>
      </c>
      <c r="G6197" s="13" t="s">
        <v>20439</v>
      </c>
      <c r="H6197" s="13" t="s">
        <v>20440</v>
      </c>
      <c r="I6197" s="13" t="s">
        <v>42</v>
      </c>
      <c r="J6197" s="13" t="s">
        <v>43</v>
      </c>
      <c r="K6197" s="13" t="s">
        <v>64</v>
      </c>
      <c r="M6197" s="13" t="s">
        <v>42</v>
      </c>
      <c r="N6197" s="13" t="s">
        <v>64</v>
      </c>
      <c r="P6197" s="13" t="s">
        <v>45</v>
      </c>
      <c r="X6197" s="13" t="s">
        <v>46</v>
      </c>
      <c r="AA6197" s="13" t="s">
        <v>45</v>
      </c>
      <c r="AB6197" s="13" t="s">
        <v>47</v>
      </c>
    </row>
    <row r="6198" spans="1:28" x14ac:dyDescent="0.25">
      <c r="A6198" s="13" t="s">
        <v>20441</v>
      </c>
      <c r="B6198" s="13" t="s">
        <v>1711</v>
      </c>
      <c r="C6198" s="13" t="s">
        <v>20442</v>
      </c>
      <c r="D6198" s="13" t="s">
        <v>38</v>
      </c>
      <c r="E6198" s="13" t="s">
        <v>39</v>
      </c>
      <c r="G6198" s="13" t="s">
        <v>20443</v>
      </c>
      <c r="H6198" s="13" t="s">
        <v>20444</v>
      </c>
      <c r="I6198" s="13" t="s">
        <v>42</v>
      </c>
      <c r="J6198" s="13" t="s">
        <v>43</v>
      </c>
      <c r="K6198" s="13" t="s">
        <v>113</v>
      </c>
      <c r="M6198" s="13" t="s">
        <v>42</v>
      </c>
      <c r="N6198" s="13" t="s">
        <v>113</v>
      </c>
      <c r="P6198" s="13" t="s">
        <v>45</v>
      </c>
      <c r="X6198" s="13" t="s">
        <v>46</v>
      </c>
      <c r="AA6198" s="13" t="s">
        <v>45</v>
      </c>
      <c r="AB6198" s="13" t="s">
        <v>47</v>
      </c>
    </row>
    <row r="6199" spans="1:28" x14ac:dyDescent="0.25">
      <c r="A6199" s="13" t="s">
        <v>20445</v>
      </c>
      <c r="B6199" s="13" t="s">
        <v>143</v>
      </c>
      <c r="C6199" s="13" t="s">
        <v>2111</v>
      </c>
      <c r="D6199" s="13" t="s">
        <v>38</v>
      </c>
      <c r="E6199" s="13" t="s">
        <v>39</v>
      </c>
      <c r="G6199" s="13" t="s">
        <v>20446</v>
      </c>
      <c r="H6199" s="13" t="s">
        <v>20447</v>
      </c>
      <c r="I6199" s="13" t="s">
        <v>42</v>
      </c>
      <c r="J6199" s="13" t="s">
        <v>43</v>
      </c>
      <c r="K6199" s="13" t="s">
        <v>113</v>
      </c>
      <c r="M6199" s="13" t="s">
        <v>42</v>
      </c>
      <c r="N6199" s="13" t="s">
        <v>113</v>
      </c>
      <c r="P6199" s="13" t="s">
        <v>45</v>
      </c>
      <c r="X6199" s="13" t="s">
        <v>46</v>
      </c>
      <c r="AA6199" s="13" t="s">
        <v>45</v>
      </c>
      <c r="AB6199" s="13" t="s">
        <v>47</v>
      </c>
    </row>
    <row r="6200" spans="1:28" x14ac:dyDescent="0.25">
      <c r="A6200" s="13" t="s">
        <v>20448</v>
      </c>
      <c r="B6200" s="13" t="s">
        <v>9178</v>
      </c>
      <c r="C6200" s="13" t="s">
        <v>581</v>
      </c>
      <c r="D6200" s="13" t="s">
        <v>88</v>
      </c>
      <c r="E6200" s="13" t="s">
        <v>89</v>
      </c>
      <c r="G6200" s="13" t="s">
        <v>20449</v>
      </c>
      <c r="H6200" s="13" t="s">
        <v>20450</v>
      </c>
      <c r="I6200" s="13" t="s">
        <v>42</v>
      </c>
      <c r="J6200" s="13" t="s">
        <v>43</v>
      </c>
      <c r="K6200" s="13" t="s">
        <v>53</v>
      </c>
      <c r="M6200" s="13" t="s">
        <v>42</v>
      </c>
      <c r="N6200" s="13" t="s">
        <v>53</v>
      </c>
      <c r="P6200" s="13" t="s">
        <v>45</v>
      </c>
      <c r="X6200" s="13" t="s">
        <v>46</v>
      </c>
      <c r="AA6200" s="13" t="s">
        <v>45</v>
      </c>
      <c r="AB6200" s="13" t="s">
        <v>47</v>
      </c>
    </row>
    <row r="6201" spans="1:28" x14ac:dyDescent="0.25">
      <c r="A6201" s="13" t="s">
        <v>20451</v>
      </c>
      <c r="B6201" s="13" t="s">
        <v>2403</v>
      </c>
      <c r="C6201" s="13" t="s">
        <v>252</v>
      </c>
      <c r="D6201" s="13" t="s">
        <v>88</v>
      </c>
      <c r="E6201" s="13" t="s">
        <v>89</v>
      </c>
      <c r="G6201" s="13" t="s">
        <v>20452</v>
      </c>
      <c r="H6201" s="13" t="s">
        <v>20453</v>
      </c>
      <c r="I6201" s="13" t="s">
        <v>42</v>
      </c>
      <c r="J6201" s="13" t="s">
        <v>43</v>
      </c>
      <c r="K6201" s="13" t="s">
        <v>53</v>
      </c>
      <c r="M6201" s="13" t="s">
        <v>42</v>
      </c>
      <c r="N6201" s="13" t="s">
        <v>53</v>
      </c>
      <c r="P6201" s="13" t="s">
        <v>45</v>
      </c>
      <c r="X6201" s="13" t="s">
        <v>46</v>
      </c>
      <c r="AA6201" s="13" t="s">
        <v>45</v>
      </c>
      <c r="AB6201" s="13" t="s">
        <v>47</v>
      </c>
    </row>
    <row r="6202" spans="1:28" x14ac:dyDescent="0.25">
      <c r="A6202" s="13" t="s">
        <v>20454</v>
      </c>
      <c r="B6202" s="13" t="s">
        <v>2344</v>
      </c>
      <c r="C6202" s="13" t="s">
        <v>1636</v>
      </c>
      <c r="D6202" s="13" t="s">
        <v>88</v>
      </c>
      <c r="E6202" s="13" t="s">
        <v>89</v>
      </c>
      <c r="G6202" s="13" t="s">
        <v>20455</v>
      </c>
      <c r="H6202" s="13" t="s">
        <v>20456</v>
      </c>
      <c r="I6202" s="13" t="s">
        <v>42</v>
      </c>
      <c r="J6202" s="13" t="s">
        <v>43</v>
      </c>
      <c r="K6202" s="13" t="s">
        <v>44</v>
      </c>
      <c r="M6202" s="13" t="s">
        <v>42</v>
      </c>
      <c r="N6202" s="13" t="s">
        <v>44</v>
      </c>
      <c r="P6202" s="13" t="s">
        <v>45</v>
      </c>
      <c r="X6202" s="13" t="s">
        <v>46</v>
      </c>
      <c r="AA6202" s="13" t="s">
        <v>45</v>
      </c>
      <c r="AB6202" s="13" t="s">
        <v>47</v>
      </c>
    </row>
    <row r="6203" spans="1:28" x14ac:dyDescent="0.25">
      <c r="A6203" s="13" t="s">
        <v>20457</v>
      </c>
      <c r="B6203" s="13" t="s">
        <v>2957</v>
      </c>
      <c r="C6203" s="13" t="s">
        <v>247</v>
      </c>
      <c r="D6203" s="13" t="s">
        <v>88</v>
      </c>
      <c r="E6203" s="13" t="s">
        <v>89</v>
      </c>
      <c r="G6203" s="13" t="s">
        <v>20458</v>
      </c>
      <c r="H6203" s="13" t="s">
        <v>20459</v>
      </c>
      <c r="I6203" s="13" t="s">
        <v>42</v>
      </c>
      <c r="J6203" s="13" t="s">
        <v>43</v>
      </c>
      <c r="K6203" s="13" t="s">
        <v>53</v>
      </c>
      <c r="M6203" s="13" t="s">
        <v>42</v>
      </c>
      <c r="N6203" s="13" t="s">
        <v>53</v>
      </c>
      <c r="P6203" s="13" t="s">
        <v>45</v>
      </c>
      <c r="X6203" s="13" t="s">
        <v>46</v>
      </c>
      <c r="AA6203" s="13" t="s">
        <v>45</v>
      </c>
      <c r="AB6203" s="13" t="s">
        <v>47</v>
      </c>
    </row>
    <row r="6204" spans="1:28" x14ac:dyDescent="0.25">
      <c r="A6204" s="13" t="s">
        <v>20460</v>
      </c>
      <c r="B6204" s="13" t="s">
        <v>319</v>
      </c>
      <c r="C6204" s="13" t="s">
        <v>124</v>
      </c>
      <c r="D6204" s="13" t="s">
        <v>88</v>
      </c>
      <c r="E6204" s="13" t="s">
        <v>89</v>
      </c>
      <c r="G6204" s="13" t="s">
        <v>20461</v>
      </c>
      <c r="H6204" s="13" t="s">
        <v>20462</v>
      </c>
      <c r="I6204" s="13" t="s">
        <v>42</v>
      </c>
      <c r="J6204" s="13" t="s">
        <v>43</v>
      </c>
      <c r="K6204" s="13" t="s">
        <v>44</v>
      </c>
      <c r="M6204" s="13" t="s">
        <v>42</v>
      </c>
      <c r="N6204" s="13" t="s">
        <v>44</v>
      </c>
      <c r="P6204" s="13" t="s">
        <v>45</v>
      </c>
      <c r="X6204" s="13" t="s">
        <v>46</v>
      </c>
      <c r="AA6204" s="13" t="s">
        <v>45</v>
      </c>
      <c r="AB6204" s="13" t="s">
        <v>47</v>
      </c>
    </row>
    <row r="6205" spans="1:28" x14ac:dyDescent="0.25">
      <c r="A6205" s="13" t="s">
        <v>20463</v>
      </c>
      <c r="B6205" s="13" t="s">
        <v>138</v>
      </c>
      <c r="C6205" s="13" t="s">
        <v>4043</v>
      </c>
      <c r="D6205" s="13" t="s">
        <v>38</v>
      </c>
      <c r="E6205" s="13" t="s">
        <v>39</v>
      </c>
      <c r="G6205" s="13" t="s">
        <v>20464</v>
      </c>
      <c r="H6205" s="13" t="s">
        <v>20465</v>
      </c>
      <c r="I6205" s="13" t="s">
        <v>42</v>
      </c>
      <c r="J6205" s="13" t="s">
        <v>43</v>
      </c>
      <c r="K6205" s="13" t="s">
        <v>64</v>
      </c>
      <c r="M6205" s="13" t="s">
        <v>42</v>
      </c>
      <c r="N6205" s="13" t="s">
        <v>64</v>
      </c>
      <c r="P6205" s="13" t="s">
        <v>45</v>
      </c>
      <c r="X6205" s="13" t="s">
        <v>46</v>
      </c>
      <c r="AA6205" s="13" t="s">
        <v>45</v>
      </c>
      <c r="AB6205" s="13" t="s">
        <v>47</v>
      </c>
    </row>
    <row r="6206" spans="1:28" x14ac:dyDescent="0.25">
      <c r="A6206" s="13" t="s">
        <v>20466</v>
      </c>
      <c r="B6206" s="13" t="s">
        <v>1517</v>
      </c>
      <c r="C6206" s="13" t="s">
        <v>1695</v>
      </c>
      <c r="D6206" s="13" t="s">
        <v>88</v>
      </c>
      <c r="E6206" s="13" t="s">
        <v>89</v>
      </c>
      <c r="G6206" s="13" t="s">
        <v>20467</v>
      </c>
      <c r="H6206" s="13" t="s">
        <v>20468</v>
      </c>
      <c r="I6206" s="13" t="s">
        <v>42</v>
      </c>
      <c r="J6206" s="13" t="s">
        <v>43</v>
      </c>
      <c r="K6206" s="13" t="s">
        <v>53</v>
      </c>
      <c r="M6206" s="13" t="s">
        <v>42</v>
      </c>
      <c r="N6206" s="13" t="s">
        <v>53</v>
      </c>
      <c r="P6206" s="13" t="s">
        <v>45</v>
      </c>
      <c r="X6206" s="13" t="s">
        <v>46</v>
      </c>
      <c r="AA6206" s="13" t="s">
        <v>45</v>
      </c>
      <c r="AB6206" s="13" t="s">
        <v>47</v>
      </c>
    </row>
    <row r="6207" spans="1:28" x14ac:dyDescent="0.25">
      <c r="A6207" s="13" t="s">
        <v>20469</v>
      </c>
      <c r="B6207" s="13" t="s">
        <v>4168</v>
      </c>
      <c r="C6207" s="13" t="s">
        <v>183</v>
      </c>
      <c r="D6207" s="13" t="s">
        <v>38</v>
      </c>
      <c r="E6207" s="13" t="s">
        <v>39</v>
      </c>
      <c r="G6207" s="13" t="s">
        <v>20470</v>
      </c>
      <c r="H6207" s="13" t="s">
        <v>20471</v>
      </c>
      <c r="I6207" s="13" t="s">
        <v>42</v>
      </c>
      <c r="J6207" s="13" t="s">
        <v>43</v>
      </c>
      <c r="K6207" s="13" t="s">
        <v>53</v>
      </c>
      <c r="M6207" s="13" t="s">
        <v>42</v>
      </c>
      <c r="N6207" s="13" t="s">
        <v>53</v>
      </c>
      <c r="P6207" s="13" t="s">
        <v>45</v>
      </c>
      <c r="X6207" s="13" t="s">
        <v>46</v>
      </c>
      <c r="AA6207" s="13" t="s">
        <v>45</v>
      </c>
      <c r="AB6207" s="13" t="s">
        <v>47</v>
      </c>
    </row>
    <row r="6208" spans="1:28" x14ac:dyDescent="0.25">
      <c r="A6208" s="13" t="s">
        <v>20472</v>
      </c>
      <c r="B6208" s="13" t="s">
        <v>6819</v>
      </c>
      <c r="C6208" s="13" t="s">
        <v>1066</v>
      </c>
      <c r="D6208" s="13" t="s">
        <v>38</v>
      </c>
      <c r="E6208" s="13" t="s">
        <v>39</v>
      </c>
      <c r="G6208" s="13" t="s">
        <v>20473</v>
      </c>
      <c r="H6208" s="13" t="s">
        <v>20474</v>
      </c>
      <c r="I6208" s="13" t="s">
        <v>42</v>
      </c>
      <c r="J6208" s="13" t="s">
        <v>43</v>
      </c>
      <c r="K6208" s="13" t="s">
        <v>113</v>
      </c>
      <c r="M6208" s="13" t="s">
        <v>42</v>
      </c>
      <c r="N6208" s="13" t="s">
        <v>113</v>
      </c>
      <c r="P6208" s="13" t="s">
        <v>45</v>
      </c>
      <c r="X6208" s="13" t="s">
        <v>46</v>
      </c>
      <c r="AA6208" s="13" t="s">
        <v>45</v>
      </c>
      <c r="AB6208" s="13" t="s">
        <v>47</v>
      </c>
    </row>
    <row r="6209" spans="1:28" x14ac:dyDescent="0.25">
      <c r="A6209" s="13" t="s">
        <v>20475</v>
      </c>
      <c r="B6209" s="13" t="s">
        <v>15600</v>
      </c>
      <c r="C6209" s="13" t="s">
        <v>621</v>
      </c>
      <c r="D6209" s="13" t="s">
        <v>38</v>
      </c>
      <c r="E6209" s="13" t="s">
        <v>39</v>
      </c>
      <c r="G6209" s="13" t="s">
        <v>20476</v>
      </c>
      <c r="H6209" s="13" t="s">
        <v>20477</v>
      </c>
      <c r="I6209" s="13" t="s">
        <v>42</v>
      </c>
      <c r="J6209" s="13" t="s">
        <v>43</v>
      </c>
      <c r="K6209" s="13" t="s">
        <v>113</v>
      </c>
      <c r="M6209" s="13" t="s">
        <v>42</v>
      </c>
      <c r="N6209" s="13" t="s">
        <v>113</v>
      </c>
      <c r="P6209" s="13" t="s">
        <v>45</v>
      </c>
      <c r="X6209" s="13" t="s">
        <v>46</v>
      </c>
      <c r="AA6209" s="13" t="s">
        <v>45</v>
      </c>
      <c r="AB6209" s="13" t="s">
        <v>47</v>
      </c>
    </row>
    <row r="6210" spans="1:28" x14ac:dyDescent="0.25">
      <c r="A6210" s="13" t="s">
        <v>20478</v>
      </c>
      <c r="B6210" s="13" t="s">
        <v>5236</v>
      </c>
      <c r="C6210" s="13" t="s">
        <v>881</v>
      </c>
      <c r="D6210" s="13" t="s">
        <v>38</v>
      </c>
      <c r="E6210" s="13" t="s">
        <v>39</v>
      </c>
      <c r="G6210" s="13" t="s">
        <v>20479</v>
      </c>
      <c r="H6210" s="13" t="s">
        <v>20480</v>
      </c>
      <c r="I6210" s="13" t="s">
        <v>42</v>
      </c>
      <c r="J6210" s="13" t="s">
        <v>43</v>
      </c>
      <c r="K6210" s="13" t="s">
        <v>113</v>
      </c>
      <c r="M6210" s="13" t="s">
        <v>42</v>
      </c>
      <c r="N6210" s="13" t="s">
        <v>113</v>
      </c>
      <c r="P6210" s="13" t="s">
        <v>45</v>
      </c>
      <c r="X6210" s="13" t="s">
        <v>46</v>
      </c>
      <c r="AA6210" s="13" t="s">
        <v>45</v>
      </c>
      <c r="AB6210" s="13" t="s">
        <v>47</v>
      </c>
    </row>
    <row r="6211" spans="1:28" x14ac:dyDescent="0.25">
      <c r="A6211" s="13" t="s">
        <v>20481</v>
      </c>
      <c r="B6211" s="13" t="s">
        <v>1024</v>
      </c>
      <c r="C6211" s="13" t="s">
        <v>1216</v>
      </c>
      <c r="D6211" s="13" t="s">
        <v>38</v>
      </c>
      <c r="E6211" s="13" t="s">
        <v>39</v>
      </c>
      <c r="G6211" s="13" t="s">
        <v>20482</v>
      </c>
      <c r="H6211" s="13" t="s">
        <v>20483</v>
      </c>
      <c r="I6211" s="13" t="s">
        <v>42</v>
      </c>
      <c r="J6211" s="13" t="s">
        <v>43</v>
      </c>
      <c r="K6211" s="13" t="s">
        <v>44</v>
      </c>
      <c r="M6211" s="13" t="s">
        <v>42</v>
      </c>
      <c r="N6211" s="13" t="s">
        <v>44</v>
      </c>
      <c r="P6211" s="13" t="s">
        <v>45</v>
      </c>
      <c r="X6211" s="13" t="s">
        <v>46</v>
      </c>
      <c r="AA6211" s="13" t="s">
        <v>45</v>
      </c>
      <c r="AB6211" s="13" t="s">
        <v>47</v>
      </c>
    </row>
    <row r="6212" spans="1:28" x14ac:dyDescent="0.25">
      <c r="A6212" s="13" t="s">
        <v>20484</v>
      </c>
      <c r="B6212" s="13" t="s">
        <v>3458</v>
      </c>
      <c r="C6212" s="13" t="s">
        <v>178</v>
      </c>
      <c r="D6212" s="13" t="s">
        <v>38</v>
      </c>
      <c r="E6212" s="13" t="s">
        <v>39</v>
      </c>
      <c r="G6212" s="13" t="s">
        <v>20485</v>
      </c>
      <c r="H6212" s="13" t="s">
        <v>20486</v>
      </c>
      <c r="I6212" s="13" t="s">
        <v>42</v>
      </c>
      <c r="J6212" s="13" t="s">
        <v>43</v>
      </c>
      <c r="K6212" s="13" t="s">
        <v>44</v>
      </c>
      <c r="M6212" s="13" t="s">
        <v>42</v>
      </c>
      <c r="N6212" s="13" t="s">
        <v>44</v>
      </c>
      <c r="P6212" s="13" t="s">
        <v>45</v>
      </c>
      <c r="X6212" s="13" t="s">
        <v>46</v>
      </c>
      <c r="AA6212" s="13" t="s">
        <v>45</v>
      </c>
      <c r="AB6212" s="13" t="s">
        <v>47</v>
      </c>
    </row>
    <row r="6213" spans="1:28" x14ac:dyDescent="0.25">
      <c r="A6213" s="13" t="s">
        <v>20487</v>
      </c>
      <c r="B6213" s="13" t="s">
        <v>8914</v>
      </c>
      <c r="C6213" s="13" t="s">
        <v>1887</v>
      </c>
      <c r="D6213" s="13" t="s">
        <v>38</v>
      </c>
      <c r="E6213" s="13" t="s">
        <v>39</v>
      </c>
      <c r="G6213" s="13" t="s">
        <v>20488</v>
      </c>
      <c r="H6213" s="13" t="s">
        <v>20489</v>
      </c>
      <c r="I6213" s="13" t="s">
        <v>42</v>
      </c>
      <c r="J6213" s="13" t="s">
        <v>43</v>
      </c>
      <c r="K6213" s="13" t="s">
        <v>44</v>
      </c>
      <c r="M6213" s="13" t="s">
        <v>42</v>
      </c>
      <c r="N6213" s="13" t="s">
        <v>44</v>
      </c>
      <c r="P6213" s="13" t="s">
        <v>45</v>
      </c>
      <c r="X6213" s="13" t="s">
        <v>46</v>
      </c>
      <c r="AA6213" s="13" t="s">
        <v>45</v>
      </c>
      <c r="AB6213" s="13" t="s">
        <v>47</v>
      </c>
    </row>
    <row r="6214" spans="1:28" x14ac:dyDescent="0.25">
      <c r="A6214" s="13" t="s">
        <v>20490</v>
      </c>
      <c r="B6214" s="13" t="s">
        <v>689</v>
      </c>
      <c r="C6214" s="13" t="s">
        <v>979</v>
      </c>
      <c r="D6214" s="13" t="s">
        <v>38</v>
      </c>
      <c r="E6214" s="13" t="s">
        <v>39</v>
      </c>
      <c r="G6214" s="13" t="s">
        <v>20491</v>
      </c>
      <c r="H6214" s="13" t="s">
        <v>20492</v>
      </c>
      <c r="I6214" s="13" t="s">
        <v>42</v>
      </c>
      <c r="J6214" s="13" t="s">
        <v>43</v>
      </c>
      <c r="K6214" s="13" t="s">
        <v>44</v>
      </c>
      <c r="M6214" s="13" t="s">
        <v>42</v>
      </c>
      <c r="N6214" s="13" t="s">
        <v>44</v>
      </c>
      <c r="P6214" s="13" t="s">
        <v>45</v>
      </c>
      <c r="X6214" s="13" t="s">
        <v>46</v>
      </c>
      <c r="AA6214" s="13" t="s">
        <v>45</v>
      </c>
      <c r="AB6214" s="13" t="s">
        <v>47</v>
      </c>
    </row>
    <row r="6215" spans="1:28" x14ac:dyDescent="0.25">
      <c r="A6215" s="13" t="s">
        <v>20493</v>
      </c>
      <c r="B6215" s="13" t="s">
        <v>2587</v>
      </c>
      <c r="C6215" s="13" t="s">
        <v>124</v>
      </c>
      <c r="D6215" s="13" t="s">
        <v>88</v>
      </c>
      <c r="E6215" s="13" t="s">
        <v>89</v>
      </c>
      <c r="G6215" s="13" t="s">
        <v>20494</v>
      </c>
      <c r="H6215" s="13" t="s">
        <v>20495</v>
      </c>
      <c r="I6215" s="13" t="s">
        <v>42</v>
      </c>
      <c r="J6215" s="13" t="s">
        <v>43</v>
      </c>
      <c r="K6215" s="13" t="s">
        <v>64</v>
      </c>
      <c r="M6215" s="13" t="s">
        <v>42</v>
      </c>
      <c r="N6215" s="13" t="s">
        <v>64</v>
      </c>
      <c r="P6215" s="13" t="s">
        <v>45</v>
      </c>
      <c r="X6215" s="13" t="s">
        <v>46</v>
      </c>
      <c r="AA6215" s="13" t="s">
        <v>45</v>
      </c>
      <c r="AB6215" s="13" t="s">
        <v>47</v>
      </c>
    </row>
    <row r="6216" spans="1:28" x14ac:dyDescent="0.25">
      <c r="A6216" s="13" t="s">
        <v>20496</v>
      </c>
      <c r="B6216" s="13" t="s">
        <v>970</v>
      </c>
      <c r="C6216" s="13" t="s">
        <v>4861</v>
      </c>
      <c r="D6216" s="13" t="s">
        <v>38</v>
      </c>
      <c r="E6216" s="13" t="s">
        <v>39</v>
      </c>
      <c r="G6216" s="13" t="s">
        <v>20497</v>
      </c>
      <c r="H6216" s="13" t="s">
        <v>20498</v>
      </c>
      <c r="I6216" s="13" t="s">
        <v>42</v>
      </c>
      <c r="J6216" s="13" t="s">
        <v>43</v>
      </c>
      <c r="K6216" s="13" t="s">
        <v>44</v>
      </c>
      <c r="M6216" s="13" t="s">
        <v>42</v>
      </c>
      <c r="N6216" s="13" t="s">
        <v>44</v>
      </c>
      <c r="P6216" s="13" t="s">
        <v>45</v>
      </c>
      <c r="X6216" s="13" t="s">
        <v>46</v>
      </c>
      <c r="AA6216" s="13" t="s">
        <v>45</v>
      </c>
      <c r="AB6216" s="13" t="s">
        <v>47</v>
      </c>
    </row>
    <row r="6217" spans="1:28" x14ac:dyDescent="0.25">
      <c r="A6217" s="13" t="s">
        <v>20499</v>
      </c>
      <c r="B6217" s="13" t="s">
        <v>13603</v>
      </c>
      <c r="C6217" s="13" t="s">
        <v>99</v>
      </c>
      <c r="D6217" s="13" t="s">
        <v>38</v>
      </c>
      <c r="E6217" s="13" t="s">
        <v>39</v>
      </c>
      <c r="G6217" s="13" t="s">
        <v>20500</v>
      </c>
      <c r="H6217" s="13" t="s">
        <v>20501</v>
      </c>
      <c r="I6217" s="13" t="s">
        <v>42</v>
      </c>
      <c r="J6217" s="13" t="s">
        <v>43</v>
      </c>
      <c r="K6217" s="13" t="s">
        <v>44</v>
      </c>
      <c r="M6217" s="13" t="s">
        <v>42</v>
      </c>
      <c r="N6217" s="13" t="s">
        <v>44</v>
      </c>
      <c r="P6217" s="13" t="s">
        <v>45</v>
      </c>
      <c r="X6217" s="13" t="s">
        <v>46</v>
      </c>
      <c r="AA6217" s="13" t="s">
        <v>45</v>
      </c>
      <c r="AB6217" s="13" t="s">
        <v>47</v>
      </c>
    </row>
    <row r="6218" spans="1:28" x14ac:dyDescent="0.25">
      <c r="A6218" s="13" t="s">
        <v>20502</v>
      </c>
      <c r="B6218" s="13" t="s">
        <v>1370</v>
      </c>
      <c r="C6218" s="13" t="s">
        <v>20142</v>
      </c>
      <c r="D6218" s="13" t="s">
        <v>38</v>
      </c>
      <c r="E6218" s="13" t="s">
        <v>39</v>
      </c>
      <c r="G6218" s="13" t="s">
        <v>20503</v>
      </c>
      <c r="H6218" s="13" t="s">
        <v>20504</v>
      </c>
      <c r="I6218" s="13" t="s">
        <v>42</v>
      </c>
      <c r="J6218" s="13" t="s">
        <v>43</v>
      </c>
      <c r="K6218" s="13" t="s">
        <v>113</v>
      </c>
      <c r="M6218" s="13" t="s">
        <v>42</v>
      </c>
      <c r="N6218" s="13" t="s">
        <v>113</v>
      </c>
      <c r="P6218" s="13" t="s">
        <v>45</v>
      </c>
      <c r="X6218" s="13" t="s">
        <v>46</v>
      </c>
      <c r="AA6218" s="13" t="s">
        <v>45</v>
      </c>
      <c r="AB6218" s="13" t="s">
        <v>47</v>
      </c>
    </row>
    <row r="6219" spans="1:28" x14ac:dyDescent="0.25">
      <c r="A6219" s="13" t="s">
        <v>20505</v>
      </c>
      <c r="B6219" s="13" t="s">
        <v>241</v>
      </c>
      <c r="C6219" s="13" t="s">
        <v>581</v>
      </c>
      <c r="D6219" s="13" t="s">
        <v>88</v>
      </c>
      <c r="E6219" s="13" t="s">
        <v>89</v>
      </c>
      <c r="G6219" s="13" t="s">
        <v>20506</v>
      </c>
      <c r="H6219" s="13" t="s">
        <v>20507</v>
      </c>
      <c r="I6219" s="13" t="s">
        <v>42</v>
      </c>
      <c r="J6219" s="13" t="s">
        <v>43</v>
      </c>
      <c r="K6219" s="13" t="s">
        <v>44</v>
      </c>
      <c r="M6219" s="13" t="s">
        <v>42</v>
      </c>
      <c r="N6219" s="13" t="s">
        <v>44</v>
      </c>
      <c r="P6219" s="13" t="s">
        <v>45</v>
      </c>
      <c r="X6219" s="13" t="s">
        <v>46</v>
      </c>
      <c r="AA6219" s="13" t="s">
        <v>45</v>
      </c>
      <c r="AB6219" s="13" t="s">
        <v>47</v>
      </c>
    </row>
    <row r="6220" spans="1:28" x14ac:dyDescent="0.25">
      <c r="A6220" s="13" t="s">
        <v>20508</v>
      </c>
      <c r="B6220" s="13" t="s">
        <v>407</v>
      </c>
      <c r="C6220" s="13" t="s">
        <v>3265</v>
      </c>
      <c r="D6220" s="13" t="s">
        <v>38</v>
      </c>
      <c r="E6220" s="13" t="s">
        <v>39</v>
      </c>
      <c r="G6220" s="13" t="s">
        <v>20509</v>
      </c>
      <c r="H6220" s="13" t="s">
        <v>20510</v>
      </c>
      <c r="I6220" s="13" t="s">
        <v>42</v>
      </c>
      <c r="J6220" s="13" t="s">
        <v>43</v>
      </c>
      <c r="K6220" s="13" t="s">
        <v>53</v>
      </c>
      <c r="M6220" s="13" t="s">
        <v>42</v>
      </c>
      <c r="N6220" s="13" t="s">
        <v>53</v>
      </c>
      <c r="P6220" s="13" t="s">
        <v>45</v>
      </c>
      <c r="X6220" s="13" t="s">
        <v>46</v>
      </c>
      <c r="AA6220" s="13" t="s">
        <v>45</v>
      </c>
      <c r="AB6220" s="13" t="s">
        <v>47</v>
      </c>
    </row>
    <row r="6221" spans="1:28" x14ac:dyDescent="0.25">
      <c r="A6221" s="13" t="s">
        <v>20511</v>
      </c>
      <c r="B6221" s="13" t="s">
        <v>7159</v>
      </c>
      <c r="C6221" s="13" t="s">
        <v>3132</v>
      </c>
      <c r="D6221" s="13" t="s">
        <v>38</v>
      </c>
      <c r="E6221" s="13" t="s">
        <v>39</v>
      </c>
      <c r="G6221" s="13" t="s">
        <v>20512</v>
      </c>
      <c r="H6221" s="13" t="s">
        <v>20513</v>
      </c>
      <c r="I6221" s="13" t="s">
        <v>112</v>
      </c>
      <c r="J6221" s="13" t="s">
        <v>43</v>
      </c>
      <c r="K6221" s="13" t="s">
        <v>113</v>
      </c>
      <c r="M6221" s="13" t="s">
        <v>42</v>
      </c>
      <c r="N6221" s="13" t="s">
        <v>113</v>
      </c>
      <c r="P6221" s="13" t="s">
        <v>45</v>
      </c>
      <c r="X6221" s="13" t="s">
        <v>46</v>
      </c>
      <c r="AA6221" s="13" t="s">
        <v>45</v>
      </c>
      <c r="AB6221" s="13" t="s">
        <v>47</v>
      </c>
    </row>
    <row r="6222" spans="1:28" x14ac:dyDescent="0.25">
      <c r="A6222" s="13" t="s">
        <v>20514</v>
      </c>
      <c r="B6222" s="13" t="s">
        <v>654</v>
      </c>
      <c r="C6222" s="13" t="s">
        <v>729</v>
      </c>
      <c r="D6222" s="13" t="s">
        <v>38</v>
      </c>
      <c r="E6222" s="13" t="s">
        <v>39</v>
      </c>
      <c r="G6222" s="13" t="s">
        <v>20515</v>
      </c>
      <c r="H6222" s="13" t="s">
        <v>20516</v>
      </c>
      <c r="I6222" s="13" t="s">
        <v>42</v>
      </c>
      <c r="J6222" s="13" t="s">
        <v>43</v>
      </c>
      <c r="K6222" s="13" t="s">
        <v>44</v>
      </c>
      <c r="M6222" s="13" t="s">
        <v>42</v>
      </c>
      <c r="N6222" s="13" t="s">
        <v>44</v>
      </c>
      <c r="P6222" s="13" t="s">
        <v>45</v>
      </c>
      <c r="X6222" s="13" t="s">
        <v>46</v>
      </c>
      <c r="AA6222" s="13" t="s">
        <v>45</v>
      </c>
      <c r="AB6222" s="13" t="s">
        <v>47</v>
      </c>
    </row>
    <row r="6223" spans="1:28" x14ac:dyDescent="0.25">
      <c r="A6223" s="13" t="s">
        <v>20517</v>
      </c>
      <c r="B6223" s="13" t="s">
        <v>1267</v>
      </c>
      <c r="C6223" s="13" t="s">
        <v>1132</v>
      </c>
      <c r="D6223" s="13" t="s">
        <v>38</v>
      </c>
      <c r="E6223" s="13" t="s">
        <v>39</v>
      </c>
      <c r="G6223" s="13" t="s">
        <v>20518</v>
      </c>
      <c r="H6223" s="13" t="s">
        <v>20519</v>
      </c>
      <c r="I6223" s="13" t="s">
        <v>42</v>
      </c>
      <c r="J6223" s="13" t="s">
        <v>43</v>
      </c>
      <c r="K6223" s="13" t="s">
        <v>113</v>
      </c>
      <c r="M6223" s="13" t="s">
        <v>42</v>
      </c>
      <c r="N6223" s="13" t="s">
        <v>113</v>
      </c>
      <c r="P6223" s="13" t="s">
        <v>45</v>
      </c>
      <c r="X6223" s="13" t="s">
        <v>46</v>
      </c>
      <c r="AA6223" s="13" t="s">
        <v>45</v>
      </c>
      <c r="AB6223" s="13" t="s">
        <v>47</v>
      </c>
    </row>
    <row r="6224" spans="1:28" x14ac:dyDescent="0.25">
      <c r="A6224" s="13" t="s">
        <v>20520</v>
      </c>
      <c r="B6224" s="13" t="s">
        <v>3754</v>
      </c>
      <c r="C6224" s="13" t="s">
        <v>771</v>
      </c>
      <c r="D6224" s="13" t="s">
        <v>38</v>
      </c>
      <c r="E6224" s="13" t="s">
        <v>39</v>
      </c>
      <c r="G6224" s="13" t="s">
        <v>20521</v>
      </c>
      <c r="H6224" s="13" t="s">
        <v>20522</v>
      </c>
      <c r="I6224" s="13" t="s">
        <v>42</v>
      </c>
      <c r="J6224" s="13" t="s">
        <v>43</v>
      </c>
      <c r="K6224" s="13" t="s">
        <v>44</v>
      </c>
      <c r="M6224" s="13" t="s">
        <v>42</v>
      </c>
      <c r="N6224" s="13" t="s">
        <v>44</v>
      </c>
      <c r="P6224" s="13" t="s">
        <v>45</v>
      </c>
      <c r="X6224" s="13" t="s">
        <v>46</v>
      </c>
      <c r="AA6224" s="13" t="s">
        <v>45</v>
      </c>
      <c r="AB6224" s="13" t="s">
        <v>47</v>
      </c>
    </row>
    <row r="6225" spans="1:28" x14ac:dyDescent="0.25">
      <c r="A6225" s="13" t="s">
        <v>20523</v>
      </c>
      <c r="B6225" s="13" t="s">
        <v>4538</v>
      </c>
      <c r="C6225" s="13" t="s">
        <v>257</v>
      </c>
      <c r="D6225" s="13" t="s">
        <v>38</v>
      </c>
      <c r="E6225" s="13" t="s">
        <v>39</v>
      </c>
      <c r="G6225" s="13" t="s">
        <v>20524</v>
      </c>
      <c r="H6225" s="13" t="s">
        <v>20525</v>
      </c>
      <c r="I6225" s="13" t="s">
        <v>112</v>
      </c>
      <c r="J6225" s="13" t="s">
        <v>43</v>
      </c>
      <c r="K6225" s="13" t="s">
        <v>113</v>
      </c>
      <c r="M6225" s="13" t="s">
        <v>42</v>
      </c>
      <c r="N6225" s="13" t="s">
        <v>113</v>
      </c>
      <c r="P6225" s="13" t="s">
        <v>45</v>
      </c>
      <c r="X6225" s="13" t="s">
        <v>46</v>
      </c>
      <c r="AA6225" s="13" t="s">
        <v>45</v>
      </c>
      <c r="AB6225" s="13" t="s">
        <v>47</v>
      </c>
    </row>
    <row r="6226" spans="1:28" x14ac:dyDescent="0.25">
      <c r="A6226" s="13" t="s">
        <v>20526</v>
      </c>
      <c r="B6226" s="13" t="s">
        <v>11975</v>
      </c>
      <c r="C6226" s="13" t="s">
        <v>435</v>
      </c>
      <c r="D6226" s="13" t="s">
        <v>38</v>
      </c>
      <c r="E6226" s="13" t="s">
        <v>39</v>
      </c>
      <c r="G6226" s="13" t="s">
        <v>20527</v>
      </c>
      <c r="H6226" s="13" t="s">
        <v>20528</v>
      </c>
      <c r="I6226" s="13" t="s">
        <v>112</v>
      </c>
      <c r="J6226" s="13" t="s">
        <v>43</v>
      </c>
      <c r="K6226" s="13" t="s">
        <v>44</v>
      </c>
      <c r="M6226" s="13" t="s">
        <v>42</v>
      </c>
      <c r="N6226" s="13" t="s">
        <v>44</v>
      </c>
      <c r="P6226" s="13" t="s">
        <v>45</v>
      </c>
      <c r="X6226" s="13" t="s">
        <v>46</v>
      </c>
      <c r="AA6226" s="13" t="s">
        <v>45</v>
      </c>
      <c r="AB6226" s="13" t="s">
        <v>47</v>
      </c>
    </row>
    <row r="6227" spans="1:28" x14ac:dyDescent="0.25">
      <c r="A6227" s="13" t="s">
        <v>20529</v>
      </c>
      <c r="B6227" s="13" t="s">
        <v>4452</v>
      </c>
      <c r="C6227" s="13" t="s">
        <v>1654</v>
      </c>
      <c r="D6227" s="13" t="s">
        <v>88</v>
      </c>
      <c r="E6227" s="13" t="s">
        <v>89</v>
      </c>
      <c r="G6227" s="13" t="s">
        <v>20530</v>
      </c>
      <c r="H6227" s="13" t="s">
        <v>20531</v>
      </c>
      <c r="I6227" s="13" t="s">
        <v>42</v>
      </c>
      <c r="J6227" s="13" t="s">
        <v>43</v>
      </c>
      <c r="K6227" s="13" t="s">
        <v>64</v>
      </c>
      <c r="M6227" s="13" t="s">
        <v>42</v>
      </c>
      <c r="N6227" s="13" t="s">
        <v>64</v>
      </c>
      <c r="P6227" s="13" t="s">
        <v>45</v>
      </c>
      <c r="X6227" s="13" t="s">
        <v>46</v>
      </c>
      <c r="AA6227" s="13" t="s">
        <v>45</v>
      </c>
      <c r="AB6227" s="13" t="s">
        <v>47</v>
      </c>
    </row>
    <row r="6228" spans="1:28" x14ac:dyDescent="0.25">
      <c r="A6228" s="13" t="s">
        <v>7323</v>
      </c>
      <c r="C6228" s="13" t="s">
        <v>20532</v>
      </c>
      <c r="D6228" s="13" t="s">
        <v>38</v>
      </c>
      <c r="E6228" s="13" t="s">
        <v>39</v>
      </c>
      <c r="G6228" s="13" t="s">
        <v>20533</v>
      </c>
      <c r="H6228" s="13" t="s">
        <v>20534</v>
      </c>
      <c r="I6228" s="13" t="s">
        <v>42</v>
      </c>
      <c r="J6228" s="13" t="s">
        <v>43</v>
      </c>
      <c r="K6228" s="13" t="s">
        <v>113</v>
      </c>
      <c r="M6228" s="13" t="s">
        <v>42</v>
      </c>
      <c r="N6228" s="13" t="s">
        <v>113</v>
      </c>
      <c r="P6228" s="13" t="s">
        <v>45</v>
      </c>
      <c r="X6228" s="13" t="s">
        <v>46</v>
      </c>
      <c r="AA6228" s="13" t="s">
        <v>45</v>
      </c>
      <c r="AB6228" s="13" t="s">
        <v>47</v>
      </c>
    </row>
    <row r="6229" spans="1:28" x14ac:dyDescent="0.25">
      <c r="A6229" s="13" t="s">
        <v>20535</v>
      </c>
      <c r="B6229" s="13" t="s">
        <v>685</v>
      </c>
      <c r="C6229" s="13" t="s">
        <v>67</v>
      </c>
      <c r="D6229" s="13" t="s">
        <v>38</v>
      </c>
      <c r="E6229" s="13" t="s">
        <v>39</v>
      </c>
      <c r="G6229" s="13" t="s">
        <v>20536</v>
      </c>
      <c r="H6229" s="13" t="s">
        <v>20537</v>
      </c>
      <c r="I6229" s="13" t="s">
        <v>42</v>
      </c>
      <c r="J6229" s="13" t="s">
        <v>43</v>
      </c>
      <c r="K6229" s="13" t="s">
        <v>44</v>
      </c>
      <c r="M6229" s="13" t="s">
        <v>42</v>
      </c>
      <c r="N6229" s="13" t="s">
        <v>44</v>
      </c>
      <c r="P6229" s="13" t="s">
        <v>45</v>
      </c>
      <c r="X6229" s="13" t="s">
        <v>46</v>
      </c>
      <c r="AA6229" s="13" t="s">
        <v>45</v>
      </c>
      <c r="AB6229" s="13" t="s">
        <v>47</v>
      </c>
    </row>
    <row r="6230" spans="1:28" x14ac:dyDescent="0.25">
      <c r="A6230" s="13" t="s">
        <v>20538</v>
      </c>
      <c r="B6230" s="13" t="s">
        <v>407</v>
      </c>
      <c r="C6230" s="13" t="s">
        <v>1649</v>
      </c>
      <c r="D6230" s="13" t="s">
        <v>38</v>
      </c>
      <c r="E6230" s="13" t="s">
        <v>39</v>
      </c>
      <c r="G6230" s="13" t="s">
        <v>20539</v>
      </c>
      <c r="H6230" s="13" t="s">
        <v>20540</v>
      </c>
      <c r="I6230" s="13" t="s">
        <v>42</v>
      </c>
      <c r="J6230" s="13" t="s">
        <v>43</v>
      </c>
      <c r="K6230" s="13" t="s">
        <v>44</v>
      </c>
      <c r="M6230" s="13" t="s">
        <v>42</v>
      </c>
      <c r="N6230" s="13" t="s">
        <v>44</v>
      </c>
      <c r="P6230" s="13" t="s">
        <v>45</v>
      </c>
      <c r="X6230" s="13" t="s">
        <v>46</v>
      </c>
      <c r="AA6230" s="13" t="s">
        <v>45</v>
      </c>
      <c r="AB6230" s="13" t="s">
        <v>47</v>
      </c>
    </row>
    <row r="6231" spans="1:28" x14ac:dyDescent="0.25">
      <c r="A6231" s="13" t="s">
        <v>20541</v>
      </c>
      <c r="B6231" s="13" t="s">
        <v>2021</v>
      </c>
      <c r="C6231" s="13" t="s">
        <v>1140</v>
      </c>
      <c r="D6231" s="13" t="s">
        <v>38</v>
      </c>
      <c r="E6231" s="13" t="s">
        <v>39</v>
      </c>
      <c r="G6231" s="13" t="s">
        <v>20542</v>
      </c>
      <c r="H6231" s="13" t="s">
        <v>20543</v>
      </c>
      <c r="I6231" s="13" t="s">
        <v>42</v>
      </c>
      <c r="J6231" s="13" t="s">
        <v>43</v>
      </c>
      <c r="K6231" s="13" t="s">
        <v>53</v>
      </c>
      <c r="M6231" s="13" t="s">
        <v>42</v>
      </c>
      <c r="N6231" s="13" t="s">
        <v>53</v>
      </c>
      <c r="P6231" s="13" t="s">
        <v>45</v>
      </c>
      <c r="X6231" s="13" t="s">
        <v>46</v>
      </c>
      <c r="AA6231" s="13" t="s">
        <v>45</v>
      </c>
      <c r="AB6231" s="13" t="s">
        <v>47</v>
      </c>
    </row>
    <row r="6232" spans="1:28" x14ac:dyDescent="0.25">
      <c r="A6232" s="13" t="s">
        <v>3484</v>
      </c>
      <c r="B6232" s="13" t="s">
        <v>1165</v>
      </c>
      <c r="C6232" s="13" t="s">
        <v>1362</v>
      </c>
      <c r="D6232" s="13" t="s">
        <v>38</v>
      </c>
      <c r="E6232" s="13" t="s">
        <v>39</v>
      </c>
      <c r="G6232" s="13" t="s">
        <v>20544</v>
      </c>
      <c r="H6232" s="13" t="s">
        <v>20545</v>
      </c>
      <c r="I6232" s="13" t="s">
        <v>112</v>
      </c>
      <c r="J6232" s="13" t="s">
        <v>43</v>
      </c>
      <c r="K6232" s="13" t="s">
        <v>44</v>
      </c>
      <c r="M6232" s="13" t="s">
        <v>42</v>
      </c>
      <c r="N6232" s="13" t="s">
        <v>44</v>
      </c>
      <c r="P6232" s="13" t="s">
        <v>45</v>
      </c>
      <c r="X6232" s="13" t="s">
        <v>46</v>
      </c>
      <c r="AA6232" s="13" t="s">
        <v>45</v>
      </c>
      <c r="AB6232" s="13" t="s">
        <v>47</v>
      </c>
    </row>
    <row r="6233" spans="1:28" x14ac:dyDescent="0.25">
      <c r="A6233" s="13" t="s">
        <v>5864</v>
      </c>
      <c r="B6233" s="13" t="s">
        <v>2449</v>
      </c>
      <c r="C6233" s="13" t="s">
        <v>320</v>
      </c>
      <c r="D6233" s="13" t="s">
        <v>38</v>
      </c>
      <c r="E6233" s="13" t="s">
        <v>39</v>
      </c>
      <c r="G6233" s="13" t="s">
        <v>20546</v>
      </c>
      <c r="H6233" s="13" t="s">
        <v>20547</v>
      </c>
      <c r="I6233" s="13" t="s">
        <v>42</v>
      </c>
      <c r="J6233" s="13" t="s">
        <v>43</v>
      </c>
      <c r="K6233" s="13" t="s">
        <v>44</v>
      </c>
      <c r="M6233" s="13" t="s">
        <v>42</v>
      </c>
      <c r="N6233" s="13" t="s">
        <v>44</v>
      </c>
      <c r="P6233" s="13" t="s">
        <v>45</v>
      </c>
      <c r="X6233" s="13" t="s">
        <v>46</v>
      </c>
      <c r="AA6233" s="13" t="s">
        <v>45</v>
      </c>
      <c r="AB6233" s="13" t="s">
        <v>47</v>
      </c>
    </row>
    <row r="6234" spans="1:28" x14ac:dyDescent="0.25">
      <c r="A6234" s="13" t="s">
        <v>20548</v>
      </c>
      <c r="B6234" s="13" t="s">
        <v>187</v>
      </c>
      <c r="C6234" s="13" t="s">
        <v>3173</v>
      </c>
      <c r="D6234" s="13" t="s">
        <v>38</v>
      </c>
      <c r="E6234" s="13" t="s">
        <v>39</v>
      </c>
      <c r="G6234" s="13" t="s">
        <v>20549</v>
      </c>
      <c r="H6234" s="13" t="s">
        <v>20550</v>
      </c>
      <c r="I6234" s="13" t="s">
        <v>42</v>
      </c>
      <c r="J6234" s="13" t="s">
        <v>43</v>
      </c>
      <c r="K6234" s="13" t="s">
        <v>113</v>
      </c>
      <c r="M6234" s="13" t="s">
        <v>42</v>
      </c>
      <c r="N6234" s="13" t="s">
        <v>113</v>
      </c>
      <c r="P6234" s="13" t="s">
        <v>45</v>
      </c>
      <c r="X6234" s="13" t="s">
        <v>46</v>
      </c>
      <c r="AA6234" s="13" t="s">
        <v>45</v>
      </c>
      <c r="AB6234" s="13" t="s">
        <v>47</v>
      </c>
    </row>
    <row r="6235" spans="1:28" x14ac:dyDescent="0.25">
      <c r="A6235" s="13" t="s">
        <v>20551</v>
      </c>
      <c r="B6235" s="13" t="s">
        <v>8533</v>
      </c>
      <c r="C6235" s="13" t="s">
        <v>445</v>
      </c>
      <c r="D6235" s="13" t="s">
        <v>38</v>
      </c>
      <c r="E6235" s="13" t="s">
        <v>39</v>
      </c>
      <c r="G6235" s="13" t="s">
        <v>20552</v>
      </c>
      <c r="H6235" s="13" t="s">
        <v>20553</v>
      </c>
      <c r="I6235" s="13" t="s">
        <v>42</v>
      </c>
      <c r="J6235" s="13" t="s">
        <v>43</v>
      </c>
      <c r="K6235" s="13" t="s">
        <v>64</v>
      </c>
      <c r="M6235" s="13" t="s">
        <v>42</v>
      </c>
      <c r="N6235" s="13" t="s">
        <v>64</v>
      </c>
      <c r="P6235" s="13" t="s">
        <v>45</v>
      </c>
      <c r="X6235" s="13" t="s">
        <v>46</v>
      </c>
      <c r="AA6235" s="13" t="s">
        <v>45</v>
      </c>
      <c r="AB6235" s="13" t="s">
        <v>47</v>
      </c>
    </row>
    <row r="6236" spans="1:28" x14ac:dyDescent="0.25">
      <c r="A6236" s="13" t="s">
        <v>20554</v>
      </c>
      <c r="B6236" s="13" t="s">
        <v>10269</v>
      </c>
      <c r="C6236" s="13" t="s">
        <v>11785</v>
      </c>
      <c r="D6236" s="13" t="s">
        <v>38</v>
      </c>
      <c r="E6236" s="13" t="s">
        <v>39</v>
      </c>
      <c r="G6236" s="13" t="s">
        <v>20555</v>
      </c>
      <c r="H6236" s="13" t="s">
        <v>20556</v>
      </c>
      <c r="I6236" s="13" t="s">
        <v>42</v>
      </c>
      <c r="J6236" s="13" t="s">
        <v>43</v>
      </c>
      <c r="K6236" s="13" t="s">
        <v>44</v>
      </c>
      <c r="M6236" s="13" t="s">
        <v>42</v>
      </c>
      <c r="N6236" s="13" t="s">
        <v>44</v>
      </c>
      <c r="P6236" s="13" t="s">
        <v>45</v>
      </c>
      <c r="X6236" s="13" t="s">
        <v>46</v>
      </c>
      <c r="AA6236" s="13" t="s">
        <v>45</v>
      </c>
      <c r="AB6236" s="13" t="s">
        <v>47</v>
      </c>
    </row>
    <row r="6237" spans="1:28" x14ac:dyDescent="0.25">
      <c r="A6237" s="13" t="s">
        <v>20557</v>
      </c>
      <c r="B6237" s="13" t="s">
        <v>1361</v>
      </c>
      <c r="C6237" s="13" t="s">
        <v>5560</v>
      </c>
      <c r="D6237" s="13" t="s">
        <v>38</v>
      </c>
      <c r="E6237" s="13" t="s">
        <v>39</v>
      </c>
      <c r="G6237" s="13" t="s">
        <v>20558</v>
      </c>
      <c r="H6237" s="13" t="s">
        <v>20559</v>
      </c>
      <c r="I6237" s="13" t="s">
        <v>42</v>
      </c>
      <c r="J6237" s="13" t="s">
        <v>43</v>
      </c>
      <c r="K6237" s="13" t="s">
        <v>113</v>
      </c>
      <c r="M6237" s="13" t="s">
        <v>42</v>
      </c>
      <c r="N6237" s="13" t="s">
        <v>113</v>
      </c>
      <c r="P6237" s="13" t="s">
        <v>45</v>
      </c>
      <c r="X6237" s="13" t="s">
        <v>46</v>
      </c>
      <c r="AA6237" s="13" t="s">
        <v>45</v>
      </c>
      <c r="AB6237" s="13" t="s">
        <v>47</v>
      </c>
    </row>
    <row r="6238" spans="1:28" x14ac:dyDescent="0.25">
      <c r="A6238" s="13" t="s">
        <v>20560</v>
      </c>
      <c r="B6238" s="13" t="s">
        <v>1658</v>
      </c>
      <c r="C6238" s="13" t="s">
        <v>67</v>
      </c>
      <c r="D6238" s="13" t="s">
        <v>38</v>
      </c>
      <c r="E6238" s="13" t="s">
        <v>39</v>
      </c>
      <c r="G6238" s="13" t="s">
        <v>20561</v>
      </c>
      <c r="H6238" s="13" t="s">
        <v>20562</v>
      </c>
      <c r="I6238" s="13" t="s">
        <v>42</v>
      </c>
      <c r="J6238" s="13" t="s">
        <v>43</v>
      </c>
      <c r="K6238" s="13" t="s">
        <v>64</v>
      </c>
      <c r="M6238" s="13" t="s">
        <v>42</v>
      </c>
      <c r="N6238" s="13" t="s">
        <v>64</v>
      </c>
      <c r="P6238" s="13" t="s">
        <v>45</v>
      </c>
      <c r="X6238" s="13" t="s">
        <v>46</v>
      </c>
      <c r="AA6238" s="13" t="s">
        <v>45</v>
      </c>
      <c r="AB6238" s="13" t="s">
        <v>47</v>
      </c>
    </row>
    <row r="6239" spans="1:28" x14ac:dyDescent="0.25">
      <c r="A6239" s="13" t="s">
        <v>20563</v>
      </c>
      <c r="B6239" s="13" t="s">
        <v>262</v>
      </c>
      <c r="C6239" s="13" t="s">
        <v>124</v>
      </c>
      <c r="D6239" s="13" t="s">
        <v>88</v>
      </c>
      <c r="E6239" s="13" t="s">
        <v>89</v>
      </c>
      <c r="G6239" s="13" t="s">
        <v>20564</v>
      </c>
      <c r="H6239" s="13" t="s">
        <v>20565</v>
      </c>
      <c r="I6239" s="13" t="s">
        <v>42</v>
      </c>
      <c r="J6239" s="13" t="s">
        <v>43</v>
      </c>
      <c r="K6239" s="13" t="s">
        <v>113</v>
      </c>
      <c r="M6239" s="13" t="s">
        <v>42</v>
      </c>
      <c r="N6239" s="13" t="s">
        <v>113</v>
      </c>
      <c r="P6239" s="13" t="s">
        <v>45</v>
      </c>
      <c r="X6239" s="13" t="s">
        <v>46</v>
      </c>
      <c r="AA6239" s="13" t="s">
        <v>45</v>
      </c>
      <c r="AB6239" s="13" t="s">
        <v>47</v>
      </c>
    </row>
    <row r="6240" spans="1:28" x14ac:dyDescent="0.25">
      <c r="A6240" s="13" t="s">
        <v>20566</v>
      </c>
      <c r="B6240" s="13" t="s">
        <v>459</v>
      </c>
      <c r="C6240" s="13" t="s">
        <v>460</v>
      </c>
      <c r="D6240" s="13" t="s">
        <v>38</v>
      </c>
      <c r="E6240" s="13" t="s">
        <v>39</v>
      </c>
      <c r="G6240" s="13" t="s">
        <v>20567</v>
      </c>
      <c r="H6240" s="13" t="s">
        <v>20568</v>
      </c>
      <c r="I6240" s="13" t="s">
        <v>42</v>
      </c>
      <c r="J6240" s="13" t="s">
        <v>43</v>
      </c>
      <c r="K6240" s="13" t="s">
        <v>64</v>
      </c>
      <c r="M6240" s="13" t="s">
        <v>42</v>
      </c>
      <c r="N6240" s="13" t="s">
        <v>64</v>
      </c>
      <c r="P6240" s="13" t="s">
        <v>45</v>
      </c>
      <c r="X6240" s="13" t="s">
        <v>46</v>
      </c>
      <c r="AA6240" s="13" t="s">
        <v>45</v>
      </c>
      <c r="AB6240" s="13" t="s">
        <v>47</v>
      </c>
    </row>
    <row r="6241" spans="1:28" x14ac:dyDescent="0.25">
      <c r="A6241" s="13" t="s">
        <v>20569</v>
      </c>
      <c r="B6241" s="13" t="s">
        <v>2746</v>
      </c>
      <c r="C6241" s="13" t="s">
        <v>2818</v>
      </c>
      <c r="D6241" s="13" t="s">
        <v>38</v>
      </c>
      <c r="E6241" s="13" t="s">
        <v>39</v>
      </c>
      <c r="G6241" s="13" t="s">
        <v>20570</v>
      </c>
      <c r="H6241" s="13" t="s">
        <v>20571</v>
      </c>
      <c r="I6241" s="13" t="s">
        <v>42</v>
      </c>
      <c r="J6241" s="13" t="s">
        <v>43</v>
      </c>
      <c r="K6241" s="13" t="s">
        <v>44</v>
      </c>
      <c r="M6241" s="13" t="s">
        <v>42</v>
      </c>
      <c r="N6241" s="13" t="s">
        <v>44</v>
      </c>
      <c r="P6241" s="13" t="s">
        <v>45</v>
      </c>
      <c r="X6241" s="13" t="s">
        <v>46</v>
      </c>
      <c r="AA6241" s="13" t="s">
        <v>45</v>
      </c>
      <c r="AB6241" s="13" t="s">
        <v>47</v>
      </c>
    </row>
    <row r="6242" spans="1:28" x14ac:dyDescent="0.25">
      <c r="A6242" s="13" t="s">
        <v>20572</v>
      </c>
      <c r="B6242" s="13" t="s">
        <v>1508</v>
      </c>
      <c r="C6242" s="13" t="s">
        <v>335</v>
      </c>
      <c r="D6242" s="13" t="s">
        <v>38</v>
      </c>
      <c r="E6242" s="13" t="s">
        <v>39</v>
      </c>
      <c r="G6242" s="13" t="s">
        <v>20573</v>
      </c>
      <c r="H6242" s="13" t="s">
        <v>20574</v>
      </c>
      <c r="I6242" s="13" t="s">
        <v>42</v>
      </c>
      <c r="J6242" s="13" t="s">
        <v>43</v>
      </c>
      <c r="K6242" s="13" t="s">
        <v>113</v>
      </c>
      <c r="M6242" s="13" t="s">
        <v>42</v>
      </c>
      <c r="N6242" s="13" t="s">
        <v>113</v>
      </c>
      <c r="P6242" s="13" t="s">
        <v>45</v>
      </c>
      <c r="X6242" s="13" t="s">
        <v>46</v>
      </c>
      <c r="AA6242" s="13" t="s">
        <v>45</v>
      </c>
      <c r="AB6242" s="13" t="s">
        <v>47</v>
      </c>
    </row>
    <row r="6243" spans="1:28" x14ac:dyDescent="0.25">
      <c r="A6243" s="13" t="s">
        <v>20575</v>
      </c>
      <c r="B6243" s="13" t="s">
        <v>2053</v>
      </c>
      <c r="C6243" s="13" t="s">
        <v>2726</v>
      </c>
      <c r="D6243" s="13" t="s">
        <v>38</v>
      </c>
      <c r="E6243" s="13" t="s">
        <v>39</v>
      </c>
      <c r="G6243" s="13" t="s">
        <v>20576</v>
      </c>
      <c r="H6243" s="13" t="s">
        <v>20577</v>
      </c>
      <c r="I6243" s="13" t="s">
        <v>42</v>
      </c>
      <c r="J6243" s="13" t="s">
        <v>43</v>
      </c>
      <c r="K6243" s="13" t="s">
        <v>64</v>
      </c>
      <c r="M6243" s="13" t="s">
        <v>42</v>
      </c>
      <c r="N6243" s="13" t="s">
        <v>64</v>
      </c>
      <c r="P6243" s="13" t="s">
        <v>45</v>
      </c>
      <c r="X6243" s="13" t="s">
        <v>46</v>
      </c>
      <c r="AA6243" s="13" t="s">
        <v>45</v>
      </c>
      <c r="AB6243" s="13" t="s">
        <v>47</v>
      </c>
    </row>
    <row r="6244" spans="1:28" x14ac:dyDescent="0.25">
      <c r="A6244" s="13" t="s">
        <v>20578</v>
      </c>
      <c r="B6244" s="13" t="s">
        <v>5473</v>
      </c>
      <c r="C6244" s="13" t="s">
        <v>4259</v>
      </c>
      <c r="D6244" s="13" t="s">
        <v>38</v>
      </c>
      <c r="E6244" s="13" t="s">
        <v>39</v>
      </c>
      <c r="G6244" s="13" t="s">
        <v>20579</v>
      </c>
      <c r="H6244" s="13" t="s">
        <v>20580</v>
      </c>
      <c r="I6244" s="13" t="s">
        <v>42</v>
      </c>
      <c r="J6244" s="13" t="s">
        <v>43</v>
      </c>
      <c r="K6244" s="13" t="s">
        <v>53</v>
      </c>
      <c r="M6244" s="13" t="s">
        <v>42</v>
      </c>
      <c r="N6244" s="13" t="s">
        <v>53</v>
      </c>
      <c r="P6244" s="13" t="s">
        <v>45</v>
      </c>
      <c r="X6244" s="13" t="s">
        <v>46</v>
      </c>
      <c r="AA6244" s="13" t="s">
        <v>45</v>
      </c>
      <c r="AB6244" s="13" t="s">
        <v>47</v>
      </c>
    </row>
    <row r="6245" spans="1:28" x14ac:dyDescent="0.25">
      <c r="A6245" s="13" t="s">
        <v>20581</v>
      </c>
      <c r="B6245" s="13" t="s">
        <v>3432</v>
      </c>
      <c r="C6245" s="13" t="s">
        <v>247</v>
      </c>
      <c r="D6245" s="13" t="s">
        <v>88</v>
      </c>
      <c r="E6245" s="13" t="s">
        <v>89</v>
      </c>
      <c r="G6245" s="13" t="s">
        <v>20582</v>
      </c>
      <c r="H6245" s="13" t="s">
        <v>20583</v>
      </c>
      <c r="I6245" s="13" t="s">
        <v>42</v>
      </c>
      <c r="J6245" s="13" t="s">
        <v>43</v>
      </c>
      <c r="K6245" s="13" t="s">
        <v>53</v>
      </c>
      <c r="M6245" s="13" t="s">
        <v>42</v>
      </c>
      <c r="N6245" s="13" t="s">
        <v>53</v>
      </c>
      <c r="P6245" s="13" t="s">
        <v>45</v>
      </c>
      <c r="X6245" s="13" t="s">
        <v>46</v>
      </c>
      <c r="AA6245" s="13" t="s">
        <v>45</v>
      </c>
      <c r="AB6245" s="13" t="s">
        <v>47</v>
      </c>
    </row>
    <row r="6246" spans="1:28" x14ac:dyDescent="0.25">
      <c r="A6246" s="13" t="s">
        <v>20584</v>
      </c>
      <c r="B6246" s="13" t="s">
        <v>2298</v>
      </c>
      <c r="C6246" s="13" t="s">
        <v>1471</v>
      </c>
      <c r="D6246" s="13" t="s">
        <v>38</v>
      </c>
      <c r="E6246" s="13" t="s">
        <v>39</v>
      </c>
      <c r="G6246" s="13" t="s">
        <v>20585</v>
      </c>
      <c r="H6246" s="13" t="s">
        <v>20586</v>
      </c>
      <c r="I6246" s="13" t="s">
        <v>42</v>
      </c>
      <c r="J6246" s="13" t="s">
        <v>43</v>
      </c>
      <c r="K6246" s="13" t="s">
        <v>113</v>
      </c>
      <c r="M6246" s="13" t="s">
        <v>42</v>
      </c>
      <c r="N6246" s="13" t="s">
        <v>113</v>
      </c>
      <c r="P6246" s="13" t="s">
        <v>45</v>
      </c>
      <c r="X6246" s="13" t="s">
        <v>46</v>
      </c>
      <c r="AA6246" s="13" t="s">
        <v>45</v>
      </c>
      <c r="AB6246" s="13" t="s">
        <v>47</v>
      </c>
    </row>
    <row r="6247" spans="1:28" x14ac:dyDescent="0.25">
      <c r="A6247" s="13" t="s">
        <v>20587</v>
      </c>
      <c r="B6247" s="13" t="s">
        <v>2699</v>
      </c>
      <c r="C6247" s="13" t="s">
        <v>633</v>
      </c>
      <c r="D6247" s="13" t="s">
        <v>88</v>
      </c>
      <c r="E6247" s="13" t="s">
        <v>89</v>
      </c>
      <c r="G6247" s="13" t="s">
        <v>20588</v>
      </c>
      <c r="H6247" s="13" t="s">
        <v>20589</v>
      </c>
      <c r="I6247" s="13" t="s">
        <v>42</v>
      </c>
      <c r="J6247" s="13" t="s">
        <v>43</v>
      </c>
      <c r="K6247" s="13" t="s">
        <v>44</v>
      </c>
      <c r="M6247" s="13" t="s">
        <v>42</v>
      </c>
      <c r="N6247" s="13" t="s">
        <v>44</v>
      </c>
      <c r="P6247" s="13" t="s">
        <v>45</v>
      </c>
      <c r="X6247" s="13" t="s">
        <v>46</v>
      </c>
      <c r="AA6247" s="13" t="s">
        <v>45</v>
      </c>
      <c r="AB6247" s="13" t="s">
        <v>47</v>
      </c>
    </row>
    <row r="6248" spans="1:28" x14ac:dyDescent="0.25">
      <c r="A6248" s="13" t="s">
        <v>20590</v>
      </c>
      <c r="B6248" s="13" t="s">
        <v>1891</v>
      </c>
      <c r="C6248" s="13" t="s">
        <v>1343</v>
      </c>
      <c r="D6248" s="13" t="s">
        <v>38</v>
      </c>
      <c r="E6248" s="13" t="s">
        <v>39</v>
      </c>
      <c r="G6248" s="13" t="s">
        <v>20591</v>
      </c>
      <c r="H6248" s="13" t="s">
        <v>20592</v>
      </c>
      <c r="I6248" s="13" t="s">
        <v>42</v>
      </c>
      <c r="J6248" s="13" t="s">
        <v>43</v>
      </c>
      <c r="K6248" s="13" t="s">
        <v>53</v>
      </c>
      <c r="M6248" s="13" t="s">
        <v>42</v>
      </c>
      <c r="N6248" s="13" t="s">
        <v>53</v>
      </c>
      <c r="P6248" s="13" t="s">
        <v>45</v>
      </c>
      <c r="X6248" s="13" t="s">
        <v>46</v>
      </c>
      <c r="AA6248" s="13" t="s">
        <v>45</v>
      </c>
      <c r="AB6248" s="13" t="s">
        <v>47</v>
      </c>
    </row>
    <row r="6249" spans="1:28" x14ac:dyDescent="0.25">
      <c r="A6249" s="13" t="s">
        <v>20593</v>
      </c>
      <c r="B6249" s="13" t="s">
        <v>770</v>
      </c>
      <c r="C6249" s="13" t="s">
        <v>998</v>
      </c>
      <c r="D6249" s="13" t="s">
        <v>38</v>
      </c>
      <c r="E6249" s="13" t="s">
        <v>39</v>
      </c>
      <c r="G6249" s="13" t="s">
        <v>20594</v>
      </c>
      <c r="H6249" s="13" t="s">
        <v>20595</v>
      </c>
      <c r="I6249" s="13" t="s">
        <v>42</v>
      </c>
      <c r="J6249" s="13" t="s">
        <v>43</v>
      </c>
      <c r="K6249" s="13" t="s">
        <v>44</v>
      </c>
      <c r="M6249" s="13" t="s">
        <v>42</v>
      </c>
      <c r="N6249" s="13" t="s">
        <v>44</v>
      </c>
      <c r="P6249" s="13" t="s">
        <v>45</v>
      </c>
      <c r="X6249" s="13" t="s">
        <v>46</v>
      </c>
      <c r="AA6249" s="13" t="s">
        <v>45</v>
      </c>
      <c r="AB6249" s="13" t="s">
        <v>47</v>
      </c>
    </row>
    <row r="6250" spans="1:28" x14ac:dyDescent="0.25">
      <c r="A6250" s="13" t="s">
        <v>20596</v>
      </c>
      <c r="B6250" s="13" t="s">
        <v>724</v>
      </c>
      <c r="C6250" s="13" t="s">
        <v>268</v>
      </c>
      <c r="D6250" s="13" t="s">
        <v>38</v>
      </c>
      <c r="E6250" s="13" t="s">
        <v>39</v>
      </c>
      <c r="G6250" s="13" t="s">
        <v>20597</v>
      </c>
      <c r="H6250" s="13" t="s">
        <v>20598</v>
      </c>
      <c r="I6250" s="13" t="s">
        <v>42</v>
      </c>
      <c r="J6250" s="13" t="s">
        <v>43</v>
      </c>
      <c r="K6250" s="13" t="s">
        <v>53</v>
      </c>
      <c r="M6250" s="13" t="s">
        <v>42</v>
      </c>
      <c r="N6250" s="13" t="s">
        <v>53</v>
      </c>
      <c r="P6250" s="13" t="s">
        <v>45</v>
      </c>
      <c r="X6250" s="13" t="s">
        <v>46</v>
      </c>
      <c r="AA6250" s="13" t="s">
        <v>45</v>
      </c>
      <c r="AB6250" s="13" t="s">
        <v>47</v>
      </c>
    </row>
    <row r="6251" spans="1:28" x14ac:dyDescent="0.25">
      <c r="A6251" s="13" t="s">
        <v>20599</v>
      </c>
      <c r="B6251" s="13" t="s">
        <v>128</v>
      </c>
      <c r="C6251" s="13" t="s">
        <v>928</v>
      </c>
      <c r="D6251" s="13" t="s">
        <v>38</v>
      </c>
      <c r="E6251" s="13" t="s">
        <v>39</v>
      </c>
      <c r="G6251" s="13" t="s">
        <v>20600</v>
      </c>
      <c r="H6251" s="13" t="s">
        <v>20601</v>
      </c>
      <c r="I6251" s="13" t="s">
        <v>42</v>
      </c>
      <c r="J6251" s="13" t="s">
        <v>43</v>
      </c>
      <c r="K6251" s="13" t="s">
        <v>113</v>
      </c>
      <c r="M6251" s="13" t="s">
        <v>42</v>
      </c>
      <c r="N6251" s="13" t="s">
        <v>113</v>
      </c>
      <c r="P6251" s="13" t="s">
        <v>45</v>
      </c>
      <c r="X6251" s="13" t="s">
        <v>46</v>
      </c>
      <c r="AA6251" s="13" t="s">
        <v>45</v>
      </c>
      <c r="AB6251" s="13" t="s">
        <v>47</v>
      </c>
    </row>
    <row r="6252" spans="1:28" x14ac:dyDescent="0.25">
      <c r="A6252" s="13" t="s">
        <v>20602</v>
      </c>
      <c r="B6252" s="13" t="s">
        <v>2434</v>
      </c>
      <c r="C6252" s="13" t="s">
        <v>1343</v>
      </c>
      <c r="D6252" s="13" t="s">
        <v>38</v>
      </c>
      <c r="E6252" s="13" t="s">
        <v>39</v>
      </c>
      <c r="G6252" s="13" t="s">
        <v>20603</v>
      </c>
      <c r="H6252" s="13" t="s">
        <v>20604</v>
      </c>
      <c r="I6252" s="13" t="s">
        <v>42</v>
      </c>
      <c r="J6252" s="13" t="s">
        <v>43</v>
      </c>
      <c r="K6252" s="13" t="s">
        <v>53</v>
      </c>
      <c r="M6252" s="13" t="s">
        <v>42</v>
      </c>
      <c r="N6252" s="13" t="s">
        <v>53</v>
      </c>
      <c r="P6252" s="13" t="s">
        <v>45</v>
      </c>
      <c r="X6252" s="13" t="s">
        <v>46</v>
      </c>
      <c r="AA6252" s="13" t="s">
        <v>45</v>
      </c>
      <c r="AB6252" s="13" t="s">
        <v>47</v>
      </c>
    </row>
    <row r="6253" spans="1:28" x14ac:dyDescent="0.25">
      <c r="A6253" s="13" t="s">
        <v>20605</v>
      </c>
      <c r="B6253" s="13" t="s">
        <v>5819</v>
      </c>
      <c r="C6253" s="13" t="s">
        <v>521</v>
      </c>
      <c r="D6253" s="13" t="s">
        <v>38</v>
      </c>
      <c r="E6253" s="13" t="s">
        <v>39</v>
      </c>
      <c r="G6253" s="13" t="s">
        <v>20606</v>
      </c>
      <c r="H6253" s="13" t="s">
        <v>20607</v>
      </c>
      <c r="I6253" s="13" t="s">
        <v>42</v>
      </c>
      <c r="J6253" s="13" t="s">
        <v>43</v>
      </c>
      <c r="K6253" s="13" t="s">
        <v>64</v>
      </c>
      <c r="M6253" s="13" t="s">
        <v>42</v>
      </c>
      <c r="N6253" s="13" t="s">
        <v>64</v>
      </c>
      <c r="P6253" s="13" t="s">
        <v>45</v>
      </c>
      <c r="X6253" s="13" t="s">
        <v>46</v>
      </c>
      <c r="AA6253" s="13" t="s">
        <v>45</v>
      </c>
      <c r="AB6253" s="13" t="s">
        <v>47</v>
      </c>
    </row>
    <row r="6254" spans="1:28" x14ac:dyDescent="0.25">
      <c r="A6254" s="13" t="s">
        <v>20608</v>
      </c>
      <c r="B6254" s="13" t="s">
        <v>361</v>
      </c>
      <c r="C6254" s="13" t="s">
        <v>633</v>
      </c>
      <c r="D6254" s="13" t="s">
        <v>88</v>
      </c>
      <c r="E6254" s="13" t="s">
        <v>89</v>
      </c>
      <c r="G6254" s="13" t="s">
        <v>20609</v>
      </c>
      <c r="H6254" s="13" t="s">
        <v>20610</v>
      </c>
      <c r="I6254" s="13" t="s">
        <v>42</v>
      </c>
      <c r="J6254" s="13" t="s">
        <v>43</v>
      </c>
      <c r="K6254" s="13" t="s">
        <v>44</v>
      </c>
      <c r="M6254" s="13" t="s">
        <v>42</v>
      </c>
      <c r="N6254" s="13" t="s">
        <v>44</v>
      </c>
      <c r="P6254" s="13" t="s">
        <v>45</v>
      </c>
      <c r="X6254" s="13" t="s">
        <v>46</v>
      </c>
      <c r="AA6254" s="13" t="s">
        <v>45</v>
      </c>
      <c r="AB6254" s="13" t="s">
        <v>47</v>
      </c>
    </row>
    <row r="6255" spans="1:28" x14ac:dyDescent="0.25">
      <c r="A6255" s="13" t="s">
        <v>20611</v>
      </c>
      <c r="B6255" s="13" t="s">
        <v>826</v>
      </c>
      <c r="C6255" s="13" t="s">
        <v>5035</v>
      </c>
      <c r="D6255" s="13" t="s">
        <v>38</v>
      </c>
      <c r="E6255" s="13" t="s">
        <v>39</v>
      </c>
      <c r="G6255" s="13" t="s">
        <v>20612</v>
      </c>
      <c r="H6255" s="13" t="s">
        <v>20613</v>
      </c>
      <c r="I6255" s="13" t="s">
        <v>42</v>
      </c>
      <c r="J6255" s="13" t="s">
        <v>43</v>
      </c>
      <c r="K6255" s="13" t="s">
        <v>44</v>
      </c>
      <c r="M6255" s="13" t="s">
        <v>42</v>
      </c>
      <c r="N6255" s="13" t="s">
        <v>44</v>
      </c>
      <c r="P6255" s="13" t="s">
        <v>45</v>
      </c>
      <c r="X6255" s="13" t="s">
        <v>46</v>
      </c>
      <c r="AA6255" s="13" t="s">
        <v>45</v>
      </c>
      <c r="AB6255" s="13" t="s">
        <v>47</v>
      </c>
    </row>
    <row r="6256" spans="1:28" x14ac:dyDescent="0.25">
      <c r="A6256" s="13" t="s">
        <v>3978</v>
      </c>
      <c r="B6256" s="13" t="s">
        <v>978</v>
      </c>
      <c r="C6256" s="13" t="s">
        <v>178</v>
      </c>
      <c r="D6256" s="13" t="s">
        <v>38</v>
      </c>
      <c r="E6256" s="13" t="s">
        <v>39</v>
      </c>
      <c r="G6256" s="13" t="s">
        <v>20614</v>
      </c>
      <c r="H6256" s="13" t="s">
        <v>20615</v>
      </c>
      <c r="I6256" s="13" t="s">
        <v>42</v>
      </c>
      <c r="J6256" s="13" t="s">
        <v>43</v>
      </c>
      <c r="K6256" s="13" t="s">
        <v>44</v>
      </c>
      <c r="M6256" s="13" t="s">
        <v>42</v>
      </c>
      <c r="N6256" s="13" t="s">
        <v>44</v>
      </c>
      <c r="P6256" s="13" t="s">
        <v>45</v>
      </c>
      <c r="X6256" s="13" t="s">
        <v>46</v>
      </c>
      <c r="AA6256" s="13" t="s">
        <v>45</v>
      </c>
      <c r="AB6256" s="13" t="s">
        <v>47</v>
      </c>
    </row>
    <row r="6257" spans="1:28" x14ac:dyDescent="0.25">
      <c r="A6257" s="13" t="s">
        <v>20616</v>
      </c>
      <c r="B6257" s="13" t="s">
        <v>6950</v>
      </c>
      <c r="C6257" s="13" t="s">
        <v>2392</v>
      </c>
      <c r="D6257" s="13" t="s">
        <v>88</v>
      </c>
      <c r="E6257" s="13" t="s">
        <v>89</v>
      </c>
      <c r="G6257" s="13" t="s">
        <v>20617</v>
      </c>
      <c r="H6257" s="13" t="s">
        <v>20618</v>
      </c>
      <c r="I6257" s="13" t="s">
        <v>42</v>
      </c>
      <c r="J6257" s="13" t="s">
        <v>43</v>
      </c>
      <c r="K6257" s="13" t="s">
        <v>64</v>
      </c>
      <c r="M6257" s="13" t="s">
        <v>42</v>
      </c>
      <c r="N6257" s="13" t="s">
        <v>64</v>
      </c>
      <c r="P6257" s="13" t="s">
        <v>45</v>
      </c>
      <c r="X6257" s="13" t="s">
        <v>46</v>
      </c>
      <c r="AA6257" s="13" t="s">
        <v>45</v>
      </c>
      <c r="AB6257" s="13" t="s">
        <v>47</v>
      </c>
    </row>
    <row r="6258" spans="1:28" x14ac:dyDescent="0.25">
      <c r="A6258" s="13" t="s">
        <v>1326</v>
      </c>
      <c r="B6258" s="13" t="s">
        <v>3039</v>
      </c>
      <c r="C6258" s="13" t="s">
        <v>606</v>
      </c>
      <c r="D6258" s="13" t="s">
        <v>38</v>
      </c>
      <c r="E6258" s="13" t="s">
        <v>39</v>
      </c>
      <c r="G6258" s="13" t="s">
        <v>20619</v>
      </c>
      <c r="H6258" s="13" t="s">
        <v>20620</v>
      </c>
      <c r="I6258" s="13" t="s">
        <v>42</v>
      </c>
      <c r="J6258" s="13" t="s">
        <v>43</v>
      </c>
      <c r="K6258" s="13" t="s">
        <v>53</v>
      </c>
      <c r="M6258" s="13" t="s">
        <v>42</v>
      </c>
      <c r="N6258" s="13" t="s">
        <v>53</v>
      </c>
      <c r="P6258" s="13" t="s">
        <v>45</v>
      </c>
      <c r="X6258" s="13" t="s">
        <v>46</v>
      </c>
      <c r="AA6258" s="13" t="s">
        <v>45</v>
      </c>
      <c r="AB6258" s="13" t="s">
        <v>47</v>
      </c>
    </row>
    <row r="6259" spans="1:28" x14ac:dyDescent="0.25">
      <c r="A6259" s="13" t="s">
        <v>20621</v>
      </c>
      <c r="B6259" s="13" t="s">
        <v>4168</v>
      </c>
      <c r="C6259" s="13" t="s">
        <v>37</v>
      </c>
      <c r="D6259" s="13" t="s">
        <v>38</v>
      </c>
      <c r="E6259" s="13" t="s">
        <v>39</v>
      </c>
      <c r="G6259" s="13" t="s">
        <v>20622</v>
      </c>
      <c r="H6259" s="13" t="s">
        <v>20623</v>
      </c>
      <c r="I6259" s="13" t="s">
        <v>42</v>
      </c>
      <c r="J6259" s="13" t="s">
        <v>43</v>
      </c>
      <c r="K6259" s="13" t="s">
        <v>44</v>
      </c>
      <c r="M6259" s="13" t="s">
        <v>42</v>
      </c>
      <c r="N6259" s="13" t="s">
        <v>44</v>
      </c>
      <c r="P6259" s="13" t="s">
        <v>45</v>
      </c>
      <c r="X6259" s="13" t="s">
        <v>46</v>
      </c>
      <c r="AA6259" s="13" t="s">
        <v>45</v>
      </c>
      <c r="AB6259" s="13" t="s">
        <v>47</v>
      </c>
    </row>
    <row r="6260" spans="1:28" x14ac:dyDescent="0.25">
      <c r="A6260" s="13" t="s">
        <v>20624</v>
      </c>
      <c r="B6260" s="13" t="s">
        <v>525</v>
      </c>
      <c r="C6260" s="13" t="s">
        <v>998</v>
      </c>
      <c r="D6260" s="13" t="s">
        <v>38</v>
      </c>
      <c r="E6260" s="13" t="s">
        <v>39</v>
      </c>
      <c r="G6260" s="13" t="s">
        <v>20625</v>
      </c>
      <c r="H6260" s="13" t="s">
        <v>20626</v>
      </c>
      <c r="I6260" s="13" t="s">
        <v>42</v>
      </c>
      <c r="J6260" s="13" t="s">
        <v>43</v>
      </c>
      <c r="K6260" s="13" t="s">
        <v>44</v>
      </c>
      <c r="M6260" s="13" t="s">
        <v>42</v>
      </c>
      <c r="N6260" s="13" t="s">
        <v>44</v>
      </c>
      <c r="P6260" s="13" t="s">
        <v>45</v>
      </c>
      <c r="X6260" s="13" t="s">
        <v>46</v>
      </c>
      <c r="AA6260" s="13" t="s">
        <v>45</v>
      </c>
      <c r="AB6260" s="13" t="s">
        <v>47</v>
      </c>
    </row>
    <row r="6261" spans="1:28" x14ac:dyDescent="0.25">
      <c r="A6261" s="13" t="s">
        <v>20627</v>
      </c>
      <c r="B6261" s="13" t="s">
        <v>2829</v>
      </c>
      <c r="C6261" s="13" t="s">
        <v>1691</v>
      </c>
      <c r="D6261" s="13" t="s">
        <v>38</v>
      </c>
      <c r="E6261" s="13" t="s">
        <v>39</v>
      </c>
      <c r="G6261" s="13" t="s">
        <v>20628</v>
      </c>
      <c r="H6261" s="13" t="s">
        <v>20629</v>
      </c>
      <c r="I6261" s="13" t="s">
        <v>42</v>
      </c>
      <c r="J6261" s="13" t="s">
        <v>43</v>
      </c>
      <c r="K6261" s="13" t="s">
        <v>44</v>
      </c>
      <c r="M6261" s="13" t="s">
        <v>42</v>
      </c>
      <c r="N6261" s="13" t="s">
        <v>44</v>
      </c>
      <c r="P6261" s="13" t="s">
        <v>45</v>
      </c>
      <c r="X6261" s="13" t="s">
        <v>46</v>
      </c>
      <c r="AA6261" s="13" t="s">
        <v>45</v>
      </c>
      <c r="AB6261" s="13" t="s">
        <v>47</v>
      </c>
    </row>
    <row r="6262" spans="1:28" x14ac:dyDescent="0.25">
      <c r="A6262" s="13" t="s">
        <v>20630</v>
      </c>
      <c r="B6262" s="13" t="s">
        <v>507</v>
      </c>
      <c r="C6262" s="13" t="s">
        <v>9662</v>
      </c>
      <c r="D6262" s="13" t="s">
        <v>38</v>
      </c>
      <c r="E6262" s="13" t="s">
        <v>39</v>
      </c>
      <c r="G6262" s="13" t="s">
        <v>20631</v>
      </c>
      <c r="H6262" s="13" t="s">
        <v>20632</v>
      </c>
      <c r="I6262" s="13" t="s">
        <v>42</v>
      </c>
      <c r="J6262" s="13" t="s">
        <v>43</v>
      </c>
      <c r="K6262" s="13" t="s">
        <v>53</v>
      </c>
      <c r="M6262" s="13" t="s">
        <v>42</v>
      </c>
      <c r="N6262" s="13" t="s">
        <v>53</v>
      </c>
      <c r="P6262" s="13" t="s">
        <v>45</v>
      </c>
      <c r="X6262" s="13" t="s">
        <v>46</v>
      </c>
      <c r="AA6262" s="13" t="s">
        <v>45</v>
      </c>
      <c r="AB6262" s="13" t="s">
        <v>47</v>
      </c>
    </row>
    <row r="6263" spans="1:28" x14ac:dyDescent="0.25">
      <c r="A6263" s="13" t="s">
        <v>20633</v>
      </c>
      <c r="B6263" s="13" t="s">
        <v>9972</v>
      </c>
      <c r="C6263" s="13" t="s">
        <v>1299</v>
      </c>
      <c r="D6263" s="13" t="s">
        <v>38</v>
      </c>
      <c r="E6263" s="13" t="s">
        <v>39</v>
      </c>
      <c r="G6263" s="13" t="s">
        <v>20634</v>
      </c>
      <c r="H6263" s="13" t="s">
        <v>20635</v>
      </c>
      <c r="I6263" s="13" t="s">
        <v>42</v>
      </c>
      <c r="J6263" s="13" t="s">
        <v>43</v>
      </c>
      <c r="K6263" s="13" t="s">
        <v>64</v>
      </c>
      <c r="M6263" s="13" t="s">
        <v>42</v>
      </c>
      <c r="N6263" s="13" t="s">
        <v>64</v>
      </c>
      <c r="P6263" s="13" t="s">
        <v>45</v>
      </c>
      <c r="X6263" s="13" t="s">
        <v>46</v>
      </c>
      <c r="AA6263" s="13" t="s">
        <v>45</v>
      </c>
      <c r="AB6263" s="13" t="s">
        <v>47</v>
      </c>
    </row>
    <row r="6264" spans="1:28" x14ac:dyDescent="0.25">
      <c r="A6264" s="13" t="s">
        <v>20636</v>
      </c>
      <c r="B6264" s="13" t="s">
        <v>459</v>
      </c>
      <c r="C6264" s="13" t="s">
        <v>94</v>
      </c>
      <c r="D6264" s="13" t="s">
        <v>88</v>
      </c>
      <c r="E6264" s="13" t="s">
        <v>89</v>
      </c>
      <c r="G6264" s="13" t="s">
        <v>20637</v>
      </c>
      <c r="H6264" s="13" t="s">
        <v>20638</v>
      </c>
      <c r="I6264" s="13" t="s">
        <v>42</v>
      </c>
      <c r="J6264" s="13" t="s">
        <v>43</v>
      </c>
      <c r="K6264" s="13" t="s">
        <v>64</v>
      </c>
      <c r="M6264" s="13" t="s">
        <v>42</v>
      </c>
      <c r="N6264" s="13" t="s">
        <v>64</v>
      </c>
      <c r="P6264" s="13" t="s">
        <v>45</v>
      </c>
      <c r="X6264" s="13" t="s">
        <v>46</v>
      </c>
      <c r="AA6264" s="13" t="s">
        <v>45</v>
      </c>
      <c r="AB6264" s="13" t="s">
        <v>47</v>
      </c>
    </row>
    <row r="6265" spans="1:28" x14ac:dyDescent="0.25">
      <c r="A6265" s="13" t="s">
        <v>20639</v>
      </c>
      <c r="B6265" s="13" t="s">
        <v>1711</v>
      </c>
      <c r="C6265" s="13" t="s">
        <v>562</v>
      </c>
      <c r="D6265" s="13" t="s">
        <v>38</v>
      </c>
      <c r="E6265" s="13" t="s">
        <v>39</v>
      </c>
      <c r="G6265" s="13" t="s">
        <v>20640</v>
      </c>
      <c r="H6265" s="13" t="s">
        <v>20641</v>
      </c>
      <c r="I6265" s="13" t="s">
        <v>42</v>
      </c>
      <c r="J6265" s="13" t="s">
        <v>43</v>
      </c>
      <c r="K6265" s="13" t="s">
        <v>64</v>
      </c>
      <c r="M6265" s="13" t="s">
        <v>42</v>
      </c>
      <c r="N6265" s="13" t="s">
        <v>64</v>
      </c>
      <c r="P6265" s="13" t="s">
        <v>45</v>
      </c>
      <c r="X6265" s="13" t="s">
        <v>46</v>
      </c>
      <c r="AA6265" s="13" t="s">
        <v>45</v>
      </c>
      <c r="AB6265" s="13" t="s">
        <v>47</v>
      </c>
    </row>
    <row r="6266" spans="1:28" x14ac:dyDescent="0.25">
      <c r="A6266" s="13" t="s">
        <v>20642</v>
      </c>
      <c r="B6266" s="13" t="s">
        <v>1465</v>
      </c>
      <c r="C6266" s="13" t="s">
        <v>863</v>
      </c>
      <c r="D6266" s="13" t="s">
        <v>38</v>
      </c>
      <c r="E6266" s="13" t="s">
        <v>39</v>
      </c>
      <c r="G6266" s="13" t="s">
        <v>20643</v>
      </c>
      <c r="H6266" s="13" t="s">
        <v>20644</v>
      </c>
      <c r="I6266" s="13" t="s">
        <v>42</v>
      </c>
      <c r="J6266" s="13" t="s">
        <v>43</v>
      </c>
      <c r="K6266" s="13" t="s">
        <v>53</v>
      </c>
      <c r="M6266" s="13" t="s">
        <v>42</v>
      </c>
      <c r="N6266" s="13" t="s">
        <v>53</v>
      </c>
      <c r="P6266" s="13" t="s">
        <v>45</v>
      </c>
      <c r="X6266" s="13" t="s">
        <v>46</v>
      </c>
      <c r="AA6266" s="13" t="s">
        <v>45</v>
      </c>
      <c r="AB6266" s="13" t="s">
        <v>47</v>
      </c>
    </row>
    <row r="6267" spans="1:28" x14ac:dyDescent="0.25">
      <c r="A6267" s="13" t="s">
        <v>20645</v>
      </c>
      <c r="B6267" s="13" t="s">
        <v>2344</v>
      </c>
      <c r="C6267" s="13" t="s">
        <v>2937</v>
      </c>
      <c r="D6267" s="13" t="s">
        <v>88</v>
      </c>
      <c r="E6267" s="13" t="s">
        <v>89</v>
      </c>
      <c r="G6267" s="13" t="s">
        <v>20646</v>
      </c>
      <c r="H6267" s="13" t="s">
        <v>20647</v>
      </c>
      <c r="I6267" s="13" t="s">
        <v>42</v>
      </c>
      <c r="J6267" s="13" t="s">
        <v>43</v>
      </c>
      <c r="K6267" s="13" t="s">
        <v>44</v>
      </c>
      <c r="M6267" s="13" t="s">
        <v>42</v>
      </c>
      <c r="N6267" s="13" t="s">
        <v>44</v>
      </c>
      <c r="P6267" s="13" t="s">
        <v>45</v>
      </c>
      <c r="X6267" s="13" t="s">
        <v>46</v>
      </c>
      <c r="AA6267" s="13" t="s">
        <v>45</v>
      </c>
      <c r="AB6267" s="13" t="s">
        <v>47</v>
      </c>
    </row>
    <row r="6268" spans="1:28" x14ac:dyDescent="0.25">
      <c r="A6268" s="13" t="s">
        <v>412</v>
      </c>
      <c r="B6268" s="13" t="s">
        <v>1127</v>
      </c>
      <c r="C6268" s="13" t="s">
        <v>6026</v>
      </c>
      <c r="D6268" s="13" t="s">
        <v>38</v>
      </c>
      <c r="E6268" s="13" t="s">
        <v>39</v>
      </c>
      <c r="G6268" s="13" t="s">
        <v>20648</v>
      </c>
      <c r="H6268" s="13" t="s">
        <v>20649</v>
      </c>
      <c r="I6268" s="13" t="s">
        <v>42</v>
      </c>
      <c r="J6268" s="13" t="s">
        <v>43</v>
      </c>
      <c r="K6268" s="13" t="s">
        <v>53</v>
      </c>
      <c r="M6268" s="13" t="s">
        <v>42</v>
      </c>
      <c r="N6268" s="13" t="s">
        <v>53</v>
      </c>
      <c r="P6268" s="13" t="s">
        <v>45</v>
      </c>
      <c r="X6268" s="13" t="s">
        <v>46</v>
      </c>
      <c r="AA6268" s="13" t="s">
        <v>45</v>
      </c>
      <c r="AB6268" s="13" t="s">
        <v>47</v>
      </c>
    </row>
    <row r="6269" spans="1:28" x14ac:dyDescent="0.25">
      <c r="A6269" s="13" t="s">
        <v>20650</v>
      </c>
      <c r="B6269" s="13" t="s">
        <v>11384</v>
      </c>
      <c r="C6269" s="13" t="s">
        <v>1140</v>
      </c>
      <c r="D6269" s="13" t="s">
        <v>38</v>
      </c>
      <c r="E6269" s="13" t="s">
        <v>39</v>
      </c>
      <c r="G6269" s="13" t="s">
        <v>20651</v>
      </c>
      <c r="H6269" s="13" t="s">
        <v>20652</v>
      </c>
      <c r="I6269" s="13" t="s">
        <v>42</v>
      </c>
      <c r="J6269" s="13" t="s">
        <v>43</v>
      </c>
      <c r="K6269" s="13" t="s">
        <v>44</v>
      </c>
      <c r="M6269" s="13" t="s">
        <v>42</v>
      </c>
      <c r="N6269" s="13" t="s">
        <v>44</v>
      </c>
      <c r="P6269" s="13" t="s">
        <v>45</v>
      </c>
      <c r="X6269" s="13" t="s">
        <v>46</v>
      </c>
      <c r="AA6269" s="13" t="s">
        <v>45</v>
      </c>
      <c r="AB6269" s="13" t="s">
        <v>47</v>
      </c>
    </row>
    <row r="6270" spans="1:28" x14ac:dyDescent="0.25">
      <c r="A6270" s="13" t="s">
        <v>20653</v>
      </c>
      <c r="B6270" s="13" t="s">
        <v>9818</v>
      </c>
      <c r="C6270" s="13" t="s">
        <v>1140</v>
      </c>
      <c r="D6270" s="13" t="s">
        <v>38</v>
      </c>
      <c r="E6270" s="13" t="s">
        <v>39</v>
      </c>
      <c r="G6270" s="13" t="s">
        <v>20654</v>
      </c>
      <c r="H6270" s="13" t="s">
        <v>20655</v>
      </c>
      <c r="I6270" s="13" t="s">
        <v>42</v>
      </c>
      <c r="J6270" s="13" t="s">
        <v>43</v>
      </c>
      <c r="K6270" s="13" t="s">
        <v>44</v>
      </c>
      <c r="M6270" s="13" t="s">
        <v>42</v>
      </c>
      <c r="N6270" s="13" t="s">
        <v>44</v>
      </c>
      <c r="P6270" s="13" t="s">
        <v>45</v>
      </c>
      <c r="X6270" s="13" t="s">
        <v>46</v>
      </c>
      <c r="AA6270" s="13" t="s">
        <v>45</v>
      </c>
      <c r="AB6270" s="13" t="s">
        <v>47</v>
      </c>
    </row>
    <row r="6271" spans="1:28" x14ac:dyDescent="0.25">
      <c r="A6271" s="13" t="s">
        <v>20656</v>
      </c>
      <c r="B6271" s="13" t="s">
        <v>16837</v>
      </c>
      <c r="C6271" s="13" t="s">
        <v>1602</v>
      </c>
      <c r="D6271" s="13" t="s">
        <v>38</v>
      </c>
      <c r="E6271" s="13" t="s">
        <v>39</v>
      </c>
      <c r="G6271" s="13" t="s">
        <v>20657</v>
      </c>
      <c r="H6271" s="13" t="s">
        <v>20658</v>
      </c>
      <c r="I6271" s="13" t="s">
        <v>42</v>
      </c>
      <c r="J6271" s="13" t="s">
        <v>43</v>
      </c>
      <c r="K6271" s="13" t="s">
        <v>53</v>
      </c>
      <c r="M6271" s="13" t="s">
        <v>42</v>
      </c>
      <c r="N6271" s="13" t="s">
        <v>53</v>
      </c>
      <c r="P6271" s="13" t="s">
        <v>45</v>
      </c>
      <c r="X6271" s="13" t="s">
        <v>46</v>
      </c>
      <c r="AA6271" s="13" t="s">
        <v>45</v>
      </c>
      <c r="AB6271" s="13" t="s">
        <v>47</v>
      </c>
    </row>
    <row r="6272" spans="1:28" x14ac:dyDescent="0.25">
      <c r="A6272" s="13" t="s">
        <v>20659</v>
      </c>
      <c r="B6272" s="13" t="s">
        <v>2239</v>
      </c>
      <c r="C6272" s="13" t="s">
        <v>8974</v>
      </c>
      <c r="D6272" s="13" t="s">
        <v>38</v>
      </c>
      <c r="E6272" s="13" t="s">
        <v>39</v>
      </c>
      <c r="G6272" s="13" t="s">
        <v>20660</v>
      </c>
      <c r="H6272" s="13" t="s">
        <v>20661</v>
      </c>
      <c r="I6272" s="13" t="s">
        <v>42</v>
      </c>
      <c r="J6272" s="13" t="s">
        <v>43</v>
      </c>
      <c r="K6272" s="13" t="s">
        <v>44</v>
      </c>
      <c r="M6272" s="13" t="s">
        <v>42</v>
      </c>
      <c r="N6272" s="13" t="s">
        <v>44</v>
      </c>
      <c r="P6272" s="13" t="s">
        <v>45</v>
      </c>
      <c r="X6272" s="13" t="s">
        <v>46</v>
      </c>
      <c r="AA6272" s="13" t="s">
        <v>45</v>
      </c>
      <c r="AB6272" s="13" t="s">
        <v>47</v>
      </c>
    </row>
    <row r="6273" spans="1:28" x14ac:dyDescent="0.25">
      <c r="A6273" s="13" t="s">
        <v>20662</v>
      </c>
      <c r="B6273" s="13" t="s">
        <v>393</v>
      </c>
      <c r="C6273" s="13" t="s">
        <v>469</v>
      </c>
      <c r="D6273" s="13" t="s">
        <v>38</v>
      </c>
      <c r="E6273" s="13" t="s">
        <v>39</v>
      </c>
      <c r="G6273" s="13" t="s">
        <v>20663</v>
      </c>
      <c r="H6273" s="13" t="s">
        <v>20664</v>
      </c>
      <c r="I6273" s="13" t="s">
        <v>42</v>
      </c>
      <c r="J6273" s="13" t="s">
        <v>43</v>
      </c>
      <c r="K6273" s="13" t="s">
        <v>44</v>
      </c>
      <c r="M6273" s="13" t="s">
        <v>42</v>
      </c>
      <c r="N6273" s="13" t="s">
        <v>44</v>
      </c>
      <c r="P6273" s="13" t="s">
        <v>45</v>
      </c>
      <c r="X6273" s="13" t="s">
        <v>46</v>
      </c>
      <c r="AA6273" s="13" t="s">
        <v>45</v>
      </c>
      <c r="AB6273" s="13" t="s">
        <v>47</v>
      </c>
    </row>
    <row r="6274" spans="1:28" x14ac:dyDescent="0.25">
      <c r="A6274" s="13" t="s">
        <v>20665</v>
      </c>
      <c r="B6274" s="13" t="s">
        <v>20205</v>
      </c>
      <c r="C6274" s="13" t="s">
        <v>1042</v>
      </c>
      <c r="D6274" s="13" t="s">
        <v>38</v>
      </c>
      <c r="E6274" s="13" t="s">
        <v>39</v>
      </c>
      <c r="G6274" s="13" t="s">
        <v>20666</v>
      </c>
      <c r="H6274" s="13" t="s">
        <v>20667</v>
      </c>
      <c r="I6274" s="13" t="s">
        <v>42</v>
      </c>
      <c r="J6274" s="13" t="s">
        <v>43</v>
      </c>
      <c r="K6274" s="13" t="s">
        <v>113</v>
      </c>
      <c r="M6274" s="13" t="s">
        <v>42</v>
      </c>
      <c r="N6274" s="13" t="s">
        <v>113</v>
      </c>
      <c r="P6274" s="13" t="s">
        <v>45</v>
      </c>
      <c r="X6274" s="13" t="s">
        <v>46</v>
      </c>
      <c r="AA6274" s="13" t="s">
        <v>45</v>
      </c>
      <c r="AB6274" s="13" t="s">
        <v>47</v>
      </c>
    </row>
    <row r="6275" spans="1:28" x14ac:dyDescent="0.25">
      <c r="A6275" s="13" t="s">
        <v>20668</v>
      </c>
      <c r="B6275" s="13" t="s">
        <v>1461</v>
      </c>
      <c r="C6275" s="13" t="s">
        <v>562</v>
      </c>
      <c r="D6275" s="13" t="s">
        <v>38</v>
      </c>
      <c r="E6275" s="13" t="s">
        <v>39</v>
      </c>
      <c r="G6275" s="13" t="s">
        <v>20669</v>
      </c>
      <c r="H6275" s="13" t="s">
        <v>20670</v>
      </c>
      <c r="I6275" s="13" t="s">
        <v>42</v>
      </c>
      <c r="J6275" s="13" t="s">
        <v>43</v>
      </c>
      <c r="K6275" s="13" t="s">
        <v>53</v>
      </c>
      <c r="M6275" s="13" t="s">
        <v>42</v>
      </c>
      <c r="N6275" s="13" t="s">
        <v>53</v>
      </c>
      <c r="P6275" s="13" t="s">
        <v>45</v>
      </c>
      <c r="X6275" s="13" t="s">
        <v>46</v>
      </c>
      <c r="AA6275" s="13" t="s">
        <v>45</v>
      </c>
      <c r="AB6275" s="13" t="s">
        <v>47</v>
      </c>
    </row>
    <row r="6276" spans="1:28" x14ac:dyDescent="0.25">
      <c r="A6276" s="13" t="s">
        <v>2021</v>
      </c>
      <c r="B6276" s="13" t="s">
        <v>2998</v>
      </c>
      <c r="C6276" s="13" t="s">
        <v>1609</v>
      </c>
      <c r="D6276" s="13" t="s">
        <v>38</v>
      </c>
      <c r="E6276" s="13" t="s">
        <v>39</v>
      </c>
      <c r="G6276" s="13" t="s">
        <v>20671</v>
      </c>
      <c r="H6276" s="13" t="s">
        <v>20672</v>
      </c>
      <c r="I6276" s="13" t="s">
        <v>42</v>
      </c>
      <c r="J6276" s="13" t="s">
        <v>43</v>
      </c>
      <c r="K6276" s="13" t="s">
        <v>113</v>
      </c>
      <c r="M6276" s="13" t="s">
        <v>42</v>
      </c>
      <c r="N6276" s="13" t="s">
        <v>113</v>
      </c>
      <c r="P6276" s="13" t="s">
        <v>45</v>
      </c>
      <c r="X6276" s="13" t="s">
        <v>46</v>
      </c>
      <c r="AA6276" s="13" t="s">
        <v>45</v>
      </c>
      <c r="AB6276" s="13" t="s">
        <v>47</v>
      </c>
    </row>
    <row r="6277" spans="1:28" x14ac:dyDescent="0.25">
      <c r="A6277" s="13" t="s">
        <v>20673</v>
      </c>
      <c r="B6277" s="13" t="s">
        <v>412</v>
      </c>
      <c r="C6277" s="13" t="s">
        <v>863</v>
      </c>
      <c r="D6277" s="13" t="s">
        <v>38</v>
      </c>
      <c r="E6277" s="13" t="s">
        <v>39</v>
      </c>
      <c r="G6277" s="13" t="s">
        <v>20674</v>
      </c>
      <c r="H6277" s="13" t="s">
        <v>20675</v>
      </c>
      <c r="I6277" s="13" t="s">
        <v>42</v>
      </c>
      <c r="J6277" s="13" t="s">
        <v>43</v>
      </c>
      <c r="K6277" s="13" t="s">
        <v>44</v>
      </c>
      <c r="M6277" s="13" t="s">
        <v>42</v>
      </c>
      <c r="N6277" s="13" t="s">
        <v>44</v>
      </c>
      <c r="P6277" s="13" t="s">
        <v>45</v>
      </c>
      <c r="X6277" s="13" t="s">
        <v>46</v>
      </c>
      <c r="AA6277" s="13" t="s">
        <v>45</v>
      </c>
      <c r="AB6277" s="13" t="s">
        <v>47</v>
      </c>
    </row>
    <row r="6278" spans="1:28" x14ac:dyDescent="0.25">
      <c r="A6278" s="13" t="s">
        <v>1743</v>
      </c>
      <c r="B6278" s="13" t="s">
        <v>237</v>
      </c>
      <c r="C6278" s="13" t="s">
        <v>638</v>
      </c>
      <c r="D6278" s="13" t="s">
        <v>38</v>
      </c>
      <c r="E6278" s="13" t="s">
        <v>39</v>
      </c>
      <c r="G6278" s="13" t="s">
        <v>20676</v>
      </c>
      <c r="H6278" s="13" t="s">
        <v>20677</v>
      </c>
      <c r="I6278" s="13" t="s">
        <v>42</v>
      </c>
      <c r="J6278" s="13" t="s">
        <v>43</v>
      </c>
      <c r="K6278" s="13" t="s">
        <v>64</v>
      </c>
      <c r="M6278" s="13" t="s">
        <v>42</v>
      </c>
      <c r="N6278" s="13" t="s">
        <v>64</v>
      </c>
      <c r="P6278" s="13" t="s">
        <v>45</v>
      </c>
      <c r="X6278" s="13" t="s">
        <v>46</v>
      </c>
      <c r="AA6278" s="13" t="s">
        <v>45</v>
      </c>
      <c r="AB6278" s="13" t="s">
        <v>47</v>
      </c>
    </row>
    <row r="6279" spans="1:28" x14ac:dyDescent="0.25">
      <c r="A6279" s="13" t="s">
        <v>20678</v>
      </c>
      <c r="B6279" s="13" t="s">
        <v>667</v>
      </c>
      <c r="C6279" s="13" t="s">
        <v>13289</v>
      </c>
      <c r="D6279" s="13" t="s">
        <v>38</v>
      </c>
      <c r="E6279" s="13" t="s">
        <v>39</v>
      </c>
      <c r="G6279" s="13" t="s">
        <v>20679</v>
      </c>
      <c r="H6279" s="13" t="s">
        <v>20680</v>
      </c>
      <c r="I6279" s="13" t="s">
        <v>42</v>
      </c>
      <c r="J6279" s="13" t="s">
        <v>43</v>
      </c>
      <c r="K6279" s="13" t="s">
        <v>53</v>
      </c>
      <c r="M6279" s="13" t="s">
        <v>42</v>
      </c>
      <c r="N6279" s="13" t="s">
        <v>53</v>
      </c>
      <c r="P6279" s="13" t="s">
        <v>45</v>
      </c>
      <c r="X6279" s="13" t="s">
        <v>46</v>
      </c>
      <c r="AA6279" s="13" t="s">
        <v>45</v>
      </c>
      <c r="AB6279" s="13" t="s">
        <v>47</v>
      </c>
    </row>
    <row r="6280" spans="1:28" x14ac:dyDescent="0.25">
      <c r="A6280" s="13" t="s">
        <v>20681</v>
      </c>
      <c r="B6280" s="13" t="s">
        <v>3144</v>
      </c>
      <c r="C6280" s="13" t="s">
        <v>268</v>
      </c>
      <c r="D6280" s="13" t="s">
        <v>38</v>
      </c>
      <c r="E6280" s="13" t="s">
        <v>39</v>
      </c>
      <c r="G6280" s="13" t="s">
        <v>20682</v>
      </c>
      <c r="H6280" s="13" t="s">
        <v>20683</v>
      </c>
      <c r="I6280" s="13" t="s">
        <v>112</v>
      </c>
      <c r="J6280" s="13" t="s">
        <v>43</v>
      </c>
      <c r="K6280" s="13" t="s">
        <v>53</v>
      </c>
      <c r="M6280" s="13" t="s">
        <v>42</v>
      </c>
      <c r="N6280" s="13" t="s">
        <v>53</v>
      </c>
      <c r="P6280" s="13" t="s">
        <v>45</v>
      </c>
      <c r="X6280" s="13" t="s">
        <v>46</v>
      </c>
      <c r="AA6280" s="13" t="s">
        <v>45</v>
      </c>
      <c r="AB6280" s="13" t="s">
        <v>47</v>
      </c>
    </row>
    <row r="6281" spans="1:28" x14ac:dyDescent="0.25">
      <c r="A6281" s="13" t="s">
        <v>20684</v>
      </c>
      <c r="B6281" s="13" t="s">
        <v>4869</v>
      </c>
      <c r="C6281" s="13" t="s">
        <v>233</v>
      </c>
      <c r="D6281" s="13" t="s">
        <v>38</v>
      </c>
      <c r="E6281" s="13" t="s">
        <v>39</v>
      </c>
      <c r="G6281" s="13" t="s">
        <v>20685</v>
      </c>
      <c r="H6281" s="13" t="s">
        <v>20686</v>
      </c>
      <c r="I6281" s="13" t="s">
        <v>42</v>
      </c>
      <c r="J6281" s="13" t="s">
        <v>43</v>
      </c>
      <c r="K6281" s="13" t="s">
        <v>44</v>
      </c>
      <c r="M6281" s="13" t="s">
        <v>42</v>
      </c>
      <c r="N6281" s="13" t="s">
        <v>44</v>
      </c>
      <c r="P6281" s="13" t="s">
        <v>45</v>
      </c>
      <c r="X6281" s="13" t="s">
        <v>46</v>
      </c>
      <c r="AA6281" s="13" t="s">
        <v>45</v>
      </c>
      <c r="AB6281" s="13" t="s">
        <v>47</v>
      </c>
    </row>
    <row r="6282" spans="1:28" x14ac:dyDescent="0.25">
      <c r="A6282" s="13" t="s">
        <v>20687</v>
      </c>
      <c r="B6282" s="13" t="s">
        <v>3866</v>
      </c>
      <c r="C6282" s="13" t="s">
        <v>1319</v>
      </c>
      <c r="D6282" s="13" t="s">
        <v>38</v>
      </c>
      <c r="E6282" s="13" t="s">
        <v>39</v>
      </c>
      <c r="G6282" s="13" t="s">
        <v>20688</v>
      </c>
      <c r="H6282" s="13" t="s">
        <v>20689</v>
      </c>
      <c r="I6282" s="13" t="s">
        <v>42</v>
      </c>
      <c r="J6282" s="13" t="s">
        <v>43</v>
      </c>
      <c r="K6282" s="13" t="s">
        <v>113</v>
      </c>
      <c r="M6282" s="13" t="s">
        <v>42</v>
      </c>
      <c r="N6282" s="13" t="s">
        <v>113</v>
      </c>
      <c r="P6282" s="13" t="s">
        <v>45</v>
      </c>
      <c r="X6282" s="13" t="s">
        <v>46</v>
      </c>
      <c r="AA6282" s="13" t="s">
        <v>45</v>
      </c>
      <c r="AB6282" s="13" t="s">
        <v>47</v>
      </c>
    </row>
    <row r="6283" spans="1:28" x14ac:dyDescent="0.25">
      <c r="A6283" s="13" t="s">
        <v>5345</v>
      </c>
      <c r="B6283" s="13" t="s">
        <v>12616</v>
      </c>
      <c r="C6283" s="13" t="s">
        <v>173</v>
      </c>
      <c r="D6283" s="13" t="s">
        <v>38</v>
      </c>
      <c r="E6283" s="13" t="s">
        <v>39</v>
      </c>
      <c r="G6283" s="13" t="s">
        <v>20690</v>
      </c>
      <c r="H6283" s="13" t="s">
        <v>20691</v>
      </c>
      <c r="I6283" s="13" t="s">
        <v>42</v>
      </c>
      <c r="J6283" s="13" t="s">
        <v>43</v>
      </c>
      <c r="K6283" s="13" t="s">
        <v>44</v>
      </c>
      <c r="M6283" s="13" t="s">
        <v>42</v>
      </c>
      <c r="N6283" s="13" t="s">
        <v>44</v>
      </c>
      <c r="P6283" s="13" t="s">
        <v>45</v>
      </c>
      <c r="X6283" s="13" t="s">
        <v>46</v>
      </c>
      <c r="AA6283" s="13" t="s">
        <v>45</v>
      </c>
      <c r="AB6283" s="13" t="s">
        <v>47</v>
      </c>
    </row>
    <row r="6284" spans="1:28" x14ac:dyDescent="0.25">
      <c r="A6284" s="13" t="s">
        <v>20692</v>
      </c>
      <c r="B6284" s="13" t="s">
        <v>8754</v>
      </c>
      <c r="C6284" s="13" t="s">
        <v>1042</v>
      </c>
      <c r="D6284" s="13" t="s">
        <v>38</v>
      </c>
      <c r="E6284" s="13" t="s">
        <v>39</v>
      </c>
      <c r="G6284" s="13" t="s">
        <v>20693</v>
      </c>
      <c r="H6284" s="13" t="s">
        <v>20694</v>
      </c>
      <c r="I6284" s="13" t="s">
        <v>42</v>
      </c>
      <c r="J6284" s="13" t="s">
        <v>43</v>
      </c>
      <c r="K6284" s="13" t="s">
        <v>113</v>
      </c>
      <c r="M6284" s="13" t="s">
        <v>42</v>
      </c>
      <c r="N6284" s="13" t="s">
        <v>113</v>
      </c>
      <c r="P6284" s="13" t="s">
        <v>45</v>
      </c>
      <c r="X6284" s="13" t="s">
        <v>46</v>
      </c>
      <c r="AA6284" s="13" t="s">
        <v>45</v>
      </c>
      <c r="AB6284" s="13" t="s">
        <v>47</v>
      </c>
    </row>
    <row r="6285" spans="1:28" x14ac:dyDescent="0.25">
      <c r="A6285" s="13" t="s">
        <v>20695</v>
      </c>
      <c r="B6285" s="13" t="s">
        <v>2079</v>
      </c>
      <c r="C6285" s="13" t="s">
        <v>20696</v>
      </c>
      <c r="D6285" s="13" t="s">
        <v>38</v>
      </c>
      <c r="E6285" s="13" t="s">
        <v>39</v>
      </c>
      <c r="G6285" s="13" t="s">
        <v>20697</v>
      </c>
      <c r="H6285" s="13" t="s">
        <v>20698</v>
      </c>
      <c r="I6285" s="13" t="s">
        <v>42</v>
      </c>
      <c r="J6285" s="13" t="s">
        <v>43</v>
      </c>
      <c r="K6285" s="13" t="s">
        <v>64</v>
      </c>
      <c r="M6285" s="13" t="s">
        <v>42</v>
      </c>
      <c r="N6285" s="13" t="s">
        <v>64</v>
      </c>
      <c r="P6285" s="13" t="s">
        <v>45</v>
      </c>
      <c r="X6285" s="13" t="s">
        <v>46</v>
      </c>
      <c r="AA6285" s="13" t="s">
        <v>45</v>
      </c>
      <c r="AB6285" s="13" t="s">
        <v>47</v>
      </c>
    </row>
    <row r="6286" spans="1:28" x14ac:dyDescent="0.25">
      <c r="A6286" s="13" t="s">
        <v>905</v>
      </c>
      <c r="B6286" s="13" t="s">
        <v>7551</v>
      </c>
      <c r="C6286" s="13" t="s">
        <v>676</v>
      </c>
      <c r="D6286" s="13" t="s">
        <v>38</v>
      </c>
      <c r="E6286" s="13" t="s">
        <v>39</v>
      </c>
      <c r="G6286" s="13" t="s">
        <v>20699</v>
      </c>
      <c r="H6286" s="13" t="s">
        <v>20700</v>
      </c>
      <c r="I6286" s="13" t="s">
        <v>42</v>
      </c>
      <c r="J6286" s="13" t="s">
        <v>43</v>
      </c>
      <c r="K6286" s="13" t="s">
        <v>44</v>
      </c>
      <c r="M6286" s="13" t="s">
        <v>42</v>
      </c>
      <c r="N6286" s="13" t="s">
        <v>44</v>
      </c>
      <c r="P6286" s="13" t="s">
        <v>45</v>
      </c>
      <c r="X6286" s="13" t="s">
        <v>46</v>
      </c>
      <c r="AA6286" s="13" t="s">
        <v>45</v>
      </c>
      <c r="AB6286" s="13" t="s">
        <v>47</v>
      </c>
    </row>
    <row r="6287" spans="1:28" x14ac:dyDescent="0.25">
      <c r="A6287" s="13" t="s">
        <v>20701</v>
      </c>
      <c r="B6287" s="13" t="s">
        <v>20702</v>
      </c>
      <c r="C6287" s="13" t="s">
        <v>1185</v>
      </c>
      <c r="D6287" s="13" t="s">
        <v>38</v>
      </c>
      <c r="E6287" s="13" t="s">
        <v>39</v>
      </c>
      <c r="G6287" s="13" t="s">
        <v>20703</v>
      </c>
      <c r="H6287" s="13" t="s">
        <v>20704</v>
      </c>
      <c r="I6287" s="13" t="s">
        <v>42</v>
      </c>
      <c r="J6287" s="13" t="s">
        <v>43</v>
      </c>
      <c r="K6287" s="13" t="s">
        <v>53</v>
      </c>
      <c r="M6287" s="13" t="s">
        <v>42</v>
      </c>
      <c r="N6287" s="13" t="s">
        <v>53</v>
      </c>
      <c r="P6287" s="13" t="s">
        <v>45</v>
      </c>
      <c r="X6287" s="13" t="s">
        <v>46</v>
      </c>
      <c r="AA6287" s="13" t="s">
        <v>45</v>
      </c>
      <c r="AB6287" s="13" t="s">
        <v>47</v>
      </c>
    </row>
    <row r="6288" spans="1:28" x14ac:dyDescent="0.25">
      <c r="A6288" s="13" t="s">
        <v>20705</v>
      </c>
      <c r="B6288" s="13" t="s">
        <v>4869</v>
      </c>
      <c r="C6288" s="13" t="s">
        <v>445</v>
      </c>
      <c r="D6288" s="13" t="s">
        <v>38</v>
      </c>
      <c r="E6288" s="13" t="s">
        <v>39</v>
      </c>
      <c r="G6288" s="13" t="s">
        <v>20706</v>
      </c>
      <c r="H6288" s="13" t="s">
        <v>20707</v>
      </c>
      <c r="I6288" s="13" t="s">
        <v>42</v>
      </c>
      <c r="J6288" s="13" t="s">
        <v>43</v>
      </c>
      <c r="K6288" s="13" t="s">
        <v>64</v>
      </c>
      <c r="M6288" s="13" t="s">
        <v>42</v>
      </c>
      <c r="N6288" s="13" t="s">
        <v>64</v>
      </c>
      <c r="P6288" s="13" t="s">
        <v>45</v>
      </c>
      <c r="X6288" s="13" t="s">
        <v>46</v>
      </c>
      <c r="AA6288" s="13" t="s">
        <v>45</v>
      </c>
      <c r="AB6288" s="13" t="s">
        <v>47</v>
      </c>
    </row>
    <row r="6289" spans="1:28" x14ac:dyDescent="0.25">
      <c r="A6289" s="13" t="s">
        <v>20708</v>
      </c>
      <c r="B6289" s="13" t="s">
        <v>103</v>
      </c>
      <c r="C6289" s="13" t="s">
        <v>5711</v>
      </c>
      <c r="D6289" s="13" t="s">
        <v>38</v>
      </c>
      <c r="E6289" s="13" t="s">
        <v>39</v>
      </c>
      <c r="G6289" s="13" t="s">
        <v>20709</v>
      </c>
      <c r="H6289" s="13" t="s">
        <v>20710</v>
      </c>
      <c r="I6289" s="13" t="s">
        <v>42</v>
      </c>
      <c r="J6289" s="13" t="s">
        <v>43</v>
      </c>
      <c r="K6289" s="13" t="s">
        <v>113</v>
      </c>
      <c r="M6289" s="13" t="s">
        <v>42</v>
      </c>
      <c r="N6289" s="13" t="s">
        <v>113</v>
      </c>
      <c r="P6289" s="13" t="s">
        <v>45</v>
      </c>
      <c r="X6289" s="13" t="s">
        <v>46</v>
      </c>
      <c r="AA6289" s="13" t="s">
        <v>45</v>
      </c>
      <c r="AB6289" s="13" t="s">
        <v>47</v>
      </c>
    </row>
    <row r="6290" spans="1:28" x14ac:dyDescent="0.25">
      <c r="A6290" s="13" t="s">
        <v>7711</v>
      </c>
      <c r="B6290" s="13" t="s">
        <v>277</v>
      </c>
      <c r="C6290" s="13" t="s">
        <v>1366</v>
      </c>
      <c r="D6290" s="13" t="s">
        <v>38</v>
      </c>
      <c r="E6290" s="13" t="s">
        <v>39</v>
      </c>
      <c r="G6290" s="13" t="s">
        <v>20711</v>
      </c>
      <c r="H6290" s="13" t="s">
        <v>20712</v>
      </c>
      <c r="I6290" s="13" t="s">
        <v>42</v>
      </c>
      <c r="J6290" s="13" t="s">
        <v>43</v>
      </c>
      <c r="K6290" s="13" t="s">
        <v>113</v>
      </c>
      <c r="M6290" s="13" t="s">
        <v>42</v>
      </c>
      <c r="N6290" s="13" t="s">
        <v>113</v>
      </c>
      <c r="P6290" s="13" t="s">
        <v>45</v>
      </c>
      <c r="X6290" s="13" t="s">
        <v>46</v>
      </c>
      <c r="AA6290" s="13" t="s">
        <v>45</v>
      </c>
      <c r="AB6290" s="13" t="s">
        <v>47</v>
      </c>
    </row>
    <row r="6291" spans="1:28" x14ac:dyDescent="0.25">
      <c r="A6291" s="13" t="s">
        <v>20713</v>
      </c>
      <c r="B6291" s="13" t="s">
        <v>3542</v>
      </c>
      <c r="C6291" s="13" t="s">
        <v>129</v>
      </c>
      <c r="D6291" s="13" t="s">
        <v>38</v>
      </c>
      <c r="E6291" s="13" t="s">
        <v>39</v>
      </c>
      <c r="G6291" s="13" t="s">
        <v>20714</v>
      </c>
      <c r="H6291" s="13" t="s">
        <v>20715</v>
      </c>
      <c r="I6291" s="13" t="s">
        <v>42</v>
      </c>
      <c r="J6291" s="13" t="s">
        <v>43</v>
      </c>
      <c r="K6291" s="13" t="s">
        <v>44</v>
      </c>
      <c r="M6291" s="13" t="s">
        <v>42</v>
      </c>
      <c r="N6291" s="13" t="s">
        <v>44</v>
      </c>
      <c r="P6291" s="13" t="s">
        <v>45</v>
      </c>
      <c r="X6291" s="13" t="s">
        <v>46</v>
      </c>
      <c r="AA6291" s="13" t="s">
        <v>45</v>
      </c>
      <c r="AB6291" s="13" t="s">
        <v>47</v>
      </c>
    </row>
    <row r="6292" spans="1:28" x14ac:dyDescent="0.25">
      <c r="A6292" s="13" t="s">
        <v>20716</v>
      </c>
      <c r="B6292" s="13" t="s">
        <v>407</v>
      </c>
      <c r="C6292" s="13" t="s">
        <v>12785</v>
      </c>
      <c r="D6292" s="13" t="s">
        <v>38</v>
      </c>
      <c r="E6292" s="13" t="s">
        <v>39</v>
      </c>
      <c r="G6292" s="13" t="s">
        <v>20717</v>
      </c>
      <c r="H6292" s="13" t="s">
        <v>20718</v>
      </c>
      <c r="I6292" s="13" t="s">
        <v>42</v>
      </c>
      <c r="J6292" s="13" t="s">
        <v>43</v>
      </c>
      <c r="K6292" s="13" t="s">
        <v>64</v>
      </c>
      <c r="M6292" s="13" t="s">
        <v>42</v>
      </c>
      <c r="N6292" s="13" t="s">
        <v>64</v>
      </c>
      <c r="P6292" s="13" t="s">
        <v>45</v>
      </c>
      <c r="X6292" s="13" t="s">
        <v>46</v>
      </c>
      <c r="AA6292" s="13" t="s">
        <v>45</v>
      </c>
      <c r="AB6292" s="13" t="s">
        <v>47</v>
      </c>
    </row>
    <row r="6293" spans="1:28" x14ac:dyDescent="0.25">
      <c r="A6293" s="13" t="s">
        <v>20719</v>
      </c>
      <c r="B6293" s="13" t="s">
        <v>167</v>
      </c>
      <c r="C6293" s="13" t="s">
        <v>124</v>
      </c>
      <c r="D6293" s="13" t="s">
        <v>88</v>
      </c>
      <c r="E6293" s="13" t="s">
        <v>89</v>
      </c>
      <c r="G6293" s="13" t="s">
        <v>20720</v>
      </c>
      <c r="H6293" s="13" t="s">
        <v>20721</v>
      </c>
      <c r="I6293" s="13" t="s">
        <v>42</v>
      </c>
      <c r="J6293" s="13" t="s">
        <v>43</v>
      </c>
      <c r="K6293" s="13" t="s">
        <v>44</v>
      </c>
      <c r="M6293" s="13" t="s">
        <v>42</v>
      </c>
      <c r="N6293" s="13" t="s">
        <v>44</v>
      </c>
      <c r="P6293" s="13" t="s">
        <v>45</v>
      </c>
      <c r="X6293" s="13" t="s">
        <v>46</v>
      </c>
      <c r="AA6293" s="13" t="s">
        <v>45</v>
      </c>
      <c r="AB6293" s="13" t="s">
        <v>47</v>
      </c>
    </row>
    <row r="6294" spans="1:28" x14ac:dyDescent="0.25">
      <c r="A6294" s="13" t="s">
        <v>20722</v>
      </c>
      <c r="B6294" s="13" t="s">
        <v>571</v>
      </c>
      <c r="C6294" s="13" t="s">
        <v>906</v>
      </c>
      <c r="D6294" s="13" t="s">
        <v>38</v>
      </c>
      <c r="E6294" s="13" t="s">
        <v>39</v>
      </c>
      <c r="G6294" s="13" t="s">
        <v>20723</v>
      </c>
      <c r="H6294" s="13" t="s">
        <v>20724</v>
      </c>
      <c r="I6294" s="13" t="s">
        <v>42</v>
      </c>
      <c r="J6294" s="13" t="s">
        <v>43</v>
      </c>
      <c r="K6294" s="13" t="s">
        <v>44</v>
      </c>
      <c r="M6294" s="13" t="s">
        <v>42</v>
      </c>
      <c r="N6294" s="13" t="s">
        <v>44</v>
      </c>
      <c r="P6294" s="13" t="s">
        <v>45</v>
      </c>
      <c r="X6294" s="13" t="s">
        <v>46</v>
      </c>
      <c r="AA6294" s="13" t="s">
        <v>45</v>
      </c>
      <c r="AB6294" s="13" t="s">
        <v>47</v>
      </c>
    </row>
    <row r="6295" spans="1:28" x14ac:dyDescent="0.25">
      <c r="A6295" s="13" t="s">
        <v>20725</v>
      </c>
      <c r="B6295" s="13" t="s">
        <v>3862</v>
      </c>
      <c r="C6295" s="13" t="s">
        <v>257</v>
      </c>
      <c r="D6295" s="13" t="s">
        <v>38</v>
      </c>
      <c r="E6295" s="13" t="s">
        <v>39</v>
      </c>
      <c r="G6295" s="13" t="s">
        <v>20726</v>
      </c>
      <c r="H6295" s="13" t="s">
        <v>20727</v>
      </c>
      <c r="I6295" s="13" t="s">
        <v>42</v>
      </c>
      <c r="J6295" s="13" t="s">
        <v>43</v>
      </c>
      <c r="K6295" s="13" t="s">
        <v>113</v>
      </c>
      <c r="M6295" s="13" t="s">
        <v>42</v>
      </c>
      <c r="N6295" s="13" t="s">
        <v>113</v>
      </c>
      <c r="P6295" s="13" t="s">
        <v>45</v>
      </c>
      <c r="X6295" s="13" t="s">
        <v>46</v>
      </c>
      <c r="AA6295" s="13" t="s">
        <v>45</v>
      </c>
      <c r="AB6295" s="13" t="s">
        <v>47</v>
      </c>
    </row>
    <row r="6296" spans="1:28" x14ac:dyDescent="0.25">
      <c r="A6296" s="13" t="s">
        <v>20728</v>
      </c>
      <c r="B6296" s="13" t="s">
        <v>1824</v>
      </c>
      <c r="C6296" s="13" t="s">
        <v>2864</v>
      </c>
      <c r="D6296" s="13" t="s">
        <v>38</v>
      </c>
      <c r="E6296" s="13" t="s">
        <v>39</v>
      </c>
      <c r="G6296" s="13" t="s">
        <v>20729</v>
      </c>
      <c r="H6296" s="13" t="s">
        <v>20730</v>
      </c>
      <c r="I6296" s="13" t="s">
        <v>42</v>
      </c>
      <c r="J6296" s="13" t="s">
        <v>43</v>
      </c>
      <c r="K6296" s="13" t="s">
        <v>44</v>
      </c>
      <c r="M6296" s="13" t="s">
        <v>42</v>
      </c>
      <c r="N6296" s="13" t="s">
        <v>44</v>
      </c>
      <c r="P6296" s="13" t="s">
        <v>45</v>
      </c>
      <c r="X6296" s="13" t="s">
        <v>46</v>
      </c>
      <c r="AA6296" s="13" t="s">
        <v>45</v>
      </c>
      <c r="AB6296" s="13" t="s">
        <v>47</v>
      </c>
    </row>
    <row r="6297" spans="1:28" x14ac:dyDescent="0.25">
      <c r="A6297" s="13" t="s">
        <v>20731</v>
      </c>
      <c r="B6297" s="13" t="s">
        <v>4382</v>
      </c>
      <c r="C6297" s="13" t="s">
        <v>4330</v>
      </c>
      <c r="D6297" s="13" t="s">
        <v>38</v>
      </c>
      <c r="E6297" s="13" t="s">
        <v>39</v>
      </c>
      <c r="G6297" s="13" t="s">
        <v>20732</v>
      </c>
      <c r="H6297" s="13" t="s">
        <v>20733</v>
      </c>
      <c r="I6297" s="13" t="s">
        <v>42</v>
      </c>
      <c r="J6297" s="13" t="s">
        <v>43</v>
      </c>
      <c r="K6297" s="13" t="s">
        <v>113</v>
      </c>
      <c r="M6297" s="13" t="s">
        <v>42</v>
      </c>
      <c r="N6297" s="13" t="s">
        <v>113</v>
      </c>
      <c r="P6297" s="13" t="s">
        <v>45</v>
      </c>
      <c r="X6297" s="13" t="s">
        <v>46</v>
      </c>
      <c r="AA6297" s="13" t="s">
        <v>45</v>
      </c>
      <c r="AB6297" s="13" t="s">
        <v>47</v>
      </c>
    </row>
    <row r="6298" spans="1:28" x14ac:dyDescent="0.25">
      <c r="A6298" s="13" t="s">
        <v>20734</v>
      </c>
      <c r="B6298" s="13" t="s">
        <v>697</v>
      </c>
      <c r="C6298" s="13" t="s">
        <v>2721</v>
      </c>
      <c r="D6298" s="13" t="s">
        <v>38</v>
      </c>
      <c r="E6298" s="13" t="s">
        <v>39</v>
      </c>
      <c r="G6298" s="13" t="s">
        <v>20735</v>
      </c>
      <c r="H6298" s="13" t="s">
        <v>20736</v>
      </c>
      <c r="I6298" s="13" t="s">
        <v>42</v>
      </c>
      <c r="J6298" s="13" t="s">
        <v>43</v>
      </c>
      <c r="K6298" s="13" t="s">
        <v>53</v>
      </c>
      <c r="M6298" s="13" t="s">
        <v>42</v>
      </c>
      <c r="N6298" s="13" t="s">
        <v>53</v>
      </c>
      <c r="P6298" s="13" t="s">
        <v>45</v>
      </c>
      <c r="X6298" s="13" t="s">
        <v>46</v>
      </c>
      <c r="AA6298" s="13" t="s">
        <v>45</v>
      </c>
      <c r="AB6298" s="13" t="s">
        <v>47</v>
      </c>
    </row>
    <row r="6299" spans="1:28" x14ac:dyDescent="0.25">
      <c r="A6299" s="13" t="s">
        <v>20737</v>
      </c>
      <c r="B6299" s="13" t="s">
        <v>705</v>
      </c>
      <c r="C6299" s="13" t="s">
        <v>1636</v>
      </c>
      <c r="D6299" s="13" t="s">
        <v>88</v>
      </c>
      <c r="E6299" s="13" t="s">
        <v>89</v>
      </c>
      <c r="G6299" s="13" t="s">
        <v>20738</v>
      </c>
      <c r="H6299" s="13" t="s">
        <v>20739</v>
      </c>
      <c r="I6299" s="13" t="s">
        <v>42</v>
      </c>
      <c r="J6299" s="13" t="s">
        <v>43</v>
      </c>
      <c r="K6299" s="13" t="s">
        <v>44</v>
      </c>
      <c r="M6299" s="13" t="s">
        <v>42</v>
      </c>
      <c r="N6299" s="13" t="s">
        <v>44</v>
      </c>
      <c r="P6299" s="13" t="s">
        <v>45</v>
      </c>
      <c r="X6299" s="13" t="s">
        <v>46</v>
      </c>
      <c r="AA6299" s="13" t="s">
        <v>45</v>
      </c>
      <c r="AB6299" s="13" t="s">
        <v>47</v>
      </c>
    </row>
    <row r="6300" spans="1:28" x14ac:dyDescent="0.25">
      <c r="A6300" s="13" t="s">
        <v>20740</v>
      </c>
      <c r="B6300" s="13" t="s">
        <v>2186</v>
      </c>
      <c r="C6300" s="13" t="s">
        <v>455</v>
      </c>
      <c r="D6300" s="13" t="s">
        <v>38</v>
      </c>
      <c r="E6300" s="13" t="s">
        <v>39</v>
      </c>
      <c r="G6300" s="13" t="s">
        <v>20741</v>
      </c>
      <c r="H6300" s="13" t="s">
        <v>20742</v>
      </c>
      <c r="I6300" s="13" t="s">
        <v>112</v>
      </c>
      <c r="J6300" s="13" t="s">
        <v>43</v>
      </c>
      <c r="K6300" s="13" t="s">
        <v>64</v>
      </c>
      <c r="M6300" s="13" t="s">
        <v>42</v>
      </c>
      <c r="N6300" s="13" t="s">
        <v>64</v>
      </c>
      <c r="P6300" s="13" t="s">
        <v>45</v>
      </c>
      <c r="X6300" s="13" t="s">
        <v>46</v>
      </c>
      <c r="AA6300" s="13" t="s">
        <v>45</v>
      </c>
      <c r="AB6300" s="13" t="s">
        <v>47</v>
      </c>
    </row>
    <row r="6301" spans="1:28" x14ac:dyDescent="0.25">
      <c r="A6301" s="13" t="s">
        <v>20743</v>
      </c>
      <c r="B6301" s="13" t="s">
        <v>10290</v>
      </c>
      <c r="C6301" s="13" t="s">
        <v>741</v>
      </c>
      <c r="D6301" s="13" t="s">
        <v>38</v>
      </c>
      <c r="E6301" s="13" t="s">
        <v>39</v>
      </c>
      <c r="G6301" s="13" t="s">
        <v>20744</v>
      </c>
      <c r="H6301" s="13" t="s">
        <v>20745</v>
      </c>
      <c r="I6301" s="13" t="s">
        <v>42</v>
      </c>
      <c r="J6301" s="13" t="s">
        <v>43</v>
      </c>
      <c r="K6301" s="13" t="s">
        <v>44</v>
      </c>
      <c r="M6301" s="13" t="s">
        <v>42</v>
      </c>
      <c r="N6301" s="13" t="s">
        <v>44</v>
      </c>
      <c r="P6301" s="13" t="s">
        <v>45</v>
      </c>
      <c r="X6301" s="13" t="s">
        <v>46</v>
      </c>
      <c r="AA6301" s="13" t="s">
        <v>45</v>
      </c>
      <c r="AB6301" s="13" t="s">
        <v>47</v>
      </c>
    </row>
    <row r="6302" spans="1:28" x14ac:dyDescent="0.25">
      <c r="A6302" s="13" t="s">
        <v>20746</v>
      </c>
      <c r="B6302" s="13" t="s">
        <v>10986</v>
      </c>
      <c r="C6302" s="13" t="s">
        <v>20747</v>
      </c>
      <c r="D6302" s="13" t="s">
        <v>38</v>
      </c>
      <c r="E6302" s="13" t="s">
        <v>39</v>
      </c>
      <c r="G6302" s="13" t="s">
        <v>20748</v>
      </c>
      <c r="H6302" s="13" t="s">
        <v>20749</v>
      </c>
      <c r="I6302" s="13" t="s">
        <v>42</v>
      </c>
      <c r="J6302" s="13" t="s">
        <v>43</v>
      </c>
      <c r="K6302" s="13" t="s">
        <v>44</v>
      </c>
      <c r="M6302" s="13" t="s">
        <v>42</v>
      </c>
      <c r="N6302" s="13" t="s">
        <v>44</v>
      </c>
      <c r="P6302" s="13" t="s">
        <v>45</v>
      </c>
      <c r="X6302" s="13" t="s">
        <v>46</v>
      </c>
      <c r="AA6302" s="13" t="s">
        <v>45</v>
      </c>
      <c r="AB6302" s="13" t="s">
        <v>47</v>
      </c>
    </row>
    <row r="6303" spans="1:28" x14ac:dyDescent="0.25">
      <c r="A6303" s="13" t="s">
        <v>20750</v>
      </c>
      <c r="B6303" s="13" t="s">
        <v>4352</v>
      </c>
      <c r="C6303" s="13" t="s">
        <v>345</v>
      </c>
      <c r="D6303" s="13" t="s">
        <v>38</v>
      </c>
      <c r="E6303" s="13" t="s">
        <v>39</v>
      </c>
      <c r="G6303" s="13" t="s">
        <v>20751</v>
      </c>
      <c r="H6303" s="13" t="s">
        <v>20752</v>
      </c>
      <c r="I6303" s="13" t="s">
        <v>42</v>
      </c>
      <c r="J6303" s="13" t="s">
        <v>43</v>
      </c>
      <c r="K6303" s="13" t="s">
        <v>64</v>
      </c>
      <c r="M6303" s="13" t="s">
        <v>42</v>
      </c>
      <c r="N6303" s="13" t="s">
        <v>64</v>
      </c>
      <c r="P6303" s="13" t="s">
        <v>45</v>
      </c>
      <c r="X6303" s="13" t="s">
        <v>46</v>
      </c>
      <c r="AA6303" s="13" t="s">
        <v>45</v>
      </c>
      <c r="AB6303" s="13" t="s">
        <v>47</v>
      </c>
    </row>
    <row r="6304" spans="1:28" x14ac:dyDescent="0.25">
      <c r="A6304" s="13" t="s">
        <v>20753</v>
      </c>
      <c r="B6304" s="13" t="s">
        <v>5402</v>
      </c>
      <c r="C6304" s="13" t="s">
        <v>1343</v>
      </c>
      <c r="D6304" s="13" t="s">
        <v>38</v>
      </c>
      <c r="E6304" s="13" t="s">
        <v>39</v>
      </c>
      <c r="G6304" s="13" t="s">
        <v>20754</v>
      </c>
      <c r="H6304" s="13" t="s">
        <v>20755</v>
      </c>
      <c r="I6304" s="13" t="s">
        <v>42</v>
      </c>
      <c r="J6304" s="13" t="s">
        <v>43</v>
      </c>
      <c r="K6304" s="13" t="s">
        <v>44</v>
      </c>
      <c r="M6304" s="13" t="s">
        <v>42</v>
      </c>
      <c r="N6304" s="13" t="s">
        <v>44</v>
      </c>
      <c r="P6304" s="13" t="s">
        <v>45</v>
      </c>
      <c r="X6304" s="13" t="s">
        <v>46</v>
      </c>
      <c r="AA6304" s="13" t="s">
        <v>45</v>
      </c>
      <c r="AB6304" s="13" t="s">
        <v>47</v>
      </c>
    </row>
    <row r="6305" spans="1:28" x14ac:dyDescent="0.25">
      <c r="A6305" s="13" t="s">
        <v>20756</v>
      </c>
      <c r="B6305" s="13" t="s">
        <v>1671</v>
      </c>
      <c r="C6305" s="13" t="s">
        <v>1166</v>
      </c>
      <c r="D6305" s="13" t="s">
        <v>38</v>
      </c>
      <c r="E6305" s="13" t="s">
        <v>39</v>
      </c>
      <c r="G6305" s="13" t="s">
        <v>20757</v>
      </c>
      <c r="H6305" s="13" t="s">
        <v>20758</v>
      </c>
      <c r="I6305" s="13" t="s">
        <v>42</v>
      </c>
      <c r="J6305" s="13" t="s">
        <v>43</v>
      </c>
      <c r="K6305" s="13" t="s">
        <v>44</v>
      </c>
      <c r="M6305" s="13" t="s">
        <v>42</v>
      </c>
      <c r="N6305" s="13" t="s">
        <v>44</v>
      </c>
      <c r="P6305" s="13" t="s">
        <v>45</v>
      </c>
      <c r="X6305" s="13" t="s">
        <v>46</v>
      </c>
      <c r="AA6305" s="13" t="s">
        <v>45</v>
      </c>
      <c r="AB6305" s="13" t="s">
        <v>47</v>
      </c>
    </row>
    <row r="6306" spans="1:28" x14ac:dyDescent="0.25">
      <c r="A6306" s="13" t="s">
        <v>20759</v>
      </c>
      <c r="B6306" s="13" t="s">
        <v>650</v>
      </c>
      <c r="C6306" s="13" t="s">
        <v>129</v>
      </c>
      <c r="D6306" s="13" t="s">
        <v>38</v>
      </c>
      <c r="E6306" s="13" t="s">
        <v>39</v>
      </c>
      <c r="G6306" s="13" t="s">
        <v>20760</v>
      </c>
      <c r="H6306" s="13" t="s">
        <v>20761</v>
      </c>
      <c r="I6306" s="13" t="s">
        <v>42</v>
      </c>
      <c r="J6306" s="13" t="s">
        <v>43</v>
      </c>
      <c r="K6306" s="13" t="s">
        <v>113</v>
      </c>
      <c r="M6306" s="13" t="s">
        <v>42</v>
      </c>
      <c r="N6306" s="13" t="s">
        <v>113</v>
      </c>
      <c r="P6306" s="13" t="s">
        <v>45</v>
      </c>
      <c r="X6306" s="13" t="s">
        <v>46</v>
      </c>
      <c r="AA6306" s="13" t="s">
        <v>45</v>
      </c>
      <c r="AB6306" s="13" t="s">
        <v>47</v>
      </c>
    </row>
    <row r="6307" spans="1:28" x14ac:dyDescent="0.25">
      <c r="A6307" s="13" t="s">
        <v>20762</v>
      </c>
      <c r="B6307" s="13" t="s">
        <v>459</v>
      </c>
      <c r="C6307" s="13" t="s">
        <v>460</v>
      </c>
      <c r="D6307" s="13" t="s">
        <v>38</v>
      </c>
      <c r="E6307" s="13" t="s">
        <v>39</v>
      </c>
      <c r="G6307" s="13" t="s">
        <v>20763</v>
      </c>
      <c r="H6307" s="13" t="s">
        <v>20764</v>
      </c>
      <c r="I6307" s="13" t="s">
        <v>42</v>
      </c>
      <c r="J6307" s="13" t="s">
        <v>43</v>
      </c>
      <c r="K6307" s="13" t="s">
        <v>44</v>
      </c>
      <c r="M6307" s="13" t="s">
        <v>42</v>
      </c>
      <c r="N6307" s="13" t="s">
        <v>44</v>
      </c>
      <c r="P6307" s="13" t="s">
        <v>45</v>
      </c>
      <c r="X6307" s="13" t="s">
        <v>46</v>
      </c>
      <c r="AA6307" s="13" t="s">
        <v>45</v>
      </c>
      <c r="AB6307" s="13" t="s">
        <v>47</v>
      </c>
    </row>
    <row r="6308" spans="1:28" x14ac:dyDescent="0.25">
      <c r="A6308" s="13" t="s">
        <v>20765</v>
      </c>
      <c r="B6308" s="13" t="s">
        <v>4868</v>
      </c>
      <c r="C6308" s="13" t="s">
        <v>252</v>
      </c>
      <c r="D6308" s="13" t="s">
        <v>38</v>
      </c>
      <c r="E6308" s="13" t="s">
        <v>39</v>
      </c>
      <c r="G6308" s="13" t="s">
        <v>20766</v>
      </c>
      <c r="H6308" s="13" t="s">
        <v>20767</v>
      </c>
      <c r="I6308" s="13" t="s">
        <v>42</v>
      </c>
      <c r="J6308" s="13" t="s">
        <v>43</v>
      </c>
      <c r="K6308" s="13" t="s">
        <v>44</v>
      </c>
      <c r="M6308" s="13" t="s">
        <v>42</v>
      </c>
      <c r="N6308" s="13" t="s">
        <v>44</v>
      </c>
      <c r="P6308" s="13" t="s">
        <v>45</v>
      </c>
      <c r="X6308" s="13" t="s">
        <v>46</v>
      </c>
      <c r="AA6308" s="13" t="s">
        <v>45</v>
      </c>
      <c r="AB6308" s="13" t="s">
        <v>47</v>
      </c>
    </row>
    <row r="6309" spans="1:28" x14ac:dyDescent="0.25">
      <c r="A6309" s="13" t="s">
        <v>20768</v>
      </c>
      <c r="B6309" s="13" t="s">
        <v>12160</v>
      </c>
      <c r="C6309" s="13" t="s">
        <v>1132</v>
      </c>
      <c r="D6309" s="13" t="s">
        <v>38</v>
      </c>
      <c r="E6309" s="13" t="s">
        <v>39</v>
      </c>
      <c r="G6309" s="13" t="s">
        <v>20769</v>
      </c>
      <c r="H6309" s="13" t="s">
        <v>20770</v>
      </c>
      <c r="I6309" s="13" t="s">
        <v>42</v>
      </c>
      <c r="J6309" s="13" t="s">
        <v>43</v>
      </c>
      <c r="K6309" s="13" t="s">
        <v>53</v>
      </c>
      <c r="M6309" s="13" t="s">
        <v>42</v>
      </c>
      <c r="N6309" s="13" t="s">
        <v>53</v>
      </c>
      <c r="P6309" s="13" t="s">
        <v>45</v>
      </c>
      <c r="X6309" s="13" t="s">
        <v>46</v>
      </c>
      <c r="AA6309" s="13" t="s">
        <v>45</v>
      </c>
      <c r="AB6309" s="13" t="s">
        <v>47</v>
      </c>
    </row>
    <row r="6310" spans="1:28" x14ac:dyDescent="0.25">
      <c r="A6310" s="13" t="s">
        <v>20771</v>
      </c>
      <c r="B6310" s="13" t="s">
        <v>449</v>
      </c>
      <c r="C6310" s="13" t="s">
        <v>2933</v>
      </c>
      <c r="D6310" s="13" t="s">
        <v>38</v>
      </c>
      <c r="E6310" s="13" t="s">
        <v>39</v>
      </c>
      <c r="G6310" s="13" t="s">
        <v>20772</v>
      </c>
      <c r="H6310" s="13" t="s">
        <v>20773</v>
      </c>
      <c r="I6310" s="13" t="s">
        <v>42</v>
      </c>
      <c r="J6310" s="13" t="s">
        <v>43</v>
      </c>
      <c r="K6310" s="13" t="s">
        <v>44</v>
      </c>
      <c r="M6310" s="13" t="s">
        <v>42</v>
      </c>
      <c r="N6310" s="13" t="s">
        <v>44</v>
      </c>
      <c r="P6310" s="13" t="s">
        <v>45</v>
      </c>
      <c r="X6310" s="13" t="s">
        <v>46</v>
      </c>
      <c r="AA6310" s="13" t="s">
        <v>45</v>
      </c>
      <c r="AB6310" s="13" t="s">
        <v>47</v>
      </c>
    </row>
    <row r="6311" spans="1:28" x14ac:dyDescent="0.25">
      <c r="A6311" s="13" t="s">
        <v>20774</v>
      </c>
      <c r="B6311" s="13" t="s">
        <v>4829</v>
      </c>
      <c r="C6311" s="13" t="s">
        <v>1970</v>
      </c>
      <c r="D6311" s="13" t="s">
        <v>38</v>
      </c>
      <c r="E6311" s="13" t="s">
        <v>39</v>
      </c>
      <c r="G6311" s="13" t="s">
        <v>20775</v>
      </c>
      <c r="H6311" s="13" t="s">
        <v>20776</v>
      </c>
      <c r="I6311" s="13" t="s">
        <v>42</v>
      </c>
      <c r="J6311" s="13" t="s">
        <v>43</v>
      </c>
      <c r="K6311" s="13" t="s">
        <v>113</v>
      </c>
      <c r="M6311" s="13" t="s">
        <v>42</v>
      </c>
      <c r="N6311" s="13" t="s">
        <v>113</v>
      </c>
      <c r="P6311" s="13" t="s">
        <v>45</v>
      </c>
      <c r="X6311" s="13" t="s">
        <v>46</v>
      </c>
      <c r="AA6311" s="13" t="s">
        <v>45</v>
      </c>
      <c r="AB6311" s="13" t="s">
        <v>47</v>
      </c>
    </row>
    <row r="6312" spans="1:28" x14ac:dyDescent="0.25">
      <c r="A6312" s="13" t="s">
        <v>20777</v>
      </c>
      <c r="B6312" s="13" t="s">
        <v>1012</v>
      </c>
      <c r="C6312" s="13" t="s">
        <v>6873</v>
      </c>
      <c r="D6312" s="13" t="s">
        <v>38</v>
      </c>
      <c r="E6312" s="13" t="s">
        <v>39</v>
      </c>
      <c r="G6312" s="13" t="s">
        <v>20778</v>
      </c>
      <c r="H6312" s="13" t="s">
        <v>20779</v>
      </c>
      <c r="I6312" s="13" t="s">
        <v>42</v>
      </c>
      <c r="J6312" s="13" t="s">
        <v>43</v>
      </c>
      <c r="K6312" s="13" t="s">
        <v>44</v>
      </c>
      <c r="M6312" s="13" t="s">
        <v>42</v>
      </c>
      <c r="N6312" s="13" t="s">
        <v>44</v>
      </c>
      <c r="P6312" s="13" t="s">
        <v>45</v>
      </c>
      <c r="X6312" s="13" t="s">
        <v>46</v>
      </c>
      <c r="AA6312" s="13" t="s">
        <v>45</v>
      </c>
      <c r="AB6312" s="13" t="s">
        <v>47</v>
      </c>
    </row>
    <row r="6313" spans="1:28" x14ac:dyDescent="0.25">
      <c r="A6313" s="13" t="s">
        <v>20780</v>
      </c>
      <c r="B6313" s="13" t="s">
        <v>530</v>
      </c>
      <c r="C6313" s="13" t="s">
        <v>99</v>
      </c>
      <c r="D6313" s="13" t="s">
        <v>38</v>
      </c>
      <c r="E6313" s="13" t="s">
        <v>39</v>
      </c>
      <c r="G6313" s="13" t="s">
        <v>20781</v>
      </c>
      <c r="H6313" s="13" t="s">
        <v>20782</v>
      </c>
      <c r="I6313" s="13" t="s">
        <v>42</v>
      </c>
      <c r="J6313" s="13" t="s">
        <v>43</v>
      </c>
      <c r="K6313" s="13" t="s">
        <v>44</v>
      </c>
      <c r="M6313" s="13" t="s">
        <v>42</v>
      </c>
      <c r="N6313" s="13" t="s">
        <v>44</v>
      </c>
      <c r="P6313" s="13" t="s">
        <v>45</v>
      </c>
      <c r="X6313" s="13" t="s">
        <v>46</v>
      </c>
      <c r="AA6313" s="13" t="s">
        <v>45</v>
      </c>
      <c r="AB6313" s="13" t="s">
        <v>47</v>
      </c>
    </row>
    <row r="6314" spans="1:28" x14ac:dyDescent="0.25">
      <c r="A6314" s="13" t="s">
        <v>20783</v>
      </c>
      <c r="B6314" s="13" t="s">
        <v>905</v>
      </c>
      <c r="C6314" s="13" t="s">
        <v>469</v>
      </c>
      <c r="D6314" s="13" t="s">
        <v>38</v>
      </c>
      <c r="E6314" s="13" t="s">
        <v>39</v>
      </c>
      <c r="G6314" s="13" t="s">
        <v>20784</v>
      </c>
      <c r="H6314" s="13" t="s">
        <v>20785</v>
      </c>
      <c r="I6314" s="13" t="s">
        <v>42</v>
      </c>
      <c r="J6314" s="13" t="s">
        <v>43</v>
      </c>
      <c r="K6314" s="13" t="s">
        <v>44</v>
      </c>
      <c r="M6314" s="13" t="s">
        <v>42</v>
      </c>
      <c r="N6314" s="13" t="s">
        <v>44</v>
      </c>
      <c r="P6314" s="13" t="s">
        <v>45</v>
      </c>
      <c r="X6314" s="13" t="s">
        <v>46</v>
      </c>
      <c r="AA6314" s="13" t="s">
        <v>45</v>
      </c>
      <c r="AB6314" s="13" t="s">
        <v>47</v>
      </c>
    </row>
    <row r="6315" spans="1:28" x14ac:dyDescent="0.25">
      <c r="A6315" s="13" t="s">
        <v>20786</v>
      </c>
      <c r="B6315" s="13" t="s">
        <v>2733</v>
      </c>
      <c r="C6315" s="13" t="s">
        <v>5603</v>
      </c>
      <c r="D6315" s="13" t="s">
        <v>38</v>
      </c>
      <c r="E6315" s="13" t="s">
        <v>39</v>
      </c>
      <c r="G6315" s="13" t="s">
        <v>20787</v>
      </c>
      <c r="H6315" s="13" t="s">
        <v>20788</v>
      </c>
      <c r="I6315" s="13" t="s">
        <v>42</v>
      </c>
      <c r="J6315" s="13" t="s">
        <v>43</v>
      </c>
      <c r="K6315" s="13" t="s">
        <v>113</v>
      </c>
      <c r="M6315" s="13" t="s">
        <v>42</v>
      </c>
      <c r="N6315" s="13" t="s">
        <v>113</v>
      </c>
      <c r="P6315" s="13" t="s">
        <v>45</v>
      </c>
      <c r="X6315" s="13" t="s">
        <v>46</v>
      </c>
      <c r="AA6315" s="13" t="s">
        <v>45</v>
      </c>
      <c r="AB6315" s="13" t="s">
        <v>47</v>
      </c>
    </row>
    <row r="6316" spans="1:28" x14ac:dyDescent="0.25">
      <c r="A6316" s="13" t="s">
        <v>20789</v>
      </c>
      <c r="B6316" s="13" t="s">
        <v>6186</v>
      </c>
      <c r="C6316" s="13" t="s">
        <v>3173</v>
      </c>
      <c r="D6316" s="13" t="s">
        <v>38</v>
      </c>
      <c r="E6316" s="13" t="s">
        <v>39</v>
      </c>
      <c r="G6316" s="13" t="s">
        <v>20790</v>
      </c>
      <c r="H6316" s="13" t="s">
        <v>20791</v>
      </c>
      <c r="I6316" s="13" t="s">
        <v>42</v>
      </c>
      <c r="J6316" s="13" t="s">
        <v>43</v>
      </c>
      <c r="K6316" s="13" t="s">
        <v>64</v>
      </c>
      <c r="M6316" s="13" t="s">
        <v>42</v>
      </c>
      <c r="N6316" s="13" t="s">
        <v>64</v>
      </c>
      <c r="P6316" s="13" t="s">
        <v>45</v>
      </c>
      <c r="X6316" s="13" t="s">
        <v>46</v>
      </c>
      <c r="AA6316" s="13" t="s">
        <v>45</v>
      </c>
      <c r="AB6316" s="13" t="s">
        <v>47</v>
      </c>
    </row>
    <row r="6317" spans="1:28" x14ac:dyDescent="0.25">
      <c r="A6317" s="13" t="s">
        <v>20792</v>
      </c>
      <c r="B6317" s="13" t="s">
        <v>10883</v>
      </c>
      <c r="C6317" s="13" t="s">
        <v>1042</v>
      </c>
      <c r="D6317" s="13" t="s">
        <v>38</v>
      </c>
      <c r="E6317" s="13" t="s">
        <v>39</v>
      </c>
      <c r="G6317" s="13" t="s">
        <v>20793</v>
      </c>
      <c r="H6317" s="13" t="s">
        <v>20794</v>
      </c>
      <c r="I6317" s="13" t="s">
        <v>42</v>
      </c>
      <c r="J6317" s="13" t="s">
        <v>43</v>
      </c>
      <c r="K6317" s="13" t="s">
        <v>53</v>
      </c>
      <c r="M6317" s="13" t="s">
        <v>42</v>
      </c>
      <c r="N6317" s="13" t="s">
        <v>53</v>
      </c>
      <c r="P6317" s="13" t="s">
        <v>45</v>
      </c>
      <c r="X6317" s="13" t="s">
        <v>46</v>
      </c>
      <c r="AA6317" s="13" t="s">
        <v>45</v>
      </c>
      <c r="AB6317" s="13" t="s">
        <v>47</v>
      </c>
    </row>
    <row r="6318" spans="1:28" x14ac:dyDescent="0.25">
      <c r="A6318" s="13" t="s">
        <v>12747</v>
      </c>
      <c r="B6318" s="13" t="s">
        <v>305</v>
      </c>
      <c r="C6318" s="13" t="s">
        <v>1362</v>
      </c>
      <c r="D6318" s="13" t="s">
        <v>38</v>
      </c>
      <c r="E6318" s="13" t="s">
        <v>39</v>
      </c>
      <c r="G6318" s="13" t="s">
        <v>20795</v>
      </c>
      <c r="H6318" s="13" t="s">
        <v>20796</v>
      </c>
      <c r="I6318" s="13" t="s">
        <v>112</v>
      </c>
      <c r="J6318" s="13" t="s">
        <v>43</v>
      </c>
      <c r="K6318" s="13" t="s">
        <v>44</v>
      </c>
      <c r="M6318" s="13" t="s">
        <v>42</v>
      </c>
      <c r="N6318" s="13" t="s">
        <v>44</v>
      </c>
      <c r="P6318" s="13" t="s">
        <v>45</v>
      </c>
      <c r="X6318" s="13" t="s">
        <v>46</v>
      </c>
      <c r="AA6318" s="13" t="s">
        <v>45</v>
      </c>
      <c r="AB6318" s="13" t="s">
        <v>47</v>
      </c>
    </row>
    <row r="6319" spans="1:28" x14ac:dyDescent="0.25">
      <c r="A6319" s="13" t="s">
        <v>20797</v>
      </c>
      <c r="B6319" s="13" t="s">
        <v>3180</v>
      </c>
      <c r="C6319" s="13" t="s">
        <v>252</v>
      </c>
      <c r="D6319" s="13" t="s">
        <v>38</v>
      </c>
      <c r="E6319" s="13" t="s">
        <v>39</v>
      </c>
      <c r="G6319" s="13" t="s">
        <v>20798</v>
      </c>
      <c r="H6319" s="13" t="s">
        <v>20799</v>
      </c>
      <c r="I6319" s="13" t="s">
        <v>42</v>
      </c>
      <c r="J6319" s="13" t="s">
        <v>43</v>
      </c>
      <c r="K6319" s="13" t="s">
        <v>53</v>
      </c>
      <c r="M6319" s="13" t="s">
        <v>42</v>
      </c>
      <c r="N6319" s="13" t="s">
        <v>53</v>
      </c>
      <c r="P6319" s="13" t="s">
        <v>45</v>
      </c>
      <c r="X6319" s="13" t="s">
        <v>46</v>
      </c>
      <c r="AA6319" s="13" t="s">
        <v>45</v>
      </c>
      <c r="AB6319" s="13" t="s">
        <v>47</v>
      </c>
    </row>
    <row r="6320" spans="1:28" x14ac:dyDescent="0.25">
      <c r="A6320" s="13" t="s">
        <v>20800</v>
      </c>
      <c r="B6320" s="13" t="s">
        <v>20801</v>
      </c>
      <c r="C6320" s="13" t="s">
        <v>15133</v>
      </c>
      <c r="D6320" s="13" t="s">
        <v>38</v>
      </c>
      <c r="E6320" s="13" t="s">
        <v>39</v>
      </c>
      <c r="G6320" s="13" t="s">
        <v>20802</v>
      </c>
      <c r="H6320" s="13" t="s">
        <v>20803</v>
      </c>
      <c r="I6320" s="13" t="s">
        <v>42</v>
      </c>
      <c r="J6320" s="13" t="s">
        <v>43</v>
      </c>
      <c r="K6320" s="13" t="s">
        <v>113</v>
      </c>
      <c r="M6320" s="13" t="s">
        <v>42</v>
      </c>
      <c r="N6320" s="13" t="s">
        <v>113</v>
      </c>
      <c r="P6320" s="13" t="s">
        <v>45</v>
      </c>
      <c r="X6320" s="13" t="s">
        <v>46</v>
      </c>
      <c r="AA6320" s="13" t="s">
        <v>45</v>
      </c>
      <c r="AB6320" s="13" t="s">
        <v>47</v>
      </c>
    </row>
    <row r="6321" spans="1:28" x14ac:dyDescent="0.25">
      <c r="A6321" s="13" t="s">
        <v>20804</v>
      </c>
      <c r="B6321" s="13" t="s">
        <v>7807</v>
      </c>
      <c r="C6321" s="13" t="s">
        <v>94</v>
      </c>
      <c r="D6321" s="13" t="s">
        <v>38</v>
      </c>
      <c r="E6321" s="13" t="s">
        <v>39</v>
      </c>
      <c r="G6321" s="13" t="s">
        <v>20805</v>
      </c>
      <c r="H6321" s="13" t="s">
        <v>20806</v>
      </c>
      <c r="I6321" s="13" t="s">
        <v>42</v>
      </c>
      <c r="J6321" s="13" t="s">
        <v>43</v>
      </c>
      <c r="K6321" s="13" t="s">
        <v>64</v>
      </c>
      <c r="M6321" s="13" t="s">
        <v>42</v>
      </c>
      <c r="N6321" s="13" t="s">
        <v>64</v>
      </c>
      <c r="P6321" s="13" t="s">
        <v>45</v>
      </c>
      <c r="X6321" s="13" t="s">
        <v>46</v>
      </c>
      <c r="AA6321" s="13" t="s">
        <v>45</v>
      </c>
      <c r="AB6321" s="13" t="s">
        <v>47</v>
      </c>
    </row>
    <row r="6322" spans="1:28" x14ac:dyDescent="0.25">
      <c r="A6322" s="13" t="s">
        <v>20807</v>
      </c>
      <c r="B6322" s="13" t="s">
        <v>970</v>
      </c>
      <c r="C6322" s="13" t="s">
        <v>408</v>
      </c>
      <c r="D6322" s="13" t="s">
        <v>38</v>
      </c>
      <c r="E6322" s="13" t="s">
        <v>39</v>
      </c>
      <c r="G6322" s="13" t="s">
        <v>20808</v>
      </c>
      <c r="H6322" s="13" t="s">
        <v>20809</v>
      </c>
      <c r="I6322" s="13" t="s">
        <v>42</v>
      </c>
      <c r="J6322" s="13" t="s">
        <v>43</v>
      </c>
      <c r="K6322" s="13" t="s">
        <v>44</v>
      </c>
      <c r="M6322" s="13" t="s">
        <v>42</v>
      </c>
      <c r="N6322" s="13" t="s">
        <v>44</v>
      </c>
      <c r="P6322" s="13" t="s">
        <v>45</v>
      </c>
      <c r="X6322" s="13" t="s">
        <v>46</v>
      </c>
      <c r="AA6322" s="13" t="s">
        <v>45</v>
      </c>
      <c r="AB6322" s="13" t="s">
        <v>47</v>
      </c>
    </row>
    <row r="6323" spans="1:28" x14ac:dyDescent="0.25">
      <c r="A6323" s="13" t="s">
        <v>20810</v>
      </c>
      <c r="B6323" s="13" t="s">
        <v>4718</v>
      </c>
      <c r="C6323" s="13" t="s">
        <v>1343</v>
      </c>
      <c r="D6323" s="13" t="s">
        <v>38</v>
      </c>
      <c r="E6323" s="13" t="s">
        <v>39</v>
      </c>
      <c r="G6323" s="13" t="s">
        <v>20811</v>
      </c>
      <c r="H6323" s="13" t="s">
        <v>20812</v>
      </c>
      <c r="I6323" s="13" t="s">
        <v>42</v>
      </c>
      <c r="J6323" s="13" t="s">
        <v>43</v>
      </c>
      <c r="K6323" s="13" t="s">
        <v>44</v>
      </c>
      <c r="M6323" s="13" t="s">
        <v>42</v>
      </c>
      <c r="N6323" s="13" t="s">
        <v>44</v>
      </c>
      <c r="P6323" s="13" t="s">
        <v>45</v>
      </c>
      <c r="X6323" s="13" t="s">
        <v>46</v>
      </c>
      <c r="AA6323" s="13" t="s">
        <v>45</v>
      </c>
      <c r="AB6323" s="13" t="s">
        <v>47</v>
      </c>
    </row>
    <row r="6324" spans="1:28" x14ac:dyDescent="0.25">
      <c r="A6324" s="13" t="s">
        <v>20813</v>
      </c>
      <c r="B6324" s="13" t="s">
        <v>758</v>
      </c>
      <c r="C6324" s="13" t="s">
        <v>5987</v>
      </c>
      <c r="D6324" s="13" t="s">
        <v>38</v>
      </c>
      <c r="E6324" s="13" t="s">
        <v>39</v>
      </c>
      <c r="G6324" s="13" t="s">
        <v>20814</v>
      </c>
      <c r="H6324" s="13" t="s">
        <v>20815</v>
      </c>
      <c r="I6324" s="13" t="s">
        <v>42</v>
      </c>
      <c r="J6324" s="13" t="s">
        <v>43</v>
      </c>
      <c r="K6324" s="13" t="s">
        <v>53</v>
      </c>
      <c r="M6324" s="13" t="s">
        <v>42</v>
      </c>
      <c r="N6324" s="13" t="s">
        <v>53</v>
      </c>
      <c r="P6324" s="13" t="s">
        <v>45</v>
      </c>
      <c r="X6324" s="13" t="s">
        <v>46</v>
      </c>
      <c r="AA6324" s="13" t="s">
        <v>45</v>
      </c>
      <c r="AB6324" s="13" t="s">
        <v>47</v>
      </c>
    </row>
    <row r="6325" spans="1:28" x14ac:dyDescent="0.25">
      <c r="A6325" s="13" t="s">
        <v>20816</v>
      </c>
      <c r="B6325" s="13" t="s">
        <v>2825</v>
      </c>
      <c r="C6325" s="13" t="s">
        <v>1556</v>
      </c>
      <c r="D6325" s="13" t="s">
        <v>38</v>
      </c>
      <c r="E6325" s="13" t="s">
        <v>39</v>
      </c>
      <c r="G6325" s="13" t="s">
        <v>20817</v>
      </c>
      <c r="H6325" s="13" t="s">
        <v>20818</v>
      </c>
      <c r="I6325" s="13" t="s">
        <v>42</v>
      </c>
      <c r="J6325" s="13" t="s">
        <v>43</v>
      </c>
      <c r="K6325" s="13" t="s">
        <v>64</v>
      </c>
      <c r="M6325" s="13" t="s">
        <v>42</v>
      </c>
      <c r="N6325" s="13" t="s">
        <v>64</v>
      </c>
      <c r="P6325" s="13" t="s">
        <v>45</v>
      </c>
      <c r="X6325" s="13" t="s">
        <v>46</v>
      </c>
      <c r="AA6325" s="13" t="s">
        <v>45</v>
      </c>
      <c r="AB6325" s="13" t="s">
        <v>47</v>
      </c>
    </row>
    <row r="6326" spans="1:28" x14ac:dyDescent="0.25">
      <c r="A6326" s="13" t="s">
        <v>7815</v>
      </c>
      <c r="B6326" s="13" t="s">
        <v>2079</v>
      </c>
      <c r="C6326" s="13" t="s">
        <v>109</v>
      </c>
      <c r="D6326" s="13" t="s">
        <v>38</v>
      </c>
      <c r="E6326" s="13" t="s">
        <v>39</v>
      </c>
      <c r="G6326" s="13" t="s">
        <v>20819</v>
      </c>
      <c r="H6326" s="13" t="s">
        <v>20820</v>
      </c>
      <c r="I6326" s="13" t="s">
        <v>42</v>
      </c>
      <c r="J6326" s="13" t="s">
        <v>43</v>
      </c>
      <c r="K6326" s="13" t="s">
        <v>44</v>
      </c>
      <c r="M6326" s="13" t="s">
        <v>42</v>
      </c>
      <c r="N6326" s="13" t="s">
        <v>44</v>
      </c>
      <c r="P6326" s="13" t="s">
        <v>45</v>
      </c>
      <c r="X6326" s="13" t="s">
        <v>46</v>
      </c>
      <c r="AA6326" s="13" t="s">
        <v>45</v>
      </c>
      <c r="AB6326" s="13" t="s">
        <v>47</v>
      </c>
    </row>
    <row r="6327" spans="1:28" x14ac:dyDescent="0.25">
      <c r="A6327" s="13" t="s">
        <v>20821</v>
      </c>
      <c r="B6327" s="13" t="s">
        <v>3959</v>
      </c>
      <c r="C6327" s="13" t="s">
        <v>3132</v>
      </c>
      <c r="D6327" s="13" t="s">
        <v>38</v>
      </c>
      <c r="E6327" s="13" t="s">
        <v>39</v>
      </c>
      <c r="G6327" s="13" t="s">
        <v>20822</v>
      </c>
      <c r="H6327" s="13" t="s">
        <v>20823</v>
      </c>
      <c r="I6327" s="13" t="s">
        <v>42</v>
      </c>
      <c r="J6327" s="13" t="s">
        <v>43</v>
      </c>
      <c r="K6327" s="13" t="s">
        <v>113</v>
      </c>
      <c r="M6327" s="13" t="s">
        <v>42</v>
      </c>
      <c r="N6327" s="13" t="s">
        <v>113</v>
      </c>
      <c r="P6327" s="13" t="s">
        <v>45</v>
      </c>
      <c r="X6327" s="13" t="s">
        <v>46</v>
      </c>
      <c r="AA6327" s="13" t="s">
        <v>45</v>
      </c>
      <c r="AB6327" s="13" t="s">
        <v>47</v>
      </c>
    </row>
    <row r="6328" spans="1:28" x14ac:dyDescent="0.25">
      <c r="A6328" s="13" t="s">
        <v>20824</v>
      </c>
      <c r="B6328" s="13" t="s">
        <v>1024</v>
      </c>
      <c r="C6328" s="13" t="s">
        <v>489</v>
      </c>
      <c r="D6328" s="13" t="s">
        <v>38</v>
      </c>
      <c r="E6328" s="13" t="s">
        <v>39</v>
      </c>
      <c r="G6328" s="13" t="s">
        <v>20825</v>
      </c>
      <c r="H6328" s="13" t="s">
        <v>20826</v>
      </c>
      <c r="I6328" s="13" t="s">
        <v>42</v>
      </c>
      <c r="J6328" s="13" t="s">
        <v>43</v>
      </c>
      <c r="K6328" s="13" t="s">
        <v>44</v>
      </c>
      <c r="M6328" s="13" t="s">
        <v>42</v>
      </c>
      <c r="N6328" s="13" t="s">
        <v>44</v>
      </c>
      <c r="P6328" s="13" t="s">
        <v>45</v>
      </c>
      <c r="X6328" s="13" t="s">
        <v>46</v>
      </c>
      <c r="AA6328" s="13" t="s">
        <v>45</v>
      </c>
      <c r="AB6328" s="13" t="s">
        <v>47</v>
      </c>
    </row>
    <row r="6329" spans="1:28" x14ac:dyDescent="0.25">
      <c r="A6329" s="13" t="s">
        <v>20827</v>
      </c>
      <c r="B6329" s="13" t="s">
        <v>994</v>
      </c>
      <c r="C6329" s="13" t="s">
        <v>460</v>
      </c>
      <c r="D6329" s="13" t="s">
        <v>38</v>
      </c>
      <c r="E6329" s="13" t="s">
        <v>39</v>
      </c>
      <c r="G6329" s="13" t="s">
        <v>20828</v>
      </c>
      <c r="H6329" s="13" t="s">
        <v>20829</v>
      </c>
      <c r="I6329" s="13" t="s">
        <v>42</v>
      </c>
      <c r="J6329" s="13" t="s">
        <v>43</v>
      </c>
      <c r="K6329" s="13" t="s">
        <v>44</v>
      </c>
      <c r="M6329" s="13" t="s">
        <v>42</v>
      </c>
      <c r="N6329" s="13" t="s">
        <v>44</v>
      </c>
      <c r="P6329" s="13" t="s">
        <v>45</v>
      </c>
      <c r="X6329" s="13" t="s">
        <v>46</v>
      </c>
      <c r="AA6329" s="13" t="s">
        <v>45</v>
      </c>
      <c r="AB6329" s="13" t="s">
        <v>47</v>
      </c>
    </row>
    <row r="6330" spans="1:28" x14ac:dyDescent="0.25">
      <c r="A6330" s="13" t="s">
        <v>20830</v>
      </c>
      <c r="B6330" s="13" t="s">
        <v>507</v>
      </c>
      <c r="C6330" s="13" t="s">
        <v>153</v>
      </c>
      <c r="D6330" s="13" t="s">
        <v>38</v>
      </c>
      <c r="E6330" s="13" t="s">
        <v>39</v>
      </c>
      <c r="G6330" s="13" t="s">
        <v>20831</v>
      </c>
      <c r="H6330" s="13" t="s">
        <v>20832</v>
      </c>
      <c r="I6330" s="13" t="s">
        <v>42</v>
      </c>
      <c r="J6330" s="13" t="s">
        <v>43</v>
      </c>
      <c r="K6330" s="13" t="s">
        <v>44</v>
      </c>
      <c r="M6330" s="13" t="s">
        <v>42</v>
      </c>
      <c r="N6330" s="13" t="s">
        <v>44</v>
      </c>
      <c r="P6330" s="13" t="s">
        <v>45</v>
      </c>
      <c r="X6330" s="13" t="s">
        <v>46</v>
      </c>
      <c r="AA6330" s="13" t="s">
        <v>45</v>
      </c>
      <c r="AB6330" s="13" t="s">
        <v>47</v>
      </c>
    </row>
    <row r="6331" spans="1:28" x14ac:dyDescent="0.25">
      <c r="A6331" s="13" t="s">
        <v>20833</v>
      </c>
      <c r="B6331" s="13" t="s">
        <v>3002</v>
      </c>
      <c r="C6331" s="13" t="s">
        <v>602</v>
      </c>
      <c r="D6331" s="13" t="s">
        <v>38</v>
      </c>
      <c r="E6331" s="13" t="s">
        <v>39</v>
      </c>
      <c r="G6331" s="13" t="s">
        <v>20834</v>
      </c>
      <c r="H6331" s="13" t="s">
        <v>20835</v>
      </c>
      <c r="I6331" s="13" t="s">
        <v>42</v>
      </c>
      <c r="J6331" s="13" t="s">
        <v>43</v>
      </c>
      <c r="K6331" s="13" t="s">
        <v>53</v>
      </c>
      <c r="M6331" s="13" t="s">
        <v>42</v>
      </c>
      <c r="N6331" s="13" t="s">
        <v>53</v>
      </c>
      <c r="P6331" s="13" t="s">
        <v>45</v>
      </c>
      <c r="X6331" s="13" t="s">
        <v>46</v>
      </c>
      <c r="AA6331" s="13" t="s">
        <v>45</v>
      </c>
      <c r="AB6331" s="13" t="s">
        <v>47</v>
      </c>
    </row>
    <row r="6332" spans="1:28" x14ac:dyDescent="0.25">
      <c r="A6332" s="13" t="s">
        <v>20836</v>
      </c>
      <c r="B6332" s="13" t="s">
        <v>148</v>
      </c>
      <c r="C6332" s="13" t="s">
        <v>20837</v>
      </c>
      <c r="D6332" s="13" t="s">
        <v>38</v>
      </c>
      <c r="E6332" s="13" t="s">
        <v>39</v>
      </c>
      <c r="G6332" s="13" t="s">
        <v>20838</v>
      </c>
      <c r="H6332" s="13" t="s">
        <v>20839</v>
      </c>
      <c r="I6332" s="13" t="s">
        <v>42</v>
      </c>
      <c r="J6332" s="13" t="s">
        <v>43</v>
      </c>
      <c r="K6332" s="13" t="s">
        <v>53</v>
      </c>
      <c r="M6332" s="13" t="s">
        <v>42</v>
      </c>
      <c r="N6332" s="13" t="s">
        <v>53</v>
      </c>
      <c r="P6332" s="13" t="s">
        <v>45</v>
      </c>
      <c r="X6332" s="13" t="s">
        <v>46</v>
      </c>
      <c r="AA6332" s="13" t="s">
        <v>45</v>
      </c>
      <c r="AB6332" s="13" t="s">
        <v>47</v>
      </c>
    </row>
    <row r="6333" spans="1:28" x14ac:dyDescent="0.25">
      <c r="A6333" s="13" t="s">
        <v>20840</v>
      </c>
      <c r="B6333" s="13" t="s">
        <v>2580</v>
      </c>
      <c r="C6333" s="13" t="s">
        <v>1185</v>
      </c>
      <c r="D6333" s="13" t="s">
        <v>38</v>
      </c>
      <c r="E6333" s="13" t="s">
        <v>39</v>
      </c>
      <c r="G6333" s="13" t="s">
        <v>20841</v>
      </c>
      <c r="H6333" s="13" t="s">
        <v>20842</v>
      </c>
      <c r="I6333" s="13" t="s">
        <v>112</v>
      </c>
      <c r="J6333" s="13" t="s">
        <v>43</v>
      </c>
      <c r="K6333" s="13" t="s">
        <v>113</v>
      </c>
      <c r="M6333" s="13" t="s">
        <v>42</v>
      </c>
      <c r="N6333" s="13" t="s">
        <v>113</v>
      </c>
      <c r="P6333" s="13" t="s">
        <v>45</v>
      </c>
      <c r="X6333" s="13" t="s">
        <v>46</v>
      </c>
      <c r="AA6333" s="13" t="s">
        <v>45</v>
      </c>
      <c r="AB6333" s="13" t="s">
        <v>47</v>
      </c>
    </row>
    <row r="6334" spans="1:28" x14ac:dyDescent="0.25">
      <c r="A6334" s="13" t="s">
        <v>20843</v>
      </c>
      <c r="B6334" s="13" t="s">
        <v>8468</v>
      </c>
      <c r="C6334" s="13" t="s">
        <v>1066</v>
      </c>
      <c r="D6334" s="13" t="s">
        <v>38</v>
      </c>
      <c r="E6334" s="13" t="s">
        <v>39</v>
      </c>
      <c r="G6334" s="13" t="s">
        <v>20844</v>
      </c>
      <c r="H6334" s="13" t="s">
        <v>20845</v>
      </c>
      <c r="I6334" s="13" t="s">
        <v>42</v>
      </c>
      <c r="J6334" s="13" t="s">
        <v>43</v>
      </c>
      <c r="K6334" s="13" t="s">
        <v>113</v>
      </c>
      <c r="M6334" s="13" t="s">
        <v>42</v>
      </c>
      <c r="N6334" s="13" t="s">
        <v>113</v>
      </c>
      <c r="P6334" s="13" t="s">
        <v>45</v>
      </c>
      <c r="X6334" s="13" t="s">
        <v>46</v>
      </c>
      <c r="AA6334" s="13" t="s">
        <v>45</v>
      </c>
      <c r="AB6334" s="13" t="s">
        <v>47</v>
      </c>
    </row>
    <row r="6335" spans="1:28" x14ac:dyDescent="0.25">
      <c r="A6335" s="13" t="s">
        <v>20846</v>
      </c>
      <c r="B6335" s="13" t="s">
        <v>944</v>
      </c>
      <c r="C6335" s="13" t="s">
        <v>1403</v>
      </c>
      <c r="D6335" s="13" t="s">
        <v>88</v>
      </c>
      <c r="E6335" s="13" t="s">
        <v>89</v>
      </c>
      <c r="G6335" s="13" t="s">
        <v>20847</v>
      </c>
      <c r="H6335" s="13" t="s">
        <v>20848</v>
      </c>
      <c r="I6335" s="13" t="s">
        <v>42</v>
      </c>
      <c r="J6335" s="13" t="s">
        <v>43</v>
      </c>
      <c r="K6335" s="13" t="s">
        <v>113</v>
      </c>
      <c r="M6335" s="13" t="s">
        <v>42</v>
      </c>
      <c r="N6335" s="13" t="s">
        <v>113</v>
      </c>
      <c r="P6335" s="13" t="s">
        <v>45</v>
      </c>
      <c r="X6335" s="13" t="s">
        <v>46</v>
      </c>
      <c r="AA6335" s="13" t="s">
        <v>45</v>
      </c>
      <c r="AB6335" s="13" t="s">
        <v>47</v>
      </c>
    </row>
    <row r="6336" spans="1:28" x14ac:dyDescent="0.25">
      <c r="A6336" s="13" t="s">
        <v>20849</v>
      </c>
      <c r="B6336" s="13" t="s">
        <v>20850</v>
      </c>
      <c r="C6336" s="13" t="s">
        <v>445</v>
      </c>
      <c r="D6336" s="13" t="s">
        <v>38</v>
      </c>
      <c r="E6336" s="13" t="s">
        <v>39</v>
      </c>
      <c r="G6336" s="13" t="s">
        <v>20851</v>
      </c>
      <c r="H6336" s="13" t="s">
        <v>20852</v>
      </c>
      <c r="I6336" s="13" t="s">
        <v>42</v>
      </c>
      <c r="J6336" s="13" t="s">
        <v>43</v>
      </c>
      <c r="K6336" s="13" t="s">
        <v>64</v>
      </c>
      <c r="M6336" s="13" t="s">
        <v>42</v>
      </c>
      <c r="N6336" s="13" t="s">
        <v>64</v>
      </c>
      <c r="P6336" s="13" t="s">
        <v>45</v>
      </c>
      <c r="X6336" s="13" t="s">
        <v>46</v>
      </c>
      <c r="AA6336" s="13" t="s">
        <v>45</v>
      </c>
      <c r="AB6336" s="13" t="s">
        <v>47</v>
      </c>
    </row>
    <row r="6337" spans="1:28" x14ac:dyDescent="0.25">
      <c r="A6337" s="13" t="s">
        <v>20853</v>
      </c>
      <c r="B6337" s="13" t="s">
        <v>2909</v>
      </c>
      <c r="C6337" s="13" t="s">
        <v>469</v>
      </c>
      <c r="D6337" s="13" t="s">
        <v>38</v>
      </c>
      <c r="E6337" s="13" t="s">
        <v>39</v>
      </c>
      <c r="G6337" s="13" t="s">
        <v>20854</v>
      </c>
      <c r="H6337" s="13" t="s">
        <v>20855</v>
      </c>
      <c r="I6337" s="13" t="s">
        <v>42</v>
      </c>
      <c r="J6337" s="13" t="s">
        <v>43</v>
      </c>
      <c r="K6337" s="13" t="s">
        <v>44</v>
      </c>
      <c r="M6337" s="13" t="s">
        <v>42</v>
      </c>
      <c r="N6337" s="13" t="s">
        <v>44</v>
      </c>
      <c r="P6337" s="13" t="s">
        <v>45</v>
      </c>
      <c r="X6337" s="13" t="s">
        <v>46</v>
      </c>
      <c r="AA6337" s="13" t="s">
        <v>45</v>
      </c>
      <c r="AB6337" s="13" t="s">
        <v>47</v>
      </c>
    </row>
    <row r="6338" spans="1:28" x14ac:dyDescent="0.25">
      <c r="A6338" s="13" t="s">
        <v>20856</v>
      </c>
      <c r="B6338" s="13" t="s">
        <v>1547</v>
      </c>
      <c r="C6338" s="13" t="s">
        <v>296</v>
      </c>
      <c r="D6338" s="13" t="s">
        <v>38</v>
      </c>
      <c r="E6338" s="13" t="s">
        <v>39</v>
      </c>
      <c r="G6338" s="13" t="s">
        <v>20857</v>
      </c>
      <c r="H6338" s="13" t="s">
        <v>20858</v>
      </c>
      <c r="I6338" s="13" t="s">
        <v>42</v>
      </c>
      <c r="J6338" s="13" t="s">
        <v>43</v>
      </c>
      <c r="K6338" s="13" t="s">
        <v>113</v>
      </c>
      <c r="M6338" s="13" t="s">
        <v>42</v>
      </c>
      <c r="N6338" s="13" t="s">
        <v>113</v>
      </c>
      <c r="P6338" s="13" t="s">
        <v>45</v>
      </c>
      <c r="X6338" s="13" t="s">
        <v>46</v>
      </c>
      <c r="AA6338" s="13" t="s">
        <v>45</v>
      </c>
      <c r="AB6338" s="13" t="s">
        <v>47</v>
      </c>
    </row>
    <row r="6339" spans="1:28" x14ac:dyDescent="0.25">
      <c r="A6339" s="13" t="s">
        <v>20859</v>
      </c>
      <c r="B6339" s="13" t="s">
        <v>636</v>
      </c>
      <c r="C6339" s="13" t="s">
        <v>215</v>
      </c>
      <c r="D6339" s="13" t="s">
        <v>38</v>
      </c>
      <c r="E6339" s="13" t="s">
        <v>39</v>
      </c>
      <c r="G6339" s="13" t="s">
        <v>20860</v>
      </c>
      <c r="H6339" s="13" t="s">
        <v>20861</v>
      </c>
      <c r="I6339" s="13" t="s">
        <v>42</v>
      </c>
      <c r="J6339" s="13" t="s">
        <v>43</v>
      </c>
      <c r="K6339" s="13" t="s">
        <v>53</v>
      </c>
      <c r="M6339" s="13" t="s">
        <v>42</v>
      </c>
      <c r="N6339" s="13" t="s">
        <v>53</v>
      </c>
      <c r="P6339" s="13" t="s">
        <v>45</v>
      </c>
      <c r="X6339" s="13" t="s">
        <v>46</v>
      </c>
      <c r="AA6339" s="13" t="s">
        <v>45</v>
      </c>
      <c r="AB6339" s="13" t="s">
        <v>47</v>
      </c>
    </row>
    <row r="6340" spans="1:28" x14ac:dyDescent="0.25">
      <c r="A6340" s="13" t="s">
        <v>20862</v>
      </c>
      <c r="B6340" s="13" t="s">
        <v>36</v>
      </c>
      <c r="C6340" s="13" t="s">
        <v>1602</v>
      </c>
      <c r="D6340" s="13" t="s">
        <v>38</v>
      </c>
      <c r="E6340" s="13" t="s">
        <v>39</v>
      </c>
      <c r="G6340" s="13" t="s">
        <v>20863</v>
      </c>
      <c r="H6340" s="13" t="s">
        <v>20864</v>
      </c>
      <c r="I6340" s="13" t="s">
        <v>42</v>
      </c>
      <c r="J6340" s="13" t="s">
        <v>43</v>
      </c>
      <c r="K6340" s="13" t="s">
        <v>53</v>
      </c>
      <c r="M6340" s="13" t="s">
        <v>42</v>
      </c>
      <c r="N6340" s="13" t="s">
        <v>53</v>
      </c>
      <c r="P6340" s="13" t="s">
        <v>45</v>
      </c>
      <c r="X6340" s="13" t="s">
        <v>46</v>
      </c>
      <c r="AA6340" s="13" t="s">
        <v>45</v>
      </c>
      <c r="AB6340" s="13" t="s">
        <v>47</v>
      </c>
    </row>
    <row r="6341" spans="1:28" x14ac:dyDescent="0.25">
      <c r="A6341" s="13" t="s">
        <v>20865</v>
      </c>
      <c r="B6341" s="13" t="s">
        <v>3018</v>
      </c>
      <c r="C6341" s="13" t="s">
        <v>3204</v>
      </c>
      <c r="D6341" s="13" t="s">
        <v>38</v>
      </c>
      <c r="E6341" s="13" t="s">
        <v>39</v>
      </c>
      <c r="G6341" s="13" t="s">
        <v>20866</v>
      </c>
      <c r="H6341" s="13" t="s">
        <v>20867</v>
      </c>
      <c r="I6341" s="13" t="s">
        <v>42</v>
      </c>
      <c r="J6341" s="13" t="s">
        <v>43</v>
      </c>
      <c r="K6341" s="13" t="s">
        <v>53</v>
      </c>
      <c r="M6341" s="13" t="s">
        <v>42</v>
      </c>
      <c r="N6341" s="13" t="s">
        <v>53</v>
      </c>
      <c r="P6341" s="13" t="s">
        <v>45</v>
      </c>
      <c r="X6341" s="13" t="s">
        <v>46</v>
      </c>
      <c r="AA6341" s="13" t="s">
        <v>45</v>
      </c>
      <c r="AB6341" s="13" t="s">
        <v>47</v>
      </c>
    </row>
    <row r="6342" spans="1:28" x14ac:dyDescent="0.25">
      <c r="A6342" s="13" t="s">
        <v>20868</v>
      </c>
      <c r="B6342" s="13" t="s">
        <v>1189</v>
      </c>
      <c r="C6342" s="13" t="s">
        <v>215</v>
      </c>
      <c r="D6342" s="13" t="s">
        <v>38</v>
      </c>
      <c r="E6342" s="13" t="s">
        <v>39</v>
      </c>
      <c r="G6342" s="13" t="s">
        <v>20869</v>
      </c>
      <c r="H6342" s="13" t="s">
        <v>20870</v>
      </c>
      <c r="I6342" s="13" t="s">
        <v>42</v>
      </c>
      <c r="J6342" s="13" t="s">
        <v>43</v>
      </c>
      <c r="K6342" s="13" t="s">
        <v>53</v>
      </c>
      <c r="M6342" s="13" t="s">
        <v>42</v>
      </c>
      <c r="N6342" s="13" t="s">
        <v>53</v>
      </c>
      <c r="P6342" s="13" t="s">
        <v>45</v>
      </c>
      <c r="X6342" s="13" t="s">
        <v>46</v>
      </c>
      <c r="AA6342" s="13" t="s">
        <v>45</v>
      </c>
      <c r="AB6342" s="13" t="s">
        <v>47</v>
      </c>
    </row>
    <row r="6343" spans="1:28" x14ac:dyDescent="0.25">
      <c r="A6343" s="13" t="s">
        <v>9020</v>
      </c>
      <c r="B6343" s="13" t="s">
        <v>356</v>
      </c>
      <c r="C6343" s="13" t="s">
        <v>844</v>
      </c>
      <c r="D6343" s="13" t="s">
        <v>38</v>
      </c>
      <c r="E6343" s="13" t="s">
        <v>39</v>
      </c>
      <c r="G6343" s="13" t="s">
        <v>20871</v>
      </c>
      <c r="H6343" s="13" t="s">
        <v>20872</v>
      </c>
      <c r="I6343" s="13" t="s">
        <v>42</v>
      </c>
      <c r="J6343" s="13" t="s">
        <v>43</v>
      </c>
      <c r="K6343" s="13" t="s">
        <v>53</v>
      </c>
      <c r="M6343" s="13" t="s">
        <v>42</v>
      </c>
      <c r="N6343" s="13" t="s">
        <v>53</v>
      </c>
      <c r="P6343" s="13" t="s">
        <v>45</v>
      </c>
      <c r="X6343" s="13" t="s">
        <v>46</v>
      </c>
      <c r="AA6343" s="13" t="s">
        <v>45</v>
      </c>
      <c r="AB6343" s="13" t="s">
        <v>47</v>
      </c>
    </row>
    <row r="6344" spans="1:28" x14ac:dyDescent="0.25">
      <c r="A6344" s="13" t="s">
        <v>20873</v>
      </c>
      <c r="B6344" s="13" t="s">
        <v>675</v>
      </c>
      <c r="C6344" s="13" t="s">
        <v>2173</v>
      </c>
      <c r="D6344" s="13" t="s">
        <v>88</v>
      </c>
      <c r="E6344" s="13" t="s">
        <v>89</v>
      </c>
      <c r="G6344" s="13" t="s">
        <v>20874</v>
      </c>
      <c r="H6344" s="13" t="s">
        <v>20875</v>
      </c>
      <c r="I6344" s="13" t="s">
        <v>42</v>
      </c>
      <c r="J6344" s="13" t="s">
        <v>43</v>
      </c>
      <c r="K6344" s="13" t="s">
        <v>64</v>
      </c>
      <c r="M6344" s="13" t="s">
        <v>42</v>
      </c>
      <c r="N6344" s="13" t="s">
        <v>64</v>
      </c>
      <c r="P6344" s="13" t="s">
        <v>45</v>
      </c>
      <c r="X6344" s="13" t="s">
        <v>46</v>
      </c>
      <c r="AA6344" s="13" t="s">
        <v>45</v>
      </c>
      <c r="AB6344" s="13" t="s">
        <v>47</v>
      </c>
    </row>
    <row r="6345" spans="1:28" x14ac:dyDescent="0.25">
      <c r="A6345" s="13" t="s">
        <v>20876</v>
      </c>
      <c r="B6345" s="13" t="s">
        <v>3097</v>
      </c>
      <c r="C6345" s="13" t="s">
        <v>2726</v>
      </c>
      <c r="D6345" s="13" t="s">
        <v>38</v>
      </c>
      <c r="E6345" s="13" t="s">
        <v>39</v>
      </c>
      <c r="G6345" s="13" t="s">
        <v>20877</v>
      </c>
      <c r="H6345" s="13" t="s">
        <v>20878</v>
      </c>
      <c r="I6345" s="13" t="s">
        <v>42</v>
      </c>
      <c r="J6345" s="13" t="s">
        <v>43</v>
      </c>
      <c r="K6345" s="13" t="s">
        <v>64</v>
      </c>
      <c r="M6345" s="13" t="s">
        <v>42</v>
      </c>
      <c r="N6345" s="13" t="s">
        <v>64</v>
      </c>
      <c r="P6345" s="13" t="s">
        <v>45</v>
      </c>
      <c r="X6345" s="13" t="s">
        <v>46</v>
      </c>
      <c r="AA6345" s="13" t="s">
        <v>45</v>
      </c>
      <c r="AB6345" s="13" t="s">
        <v>47</v>
      </c>
    </row>
    <row r="6346" spans="1:28" x14ac:dyDescent="0.25">
      <c r="A6346" s="13" t="s">
        <v>9745</v>
      </c>
      <c r="B6346" s="13" t="s">
        <v>4613</v>
      </c>
      <c r="C6346" s="13" t="s">
        <v>435</v>
      </c>
      <c r="D6346" s="13" t="s">
        <v>38</v>
      </c>
      <c r="E6346" s="13" t="s">
        <v>39</v>
      </c>
      <c r="G6346" s="13" t="s">
        <v>20879</v>
      </c>
      <c r="H6346" s="13" t="s">
        <v>20880</v>
      </c>
      <c r="I6346" s="13" t="s">
        <v>112</v>
      </c>
      <c r="J6346" s="13" t="s">
        <v>43</v>
      </c>
      <c r="K6346" s="13" t="s">
        <v>44</v>
      </c>
      <c r="M6346" s="13" t="s">
        <v>42</v>
      </c>
      <c r="N6346" s="13" t="s">
        <v>44</v>
      </c>
      <c r="P6346" s="13" t="s">
        <v>45</v>
      </c>
      <c r="X6346" s="13" t="s">
        <v>46</v>
      </c>
      <c r="AA6346" s="13" t="s">
        <v>45</v>
      </c>
      <c r="AB6346" s="13" t="s">
        <v>47</v>
      </c>
    </row>
    <row r="6347" spans="1:28" x14ac:dyDescent="0.25">
      <c r="A6347" s="13" t="s">
        <v>20881</v>
      </c>
      <c r="B6347" s="13" t="s">
        <v>3985</v>
      </c>
      <c r="C6347" s="13" t="s">
        <v>20882</v>
      </c>
      <c r="D6347" s="13" t="s">
        <v>38</v>
      </c>
      <c r="E6347" s="13" t="s">
        <v>39</v>
      </c>
      <c r="G6347" s="13" t="s">
        <v>20883</v>
      </c>
      <c r="H6347" s="13" t="s">
        <v>20884</v>
      </c>
      <c r="I6347" s="13" t="s">
        <v>42</v>
      </c>
      <c r="J6347" s="13" t="s">
        <v>43</v>
      </c>
      <c r="K6347" s="13" t="s">
        <v>44</v>
      </c>
      <c r="M6347" s="13" t="s">
        <v>42</v>
      </c>
      <c r="N6347" s="13" t="s">
        <v>44</v>
      </c>
      <c r="P6347" s="13" t="s">
        <v>45</v>
      </c>
      <c r="X6347" s="13" t="s">
        <v>46</v>
      </c>
      <c r="AA6347" s="13" t="s">
        <v>45</v>
      </c>
      <c r="AB6347" s="13" t="s">
        <v>47</v>
      </c>
    </row>
    <row r="6348" spans="1:28" x14ac:dyDescent="0.25">
      <c r="A6348" s="13" t="s">
        <v>20885</v>
      </c>
      <c r="B6348" s="13" t="s">
        <v>407</v>
      </c>
      <c r="C6348" s="13" t="s">
        <v>4773</v>
      </c>
      <c r="D6348" s="13" t="s">
        <v>38</v>
      </c>
      <c r="E6348" s="13" t="s">
        <v>39</v>
      </c>
      <c r="G6348" s="13" t="s">
        <v>20886</v>
      </c>
      <c r="H6348" s="13" t="s">
        <v>20887</v>
      </c>
      <c r="I6348" s="13" t="s">
        <v>42</v>
      </c>
      <c r="J6348" s="13" t="s">
        <v>43</v>
      </c>
      <c r="K6348" s="13" t="s">
        <v>44</v>
      </c>
      <c r="M6348" s="13" t="s">
        <v>42</v>
      </c>
      <c r="N6348" s="13" t="s">
        <v>44</v>
      </c>
      <c r="P6348" s="13" t="s">
        <v>45</v>
      </c>
      <c r="X6348" s="13" t="s">
        <v>46</v>
      </c>
      <c r="AA6348" s="13" t="s">
        <v>45</v>
      </c>
      <c r="AB6348" s="13" t="s">
        <v>47</v>
      </c>
    </row>
    <row r="6349" spans="1:28" x14ac:dyDescent="0.25">
      <c r="A6349" s="13" t="s">
        <v>20888</v>
      </c>
      <c r="B6349" s="13" t="s">
        <v>8141</v>
      </c>
      <c r="C6349" s="13" t="s">
        <v>822</v>
      </c>
      <c r="D6349" s="13" t="s">
        <v>38</v>
      </c>
      <c r="E6349" s="13" t="s">
        <v>39</v>
      </c>
      <c r="G6349" s="13" t="s">
        <v>20889</v>
      </c>
      <c r="H6349" s="13" t="s">
        <v>20890</v>
      </c>
      <c r="I6349" s="13" t="s">
        <v>42</v>
      </c>
      <c r="J6349" s="13" t="s">
        <v>43</v>
      </c>
      <c r="K6349" s="13" t="s">
        <v>64</v>
      </c>
      <c r="M6349" s="13" t="s">
        <v>42</v>
      </c>
      <c r="N6349" s="13" t="s">
        <v>64</v>
      </c>
      <c r="P6349" s="13" t="s">
        <v>45</v>
      </c>
      <c r="X6349" s="13" t="s">
        <v>46</v>
      </c>
      <c r="AA6349" s="13" t="s">
        <v>45</v>
      </c>
      <c r="AB6349" s="13" t="s">
        <v>47</v>
      </c>
    </row>
    <row r="6350" spans="1:28" x14ac:dyDescent="0.25">
      <c r="A6350" s="13" t="s">
        <v>20891</v>
      </c>
      <c r="B6350" s="13" t="s">
        <v>20892</v>
      </c>
      <c r="C6350" s="13" t="s">
        <v>2392</v>
      </c>
      <c r="D6350" s="13" t="s">
        <v>88</v>
      </c>
      <c r="E6350" s="13" t="s">
        <v>89</v>
      </c>
      <c r="G6350" s="13" t="s">
        <v>20893</v>
      </c>
      <c r="H6350" s="13" t="s">
        <v>20894</v>
      </c>
      <c r="I6350" s="13" t="s">
        <v>42</v>
      </c>
      <c r="J6350" s="13" t="s">
        <v>43</v>
      </c>
      <c r="K6350" s="13" t="s">
        <v>64</v>
      </c>
      <c r="M6350" s="13" t="s">
        <v>42</v>
      </c>
      <c r="N6350" s="13" t="s">
        <v>64</v>
      </c>
      <c r="P6350" s="13" t="s">
        <v>45</v>
      </c>
      <c r="X6350" s="13" t="s">
        <v>46</v>
      </c>
      <c r="AA6350" s="13" t="s">
        <v>45</v>
      </c>
      <c r="AB6350" s="13" t="s">
        <v>47</v>
      </c>
    </row>
    <row r="6351" spans="1:28" x14ac:dyDescent="0.25">
      <c r="A6351" s="13" t="s">
        <v>15305</v>
      </c>
      <c r="B6351" s="13" t="s">
        <v>1898</v>
      </c>
      <c r="C6351" s="13" t="s">
        <v>129</v>
      </c>
      <c r="D6351" s="13" t="s">
        <v>38</v>
      </c>
      <c r="E6351" s="13" t="s">
        <v>39</v>
      </c>
      <c r="G6351" s="13" t="s">
        <v>20895</v>
      </c>
      <c r="H6351" s="13" t="s">
        <v>20896</v>
      </c>
      <c r="I6351" s="13" t="s">
        <v>112</v>
      </c>
      <c r="J6351" s="13" t="s">
        <v>43</v>
      </c>
      <c r="K6351" s="13" t="s">
        <v>64</v>
      </c>
      <c r="M6351" s="13" t="s">
        <v>42</v>
      </c>
      <c r="N6351" s="13" t="s">
        <v>64</v>
      </c>
      <c r="P6351" s="13" t="s">
        <v>45</v>
      </c>
      <c r="X6351" s="13" t="s">
        <v>46</v>
      </c>
      <c r="AA6351" s="13" t="s">
        <v>45</v>
      </c>
      <c r="AB6351" s="13" t="s">
        <v>47</v>
      </c>
    </row>
    <row r="6352" spans="1:28" x14ac:dyDescent="0.25">
      <c r="A6352" s="13" t="s">
        <v>20897</v>
      </c>
      <c r="B6352" s="13" t="s">
        <v>314</v>
      </c>
      <c r="C6352" s="13" t="s">
        <v>1848</v>
      </c>
      <c r="D6352" s="13" t="s">
        <v>38</v>
      </c>
      <c r="E6352" s="13" t="s">
        <v>39</v>
      </c>
      <c r="G6352" s="13" t="s">
        <v>20898</v>
      </c>
      <c r="H6352" s="13" t="s">
        <v>20899</v>
      </c>
      <c r="I6352" s="13" t="s">
        <v>42</v>
      </c>
      <c r="J6352" s="13" t="s">
        <v>43</v>
      </c>
      <c r="K6352" s="13" t="s">
        <v>44</v>
      </c>
      <c r="M6352" s="13" t="s">
        <v>42</v>
      </c>
      <c r="N6352" s="13" t="s">
        <v>44</v>
      </c>
      <c r="P6352" s="13" t="s">
        <v>45</v>
      </c>
      <c r="X6352" s="13" t="s">
        <v>46</v>
      </c>
      <c r="AA6352" s="13" t="s">
        <v>45</v>
      </c>
      <c r="AB6352" s="13" t="s">
        <v>47</v>
      </c>
    </row>
    <row r="6353" spans="1:28" x14ac:dyDescent="0.25">
      <c r="A6353" s="13" t="s">
        <v>20900</v>
      </c>
      <c r="B6353" s="13" t="s">
        <v>3570</v>
      </c>
      <c r="C6353" s="13" t="s">
        <v>1989</v>
      </c>
      <c r="D6353" s="13" t="s">
        <v>38</v>
      </c>
      <c r="E6353" s="13" t="s">
        <v>39</v>
      </c>
      <c r="G6353" s="13" t="s">
        <v>20901</v>
      </c>
      <c r="H6353" s="13" t="s">
        <v>20902</v>
      </c>
      <c r="I6353" s="13" t="s">
        <v>42</v>
      </c>
      <c r="J6353" s="13" t="s">
        <v>43</v>
      </c>
      <c r="K6353" s="13" t="s">
        <v>53</v>
      </c>
      <c r="M6353" s="13" t="s">
        <v>42</v>
      </c>
      <c r="N6353" s="13" t="s">
        <v>53</v>
      </c>
      <c r="P6353" s="13" t="s">
        <v>45</v>
      </c>
      <c r="X6353" s="13" t="s">
        <v>46</v>
      </c>
      <c r="AA6353" s="13" t="s">
        <v>45</v>
      </c>
      <c r="AB6353" s="13" t="s">
        <v>47</v>
      </c>
    </row>
    <row r="6354" spans="1:28" x14ac:dyDescent="0.25">
      <c r="A6354" s="13" t="s">
        <v>20903</v>
      </c>
      <c r="B6354" s="13" t="s">
        <v>1240</v>
      </c>
      <c r="C6354" s="13" t="s">
        <v>20904</v>
      </c>
      <c r="D6354" s="13" t="s">
        <v>38</v>
      </c>
      <c r="E6354" s="13" t="s">
        <v>39</v>
      </c>
      <c r="G6354" s="13" t="s">
        <v>20905</v>
      </c>
      <c r="H6354" s="13" t="s">
        <v>20906</v>
      </c>
      <c r="I6354" s="13" t="s">
        <v>42</v>
      </c>
      <c r="J6354" s="13" t="s">
        <v>43</v>
      </c>
      <c r="K6354" s="13" t="s">
        <v>44</v>
      </c>
      <c r="M6354" s="13" t="s">
        <v>42</v>
      </c>
      <c r="N6354" s="13" t="s">
        <v>44</v>
      </c>
      <c r="P6354" s="13" t="s">
        <v>45</v>
      </c>
      <c r="X6354" s="13" t="s">
        <v>46</v>
      </c>
      <c r="AA6354" s="13" t="s">
        <v>45</v>
      </c>
      <c r="AB6354" s="13" t="s">
        <v>47</v>
      </c>
    </row>
    <row r="6355" spans="1:28" x14ac:dyDescent="0.25">
      <c r="A6355" s="13" t="s">
        <v>20907</v>
      </c>
      <c r="B6355" s="13" t="s">
        <v>237</v>
      </c>
      <c r="C6355" s="13" t="s">
        <v>986</v>
      </c>
      <c r="D6355" s="13" t="s">
        <v>38</v>
      </c>
      <c r="E6355" s="13" t="s">
        <v>39</v>
      </c>
      <c r="G6355" s="13" t="s">
        <v>20908</v>
      </c>
      <c r="H6355" s="13" t="s">
        <v>20909</v>
      </c>
      <c r="I6355" s="13" t="s">
        <v>42</v>
      </c>
      <c r="J6355" s="13" t="s">
        <v>43</v>
      </c>
      <c r="K6355" s="13" t="s">
        <v>113</v>
      </c>
      <c r="M6355" s="13" t="s">
        <v>42</v>
      </c>
      <c r="N6355" s="13" t="s">
        <v>113</v>
      </c>
      <c r="P6355" s="13" t="s">
        <v>45</v>
      </c>
      <c r="X6355" s="13" t="s">
        <v>46</v>
      </c>
      <c r="AA6355" s="13" t="s">
        <v>45</v>
      </c>
      <c r="AB6355" s="13" t="s">
        <v>47</v>
      </c>
    </row>
    <row r="6356" spans="1:28" x14ac:dyDescent="0.25">
      <c r="A6356" s="13" t="s">
        <v>20910</v>
      </c>
      <c r="B6356" s="13" t="s">
        <v>4149</v>
      </c>
      <c r="C6356" s="13" t="s">
        <v>633</v>
      </c>
      <c r="D6356" s="13" t="s">
        <v>88</v>
      </c>
      <c r="E6356" s="13" t="s">
        <v>89</v>
      </c>
      <c r="G6356" s="13" t="s">
        <v>20911</v>
      </c>
      <c r="H6356" s="13" t="s">
        <v>20912</v>
      </c>
      <c r="I6356" s="13" t="s">
        <v>42</v>
      </c>
      <c r="J6356" s="13" t="s">
        <v>43</v>
      </c>
      <c r="K6356" s="13" t="s">
        <v>44</v>
      </c>
      <c r="M6356" s="13" t="s">
        <v>42</v>
      </c>
      <c r="N6356" s="13" t="s">
        <v>44</v>
      </c>
      <c r="P6356" s="13" t="s">
        <v>45</v>
      </c>
      <c r="X6356" s="13" t="s">
        <v>46</v>
      </c>
      <c r="AA6356" s="13" t="s">
        <v>45</v>
      </c>
      <c r="AB6356" s="13" t="s">
        <v>47</v>
      </c>
    </row>
    <row r="6357" spans="1:28" x14ac:dyDescent="0.25">
      <c r="A6357" s="13" t="s">
        <v>20913</v>
      </c>
      <c r="B6357" s="13" t="s">
        <v>3144</v>
      </c>
      <c r="C6357" s="13" t="s">
        <v>3761</v>
      </c>
      <c r="D6357" s="13" t="s">
        <v>38</v>
      </c>
      <c r="E6357" s="13" t="s">
        <v>39</v>
      </c>
      <c r="G6357" s="13" t="s">
        <v>20914</v>
      </c>
      <c r="H6357" s="13" t="s">
        <v>20915</v>
      </c>
      <c r="I6357" s="13" t="s">
        <v>42</v>
      </c>
      <c r="J6357" s="13" t="s">
        <v>43</v>
      </c>
      <c r="K6357" s="13" t="s">
        <v>64</v>
      </c>
      <c r="M6357" s="13" t="s">
        <v>42</v>
      </c>
      <c r="N6357" s="13" t="s">
        <v>64</v>
      </c>
      <c r="P6357" s="13" t="s">
        <v>45</v>
      </c>
      <c r="X6357" s="13" t="s">
        <v>46</v>
      </c>
      <c r="AA6357" s="13" t="s">
        <v>45</v>
      </c>
      <c r="AB6357" s="13" t="s">
        <v>47</v>
      </c>
    </row>
    <row r="6358" spans="1:28" x14ac:dyDescent="0.25">
      <c r="A6358" s="13" t="s">
        <v>20916</v>
      </c>
      <c r="B6358" s="13" t="s">
        <v>1870</v>
      </c>
      <c r="C6358" s="13" t="s">
        <v>786</v>
      </c>
      <c r="D6358" s="13" t="s">
        <v>38</v>
      </c>
      <c r="E6358" s="13" t="s">
        <v>39</v>
      </c>
      <c r="G6358" s="13" t="s">
        <v>20917</v>
      </c>
      <c r="H6358" s="13" t="s">
        <v>20918</v>
      </c>
      <c r="I6358" s="13" t="s">
        <v>42</v>
      </c>
      <c r="J6358" s="13" t="s">
        <v>43</v>
      </c>
      <c r="K6358" s="13" t="s">
        <v>53</v>
      </c>
      <c r="M6358" s="13" t="s">
        <v>42</v>
      </c>
      <c r="N6358" s="13" t="s">
        <v>53</v>
      </c>
      <c r="P6358" s="13" t="s">
        <v>45</v>
      </c>
      <c r="X6358" s="13" t="s">
        <v>46</v>
      </c>
      <c r="AA6358" s="13" t="s">
        <v>45</v>
      </c>
      <c r="AB6358" s="13" t="s">
        <v>47</v>
      </c>
    </row>
    <row r="6359" spans="1:28" x14ac:dyDescent="0.25">
      <c r="A6359" s="13" t="s">
        <v>20919</v>
      </c>
      <c r="B6359" s="13" t="s">
        <v>60</v>
      </c>
      <c r="C6359" s="13" t="s">
        <v>1079</v>
      </c>
      <c r="D6359" s="13" t="s">
        <v>38</v>
      </c>
      <c r="E6359" s="13" t="s">
        <v>39</v>
      </c>
      <c r="G6359" s="13" t="s">
        <v>20920</v>
      </c>
      <c r="H6359" s="13" t="s">
        <v>20921</v>
      </c>
      <c r="I6359" s="13" t="s">
        <v>42</v>
      </c>
      <c r="J6359" s="13" t="s">
        <v>43</v>
      </c>
      <c r="K6359" s="13" t="s">
        <v>64</v>
      </c>
      <c r="M6359" s="13" t="s">
        <v>42</v>
      </c>
      <c r="N6359" s="13" t="s">
        <v>64</v>
      </c>
      <c r="P6359" s="13" t="s">
        <v>45</v>
      </c>
      <c r="X6359" s="13" t="s">
        <v>46</v>
      </c>
      <c r="AA6359" s="13" t="s">
        <v>45</v>
      </c>
      <c r="AB6359" s="13" t="s">
        <v>47</v>
      </c>
    </row>
    <row r="6360" spans="1:28" x14ac:dyDescent="0.25">
      <c r="A6360" s="13" t="s">
        <v>20922</v>
      </c>
      <c r="B6360" s="13" t="s">
        <v>5692</v>
      </c>
      <c r="C6360" s="13" t="s">
        <v>1343</v>
      </c>
      <c r="D6360" s="13" t="s">
        <v>38</v>
      </c>
      <c r="E6360" s="13" t="s">
        <v>39</v>
      </c>
      <c r="G6360" s="13" t="s">
        <v>20923</v>
      </c>
      <c r="H6360" s="13" t="s">
        <v>20924</v>
      </c>
      <c r="I6360" s="13" t="s">
        <v>42</v>
      </c>
      <c r="J6360" s="13" t="s">
        <v>43</v>
      </c>
      <c r="K6360" s="13" t="s">
        <v>64</v>
      </c>
      <c r="M6360" s="13" t="s">
        <v>42</v>
      </c>
      <c r="N6360" s="13" t="s">
        <v>64</v>
      </c>
      <c r="P6360" s="13" t="s">
        <v>45</v>
      </c>
      <c r="X6360" s="13" t="s">
        <v>46</v>
      </c>
      <c r="AA6360" s="13" t="s">
        <v>45</v>
      </c>
      <c r="AB6360" s="13" t="s">
        <v>47</v>
      </c>
    </row>
    <row r="6361" spans="1:28" x14ac:dyDescent="0.25">
      <c r="A6361" s="13" t="s">
        <v>20925</v>
      </c>
      <c r="B6361" s="13" t="s">
        <v>1499</v>
      </c>
      <c r="C6361" s="13" t="s">
        <v>1543</v>
      </c>
      <c r="D6361" s="13" t="s">
        <v>38</v>
      </c>
      <c r="E6361" s="13" t="s">
        <v>39</v>
      </c>
      <c r="G6361" s="13" t="s">
        <v>20926</v>
      </c>
      <c r="H6361" s="13" t="s">
        <v>20927</v>
      </c>
      <c r="I6361" s="13" t="s">
        <v>42</v>
      </c>
      <c r="J6361" s="13" t="s">
        <v>43</v>
      </c>
      <c r="K6361" s="13" t="s">
        <v>64</v>
      </c>
      <c r="M6361" s="13" t="s">
        <v>42</v>
      </c>
      <c r="N6361" s="13" t="s">
        <v>64</v>
      </c>
      <c r="P6361" s="13" t="s">
        <v>45</v>
      </c>
      <c r="X6361" s="13" t="s">
        <v>46</v>
      </c>
      <c r="AA6361" s="13" t="s">
        <v>45</v>
      </c>
      <c r="AB6361" s="13" t="s">
        <v>47</v>
      </c>
    </row>
    <row r="6362" spans="1:28" x14ac:dyDescent="0.25">
      <c r="A6362" s="13" t="s">
        <v>20928</v>
      </c>
      <c r="B6362" s="13" t="s">
        <v>1773</v>
      </c>
      <c r="C6362" s="13" t="s">
        <v>1712</v>
      </c>
      <c r="D6362" s="13" t="s">
        <v>38</v>
      </c>
      <c r="E6362" s="13" t="s">
        <v>39</v>
      </c>
      <c r="G6362" s="13" t="s">
        <v>20929</v>
      </c>
      <c r="H6362" s="13" t="s">
        <v>20930</v>
      </c>
      <c r="I6362" s="13" t="s">
        <v>42</v>
      </c>
      <c r="J6362" s="13" t="s">
        <v>43</v>
      </c>
      <c r="K6362" s="13" t="s">
        <v>113</v>
      </c>
      <c r="M6362" s="13" t="s">
        <v>42</v>
      </c>
      <c r="N6362" s="13" t="s">
        <v>113</v>
      </c>
      <c r="P6362" s="13" t="s">
        <v>45</v>
      </c>
      <c r="X6362" s="13" t="s">
        <v>46</v>
      </c>
      <c r="AA6362" s="13" t="s">
        <v>45</v>
      </c>
      <c r="AB6362" s="13" t="s">
        <v>47</v>
      </c>
    </row>
    <row r="6363" spans="1:28" x14ac:dyDescent="0.25">
      <c r="A6363" s="13" t="s">
        <v>20931</v>
      </c>
      <c r="B6363" s="13" t="s">
        <v>314</v>
      </c>
      <c r="C6363" s="13" t="s">
        <v>4773</v>
      </c>
      <c r="D6363" s="13" t="s">
        <v>38</v>
      </c>
      <c r="E6363" s="13" t="s">
        <v>39</v>
      </c>
      <c r="G6363" s="13" t="s">
        <v>20932</v>
      </c>
      <c r="H6363" s="13" t="s">
        <v>20933</v>
      </c>
      <c r="I6363" s="13" t="s">
        <v>42</v>
      </c>
      <c r="J6363" s="13" t="s">
        <v>43</v>
      </c>
      <c r="K6363" s="13" t="s">
        <v>44</v>
      </c>
      <c r="M6363" s="13" t="s">
        <v>42</v>
      </c>
      <c r="N6363" s="13" t="s">
        <v>44</v>
      </c>
      <c r="P6363" s="13" t="s">
        <v>45</v>
      </c>
      <c r="X6363" s="13" t="s">
        <v>46</v>
      </c>
      <c r="AA6363" s="13" t="s">
        <v>45</v>
      </c>
      <c r="AB6363" s="13" t="s">
        <v>47</v>
      </c>
    </row>
    <row r="6364" spans="1:28" x14ac:dyDescent="0.25">
      <c r="A6364" s="13" t="s">
        <v>20934</v>
      </c>
      <c r="B6364" s="13" t="s">
        <v>3211</v>
      </c>
      <c r="C6364" s="13" t="s">
        <v>99</v>
      </c>
      <c r="D6364" s="13" t="s">
        <v>38</v>
      </c>
      <c r="E6364" s="13" t="s">
        <v>39</v>
      </c>
      <c r="G6364" s="13" t="s">
        <v>20935</v>
      </c>
      <c r="H6364" s="13" t="s">
        <v>20936</v>
      </c>
      <c r="I6364" s="13" t="s">
        <v>42</v>
      </c>
      <c r="J6364" s="13" t="s">
        <v>43</v>
      </c>
      <c r="K6364" s="13" t="s">
        <v>44</v>
      </c>
      <c r="M6364" s="13" t="s">
        <v>42</v>
      </c>
      <c r="N6364" s="13" t="s">
        <v>44</v>
      </c>
      <c r="P6364" s="13" t="s">
        <v>45</v>
      </c>
      <c r="X6364" s="13" t="s">
        <v>46</v>
      </c>
      <c r="AA6364" s="13" t="s">
        <v>45</v>
      </c>
      <c r="AB6364" s="13" t="s">
        <v>47</v>
      </c>
    </row>
    <row r="6365" spans="1:28" x14ac:dyDescent="0.25">
      <c r="A6365" s="13" t="s">
        <v>20937</v>
      </c>
      <c r="B6365" s="13" t="s">
        <v>6404</v>
      </c>
      <c r="C6365" s="13" t="s">
        <v>531</v>
      </c>
      <c r="D6365" s="13" t="s">
        <v>38</v>
      </c>
      <c r="E6365" s="13" t="s">
        <v>39</v>
      </c>
      <c r="G6365" s="13" t="s">
        <v>20938</v>
      </c>
      <c r="H6365" s="13" t="s">
        <v>20939</v>
      </c>
      <c r="I6365" s="13" t="s">
        <v>42</v>
      </c>
      <c r="J6365" s="13" t="s">
        <v>43</v>
      </c>
      <c r="K6365" s="13" t="s">
        <v>44</v>
      </c>
      <c r="M6365" s="13" t="s">
        <v>42</v>
      </c>
      <c r="N6365" s="13" t="s">
        <v>44</v>
      </c>
      <c r="P6365" s="13" t="s">
        <v>45</v>
      </c>
      <c r="X6365" s="13" t="s">
        <v>46</v>
      </c>
      <c r="AA6365" s="13" t="s">
        <v>45</v>
      </c>
      <c r="AB6365" s="13" t="s">
        <v>47</v>
      </c>
    </row>
    <row r="6366" spans="1:28" x14ac:dyDescent="0.25">
      <c r="A6366" s="13" t="s">
        <v>20940</v>
      </c>
      <c r="B6366" s="13" t="s">
        <v>2290</v>
      </c>
      <c r="C6366" s="13" t="s">
        <v>20941</v>
      </c>
      <c r="D6366" s="13" t="s">
        <v>38</v>
      </c>
      <c r="E6366" s="13" t="s">
        <v>39</v>
      </c>
      <c r="G6366" s="13" t="s">
        <v>20942</v>
      </c>
      <c r="H6366" s="13" t="s">
        <v>20943</v>
      </c>
      <c r="I6366" s="13" t="s">
        <v>42</v>
      </c>
      <c r="J6366" s="13" t="s">
        <v>43</v>
      </c>
      <c r="K6366" s="13" t="s">
        <v>44</v>
      </c>
      <c r="M6366" s="13" t="s">
        <v>42</v>
      </c>
      <c r="N6366" s="13" t="s">
        <v>44</v>
      </c>
      <c r="P6366" s="13" t="s">
        <v>45</v>
      </c>
      <c r="X6366" s="13" t="s">
        <v>46</v>
      </c>
      <c r="AA6366" s="13" t="s">
        <v>45</v>
      </c>
      <c r="AB6366" s="13" t="s">
        <v>47</v>
      </c>
    </row>
    <row r="6367" spans="1:28" x14ac:dyDescent="0.25">
      <c r="A6367" s="13" t="s">
        <v>20944</v>
      </c>
      <c r="B6367" s="13" t="s">
        <v>262</v>
      </c>
      <c r="C6367" s="13" t="s">
        <v>1475</v>
      </c>
      <c r="D6367" s="13" t="s">
        <v>38</v>
      </c>
      <c r="E6367" s="13" t="s">
        <v>39</v>
      </c>
      <c r="G6367" s="13" t="s">
        <v>20945</v>
      </c>
      <c r="H6367" s="13" t="s">
        <v>20946</v>
      </c>
      <c r="I6367" s="13" t="s">
        <v>42</v>
      </c>
      <c r="J6367" s="13" t="s">
        <v>43</v>
      </c>
      <c r="K6367" s="13" t="s">
        <v>53</v>
      </c>
      <c r="M6367" s="13" t="s">
        <v>42</v>
      </c>
      <c r="N6367" s="13" t="s">
        <v>53</v>
      </c>
      <c r="P6367" s="13" t="s">
        <v>45</v>
      </c>
      <c r="X6367" s="13" t="s">
        <v>46</v>
      </c>
      <c r="AA6367" s="13" t="s">
        <v>45</v>
      </c>
      <c r="AB6367" s="13" t="s">
        <v>47</v>
      </c>
    </row>
    <row r="6368" spans="1:28" x14ac:dyDescent="0.25">
      <c r="A6368" s="13" t="s">
        <v>3463</v>
      </c>
      <c r="B6368" s="13" t="s">
        <v>3375</v>
      </c>
      <c r="C6368" s="13" t="s">
        <v>1970</v>
      </c>
      <c r="D6368" s="13" t="s">
        <v>38</v>
      </c>
      <c r="E6368" s="13" t="s">
        <v>39</v>
      </c>
      <c r="G6368" s="13" t="s">
        <v>20947</v>
      </c>
      <c r="H6368" s="13" t="s">
        <v>20948</v>
      </c>
      <c r="I6368" s="13" t="s">
        <v>42</v>
      </c>
      <c r="J6368" s="13" t="s">
        <v>43</v>
      </c>
      <c r="K6368" s="13" t="s">
        <v>64</v>
      </c>
      <c r="M6368" s="13" t="s">
        <v>42</v>
      </c>
      <c r="N6368" s="13" t="s">
        <v>64</v>
      </c>
      <c r="P6368" s="13" t="s">
        <v>45</v>
      </c>
      <c r="X6368" s="13" t="s">
        <v>46</v>
      </c>
      <c r="AA6368" s="13" t="s">
        <v>45</v>
      </c>
      <c r="AB6368" s="13" t="s">
        <v>47</v>
      </c>
    </row>
    <row r="6369" spans="1:28" x14ac:dyDescent="0.25">
      <c r="A6369" s="13" t="s">
        <v>20949</v>
      </c>
      <c r="B6369" s="13" t="s">
        <v>11429</v>
      </c>
      <c r="C6369" s="13" t="s">
        <v>1319</v>
      </c>
      <c r="D6369" s="13" t="s">
        <v>38</v>
      </c>
      <c r="E6369" s="13" t="s">
        <v>39</v>
      </c>
      <c r="G6369" s="13" t="s">
        <v>20950</v>
      </c>
      <c r="H6369" s="13" t="s">
        <v>20951</v>
      </c>
      <c r="I6369" s="13" t="s">
        <v>42</v>
      </c>
      <c r="J6369" s="13" t="s">
        <v>43</v>
      </c>
      <c r="K6369" s="13" t="s">
        <v>113</v>
      </c>
      <c r="M6369" s="13" t="s">
        <v>42</v>
      </c>
      <c r="N6369" s="13" t="s">
        <v>113</v>
      </c>
      <c r="P6369" s="13" t="s">
        <v>45</v>
      </c>
      <c r="X6369" s="13" t="s">
        <v>46</v>
      </c>
      <c r="AA6369" s="13" t="s">
        <v>45</v>
      </c>
      <c r="AB6369" s="13" t="s">
        <v>47</v>
      </c>
    </row>
    <row r="6370" spans="1:28" x14ac:dyDescent="0.25">
      <c r="A6370" s="13" t="s">
        <v>8659</v>
      </c>
      <c r="B6370" s="13" t="s">
        <v>14310</v>
      </c>
      <c r="C6370" s="13" t="s">
        <v>129</v>
      </c>
      <c r="D6370" s="13" t="s">
        <v>38</v>
      </c>
      <c r="E6370" s="13" t="s">
        <v>39</v>
      </c>
      <c r="G6370" s="13" t="s">
        <v>20952</v>
      </c>
      <c r="H6370" s="13" t="s">
        <v>20953</v>
      </c>
      <c r="I6370" s="13" t="s">
        <v>42</v>
      </c>
      <c r="J6370" s="13" t="s">
        <v>43</v>
      </c>
      <c r="K6370" s="13" t="s">
        <v>113</v>
      </c>
      <c r="M6370" s="13" t="s">
        <v>42</v>
      </c>
      <c r="N6370" s="13" t="s">
        <v>113</v>
      </c>
      <c r="P6370" s="13" t="s">
        <v>45</v>
      </c>
      <c r="X6370" s="13" t="s">
        <v>46</v>
      </c>
      <c r="AA6370" s="13" t="s">
        <v>45</v>
      </c>
      <c r="AB6370" s="13" t="s">
        <v>47</v>
      </c>
    </row>
    <row r="6371" spans="1:28" x14ac:dyDescent="0.25">
      <c r="A6371" s="13" t="s">
        <v>20954</v>
      </c>
      <c r="B6371" s="13" t="s">
        <v>2799</v>
      </c>
      <c r="C6371" s="13" t="s">
        <v>945</v>
      </c>
      <c r="D6371" s="13" t="s">
        <v>38</v>
      </c>
      <c r="E6371" s="13" t="s">
        <v>39</v>
      </c>
      <c r="G6371" s="13" t="s">
        <v>20955</v>
      </c>
      <c r="H6371" s="13" t="s">
        <v>20956</v>
      </c>
      <c r="I6371" s="13" t="s">
        <v>42</v>
      </c>
      <c r="J6371" s="13" t="s">
        <v>43</v>
      </c>
      <c r="K6371" s="13" t="s">
        <v>44</v>
      </c>
      <c r="M6371" s="13" t="s">
        <v>42</v>
      </c>
      <c r="N6371" s="13" t="s">
        <v>44</v>
      </c>
      <c r="P6371" s="13" t="s">
        <v>45</v>
      </c>
      <c r="X6371" s="13" t="s">
        <v>46</v>
      </c>
      <c r="AA6371" s="13" t="s">
        <v>45</v>
      </c>
      <c r="AB6371" s="13" t="s">
        <v>47</v>
      </c>
    </row>
    <row r="6372" spans="1:28" x14ac:dyDescent="0.25">
      <c r="A6372" s="13" t="s">
        <v>20957</v>
      </c>
      <c r="B6372" s="13" t="s">
        <v>3379</v>
      </c>
      <c r="C6372" s="13" t="s">
        <v>20958</v>
      </c>
      <c r="D6372" s="13" t="s">
        <v>38</v>
      </c>
      <c r="E6372" s="13" t="s">
        <v>39</v>
      </c>
      <c r="G6372" s="13" t="s">
        <v>20959</v>
      </c>
      <c r="H6372" s="13" t="s">
        <v>20960</v>
      </c>
      <c r="I6372" s="13" t="s">
        <v>42</v>
      </c>
      <c r="J6372" s="13" t="s">
        <v>43</v>
      </c>
      <c r="K6372" s="13" t="s">
        <v>64</v>
      </c>
      <c r="M6372" s="13" t="s">
        <v>42</v>
      </c>
      <c r="N6372" s="13" t="s">
        <v>64</v>
      </c>
      <c r="P6372" s="13" t="s">
        <v>45</v>
      </c>
      <c r="X6372" s="13" t="s">
        <v>46</v>
      </c>
      <c r="AA6372" s="13" t="s">
        <v>45</v>
      </c>
      <c r="AB6372" s="13" t="s">
        <v>47</v>
      </c>
    </row>
    <row r="6373" spans="1:28" x14ac:dyDescent="0.25">
      <c r="A6373" s="13" t="s">
        <v>20961</v>
      </c>
      <c r="B6373" s="13" t="s">
        <v>1028</v>
      </c>
      <c r="C6373" s="13" t="s">
        <v>1140</v>
      </c>
      <c r="D6373" s="13" t="s">
        <v>38</v>
      </c>
      <c r="E6373" s="13" t="s">
        <v>39</v>
      </c>
      <c r="G6373" s="13" t="s">
        <v>20962</v>
      </c>
      <c r="H6373" s="13" t="s">
        <v>20963</v>
      </c>
      <c r="I6373" s="13" t="s">
        <v>42</v>
      </c>
      <c r="J6373" s="13" t="s">
        <v>43</v>
      </c>
      <c r="K6373" s="13" t="s">
        <v>64</v>
      </c>
      <c r="M6373" s="13" t="s">
        <v>42</v>
      </c>
      <c r="N6373" s="13" t="s">
        <v>64</v>
      </c>
      <c r="P6373" s="13" t="s">
        <v>45</v>
      </c>
      <c r="X6373" s="13" t="s">
        <v>46</v>
      </c>
      <c r="AA6373" s="13" t="s">
        <v>45</v>
      </c>
      <c r="AB6373" s="13" t="s">
        <v>47</v>
      </c>
    </row>
    <row r="6374" spans="1:28" x14ac:dyDescent="0.25">
      <c r="A6374" s="13" t="s">
        <v>20964</v>
      </c>
      <c r="B6374" s="13" t="s">
        <v>962</v>
      </c>
      <c r="C6374" s="13" t="s">
        <v>494</v>
      </c>
      <c r="D6374" s="13" t="s">
        <v>38</v>
      </c>
      <c r="E6374" s="13" t="s">
        <v>39</v>
      </c>
      <c r="G6374" s="13" t="s">
        <v>20965</v>
      </c>
      <c r="H6374" s="13" t="s">
        <v>20966</v>
      </c>
      <c r="I6374" s="13" t="s">
        <v>42</v>
      </c>
      <c r="J6374" s="13" t="s">
        <v>43</v>
      </c>
      <c r="K6374" s="13" t="s">
        <v>53</v>
      </c>
      <c r="M6374" s="13" t="s">
        <v>42</v>
      </c>
      <c r="N6374" s="13" t="s">
        <v>53</v>
      </c>
      <c r="P6374" s="13" t="s">
        <v>45</v>
      </c>
      <c r="X6374" s="13" t="s">
        <v>46</v>
      </c>
      <c r="AA6374" s="13" t="s">
        <v>45</v>
      </c>
      <c r="AB6374" s="13" t="s">
        <v>47</v>
      </c>
    </row>
    <row r="6375" spans="1:28" x14ac:dyDescent="0.25">
      <c r="A6375" s="13" t="s">
        <v>20967</v>
      </c>
      <c r="B6375" s="13" t="s">
        <v>4019</v>
      </c>
      <c r="C6375" s="13" t="s">
        <v>3816</v>
      </c>
      <c r="D6375" s="13" t="s">
        <v>88</v>
      </c>
      <c r="E6375" s="13" t="s">
        <v>89</v>
      </c>
      <c r="G6375" s="13" t="s">
        <v>20968</v>
      </c>
      <c r="H6375" s="13" t="s">
        <v>20969</v>
      </c>
      <c r="I6375" s="13" t="s">
        <v>42</v>
      </c>
      <c r="J6375" s="13" t="s">
        <v>43</v>
      </c>
      <c r="K6375" s="13" t="s">
        <v>44</v>
      </c>
      <c r="M6375" s="13" t="s">
        <v>42</v>
      </c>
      <c r="N6375" s="13" t="s">
        <v>44</v>
      </c>
      <c r="P6375" s="13" t="s">
        <v>45</v>
      </c>
      <c r="X6375" s="13" t="s">
        <v>46</v>
      </c>
      <c r="AA6375" s="13" t="s">
        <v>45</v>
      </c>
      <c r="AB6375" s="13" t="s">
        <v>47</v>
      </c>
    </row>
    <row r="6376" spans="1:28" x14ac:dyDescent="0.25">
      <c r="A6376" s="13" t="s">
        <v>20970</v>
      </c>
      <c r="B6376" s="13" t="s">
        <v>4253</v>
      </c>
      <c r="C6376" s="13" t="s">
        <v>2057</v>
      </c>
      <c r="D6376" s="13" t="s">
        <v>38</v>
      </c>
      <c r="E6376" s="13" t="s">
        <v>39</v>
      </c>
      <c r="G6376" s="13" t="s">
        <v>20971</v>
      </c>
      <c r="H6376" s="13" t="s">
        <v>20972</v>
      </c>
      <c r="I6376" s="13" t="s">
        <v>42</v>
      </c>
      <c r="J6376" s="13" t="s">
        <v>43</v>
      </c>
      <c r="K6376" s="13" t="s">
        <v>53</v>
      </c>
      <c r="M6376" s="13" t="s">
        <v>42</v>
      </c>
      <c r="N6376" s="13" t="s">
        <v>53</v>
      </c>
      <c r="P6376" s="13" t="s">
        <v>45</v>
      </c>
      <c r="X6376" s="13" t="s">
        <v>46</v>
      </c>
      <c r="AA6376" s="13" t="s">
        <v>45</v>
      </c>
      <c r="AB6376" s="13" t="s">
        <v>47</v>
      </c>
    </row>
    <row r="6377" spans="1:28" x14ac:dyDescent="0.25">
      <c r="A6377" s="13" t="s">
        <v>20973</v>
      </c>
      <c r="B6377" s="13" t="s">
        <v>2258</v>
      </c>
      <c r="C6377" s="13" t="s">
        <v>20974</v>
      </c>
      <c r="D6377" s="13" t="s">
        <v>38</v>
      </c>
      <c r="E6377" s="13" t="s">
        <v>39</v>
      </c>
      <c r="G6377" s="13" t="s">
        <v>20975</v>
      </c>
      <c r="H6377" s="13" t="s">
        <v>20976</v>
      </c>
      <c r="I6377" s="13" t="s">
        <v>42</v>
      </c>
      <c r="J6377" s="13" t="s">
        <v>43</v>
      </c>
      <c r="K6377" s="13" t="s">
        <v>64</v>
      </c>
      <c r="M6377" s="13" t="s">
        <v>42</v>
      </c>
      <c r="N6377" s="13" t="s">
        <v>64</v>
      </c>
      <c r="P6377" s="13" t="s">
        <v>45</v>
      </c>
      <c r="X6377" s="13" t="s">
        <v>46</v>
      </c>
      <c r="AA6377" s="13" t="s">
        <v>45</v>
      </c>
      <c r="AB6377" s="13" t="s">
        <v>47</v>
      </c>
    </row>
    <row r="6378" spans="1:28" x14ac:dyDescent="0.25">
      <c r="A6378" s="13" t="s">
        <v>20977</v>
      </c>
      <c r="B6378" s="13" t="s">
        <v>6424</v>
      </c>
      <c r="C6378" s="13" t="s">
        <v>1543</v>
      </c>
      <c r="D6378" s="13" t="s">
        <v>38</v>
      </c>
      <c r="E6378" s="13" t="s">
        <v>39</v>
      </c>
      <c r="G6378" s="13" t="s">
        <v>20978</v>
      </c>
      <c r="H6378" s="13" t="s">
        <v>20979</v>
      </c>
      <c r="I6378" s="13" t="s">
        <v>42</v>
      </c>
      <c r="J6378" s="13" t="s">
        <v>43</v>
      </c>
      <c r="K6378" s="13" t="s">
        <v>64</v>
      </c>
      <c r="M6378" s="13" t="s">
        <v>42</v>
      </c>
      <c r="N6378" s="13" t="s">
        <v>64</v>
      </c>
      <c r="P6378" s="13" t="s">
        <v>45</v>
      </c>
      <c r="X6378" s="13" t="s">
        <v>46</v>
      </c>
      <c r="AA6378" s="13" t="s">
        <v>45</v>
      </c>
      <c r="AB6378" s="13" t="s">
        <v>47</v>
      </c>
    </row>
    <row r="6379" spans="1:28" x14ac:dyDescent="0.25">
      <c r="A6379" s="13" t="s">
        <v>20980</v>
      </c>
      <c r="B6379" s="13" t="s">
        <v>1283</v>
      </c>
      <c r="C6379" s="13" t="s">
        <v>2392</v>
      </c>
      <c r="D6379" s="13" t="s">
        <v>88</v>
      </c>
      <c r="E6379" s="13" t="s">
        <v>89</v>
      </c>
      <c r="G6379" s="13" t="s">
        <v>20981</v>
      </c>
      <c r="H6379" s="13" t="s">
        <v>20982</v>
      </c>
      <c r="I6379" s="13" t="s">
        <v>42</v>
      </c>
      <c r="J6379" s="13" t="s">
        <v>43</v>
      </c>
      <c r="K6379" s="13" t="s">
        <v>64</v>
      </c>
      <c r="M6379" s="13" t="s">
        <v>42</v>
      </c>
      <c r="N6379" s="13" t="s">
        <v>64</v>
      </c>
      <c r="P6379" s="13" t="s">
        <v>45</v>
      </c>
      <c r="X6379" s="13" t="s">
        <v>46</v>
      </c>
      <c r="AA6379" s="13" t="s">
        <v>45</v>
      </c>
      <c r="AB6379" s="13" t="s">
        <v>47</v>
      </c>
    </row>
    <row r="6380" spans="1:28" x14ac:dyDescent="0.25">
      <c r="A6380" s="13" t="s">
        <v>20983</v>
      </c>
      <c r="B6380" s="13" t="s">
        <v>1095</v>
      </c>
      <c r="C6380" s="13" t="s">
        <v>7507</v>
      </c>
      <c r="D6380" s="13" t="s">
        <v>38</v>
      </c>
      <c r="E6380" s="13" t="s">
        <v>39</v>
      </c>
      <c r="G6380" s="13" t="s">
        <v>20984</v>
      </c>
      <c r="H6380" s="13" t="s">
        <v>20985</v>
      </c>
      <c r="I6380" s="13" t="s">
        <v>42</v>
      </c>
      <c r="J6380" s="13" t="s">
        <v>43</v>
      </c>
      <c r="K6380" s="13" t="s">
        <v>113</v>
      </c>
      <c r="M6380" s="13" t="s">
        <v>42</v>
      </c>
      <c r="N6380" s="13" t="s">
        <v>113</v>
      </c>
      <c r="P6380" s="13" t="s">
        <v>45</v>
      </c>
      <c r="X6380" s="13" t="s">
        <v>46</v>
      </c>
      <c r="AA6380" s="13" t="s">
        <v>45</v>
      </c>
      <c r="AB6380" s="13" t="s">
        <v>47</v>
      </c>
    </row>
    <row r="6381" spans="1:28" x14ac:dyDescent="0.25">
      <c r="A6381" s="13" t="s">
        <v>20986</v>
      </c>
      <c r="B6381" s="13" t="s">
        <v>5341</v>
      </c>
      <c r="C6381" s="13" t="s">
        <v>7624</v>
      </c>
      <c r="D6381" s="13" t="s">
        <v>38</v>
      </c>
      <c r="E6381" s="13" t="s">
        <v>39</v>
      </c>
      <c r="G6381" s="13" t="s">
        <v>20987</v>
      </c>
      <c r="H6381" s="13" t="s">
        <v>20988</v>
      </c>
      <c r="I6381" s="13" t="s">
        <v>42</v>
      </c>
      <c r="J6381" s="13" t="s">
        <v>43</v>
      </c>
      <c r="K6381" s="13" t="s">
        <v>64</v>
      </c>
      <c r="M6381" s="13" t="s">
        <v>42</v>
      </c>
      <c r="N6381" s="13" t="s">
        <v>64</v>
      </c>
      <c r="P6381" s="13" t="s">
        <v>45</v>
      </c>
      <c r="X6381" s="13" t="s">
        <v>46</v>
      </c>
      <c r="AA6381" s="13" t="s">
        <v>45</v>
      </c>
      <c r="AB6381" s="13" t="s">
        <v>47</v>
      </c>
    </row>
    <row r="6382" spans="1:28" x14ac:dyDescent="0.25">
      <c r="A6382" s="13" t="s">
        <v>20989</v>
      </c>
      <c r="B6382" s="13" t="s">
        <v>2529</v>
      </c>
      <c r="C6382" s="13" t="s">
        <v>10109</v>
      </c>
      <c r="D6382" s="13" t="s">
        <v>38</v>
      </c>
      <c r="E6382" s="13" t="s">
        <v>39</v>
      </c>
      <c r="G6382" s="13" t="s">
        <v>20990</v>
      </c>
      <c r="H6382" s="13" t="s">
        <v>20991</v>
      </c>
      <c r="I6382" s="13" t="s">
        <v>42</v>
      </c>
      <c r="J6382" s="13" t="s">
        <v>43</v>
      </c>
      <c r="K6382" s="13" t="s">
        <v>44</v>
      </c>
      <c r="M6382" s="13" t="s">
        <v>42</v>
      </c>
      <c r="N6382" s="13" t="s">
        <v>44</v>
      </c>
      <c r="P6382" s="13" t="s">
        <v>45</v>
      </c>
      <c r="X6382" s="13" t="s">
        <v>46</v>
      </c>
      <c r="AA6382" s="13" t="s">
        <v>45</v>
      </c>
      <c r="AB6382" s="13" t="s">
        <v>47</v>
      </c>
    </row>
    <row r="6383" spans="1:28" x14ac:dyDescent="0.25">
      <c r="A6383" s="13" t="s">
        <v>20992</v>
      </c>
      <c r="B6383" s="13" t="s">
        <v>1283</v>
      </c>
      <c r="C6383" s="13" t="s">
        <v>20993</v>
      </c>
      <c r="D6383" s="13" t="s">
        <v>38</v>
      </c>
      <c r="E6383" s="13" t="s">
        <v>39</v>
      </c>
      <c r="G6383" s="13" t="s">
        <v>20994</v>
      </c>
      <c r="H6383" s="13" t="s">
        <v>20995</v>
      </c>
      <c r="I6383" s="13" t="s">
        <v>42</v>
      </c>
      <c r="J6383" s="13" t="s">
        <v>43</v>
      </c>
      <c r="K6383" s="13" t="s">
        <v>64</v>
      </c>
      <c r="M6383" s="13" t="s">
        <v>42</v>
      </c>
      <c r="N6383" s="13" t="s">
        <v>64</v>
      </c>
      <c r="P6383" s="13" t="s">
        <v>45</v>
      </c>
      <c r="X6383" s="13" t="s">
        <v>46</v>
      </c>
      <c r="AA6383" s="13" t="s">
        <v>45</v>
      </c>
      <c r="AB6383" s="13" t="s">
        <v>47</v>
      </c>
    </row>
    <row r="6384" spans="1:28" x14ac:dyDescent="0.25">
      <c r="A6384" s="13" t="s">
        <v>10648</v>
      </c>
      <c r="B6384" s="13" t="s">
        <v>197</v>
      </c>
      <c r="C6384" s="13" t="s">
        <v>766</v>
      </c>
      <c r="D6384" s="13" t="s">
        <v>38</v>
      </c>
      <c r="E6384" s="13" t="s">
        <v>39</v>
      </c>
      <c r="G6384" s="13" t="s">
        <v>20996</v>
      </c>
      <c r="H6384" s="13" t="s">
        <v>20997</v>
      </c>
      <c r="I6384" s="13" t="s">
        <v>42</v>
      </c>
      <c r="J6384" s="13" t="s">
        <v>43</v>
      </c>
      <c r="K6384" s="13" t="s">
        <v>44</v>
      </c>
      <c r="M6384" s="13" t="s">
        <v>42</v>
      </c>
      <c r="N6384" s="13" t="s">
        <v>44</v>
      </c>
      <c r="P6384" s="13" t="s">
        <v>45</v>
      </c>
      <c r="X6384" s="13" t="s">
        <v>46</v>
      </c>
      <c r="AA6384" s="13" t="s">
        <v>45</v>
      </c>
      <c r="AB6384" s="13" t="s">
        <v>47</v>
      </c>
    </row>
    <row r="6385" spans="1:28" x14ac:dyDescent="0.25">
      <c r="A6385" s="13" t="s">
        <v>11917</v>
      </c>
      <c r="B6385" s="13" t="s">
        <v>3876</v>
      </c>
      <c r="C6385" s="13" t="s">
        <v>129</v>
      </c>
      <c r="D6385" s="13" t="s">
        <v>38</v>
      </c>
      <c r="E6385" s="13" t="s">
        <v>39</v>
      </c>
      <c r="G6385" s="13" t="s">
        <v>20998</v>
      </c>
      <c r="H6385" s="13" t="s">
        <v>20999</v>
      </c>
      <c r="I6385" s="13" t="s">
        <v>42</v>
      </c>
      <c r="J6385" s="13" t="s">
        <v>43</v>
      </c>
      <c r="K6385" s="13" t="s">
        <v>44</v>
      </c>
      <c r="M6385" s="13" t="s">
        <v>112</v>
      </c>
      <c r="N6385" s="13" t="s">
        <v>44</v>
      </c>
      <c r="P6385" s="13" t="s">
        <v>45</v>
      </c>
      <c r="X6385" s="13" t="s">
        <v>46</v>
      </c>
      <c r="AA6385" s="13" t="s">
        <v>45</v>
      </c>
      <c r="AB6385" s="13" t="s">
        <v>47</v>
      </c>
    </row>
    <row r="6386" spans="1:28" x14ac:dyDescent="0.25">
      <c r="A6386" s="13" t="s">
        <v>21000</v>
      </c>
      <c r="B6386" s="13" t="s">
        <v>18548</v>
      </c>
      <c r="C6386" s="13" t="s">
        <v>1042</v>
      </c>
      <c r="D6386" s="13" t="s">
        <v>38</v>
      </c>
      <c r="E6386" s="13" t="s">
        <v>39</v>
      </c>
      <c r="G6386" s="13" t="s">
        <v>21001</v>
      </c>
      <c r="H6386" s="13" t="s">
        <v>21002</v>
      </c>
      <c r="I6386" s="13" t="s">
        <v>42</v>
      </c>
      <c r="J6386" s="13" t="s">
        <v>43</v>
      </c>
      <c r="K6386" s="13" t="s">
        <v>44</v>
      </c>
      <c r="M6386" s="13" t="s">
        <v>42</v>
      </c>
      <c r="N6386" s="13" t="s">
        <v>44</v>
      </c>
      <c r="P6386" s="13" t="s">
        <v>45</v>
      </c>
      <c r="X6386" s="13" t="s">
        <v>46</v>
      </c>
      <c r="AA6386" s="13" t="s">
        <v>45</v>
      </c>
      <c r="AB6386" s="13" t="s">
        <v>47</v>
      </c>
    </row>
    <row r="6387" spans="1:28" x14ac:dyDescent="0.25">
      <c r="A6387" s="13" t="s">
        <v>21003</v>
      </c>
      <c r="B6387" s="13" t="s">
        <v>398</v>
      </c>
      <c r="C6387" s="13" t="s">
        <v>1953</v>
      </c>
      <c r="D6387" s="13" t="s">
        <v>88</v>
      </c>
      <c r="E6387" s="13" t="s">
        <v>89</v>
      </c>
      <c r="G6387" s="13" t="s">
        <v>21004</v>
      </c>
      <c r="H6387" s="13" t="s">
        <v>21005</v>
      </c>
      <c r="I6387" s="13" t="s">
        <v>42</v>
      </c>
      <c r="J6387" s="13" t="s">
        <v>43</v>
      </c>
      <c r="K6387" s="13" t="s">
        <v>44</v>
      </c>
      <c r="M6387" s="13" t="s">
        <v>42</v>
      </c>
      <c r="N6387" s="13" t="s">
        <v>44</v>
      </c>
      <c r="P6387" s="13" t="s">
        <v>45</v>
      </c>
      <c r="X6387" s="13" t="s">
        <v>46</v>
      </c>
      <c r="AA6387" s="13" t="s">
        <v>45</v>
      </c>
      <c r="AB6387" s="13" t="s">
        <v>47</v>
      </c>
    </row>
    <row r="6388" spans="1:28" x14ac:dyDescent="0.25">
      <c r="A6388" s="13" t="s">
        <v>21006</v>
      </c>
      <c r="B6388" s="13" t="s">
        <v>4973</v>
      </c>
      <c r="C6388" s="13" t="s">
        <v>2445</v>
      </c>
      <c r="D6388" s="13" t="s">
        <v>38</v>
      </c>
      <c r="E6388" s="13" t="s">
        <v>39</v>
      </c>
      <c r="G6388" s="13" t="s">
        <v>21007</v>
      </c>
      <c r="H6388" s="13" t="s">
        <v>21008</v>
      </c>
      <c r="I6388" s="13" t="s">
        <v>42</v>
      </c>
      <c r="J6388" s="13" t="s">
        <v>43</v>
      </c>
      <c r="K6388" s="13" t="s">
        <v>44</v>
      </c>
      <c r="M6388" s="13" t="s">
        <v>42</v>
      </c>
      <c r="N6388" s="13" t="s">
        <v>44</v>
      </c>
      <c r="P6388" s="13" t="s">
        <v>45</v>
      </c>
      <c r="X6388" s="13" t="s">
        <v>46</v>
      </c>
      <c r="AA6388" s="13" t="s">
        <v>45</v>
      </c>
      <c r="AB6388" s="13" t="s">
        <v>47</v>
      </c>
    </row>
    <row r="6389" spans="1:28" x14ac:dyDescent="0.25">
      <c r="A6389" s="13" t="s">
        <v>21009</v>
      </c>
      <c r="B6389" s="13" t="s">
        <v>5133</v>
      </c>
      <c r="C6389" s="13" t="s">
        <v>1751</v>
      </c>
      <c r="D6389" s="13" t="s">
        <v>88</v>
      </c>
      <c r="E6389" s="13" t="s">
        <v>89</v>
      </c>
      <c r="G6389" s="13" t="s">
        <v>21010</v>
      </c>
      <c r="H6389" s="13" t="s">
        <v>21011</v>
      </c>
      <c r="I6389" s="13" t="s">
        <v>42</v>
      </c>
      <c r="J6389" s="13" t="s">
        <v>43</v>
      </c>
      <c r="K6389" s="13" t="s">
        <v>53</v>
      </c>
      <c r="M6389" s="13" t="s">
        <v>42</v>
      </c>
      <c r="N6389" s="13" t="s">
        <v>53</v>
      </c>
      <c r="P6389" s="13" t="s">
        <v>45</v>
      </c>
      <c r="X6389" s="13" t="s">
        <v>46</v>
      </c>
      <c r="AA6389" s="13" t="s">
        <v>45</v>
      </c>
      <c r="AB6389" s="13" t="s">
        <v>47</v>
      </c>
    </row>
    <row r="6390" spans="1:28" x14ac:dyDescent="0.25">
      <c r="A6390" s="13" t="s">
        <v>21012</v>
      </c>
      <c r="B6390" s="13" t="s">
        <v>8615</v>
      </c>
      <c r="C6390" s="13" t="s">
        <v>1602</v>
      </c>
      <c r="D6390" s="13" t="s">
        <v>38</v>
      </c>
      <c r="E6390" s="13" t="s">
        <v>39</v>
      </c>
      <c r="G6390" s="13" t="s">
        <v>21013</v>
      </c>
      <c r="H6390" s="13" t="s">
        <v>21014</v>
      </c>
      <c r="I6390" s="13" t="s">
        <v>42</v>
      </c>
      <c r="J6390" s="13" t="s">
        <v>43</v>
      </c>
      <c r="K6390" s="13" t="s">
        <v>44</v>
      </c>
      <c r="M6390" s="13" t="s">
        <v>42</v>
      </c>
      <c r="N6390" s="13" t="s">
        <v>44</v>
      </c>
      <c r="P6390" s="13" t="s">
        <v>45</v>
      </c>
      <c r="X6390" s="13" t="s">
        <v>46</v>
      </c>
      <c r="AA6390" s="13" t="s">
        <v>45</v>
      </c>
      <c r="AB6390" s="13" t="s">
        <v>47</v>
      </c>
    </row>
    <row r="6391" spans="1:28" x14ac:dyDescent="0.25">
      <c r="A6391" s="13" t="s">
        <v>21015</v>
      </c>
      <c r="B6391" s="13" t="s">
        <v>970</v>
      </c>
      <c r="C6391" s="13" t="s">
        <v>2134</v>
      </c>
      <c r="D6391" s="13" t="s">
        <v>38</v>
      </c>
      <c r="E6391" s="13" t="s">
        <v>39</v>
      </c>
      <c r="G6391" s="13" t="s">
        <v>21016</v>
      </c>
      <c r="H6391" s="13" t="s">
        <v>21017</v>
      </c>
      <c r="I6391" s="13" t="s">
        <v>42</v>
      </c>
      <c r="J6391" s="13" t="s">
        <v>43</v>
      </c>
      <c r="K6391" s="13" t="s">
        <v>44</v>
      </c>
      <c r="M6391" s="13" t="s">
        <v>42</v>
      </c>
      <c r="N6391" s="13" t="s">
        <v>44</v>
      </c>
      <c r="P6391" s="13" t="s">
        <v>45</v>
      </c>
      <c r="X6391" s="13" t="s">
        <v>46</v>
      </c>
      <c r="AA6391" s="13" t="s">
        <v>45</v>
      </c>
      <c r="AB6391" s="13" t="s">
        <v>47</v>
      </c>
    </row>
    <row r="6392" spans="1:28" x14ac:dyDescent="0.25">
      <c r="A6392" s="13" t="s">
        <v>21018</v>
      </c>
      <c r="B6392" s="13" t="s">
        <v>300</v>
      </c>
      <c r="C6392" s="13" t="s">
        <v>5700</v>
      </c>
      <c r="D6392" s="13" t="s">
        <v>38</v>
      </c>
      <c r="E6392" s="13" t="s">
        <v>39</v>
      </c>
      <c r="G6392" s="13" t="s">
        <v>21019</v>
      </c>
      <c r="H6392" s="13" t="s">
        <v>21020</v>
      </c>
      <c r="I6392" s="13" t="s">
        <v>42</v>
      </c>
      <c r="J6392" s="13" t="s">
        <v>43</v>
      </c>
      <c r="K6392" s="13" t="s">
        <v>44</v>
      </c>
      <c r="M6392" s="13" t="s">
        <v>42</v>
      </c>
      <c r="N6392" s="13" t="s">
        <v>44</v>
      </c>
      <c r="P6392" s="13" t="s">
        <v>45</v>
      </c>
      <c r="X6392" s="13" t="s">
        <v>46</v>
      </c>
      <c r="AA6392" s="13" t="s">
        <v>45</v>
      </c>
      <c r="AB6392" s="13" t="s">
        <v>47</v>
      </c>
    </row>
    <row r="6393" spans="1:28" x14ac:dyDescent="0.25">
      <c r="A6393" s="13" t="s">
        <v>21021</v>
      </c>
      <c r="B6393" s="13" t="s">
        <v>12897</v>
      </c>
      <c r="C6393" s="13" t="s">
        <v>3132</v>
      </c>
      <c r="D6393" s="13" t="s">
        <v>38</v>
      </c>
      <c r="E6393" s="13" t="s">
        <v>39</v>
      </c>
      <c r="G6393" s="13" t="s">
        <v>21022</v>
      </c>
      <c r="H6393" s="13" t="s">
        <v>21023</v>
      </c>
      <c r="I6393" s="13" t="s">
        <v>42</v>
      </c>
      <c r="J6393" s="13" t="s">
        <v>43</v>
      </c>
      <c r="K6393" s="13" t="s">
        <v>44</v>
      </c>
      <c r="M6393" s="13" t="s">
        <v>42</v>
      </c>
      <c r="N6393" s="13" t="s">
        <v>44</v>
      </c>
      <c r="P6393" s="13" t="s">
        <v>45</v>
      </c>
      <c r="X6393" s="13" t="s">
        <v>46</v>
      </c>
      <c r="AA6393" s="13" t="s">
        <v>45</v>
      </c>
      <c r="AB6393" s="13" t="s">
        <v>47</v>
      </c>
    </row>
    <row r="6394" spans="1:28" x14ac:dyDescent="0.25">
      <c r="A6394" s="13" t="s">
        <v>21024</v>
      </c>
      <c r="B6394" s="13" t="s">
        <v>18663</v>
      </c>
      <c r="C6394" s="13" t="s">
        <v>99</v>
      </c>
      <c r="D6394" s="13" t="s">
        <v>38</v>
      </c>
      <c r="E6394" s="13" t="s">
        <v>39</v>
      </c>
      <c r="G6394" s="13" t="s">
        <v>21025</v>
      </c>
      <c r="H6394" s="13" t="s">
        <v>21026</v>
      </c>
      <c r="I6394" s="13" t="s">
        <v>42</v>
      </c>
      <c r="J6394" s="13" t="s">
        <v>43</v>
      </c>
      <c r="K6394" s="13" t="s">
        <v>44</v>
      </c>
      <c r="M6394" s="13" t="s">
        <v>42</v>
      </c>
      <c r="N6394" s="13" t="s">
        <v>44</v>
      </c>
      <c r="P6394" s="13" t="s">
        <v>45</v>
      </c>
      <c r="X6394" s="13" t="s">
        <v>46</v>
      </c>
      <c r="AA6394" s="13" t="s">
        <v>45</v>
      </c>
      <c r="AB6394" s="13" t="s">
        <v>47</v>
      </c>
    </row>
    <row r="6395" spans="1:28" x14ac:dyDescent="0.25">
      <c r="A6395" s="13" t="s">
        <v>21027</v>
      </c>
      <c r="B6395" s="13" t="s">
        <v>3754</v>
      </c>
      <c r="C6395" s="13" t="s">
        <v>247</v>
      </c>
      <c r="D6395" s="13" t="s">
        <v>88</v>
      </c>
      <c r="E6395" s="13" t="s">
        <v>89</v>
      </c>
      <c r="G6395" s="13" t="s">
        <v>21028</v>
      </c>
      <c r="H6395" s="13" t="s">
        <v>21029</v>
      </c>
      <c r="I6395" s="13" t="s">
        <v>42</v>
      </c>
      <c r="J6395" s="13" t="s">
        <v>43</v>
      </c>
      <c r="K6395" s="13" t="s">
        <v>113</v>
      </c>
      <c r="M6395" s="13" t="s">
        <v>42</v>
      </c>
      <c r="N6395" s="13" t="s">
        <v>113</v>
      </c>
      <c r="P6395" s="13" t="s">
        <v>45</v>
      </c>
      <c r="X6395" s="13" t="s">
        <v>46</v>
      </c>
      <c r="AA6395" s="13" t="s">
        <v>45</v>
      </c>
      <c r="AB6395" s="13" t="s">
        <v>47</v>
      </c>
    </row>
    <row r="6396" spans="1:28" x14ac:dyDescent="0.25">
      <c r="A6396" s="13" t="s">
        <v>12051</v>
      </c>
      <c r="B6396" s="13" t="s">
        <v>2529</v>
      </c>
      <c r="C6396" s="13" t="s">
        <v>1970</v>
      </c>
      <c r="D6396" s="13" t="s">
        <v>38</v>
      </c>
      <c r="E6396" s="13" t="s">
        <v>39</v>
      </c>
      <c r="G6396" s="13" t="s">
        <v>21030</v>
      </c>
      <c r="H6396" s="13" t="s">
        <v>21031</v>
      </c>
      <c r="I6396" s="13" t="s">
        <v>42</v>
      </c>
      <c r="J6396" s="13" t="s">
        <v>43</v>
      </c>
      <c r="K6396" s="13" t="s">
        <v>64</v>
      </c>
      <c r="M6396" s="13" t="s">
        <v>42</v>
      </c>
      <c r="N6396" s="13" t="s">
        <v>64</v>
      </c>
      <c r="P6396" s="13" t="s">
        <v>45</v>
      </c>
      <c r="X6396" s="13" t="s">
        <v>46</v>
      </c>
      <c r="AA6396" s="13" t="s">
        <v>45</v>
      </c>
      <c r="AB6396" s="13" t="s">
        <v>47</v>
      </c>
    </row>
    <row r="6397" spans="1:28" x14ac:dyDescent="0.25">
      <c r="A6397" s="13" t="s">
        <v>21032</v>
      </c>
      <c r="B6397" s="13" t="s">
        <v>1898</v>
      </c>
      <c r="C6397" s="13" t="s">
        <v>37</v>
      </c>
      <c r="D6397" s="13" t="s">
        <v>38</v>
      </c>
      <c r="E6397" s="13" t="s">
        <v>39</v>
      </c>
      <c r="G6397" s="13" t="s">
        <v>21033</v>
      </c>
      <c r="H6397" s="13" t="s">
        <v>21034</v>
      </c>
      <c r="I6397" s="13" t="s">
        <v>42</v>
      </c>
      <c r="J6397" s="13" t="s">
        <v>43</v>
      </c>
      <c r="K6397" s="13" t="s">
        <v>44</v>
      </c>
      <c r="M6397" s="13" t="s">
        <v>42</v>
      </c>
      <c r="N6397" s="13" t="s">
        <v>44</v>
      </c>
      <c r="P6397" s="13" t="s">
        <v>45</v>
      </c>
      <c r="X6397" s="13" t="s">
        <v>46</v>
      </c>
      <c r="AA6397" s="13" t="s">
        <v>45</v>
      </c>
      <c r="AB6397" s="13" t="s">
        <v>47</v>
      </c>
    </row>
    <row r="6398" spans="1:28" x14ac:dyDescent="0.25">
      <c r="A6398" s="13" t="s">
        <v>21035</v>
      </c>
      <c r="B6398" s="13" t="s">
        <v>314</v>
      </c>
      <c r="C6398" s="13" t="s">
        <v>911</v>
      </c>
      <c r="D6398" s="13" t="s">
        <v>38</v>
      </c>
      <c r="E6398" s="13" t="s">
        <v>39</v>
      </c>
      <c r="G6398" s="13" t="s">
        <v>21036</v>
      </c>
      <c r="H6398" s="13" t="s">
        <v>21037</v>
      </c>
      <c r="I6398" s="13" t="s">
        <v>42</v>
      </c>
      <c r="J6398" s="13" t="s">
        <v>43</v>
      </c>
      <c r="K6398" s="13" t="s">
        <v>44</v>
      </c>
      <c r="M6398" s="13" t="s">
        <v>42</v>
      </c>
      <c r="N6398" s="13" t="s">
        <v>44</v>
      </c>
      <c r="P6398" s="13" t="s">
        <v>45</v>
      </c>
      <c r="X6398" s="13" t="s">
        <v>46</v>
      </c>
      <c r="AA6398" s="13" t="s">
        <v>45</v>
      </c>
      <c r="AB6398" s="13" t="s">
        <v>47</v>
      </c>
    </row>
    <row r="6399" spans="1:28" x14ac:dyDescent="0.25">
      <c r="A6399" s="13" t="s">
        <v>21038</v>
      </c>
      <c r="B6399" s="13" t="s">
        <v>2653</v>
      </c>
      <c r="C6399" s="13" t="s">
        <v>18505</v>
      </c>
      <c r="D6399" s="13" t="s">
        <v>38</v>
      </c>
      <c r="E6399" s="13" t="s">
        <v>39</v>
      </c>
      <c r="G6399" s="13" t="s">
        <v>21039</v>
      </c>
      <c r="H6399" s="13" t="s">
        <v>21040</v>
      </c>
      <c r="I6399" s="13" t="s">
        <v>42</v>
      </c>
      <c r="J6399" s="13" t="s">
        <v>43</v>
      </c>
      <c r="K6399" s="13" t="s">
        <v>53</v>
      </c>
      <c r="M6399" s="13" t="s">
        <v>42</v>
      </c>
      <c r="N6399" s="13" t="s">
        <v>53</v>
      </c>
      <c r="P6399" s="13" t="s">
        <v>45</v>
      </c>
      <c r="X6399" s="13" t="s">
        <v>46</v>
      </c>
      <c r="AA6399" s="13" t="s">
        <v>45</v>
      </c>
      <c r="AB6399" s="13" t="s">
        <v>47</v>
      </c>
    </row>
    <row r="6400" spans="1:28" x14ac:dyDescent="0.25">
      <c r="A6400" s="13" t="s">
        <v>21041</v>
      </c>
      <c r="B6400" s="13" t="s">
        <v>2449</v>
      </c>
      <c r="C6400" s="13" t="s">
        <v>21042</v>
      </c>
      <c r="D6400" s="13" t="s">
        <v>38</v>
      </c>
      <c r="E6400" s="13" t="s">
        <v>39</v>
      </c>
      <c r="G6400" s="13" t="s">
        <v>21043</v>
      </c>
      <c r="H6400" s="13" t="s">
        <v>21044</v>
      </c>
      <c r="I6400" s="13" t="s">
        <v>42</v>
      </c>
      <c r="J6400" s="13" t="s">
        <v>43</v>
      </c>
      <c r="K6400" s="13" t="s">
        <v>53</v>
      </c>
      <c r="M6400" s="13" t="s">
        <v>42</v>
      </c>
      <c r="N6400" s="13" t="s">
        <v>53</v>
      </c>
      <c r="P6400" s="13" t="s">
        <v>45</v>
      </c>
      <c r="X6400" s="13" t="s">
        <v>46</v>
      </c>
      <c r="AA6400" s="13" t="s">
        <v>45</v>
      </c>
      <c r="AB6400" s="13" t="s">
        <v>47</v>
      </c>
    </row>
    <row r="6401" spans="1:28" x14ac:dyDescent="0.25">
      <c r="A6401" s="13" t="s">
        <v>21045</v>
      </c>
      <c r="B6401" s="13" t="s">
        <v>9345</v>
      </c>
      <c r="C6401" s="13" t="s">
        <v>5452</v>
      </c>
      <c r="D6401" s="13" t="s">
        <v>38</v>
      </c>
      <c r="E6401" s="13" t="s">
        <v>39</v>
      </c>
      <c r="G6401" s="13" t="s">
        <v>21046</v>
      </c>
      <c r="H6401" s="13" t="s">
        <v>21047</v>
      </c>
      <c r="I6401" s="13" t="s">
        <v>42</v>
      </c>
      <c r="J6401" s="13" t="s">
        <v>43</v>
      </c>
      <c r="K6401" s="13" t="s">
        <v>53</v>
      </c>
      <c r="M6401" s="13" t="s">
        <v>42</v>
      </c>
      <c r="N6401" s="13" t="s">
        <v>53</v>
      </c>
      <c r="P6401" s="13" t="s">
        <v>45</v>
      </c>
      <c r="X6401" s="13" t="s">
        <v>46</v>
      </c>
      <c r="AA6401" s="13" t="s">
        <v>45</v>
      </c>
      <c r="AB6401" s="13" t="s">
        <v>47</v>
      </c>
    </row>
    <row r="6402" spans="1:28" x14ac:dyDescent="0.25">
      <c r="A6402" s="13" t="s">
        <v>8579</v>
      </c>
      <c r="B6402" s="13" t="s">
        <v>197</v>
      </c>
      <c r="C6402" s="13" t="s">
        <v>291</v>
      </c>
      <c r="D6402" s="13" t="s">
        <v>38</v>
      </c>
      <c r="E6402" s="13" t="s">
        <v>39</v>
      </c>
      <c r="G6402" s="13" t="s">
        <v>21048</v>
      </c>
      <c r="H6402" s="13" t="s">
        <v>21049</v>
      </c>
      <c r="I6402" s="13" t="s">
        <v>42</v>
      </c>
      <c r="J6402" s="13" t="s">
        <v>43</v>
      </c>
      <c r="K6402" s="13" t="s">
        <v>53</v>
      </c>
      <c r="M6402" s="13" t="s">
        <v>42</v>
      </c>
      <c r="N6402" s="13" t="s">
        <v>53</v>
      </c>
      <c r="P6402" s="13" t="s">
        <v>45</v>
      </c>
      <c r="X6402" s="13" t="s">
        <v>46</v>
      </c>
      <c r="AA6402" s="13" t="s">
        <v>45</v>
      </c>
      <c r="AB6402" s="13" t="s">
        <v>47</v>
      </c>
    </row>
    <row r="6403" spans="1:28" x14ac:dyDescent="0.25">
      <c r="A6403" s="13" t="s">
        <v>3827</v>
      </c>
      <c r="B6403" s="13" t="s">
        <v>2587</v>
      </c>
      <c r="C6403" s="13" t="s">
        <v>3132</v>
      </c>
      <c r="D6403" s="13" t="s">
        <v>38</v>
      </c>
      <c r="E6403" s="13" t="s">
        <v>39</v>
      </c>
      <c r="G6403" s="13" t="s">
        <v>21050</v>
      </c>
      <c r="H6403" s="13" t="s">
        <v>21051</v>
      </c>
      <c r="I6403" s="13" t="s">
        <v>42</v>
      </c>
      <c r="J6403" s="13" t="s">
        <v>43</v>
      </c>
      <c r="K6403" s="13" t="s">
        <v>113</v>
      </c>
      <c r="M6403" s="13" t="s">
        <v>42</v>
      </c>
      <c r="N6403" s="13" t="s">
        <v>113</v>
      </c>
      <c r="P6403" s="13" t="s">
        <v>45</v>
      </c>
      <c r="X6403" s="13" t="s">
        <v>46</v>
      </c>
      <c r="AA6403" s="13" t="s">
        <v>45</v>
      </c>
      <c r="AB6403" s="13" t="s">
        <v>47</v>
      </c>
    </row>
    <row r="6404" spans="1:28" x14ac:dyDescent="0.25">
      <c r="A6404" s="13" t="s">
        <v>21052</v>
      </c>
      <c r="B6404" s="13" t="s">
        <v>300</v>
      </c>
      <c r="C6404" s="13" t="s">
        <v>863</v>
      </c>
      <c r="D6404" s="13" t="s">
        <v>38</v>
      </c>
      <c r="E6404" s="13" t="s">
        <v>39</v>
      </c>
      <c r="G6404" s="13" t="s">
        <v>21053</v>
      </c>
      <c r="H6404" s="13" t="s">
        <v>21054</v>
      </c>
      <c r="I6404" s="13" t="s">
        <v>42</v>
      </c>
      <c r="J6404" s="13" t="s">
        <v>43</v>
      </c>
      <c r="K6404" s="13" t="s">
        <v>53</v>
      </c>
      <c r="M6404" s="13" t="s">
        <v>42</v>
      </c>
      <c r="N6404" s="13" t="s">
        <v>53</v>
      </c>
      <c r="P6404" s="13" t="s">
        <v>45</v>
      </c>
      <c r="X6404" s="13" t="s">
        <v>46</v>
      </c>
      <c r="AA6404" s="13" t="s">
        <v>45</v>
      </c>
      <c r="AB6404" s="13" t="s">
        <v>47</v>
      </c>
    </row>
    <row r="6405" spans="1:28" x14ac:dyDescent="0.25">
      <c r="A6405" s="13" t="s">
        <v>21055</v>
      </c>
      <c r="B6405" s="13" t="s">
        <v>55</v>
      </c>
      <c r="C6405" s="13" t="s">
        <v>445</v>
      </c>
      <c r="D6405" s="13" t="s">
        <v>38</v>
      </c>
      <c r="E6405" s="13" t="s">
        <v>39</v>
      </c>
      <c r="G6405" s="13" t="s">
        <v>21056</v>
      </c>
      <c r="H6405" s="13" t="s">
        <v>21057</v>
      </c>
      <c r="I6405" s="13" t="s">
        <v>42</v>
      </c>
      <c r="J6405" s="13" t="s">
        <v>43</v>
      </c>
      <c r="K6405" s="13" t="s">
        <v>53</v>
      </c>
      <c r="M6405" s="13" t="s">
        <v>42</v>
      </c>
      <c r="N6405" s="13" t="s">
        <v>53</v>
      </c>
      <c r="P6405" s="13" t="s">
        <v>45</v>
      </c>
      <c r="X6405" s="13" t="s">
        <v>46</v>
      </c>
      <c r="AA6405" s="13" t="s">
        <v>45</v>
      </c>
      <c r="AB6405" s="13" t="s">
        <v>47</v>
      </c>
    </row>
    <row r="6406" spans="1:28" x14ac:dyDescent="0.25">
      <c r="A6406" s="13" t="s">
        <v>21058</v>
      </c>
      <c r="B6406" s="13" t="s">
        <v>21059</v>
      </c>
      <c r="C6406" s="13" t="s">
        <v>99</v>
      </c>
      <c r="D6406" s="13" t="s">
        <v>38</v>
      </c>
      <c r="E6406" s="13" t="s">
        <v>39</v>
      </c>
      <c r="G6406" s="13" t="s">
        <v>21060</v>
      </c>
      <c r="H6406" s="13" t="s">
        <v>21061</v>
      </c>
      <c r="I6406" s="13" t="s">
        <v>42</v>
      </c>
      <c r="J6406" s="13" t="s">
        <v>43</v>
      </c>
      <c r="K6406" s="13" t="s">
        <v>44</v>
      </c>
      <c r="M6406" s="13" t="s">
        <v>42</v>
      </c>
      <c r="N6406" s="13" t="s">
        <v>44</v>
      </c>
      <c r="P6406" s="13" t="s">
        <v>45</v>
      </c>
      <c r="X6406" s="13" t="s">
        <v>46</v>
      </c>
      <c r="AA6406" s="13" t="s">
        <v>45</v>
      </c>
      <c r="AB6406" s="13" t="s">
        <v>47</v>
      </c>
    </row>
    <row r="6407" spans="1:28" x14ac:dyDescent="0.25">
      <c r="A6407" s="13" t="s">
        <v>21062</v>
      </c>
      <c r="B6407" s="13" t="s">
        <v>21063</v>
      </c>
      <c r="C6407" s="13" t="s">
        <v>822</v>
      </c>
      <c r="D6407" s="13" t="s">
        <v>38</v>
      </c>
      <c r="E6407" s="13" t="s">
        <v>39</v>
      </c>
      <c r="G6407" s="13" t="s">
        <v>21064</v>
      </c>
      <c r="H6407" s="13" t="s">
        <v>21065</v>
      </c>
      <c r="I6407" s="13" t="s">
        <v>42</v>
      </c>
      <c r="J6407" s="13" t="s">
        <v>43</v>
      </c>
      <c r="K6407" s="13" t="s">
        <v>64</v>
      </c>
      <c r="M6407" s="13" t="s">
        <v>42</v>
      </c>
      <c r="N6407" s="13" t="s">
        <v>64</v>
      </c>
      <c r="P6407" s="13" t="s">
        <v>45</v>
      </c>
      <c r="X6407" s="13" t="s">
        <v>46</v>
      </c>
      <c r="AA6407" s="13" t="s">
        <v>45</v>
      </c>
      <c r="AB6407" s="13" t="s">
        <v>47</v>
      </c>
    </row>
    <row r="6408" spans="1:28" x14ac:dyDescent="0.25">
      <c r="A6408" s="13" t="s">
        <v>4452</v>
      </c>
      <c r="B6408" s="13" t="s">
        <v>4821</v>
      </c>
      <c r="C6408" s="13" t="s">
        <v>168</v>
      </c>
      <c r="D6408" s="13" t="s">
        <v>38</v>
      </c>
      <c r="E6408" s="13" t="s">
        <v>39</v>
      </c>
      <c r="G6408" s="13" t="s">
        <v>21066</v>
      </c>
      <c r="H6408" s="13" t="s">
        <v>21067</v>
      </c>
      <c r="I6408" s="13" t="s">
        <v>42</v>
      </c>
      <c r="J6408" s="13" t="s">
        <v>43</v>
      </c>
      <c r="K6408" s="13" t="s">
        <v>64</v>
      </c>
      <c r="M6408" s="13" t="s">
        <v>42</v>
      </c>
      <c r="N6408" s="13" t="s">
        <v>64</v>
      </c>
      <c r="P6408" s="13" t="s">
        <v>45</v>
      </c>
      <c r="X6408" s="13" t="s">
        <v>46</v>
      </c>
      <c r="AA6408" s="13" t="s">
        <v>45</v>
      </c>
      <c r="AB6408" s="13" t="s">
        <v>47</v>
      </c>
    </row>
    <row r="6409" spans="1:28" x14ac:dyDescent="0.25">
      <c r="A6409" s="13" t="s">
        <v>21068</v>
      </c>
      <c r="B6409" s="13" t="s">
        <v>15285</v>
      </c>
      <c r="C6409" s="13" t="s">
        <v>945</v>
      </c>
      <c r="D6409" s="13" t="s">
        <v>38</v>
      </c>
      <c r="E6409" s="13" t="s">
        <v>39</v>
      </c>
      <c r="G6409" s="13" t="s">
        <v>21069</v>
      </c>
      <c r="H6409" s="13" t="s">
        <v>21070</v>
      </c>
      <c r="I6409" s="13" t="s">
        <v>42</v>
      </c>
      <c r="J6409" s="13" t="s">
        <v>43</v>
      </c>
      <c r="K6409" s="13" t="s">
        <v>64</v>
      </c>
      <c r="M6409" s="13" t="s">
        <v>42</v>
      </c>
      <c r="N6409" s="13" t="s">
        <v>64</v>
      </c>
      <c r="P6409" s="13" t="s">
        <v>45</v>
      </c>
      <c r="X6409" s="13" t="s">
        <v>46</v>
      </c>
      <c r="AA6409" s="13" t="s">
        <v>45</v>
      </c>
      <c r="AB6409" s="13" t="s">
        <v>47</v>
      </c>
    </row>
    <row r="6410" spans="1:28" x14ac:dyDescent="0.25">
      <c r="A6410" s="13" t="s">
        <v>21071</v>
      </c>
      <c r="B6410" s="13" t="s">
        <v>1632</v>
      </c>
      <c r="C6410" s="13" t="s">
        <v>1624</v>
      </c>
      <c r="D6410" s="13" t="s">
        <v>38</v>
      </c>
      <c r="E6410" s="13" t="s">
        <v>39</v>
      </c>
      <c r="G6410" s="13" t="s">
        <v>21072</v>
      </c>
      <c r="H6410" s="13" t="s">
        <v>21073</v>
      </c>
      <c r="I6410" s="13" t="s">
        <v>42</v>
      </c>
      <c r="J6410" s="13" t="s">
        <v>43</v>
      </c>
      <c r="K6410" s="13" t="s">
        <v>113</v>
      </c>
      <c r="M6410" s="13" t="s">
        <v>42</v>
      </c>
      <c r="N6410" s="13" t="s">
        <v>113</v>
      </c>
      <c r="P6410" s="13" t="s">
        <v>45</v>
      </c>
      <c r="X6410" s="13" t="s">
        <v>46</v>
      </c>
      <c r="AA6410" s="13" t="s">
        <v>45</v>
      </c>
      <c r="AB6410" s="13" t="s">
        <v>47</v>
      </c>
    </row>
    <row r="6411" spans="1:28" x14ac:dyDescent="0.25">
      <c r="A6411" s="13" t="s">
        <v>21074</v>
      </c>
      <c r="B6411" s="13" t="s">
        <v>3322</v>
      </c>
      <c r="C6411" s="13" t="s">
        <v>94</v>
      </c>
      <c r="D6411" s="13" t="s">
        <v>88</v>
      </c>
      <c r="E6411" s="13" t="s">
        <v>89</v>
      </c>
      <c r="G6411" s="13" t="s">
        <v>21075</v>
      </c>
      <c r="H6411" s="13" t="s">
        <v>21076</v>
      </c>
      <c r="I6411" s="13" t="s">
        <v>42</v>
      </c>
      <c r="J6411" s="13" t="s">
        <v>43</v>
      </c>
      <c r="K6411" s="13" t="s">
        <v>64</v>
      </c>
      <c r="M6411" s="13" t="s">
        <v>42</v>
      </c>
      <c r="N6411" s="13" t="s">
        <v>64</v>
      </c>
      <c r="P6411" s="13" t="s">
        <v>45</v>
      </c>
      <c r="X6411" s="13" t="s">
        <v>46</v>
      </c>
      <c r="AA6411" s="13" t="s">
        <v>45</v>
      </c>
      <c r="AB6411" s="13" t="s">
        <v>47</v>
      </c>
    </row>
    <row r="6412" spans="1:28" x14ac:dyDescent="0.25">
      <c r="A6412" s="13" t="s">
        <v>21077</v>
      </c>
      <c r="B6412" s="13" t="s">
        <v>4544</v>
      </c>
      <c r="C6412" s="13" t="s">
        <v>1291</v>
      </c>
      <c r="D6412" s="13" t="s">
        <v>38</v>
      </c>
      <c r="E6412" s="13" t="s">
        <v>39</v>
      </c>
      <c r="G6412" s="13" t="s">
        <v>21078</v>
      </c>
      <c r="H6412" s="13" t="s">
        <v>21079</v>
      </c>
      <c r="I6412" s="13" t="s">
        <v>42</v>
      </c>
      <c r="J6412" s="13" t="s">
        <v>43</v>
      </c>
      <c r="K6412" s="13" t="s">
        <v>53</v>
      </c>
      <c r="M6412" s="13" t="s">
        <v>42</v>
      </c>
      <c r="N6412" s="13" t="s">
        <v>53</v>
      </c>
      <c r="P6412" s="13" t="s">
        <v>45</v>
      </c>
      <c r="X6412" s="13" t="s">
        <v>46</v>
      </c>
      <c r="AA6412" s="13" t="s">
        <v>45</v>
      </c>
      <c r="AB6412" s="13" t="s">
        <v>47</v>
      </c>
    </row>
    <row r="6413" spans="1:28" x14ac:dyDescent="0.25">
      <c r="A6413" s="13" t="s">
        <v>21080</v>
      </c>
      <c r="B6413" s="13" t="s">
        <v>2657</v>
      </c>
      <c r="C6413" s="13" t="s">
        <v>759</v>
      </c>
      <c r="D6413" s="13" t="s">
        <v>38</v>
      </c>
      <c r="E6413" s="13" t="s">
        <v>39</v>
      </c>
      <c r="G6413" s="13" t="s">
        <v>21081</v>
      </c>
      <c r="H6413" s="13" t="s">
        <v>21082</v>
      </c>
      <c r="I6413" s="13" t="s">
        <v>42</v>
      </c>
      <c r="J6413" s="13" t="s">
        <v>43</v>
      </c>
      <c r="K6413" s="13" t="s">
        <v>64</v>
      </c>
      <c r="M6413" s="13" t="s">
        <v>42</v>
      </c>
      <c r="N6413" s="13" t="s">
        <v>64</v>
      </c>
      <c r="P6413" s="13" t="s">
        <v>45</v>
      </c>
      <c r="X6413" s="13" t="s">
        <v>46</v>
      </c>
      <c r="AA6413" s="13" t="s">
        <v>45</v>
      </c>
      <c r="AB6413" s="13" t="s">
        <v>47</v>
      </c>
    </row>
    <row r="6414" spans="1:28" x14ac:dyDescent="0.25">
      <c r="A6414" s="13" t="s">
        <v>21083</v>
      </c>
      <c r="B6414" s="13" t="s">
        <v>9490</v>
      </c>
      <c r="C6414" s="13" t="s">
        <v>521</v>
      </c>
      <c r="D6414" s="13" t="s">
        <v>38</v>
      </c>
      <c r="E6414" s="13" t="s">
        <v>39</v>
      </c>
      <c r="G6414" s="13" t="s">
        <v>21084</v>
      </c>
      <c r="H6414" s="13" t="s">
        <v>21085</v>
      </c>
      <c r="I6414" s="13" t="s">
        <v>42</v>
      </c>
      <c r="J6414" s="13" t="s">
        <v>43</v>
      </c>
      <c r="K6414" s="13" t="s">
        <v>53</v>
      </c>
      <c r="M6414" s="13" t="s">
        <v>42</v>
      </c>
      <c r="N6414" s="13" t="s">
        <v>53</v>
      </c>
      <c r="P6414" s="13" t="s">
        <v>45</v>
      </c>
      <c r="X6414" s="13" t="s">
        <v>46</v>
      </c>
      <c r="AA6414" s="13" t="s">
        <v>45</v>
      </c>
      <c r="AB6414" s="13" t="s">
        <v>47</v>
      </c>
    </row>
    <row r="6415" spans="1:28" x14ac:dyDescent="0.25">
      <c r="A6415" s="13" t="s">
        <v>21086</v>
      </c>
      <c r="B6415" s="13" t="s">
        <v>3387</v>
      </c>
      <c r="C6415" s="13" t="s">
        <v>1037</v>
      </c>
      <c r="D6415" s="13" t="s">
        <v>38</v>
      </c>
      <c r="E6415" s="13" t="s">
        <v>39</v>
      </c>
      <c r="G6415" s="13" t="s">
        <v>21087</v>
      </c>
      <c r="H6415" s="13" t="s">
        <v>21088</v>
      </c>
      <c r="I6415" s="13" t="s">
        <v>42</v>
      </c>
      <c r="J6415" s="13" t="s">
        <v>43</v>
      </c>
      <c r="K6415" s="13" t="s">
        <v>44</v>
      </c>
      <c r="M6415" s="13" t="s">
        <v>42</v>
      </c>
      <c r="N6415" s="13" t="s">
        <v>44</v>
      </c>
      <c r="P6415" s="13" t="s">
        <v>45</v>
      </c>
      <c r="X6415" s="13" t="s">
        <v>46</v>
      </c>
      <c r="AA6415" s="13" t="s">
        <v>45</v>
      </c>
      <c r="AB6415" s="13" t="s">
        <v>47</v>
      </c>
    </row>
    <row r="6416" spans="1:28" x14ac:dyDescent="0.25">
      <c r="A6416" s="13" t="s">
        <v>21089</v>
      </c>
      <c r="B6416" s="13" t="s">
        <v>1180</v>
      </c>
      <c r="C6416" s="13" t="s">
        <v>21090</v>
      </c>
      <c r="D6416" s="13" t="s">
        <v>38</v>
      </c>
      <c r="E6416" s="13" t="s">
        <v>39</v>
      </c>
      <c r="G6416" s="13" t="s">
        <v>21091</v>
      </c>
      <c r="H6416" s="13" t="s">
        <v>21092</v>
      </c>
      <c r="I6416" s="13" t="s">
        <v>42</v>
      </c>
      <c r="J6416" s="13" t="s">
        <v>43</v>
      </c>
      <c r="K6416" s="13" t="s">
        <v>113</v>
      </c>
      <c r="M6416" s="13" t="s">
        <v>42</v>
      </c>
      <c r="N6416" s="13" t="s">
        <v>113</v>
      </c>
      <c r="P6416" s="13" t="s">
        <v>45</v>
      </c>
      <c r="X6416" s="13" t="s">
        <v>46</v>
      </c>
      <c r="AA6416" s="13" t="s">
        <v>45</v>
      </c>
      <c r="AB6416" s="13" t="s">
        <v>47</v>
      </c>
    </row>
    <row r="6417" spans="1:28" x14ac:dyDescent="0.25">
      <c r="A6417" s="13" t="s">
        <v>21093</v>
      </c>
      <c r="B6417" s="13" t="s">
        <v>172</v>
      </c>
      <c r="C6417" s="13" t="s">
        <v>6562</v>
      </c>
      <c r="D6417" s="13" t="s">
        <v>38</v>
      </c>
      <c r="E6417" s="13" t="s">
        <v>39</v>
      </c>
      <c r="G6417" s="13" t="s">
        <v>21094</v>
      </c>
      <c r="H6417" s="13" t="s">
        <v>21095</v>
      </c>
      <c r="I6417" s="13" t="s">
        <v>42</v>
      </c>
      <c r="J6417" s="13" t="s">
        <v>43</v>
      </c>
      <c r="K6417" s="13" t="s">
        <v>64</v>
      </c>
      <c r="M6417" s="13" t="s">
        <v>42</v>
      </c>
      <c r="N6417" s="13" t="s">
        <v>64</v>
      </c>
      <c r="P6417" s="13" t="s">
        <v>45</v>
      </c>
      <c r="X6417" s="13" t="s">
        <v>46</v>
      </c>
      <c r="AA6417" s="13" t="s">
        <v>45</v>
      </c>
      <c r="AB6417" s="13" t="s">
        <v>47</v>
      </c>
    </row>
    <row r="6418" spans="1:28" x14ac:dyDescent="0.25">
      <c r="A6418" s="13" t="s">
        <v>21096</v>
      </c>
      <c r="B6418" s="13" t="s">
        <v>957</v>
      </c>
      <c r="C6418" s="13" t="s">
        <v>589</v>
      </c>
      <c r="D6418" s="13" t="s">
        <v>38</v>
      </c>
      <c r="E6418" s="13" t="s">
        <v>39</v>
      </c>
      <c r="G6418" s="13" t="s">
        <v>21097</v>
      </c>
      <c r="H6418" s="13" t="s">
        <v>21098</v>
      </c>
      <c r="I6418" s="13" t="s">
        <v>42</v>
      </c>
      <c r="J6418" s="13" t="s">
        <v>43</v>
      </c>
      <c r="K6418" s="13" t="s">
        <v>53</v>
      </c>
      <c r="M6418" s="13" t="s">
        <v>42</v>
      </c>
      <c r="N6418" s="13" t="s">
        <v>53</v>
      </c>
      <c r="P6418" s="13" t="s">
        <v>45</v>
      </c>
      <c r="X6418" s="13" t="s">
        <v>46</v>
      </c>
      <c r="AA6418" s="13" t="s">
        <v>45</v>
      </c>
      <c r="AB6418" s="13" t="s">
        <v>47</v>
      </c>
    </row>
    <row r="6419" spans="1:28" x14ac:dyDescent="0.25">
      <c r="A6419" s="13" t="s">
        <v>21099</v>
      </c>
      <c r="B6419" s="13" t="s">
        <v>910</v>
      </c>
      <c r="C6419" s="13" t="s">
        <v>2542</v>
      </c>
      <c r="D6419" s="13" t="s">
        <v>38</v>
      </c>
      <c r="E6419" s="13" t="s">
        <v>39</v>
      </c>
      <c r="G6419" s="13" t="s">
        <v>21100</v>
      </c>
      <c r="H6419" s="13" t="s">
        <v>21101</v>
      </c>
      <c r="I6419" s="13" t="s">
        <v>42</v>
      </c>
      <c r="J6419" s="13" t="s">
        <v>43</v>
      </c>
      <c r="K6419" s="13" t="s">
        <v>64</v>
      </c>
      <c r="M6419" s="13" t="s">
        <v>42</v>
      </c>
      <c r="N6419" s="13" t="s">
        <v>64</v>
      </c>
      <c r="P6419" s="13" t="s">
        <v>45</v>
      </c>
      <c r="X6419" s="13" t="s">
        <v>46</v>
      </c>
      <c r="AA6419" s="13" t="s">
        <v>45</v>
      </c>
      <c r="AB6419" s="13" t="s">
        <v>47</v>
      </c>
    </row>
    <row r="6420" spans="1:28" x14ac:dyDescent="0.25">
      <c r="A6420" s="13" t="s">
        <v>21102</v>
      </c>
      <c r="B6420" s="13" t="s">
        <v>2310</v>
      </c>
      <c r="C6420" s="13" t="s">
        <v>252</v>
      </c>
      <c r="D6420" s="13" t="s">
        <v>38</v>
      </c>
      <c r="E6420" s="13" t="s">
        <v>39</v>
      </c>
      <c r="G6420" s="13" t="s">
        <v>21103</v>
      </c>
      <c r="H6420" s="13" t="s">
        <v>21104</v>
      </c>
      <c r="I6420" s="13" t="s">
        <v>42</v>
      </c>
      <c r="J6420" s="13" t="s">
        <v>43</v>
      </c>
      <c r="K6420" s="13" t="s">
        <v>113</v>
      </c>
      <c r="M6420" s="13" t="s">
        <v>42</v>
      </c>
      <c r="N6420" s="13" t="s">
        <v>113</v>
      </c>
      <c r="P6420" s="13" t="s">
        <v>45</v>
      </c>
      <c r="X6420" s="13" t="s">
        <v>46</v>
      </c>
      <c r="AA6420" s="13" t="s">
        <v>45</v>
      </c>
      <c r="AB6420" s="13" t="s">
        <v>47</v>
      </c>
    </row>
    <row r="6421" spans="1:28" x14ac:dyDescent="0.25">
      <c r="A6421" s="13" t="s">
        <v>21105</v>
      </c>
      <c r="B6421" s="13" t="s">
        <v>2909</v>
      </c>
      <c r="C6421" s="13" t="s">
        <v>923</v>
      </c>
      <c r="D6421" s="13" t="s">
        <v>38</v>
      </c>
      <c r="E6421" s="13" t="s">
        <v>39</v>
      </c>
      <c r="G6421" s="13" t="s">
        <v>21106</v>
      </c>
      <c r="H6421" s="13" t="s">
        <v>21107</v>
      </c>
      <c r="I6421" s="13" t="s">
        <v>42</v>
      </c>
      <c r="J6421" s="13" t="s">
        <v>43</v>
      </c>
      <c r="K6421" s="13" t="s">
        <v>44</v>
      </c>
      <c r="M6421" s="13" t="s">
        <v>42</v>
      </c>
      <c r="N6421" s="13" t="s">
        <v>44</v>
      </c>
      <c r="P6421" s="13" t="s">
        <v>45</v>
      </c>
      <c r="X6421" s="13" t="s">
        <v>46</v>
      </c>
      <c r="AA6421" s="13" t="s">
        <v>45</v>
      </c>
      <c r="AB6421" s="13" t="s">
        <v>47</v>
      </c>
    </row>
    <row r="6422" spans="1:28" x14ac:dyDescent="0.25">
      <c r="A6422" s="13" t="s">
        <v>21108</v>
      </c>
      <c r="B6422" s="13" t="s">
        <v>407</v>
      </c>
      <c r="C6422" s="13" t="s">
        <v>998</v>
      </c>
      <c r="D6422" s="13" t="s">
        <v>38</v>
      </c>
      <c r="E6422" s="13" t="s">
        <v>39</v>
      </c>
      <c r="G6422" s="13" t="s">
        <v>21109</v>
      </c>
      <c r="H6422" s="13" t="s">
        <v>21110</v>
      </c>
      <c r="I6422" s="13" t="s">
        <v>42</v>
      </c>
      <c r="J6422" s="13" t="s">
        <v>43</v>
      </c>
      <c r="K6422" s="13" t="s">
        <v>53</v>
      </c>
      <c r="M6422" s="13" t="s">
        <v>42</v>
      </c>
      <c r="N6422" s="13" t="s">
        <v>53</v>
      </c>
      <c r="P6422" s="13" t="s">
        <v>45</v>
      </c>
      <c r="X6422" s="13" t="s">
        <v>46</v>
      </c>
      <c r="AA6422" s="13" t="s">
        <v>45</v>
      </c>
      <c r="AB6422" s="13" t="s">
        <v>47</v>
      </c>
    </row>
    <row r="6423" spans="1:28" x14ac:dyDescent="0.25">
      <c r="A6423" s="13" t="s">
        <v>21111</v>
      </c>
      <c r="B6423" s="13" t="s">
        <v>108</v>
      </c>
      <c r="C6423" s="13" t="s">
        <v>6069</v>
      </c>
      <c r="D6423" s="13" t="s">
        <v>38</v>
      </c>
      <c r="E6423" s="13" t="s">
        <v>39</v>
      </c>
      <c r="G6423" s="13" t="s">
        <v>21112</v>
      </c>
      <c r="H6423" s="13" t="s">
        <v>21113</v>
      </c>
      <c r="I6423" s="13" t="s">
        <v>42</v>
      </c>
      <c r="J6423" s="13" t="s">
        <v>43</v>
      </c>
      <c r="K6423" s="13" t="s">
        <v>44</v>
      </c>
      <c r="M6423" s="13" t="s">
        <v>42</v>
      </c>
      <c r="N6423" s="13" t="s">
        <v>44</v>
      </c>
      <c r="P6423" s="13" t="s">
        <v>45</v>
      </c>
      <c r="X6423" s="13" t="s">
        <v>46</v>
      </c>
      <c r="AA6423" s="13" t="s">
        <v>45</v>
      </c>
      <c r="AB6423" s="13" t="s">
        <v>47</v>
      </c>
    </row>
    <row r="6424" spans="1:28" x14ac:dyDescent="0.25">
      <c r="A6424" s="13" t="s">
        <v>286</v>
      </c>
      <c r="B6424" s="13" t="s">
        <v>13074</v>
      </c>
      <c r="C6424" s="13" t="s">
        <v>8593</v>
      </c>
      <c r="D6424" s="13" t="s">
        <v>88</v>
      </c>
      <c r="E6424" s="13" t="s">
        <v>89</v>
      </c>
      <c r="G6424" s="13" t="s">
        <v>21114</v>
      </c>
      <c r="H6424" s="13" t="s">
        <v>21115</v>
      </c>
      <c r="I6424" s="13" t="s">
        <v>42</v>
      </c>
      <c r="J6424" s="13" t="s">
        <v>43</v>
      </c>
      <c r="K6424" s="13" t="s">
        <v>44</v>
      </c>
      <c r="M6424" s="13" t="s">
        <v>42</v>
      </c>
      <c r="N6424" s="13" t="s">
        <v>44</v>
      </c>
      <c r="P6424" s="13" t="s">
        <v>45</v>
      </c>
      <c r="X6424" s="13" t="s">
        <v>46</v>
      </c>
      <c r="AA6424" s="13" t="s">
        <v>45</v>
      </c>
      <c r="AB6424" s="13" t="s">
        <v>47</v>
      </c>
    </row>
    <row r="6425" spans="1:28" x14ac:dyDescent="0.25">
      <c r="A6425" s="13" t="s">
        <v>21116</v>
      </c>
      <c r="B6425" s="13" t="s">
        <v>7782</v>
      </c>
      <c r="C6425" s="13" t="s">
        <v>21117</v>
      </c>
      <c r="D6425" s="13" t="s">
        <v>38</v>
      </c>
      <c r="E6425" s="13" t="s">
        <v>39</v>
      </c>
      <c r="G6425" s="13" t="s">
        <v>21118</v>
      </c>
      <c r="H6425" s="13" t="s">
        <v>21119</v>
      </c>
      <c r="I6425" s="13" t="s">
        <v>42</v>
      </c>
      <c r="J6425" s="13" t="s">
        <v>43</v>
      </c>
      <c r="K6425" s="13" t="s">
        <v>64</v>
      </c>
      <c r="M6425" s="13" t="s">
        <v>42</v>
      </c>
      <c r="N6425" s="13" t="s">
        <v>64</v>
      </c>
      <c r="P6425" s="13" t="s">
        <v>45</v>
      </c>
      <c r="X6425" s="13" t="s">
        <v>46</v>
      </c>
      <c r="AA6425" s="13" t="s">
        <v>45</v>
      </c>
      <c r="AB6425" s="13" t="s">
        <v>47</v>
      </c>
    </row>
    <row r="6426" spans="1:28" x14ac:dyDescent="0.25">
      <c r="A6426" s="13" t="s">
        <v>21120</v>
      </c>
      <c r="B6426" s="13" t="s">
        <v>9324</v>
      </c>
      <c r="C6426" s="13" t="s">
        <v>1343</v>
      </c>
      <c r="D6426" s="13" t="s">
        <v>38</v>
      </c>
      <c r="E6426" s="13" t="s">
        <v>39</v>
      </c>
      <c r="G6426" s="13" t="s">
        <v>21121</v>
      </c>
      <c r="H6426" s="13" t="s">
        <v>21122</v>
      </c>
      <c r="I6426" s="13" t="s">
        <v>42</v>
      </c>
      <c r="J6426" s="13" t="s">
        <v>43</v>
      </c>
      <c r="K6426" s="13" t="s">
        <v>64</v>
      </c>
      <c r="M6426" s="13" t="s">
        <v>42</v>
      </c>
      <c r="N6426" s="13" t="s">
        <v>64</v>
      </c>
      <c r="P6426" s="13" t="s">
        <v>45</v>
      </c>
      <c r="X6426" s="13" t="s">
        <v>46</v>
      </c>
      <c r="AA6426" s="13" t="s">
        <v>45</v>
      </c>
      <c r="AB6426" s="13" t="s">
        <v>47</v>
      </c>
    </row>
    <row r="6427" spans="1:28" x14ac:dyDescent="0.25">
      <c r="A6427" s="13" t="s">
        <v>21123</v>
      </c>
      <c r="B6427" s="13" t="s">
        <v>1891</v>
      </c>
      <c r="C6427" s="13" t="s">
        <v>2127</v>
      </c>
      <c r="D6427" s="13" t="s">
        <v>38</v>
      </c>
      <c r="E6427" s="13" t="s">
        <v>39</v>
      </c>
      <c r="G6427" s="13" t="s">
        <v>21124</v>
      </c>
      <c r="H6427" s="13" t="s">
        <v>21125</v>
      </c>
      <c r="I6427" s="13" t="s">
        <v>42</v>
      </c>
      <c r="J6427" s="13" t="s">
        <v>43</v>
      </c>
      <c r="K6427" s="13" t="s">
        <v>113</v>
      </c>
      <c r="M6427" s="13" t="s">
        <v>42</v>
      </c>
      <c r="N6427" s="13" t="s">
        <v>113</v>
      </c>
      <c r="P6427" s="13" t="s">
        <v>45</v>
      </c>
      <c r="X6427" s="13" t="s">
        <v>46</v>
      </c>
      <c r="AA6427" s="13" t="s">
        <v>45</v>
      </c>
      <c r="AB6427" s="13" t="s">
        <v>47</v>
      </c>
    </row>
    <row r="6428" spans="1:28" x14ac:dyDescent="0.25">
      <c r="A6428" s="13" t="s">
        <v>21126</v>
      </c>
      <c r="B6428" s="13" t="s">
        <v>246</v>
      </c>
      <c r="C6428" s="13" t="s">
        <v>998</v>
      </c>
      <c r="D6428" s="13" t="s">
        <v>38</v>
      </c>
      <c r="E6428" s="13" t="s">
        <v>39</v>
      </c>
      <c r="G6428" s="13" t="s">
        <v>21127</v>
      </c>
      <c r="H6428" s="13" t="s">
        <v>21128</v>
      </c>
      <c r="I6428" s="13" t="s">
        <v>42</v>
      </c>
      <c r="J6428" s="13" t="s">
        <v>43</v>
      </c>
      <c r="K6428" s="13" t="s">
        <v>44</v>
      </c>
      <c r="M6428" s="13" t="s">
        <v>42</v>
      </c>
      <c r="N6428" s="13" t="s">
        <v>44</v>
      </c>
      <c r="P6428" s="13" t="s">
        <v>45</v>
      </c>
      <c r="X6428" s="13" t="s">
        <v>46</v>
      </c>
      <c r="AA6428" s="13" t="s">
        <v>45</v>
      </c>
      <c r="AB6428" s="13" t="s">
        <v>47</v>
      </c>
    </row>
    <row r="6429" spans="1:28" x14ac:dyDescent="0.25">
      <c r="A6429" s="13" t="s">
        <v>21129</v>
      </c>
      <c r="B6429" s="13" t="s">
        <v>3862</v>
      </c>
      <c r="C6429" s="13" t="s">
        <v>389</v>
      </c>
      <c r="D6429" s="13" t="s">
        <v>38</v>
      </c>
      <c r="E6429" s="13" t="s">
        <v>39</v>
      </c>
      <c r="G6429" s="13" t="s">
        <v>21130</v>
      </c>
      <c r="H6429" s="13" t="s">
        <v>21131</v>
      </c>
      <c r="I6429" s="13" t="s">
        <v>112</v>
      </c>
      <c r="J6429" s="13" t="s">
        <v>43</v>
      </c>
      <c r="K6429" s="13" t="s">
        <v>113</v>
      </c>
      <c r="M6429" s="13" t="s">
        <v>42</v>
      </c>
      <c r="N6429" s="13" t="s">
        <v>113</v>
      </c>
      <c r="P6429" s="13" t="s">
        <v>45</v>
      </c>
      <c r="X6429" s="13" t="s">
        <v>46</v>
      </c>
      <c r="AA6429" s="13" t="s">
        <v>45</v>
      </c>
      <c r="AB6429" s="13" t="s">
        <v>47</v>
      </c>
    </row>
    <row r="6430" spans="1:28" x14ac:dyDescent="0.25">
      <c r="A6430" s="13" t="s">
        <v>21132</v>
      </c>
      <c r="B6430" s="13" t="s">
        <v>3463</v>
      </c>
      <c r="C6430" s="13" t="s">
        <v>4682</v>
      </c>
      <c r="D6430" s="13" t="s">
        <v>38</v>
      </c>
      <c r="E6430" s="13" t="s">
        <v>39</v>
      </c>
      <c r="G6430" s="13" t="s">
        <v>21133</v>
      </c>
      <c r="H6430" s="13" t="s">
        <v>21134</v>
      </c>
      <c r="I6430" s="13" t="s">
        <v>42</v>
      </c>
      <c r="J6430" s="13" t="s">
        <v>43</v>
      </c>
      <c r="K6430" s="13" t="s">
        <v>53</v>
      </c>
      <c r="M6430" s="13" t="s">
        <v>42</v>
      </c>
      <c r="N6430" s="13" t="s">
        <v>53</v>
      </c>
      <c r="P6430" s="13" t="s">
        <v>45</v>
      </c>
      <c r="X6430" s="13" t="s">
        <v>46</v>
      </c>
      <c r="AA6430" s="13" t="s">
        <v>45</v>
      </c>
      <c r="AB6430" s="13" t="s">
        <v>47</v>
      </c>
    </row>
    <row r="6431" spans="1:28" x14ac:dyDescent="0.25">
      <c r="A6431" s="13" t="s">
        <v>21135</v>
      </c>
      <c r="B6431" s="13" t="s">
        <v>366</v>
      </c>
      <c r="C6431" s="13" t="s">
        <v>306</v>
      </c>
      <c r="D6431" s="13" t="s">
        <v>38</v>
      </c>
      <c r="E6431" s="13" t="s">
        <v>39</v>
      </c>
      <c r="G6431" s="13" t="s">
        <v>21136</v>
      </c>
      <c r="H6431" s="13" t="s">
        <v>21137</v>
      </c>
      <c r="I6431" s="13" t="s">
        <v>42</v>
      </c>
      <c r="J6431" s="13" t="s">
        <v>43</v>
      </c>
      <c r="K6431" s="13" t="s">
        <v>113</v>
      </c>
      <c r="M6431" s="13" t="s">
        <v>112</v>
      </c>
      <c r="N6431" s="13" t="s">
        <v>113</v>
      </c>
      <c r="P6431" s="13" t="s">
        <v>45</v>
      </c>
      <c r="X6431" s="13" t="s">
        <v>46</v>
      </c>
      <c r="AA6431" s="13" t="s">
        <v>45</v>
      </c>
      <c r="AB6431" s="13" t="s">
        <v>47</v>
      </c>
    </row>
    <row r="6432" spans="1:28" x14ac:dyDescent="0.25">
      <c r="A6432" s="13" t="s">
        <v>21138</v>
      </c>
      <c r="B6432" s="13" t="s">
        <v>6512</v>
      </c>
      <c r="C6432" s="13" t="s">
        <v>21139</v>
      </c>
      <c r="D6432" s="13" t="s">
        <v>38</v>
      </c>
      <c r="E6432" s="13" t="s">
        <v>39</v>
      </c>
      <c r="G6432" s="13" t="s">
        <v>21140</v>
      </c>
      <c r="H6432" s="13" t="s">
        <v>21141</v>
      </c>
      <c r="I6432" s="13" t="s">
        <v>42</v>
      </c>
      <c r="J6432" s="13" t="s">
        <v>43</v>
      </c>
      <c r="K6432" s="13" t="s">
        <v>44</v>
      </c>
      <c r="M6432" s="13" t="s">
        <v>42</v>
      </c>
      <c r="N6432" s="13" t="s">
        <v>44</v>
      </c>
      <c r="P6432" s="13" t="s">
        <v>45</v>
      </c>
      <c r="X6432" s="13" t="s">
        <v>46</v>
      </c>
      <c r="AA6432" s="13" t="s">
        <v>45</v>
      </c>
      <c r="AB6432" s="13" t="s">
        <v>47</v>
      </c>
    </row>
    <row r="6433" spans="1:28" x14ac:dyDescent="0.25">
      <c r="A6433" s="13" t="s">
        <v>21142</v>
      </c>
      <c r="B6433" s="13" t="s">
        <v>1839</v>
      </c>
      <c r="C6433" s="13" t="s">
        <v>50</v>
      </c>
      <c r="D6433" s="13" t="s">
        <v>38</v>
      </c>
      <c r="E6433" s="13" t="s">
        <v>39</v>
      </c>
      <c r="G6433" s="13" t="s">
        <v>21143</v>
      </c>
      <c r="H6433" s="13" t="s">
        <v>21144</v>
      </c>
      <c r="I6433" s="13" t="s">
        <v>42</v>
      </c>
      <c r="J6433" s="13" t="s">
        <v>43</v>
      </c>
      <c r="K6433" s="13" t="s">
        <v>113</v>
      </c>
      <c r="M6433" s="13" t="s">
        <v>42</v>
      </c>
      <c r="N6433" s="13" t="s">
        <v>113</v>
      </c>
      <c r="P6433" s="13" t="s">
        <v>45</v>
      </c>
      <c r="X6433" s="13" t="s">
        <v>46</v>
      </c>
      <c r="AA6433" s="13" t="s">
        <v>45</v>
      </c>
      <c r="AB6433" s="13" t="s">
        <v>47</v>
      </c>
    </row>
    <row r="6434" spans="1:28" x14ac:dyDescent="0.25">
      <c r="A6434" s="13" t="s">
        <v>21145</v>
      </c>
      <c r="B6434" s="13" t="s">
        <v>204</v>
      </c>
      <c r="C6434" s="13" t="s">
        <v>7895</v>
      </c>
      <c r="D6434" s="13" t="s">
        <v>38</v>
      </c>
      <c r="E6434" s="13" t="s">
        <v>39</v>
      </c>
      <c r="G6434" s="13" t="s">
        <v>21146</v>
      </c>
      <c r="H6434" s="13" t="s">
        <v>21147</v>
      </c>
      <c r="I6434" s="13" t="s">
        <v>42</v>
      </c>
      <c r="J6434" s="13" t="s">
        <v>43</v>
      </c>
      <c r="K6434" s="13" t="s">
        <v>44</v>
      </c>
      <c r="M6434" s="13" t="s">
        <v>112</v>
      </c>
      <c r="N6434" s="13" t="s">
        <v>44</v>
      </c>
      <c r="P6434" s="13" t="s">
        <v>45</v>
      </c>
      <c r="X6434" s="13" t="s">
        <v>46</v>
      </c>
      <c r="AA6434" s="13" t="s">
        <v>45</v>
      </c>
      <c r="AB6434" s="13" t="s">
        <v>47</v>
      </c>
    </row>
    <row r="6435" spans="1:28" x14ac:dyDescent="0.25">
      <c r="A6435" s="13" t="s">
        <v>21148</v>
      </c>
      <c r="B6435" s="13" t="s">
        <v>7657</v>
      </c>
      <c r="C6435" s="13" t="s">
        <v>734</v>
      </c>
      <c r="D6435" s="13" t="s">
        <v>38</v>
      </c>
      <c r="E6435" s="13" t="s">
        <v>39</v>
      </c>
      <c r="G6435" s="13" t="s">
        <v>21149</v>
      </c>
      <c r="H6435" s="13" t="s">
        <v>21150</v>
      </c>
      <c r="I6435" s="13" t="s">
        <v>42</v>
      </c>
      <c r="J6435" s="13" t="s">
        <v>43</v>
      </c>
      <c r="K6435" s="13" t="s">
        <v>44</v>
      </c>
      <c r="M6435" s="13" t="s">
        <v>42</v>
      </c>
      <c r="N6435" s="13" t="s">
        <v>44</v>
      </c>
      <c r="P6435" s="13" t="s">
        <v>45</v>
      </c>
      <c r="X6435" s="13" t="s">
        <v>46</v>
      </c>
      <c r="AA6435" s="13" t="s">
        <v>45</v>
      </c>
      <c r="AB6435" s="13" t="s">
        <v>47</v>
      </c>
    </row>
    <row r="6436" spans="1:28" x14ac:dyDescent="0.25">
      <c r="A6436" s="13" t="s">
        <v>21151</v>
      </c>
      <c r="B6436" s="13" t="s">
        <v>3394</v>
      </c>
      <c r="C6436" s="13" t="s">
        <v>21152</v>
      </c>
      <c r="D6436" s="13" t="s">
        <v>38</v>
      </c>
      <c r="E6436" s="13" t="s">
        <v>39</v>
      </c>
      <c r="G6436" s="13" t="s">
        <v>21153</v>
      </c>
      <c r="H6436" s="13" t="s">
        <v>21154</v>
      </c>
      <c r="I6436" s="13" t="s">
        <v>42</v>
      </c>
      <c r="J6436" s="13" t="s">
        <v>43</v>
      </c>
      <c r="K6436" s="13" t="s">
        <v>44</v>
      </c>
      <c r="M6436" s="13" t="s">
        <v>42</v>
      </c>
      <c r="N6436" s="13" t="s">
        <v>44</v>
      </c>
      <c r="P6436" s="13" t="s">
        <v>45</v>
      </c>
      <c r="X6436" s="13" t="s">
        <v>46</v>
      </c>
      <c r="AA6436" s="13" t="s">
        <v>45</v>
      </c>
      <c r="AB6436" s="13" t="s">
        <v>47</v>
      </c>
    </row>
    <row r="6437" spans="1:28" x14ac:dyDescent="0.25">
      <c r="A6437" s="13" t="s">
        <v>2505</v>
      </c>
      <c r="B6437" s="13" t="s">
        <v>402</v>
      </c>
      <c r="C6437" s="13" t="s">
        <v>844</v>
      </c>
      <c r="D6437" s="13" t="s">
        <v>38</v>
      </c>
      <c r="E6437" s="13" t="s">
        <v>39</v>
      </c>
      <c r="G6437" s="13" t="s">
        <v>21155</v>
      </c>
      <c r="H6437" s="13" t="s">
        <v>21156</v>
      </c>
      <c r="I6437" s="13" t="s">
        <v>42</v>
      </c>
      <c r="J6437" s="13" t="s">
        <v>43</v>
      </c>
      <c r="K6437" s="13" t="s">
        <v>44</v>
      </c>
      <c r="M6437" s="13" t="s">
        <v>42</v>
      </c>
      <c r="N6437" s="13" t="s">
        <v>44</v>
      </c>
      <c r="P6437" s="13" t="s">
        <v>45</v>
      </c>
      <c r="X6437" s="13" t="s">
        <v>46</v>
      </c>
      <c r="AA6437" s="13" t="s">
        <v>45</v>
      </c>
      <c r="AB6437" s="13" t="s">
        <v>47</v>
      </c>
    </row>
    <row r="6438" spans="1:28" x14ac:dyDescent="0.25">
      <c r="A6438" s="13" t="s">
        <v>1447</v>
      </c>
      <c r="B6438" s="13" t="s">
        <v>2837</v>
      </c>
      <c r="C6438" s="13" t="s">
        <v>950</v>
      </c>
      <c r="D6438" s="13" t="s">
        <v>38</v>
      </c>
      <c r="E6438" s="13" t="s">
        <v>39</v>
      </c>
      <c r="G6438" s="13" t="s">
        <v>951</v>
      </c>
      <c r="H6438" s="13" t="s">
        <v>952</v>
      </c>
      <c r="I6438" s="13" t="s">
        <v>42</v>
      </c>
      <c r="J6438" s="13" t="s">
        <v>43</v>
      </c>
      <c r="K6438" s="13" t="s">
        <v>53</v>
      </c>
      <c r="M6438" s="13" t="s">
        <v>42</v>
      </c>
      <c r="N6438" s="13" t="s">
        <v>53</v>
      </c>
      <c r="P6438" s="13" t="s">
        <v>45</v>
      </c>
      <c r="X6438" s="13" t="s">
        <v>46</v>
      </c>
      <c r="AA6438" s="13" t="s">
        <v>45</v>
      </c>
      <c r="AB6438" s="13" t="s">
        <v>47</v>
      </c>
    </row>
    <row r="6439" spans="1:28" x14ac:dyDescent="0.25">
      <c r="A6439" s="13" t="s">
        <v>21157</v>
      </c>
      <c r="B6439" s="13" t="s">
        <v>2045</v>
      </c>
      <c r="C6439" s="13" t="s">
        <v>399</v>
      </c>
      <c r="D6439" s="13" t="s">
        <v>88</v>
      </c>
      <c r="E6439" s="13" t="s">
        <v>89</v>
      </c>
      <c r="G6439" s="13" t="s">
        <v>21158</v>
      </c>
      <c r="H6439" s="13" t="s">
        <v>21159</v>
      </c>
      <c r="I6439" s="13" t="s">
        <v>42</v>
      </c>
      <c r="J6439" s="13" t="s">
        <v>43</v>
      </c>
      <c r="K6439" s="13" t="s">
        <v>44</v>
      </c>
      <c r="M6439" s="13" t="s">
        <v>42</v>
      </c>
      <c r="N6439" s="13" t="s">
        <v>44</v>
      </c>
      <c r="P6439" s="13" t="s">
        <v>45</v>
      </c>
      <c r="X6439" s="13" t="s">
        <v>46</v>
      </c>
      <c r="AA6439" s="13" t="s">
        <v>45</v>
      </c>
      <c r="AB6439" s="13" t="s">
        <v>47</v>
      </c>
    </row>
    <row r="6440" spans="1:28" x14ac:dyDescent="0.25">
      <c r="A6440" s="13" t="s">
        <v>21160</v>
      </c>
      <c r="B6440" s="13" t="s">
        <v>15803</v>
      </c>
      <c r="C6440" s="13" t="s">
        <v>426</v>
      </c>
      <c r="D6440" s="13" t="s">
        <v>38</v>
      </c>
      <c r="E6440" s="13" t="s">
        <v>39</v>
      </c>
      <c r="G6440" s="13" t="s">
        <v>21161</v>
      </c>
      <c r="H6440" s="13" t="s">
        <v>21162</v>
      </c>
      <c r="I6440" s="13" t="s">
        <v>42</v>
      </c>
      <c r="J6440" s="13" t="s">
        <v>43</v>
      </c>
      <c r="K6440" s="13" t="s">
        <v>53</v>
      </c>
      <c r="M6440" s="13" t="s">
        <v>42</v>
      </c>
      <c r="N6440" s="13" t="s">
        <v>53</v>
      </c>
      <c r="P6440" s="13" t="s">
        <v>45</v>
      </c>
      <c r="X6440" s="13" t="s">
        <v>46</v>
      </c>
      <c r="AA6440" s="13" t="s">
        <v>45</v>
      </c>
      <c r="AB6440" s="13" t="s">
        <v>47</v>
      </c>
    </row>
    <row r="6441" spans="1:28" x14ac:dyDescent="0.25">
      <c r="A6441" s="13" t="s">
        <v>21163</v>
      </c>
      <c r="B6441" s="13" t="s">
        <v>8736</v>
      </c>
      <c r="C6441" s="13" t="s">
        <v>822</v>
      </c>
      <c r="D6441" s="13" t="s">
        <v>38</v>
      </c>
      <c r="E6441" s="13" t="s">
        <v>39</v>
      </c>
      <c r="G6441" s="13" t="s">
        <v>21164</v>
      </c>
      <c r="H6441" s="13" t="s">
        <v>21165</v>
      </c>
      <c r="I6441" s="13" t="s">
        <v>42</v>
      </c>
      <c r="J6441" s="13" t="s">
        <v>43</v>
      </c>
      <c r="K6441" s="13" t="s">
        <v>64</v>
      </c>
      <c r="M6441" s="13" t="s">
        <v>42</v>
      </c>
      <c r="N6441" s="13" t="s">
        <v>64</v>
      </c>
      <c r="P6441" s="13" t="s">
        <v>45</v>
      </c>
      <c r="X6441" s="13" t="s">
        <v>46</v>
      </c>
      <c r="AA6441" s="13" t="s">
        <v>45</v>
      </c>
      <c r="AB6441" s="13" t="s">
        <v>47</v>
      </c>
    </row>
    <row r="6442" spans="1:28" x14ac:dyDescent="0.25">
      <c r="A6442" s="13" t="s">
        <v>21166</v>
      </c>
      <c r="B6442" s="13" t="s">
        <v>2521</v>
      </c>
      <c r="C6442" s="13" t="s">
        <v>2062</v>
      </c>
      <c r="D6442" s="13" t="s">
        <v>38</v>
      </c>
      <c r="E6442" s="13" t="s">
        <v>39</v>
      </c>
      <c r="G6442" s="13" t="s">
        <v>21167</v>
      </c>
      <c r="H6442" s="13" t="s">
        <v>21168</v>
      </c>
      <c r="I6442" s="13" t="s">
        <v>42</v>
      </c>
      <c r="J6442" s="13" t="s">
        <v>43</v>
      </c>
      <c r="K6442" s="13" t="s">
        <v>64</v>
      </c>
      <c r="M6442" s="13" t="s">
        <v>42</v>
      </c>
      <c r="N6442" s="13" t="s">
        <v>64</v>
      </c>
      <c r="P6442" s="13" t="s">
        <v>45</v>
      </c>
      <c r="X6442" s="13" t="s">
        <v>46</v>
      </c>
      <c r="AA6442" s="13" t="s">
        <v>45</v>
      </c>
      <c r="AB6442" s="13" t="s">
        <v>47</v>
      </c>
    </row>
    <row r="6443" spans="1:28" x14ac:dyDescent="0.25">
      <c r="A6443" s="13" t="s">
        <v>21169</v>
      </c>
      <c r="B6443" s="13" t="s">
        <v>6827</v>
      </c>
      <c r="C6443" s="13" t="s">
        <v>10686</v>
      </c>
      <c r="D6443" s="13" t="s">
        <v>38</v>
      </c>
      <c r="E6443" s="13" t="s">
        <v>39</v>
      </c>
      <c r="G6443" s="13" t="s">
        <v>21170</v>
      </c>
      <c r="H6443" s="13" t="s">
        <v>21171</v>
      </c>
      <c r="I6443" s="13" t="s">
        <v>42</v>
      </c>
      <c r="J6443" s="13" t="s">
        <v>43</v>
      </c>
      <c r="K6443" s="13" t="s">
        <v>53</v>
      </c>
      <c r="M6443" s="13" t="s">
        <v>42</v>
      </c>
      <c r="N6443" s="13" t="s">
        <v>53</v>
      </c>
      <c r="P6443" s="13" t="s">
        <v>45</v>
      </c>
      <c r="X6443" s="13" t="s">
        <v>46</v>
      </c>
      <c r="AA6443" s="13" t="s">
        <v>45</v>
      </c>
      <c r="AB6443" s="13" t="s">
        <v>47</v>
      </c>
    </row>
    <row r="6444" spans="1:28" x14ac:dyDescent="0.25">
      <c r="A6444" s="13" t="s">
        <v>21172</v>
      </c>
      <c r="B6444" s="13" t="s">
        <v>1823</v>
      </c>
      <c r="C6444" s="13" t="s">
        <v>1695</v>
      </c>
      <c r="D6444" s="13" t="s">
        <v>88</v>
      </c>
      <c r="E6444" s="13" t="s">
        <v>89</v>
      </c>
      <c r="G6444" s="13" t="s">
        <v>21173</v>
      </c>
      <c r="H6444" s="13" t="s">
        <v>21174</v>
      </c>
      <c r="I6444" s="13" t="s">
        <v>42</v>
      </c>
      <c r="J6444" s="13" t="s">
        <v>43</v>
      </c>
      <c r="K6444" s="13" t="s">
        <v>53</v>
      </c>
      <c r="M6444" s="13" t="s">
        <v>42</v>
      </c>
      <c r="N6444" s="13" t="s">
        <v>53</v>
      </c>
      <c r="P6444" s="13" t="s">
        <v>45</v>
      </c>
      <c r="X6444" s="13" t="s">
        <v>46</v>
      </c>
      <c r="AA6444" s="13" t="s">
        <v>45</v>
      </c>
      <c r="AB6444" s="13" t="s">
        <v>47</v>
      </c>
    </row>
    <row r="6445" spans="1:28" x14ac:dyDescent="0.25">
      <c r="A6445" s="13" t="s">
        <v>21175</v>
      </c>
      <c r="B6445" s="13" t="s">
        <v>4718</v>
      </c>
      <c r="C6445" s="13" t="s">
        <v>21176</v>
      </c>
      <c r="D6445" s="13" t="s">
        <v>38</v>
      </c>
      <c r="E6445" s="13" t="s">
        <v>39</v>
      </c>
      <c r="G6445" s="13" t="s">
        <v>21177</v>
      </c>
      <c r="H6445" s="13" t="s">
        <v>21178</v>
      </c>
      <c r="I6445" s="13" t="s">
        <v>42</v>
      </c>
      <c r="J6445" s="13" t="s">
        <v>43</v>
      </c>
      <c r="K6445" s="13" t="s">
        <v>53</v>
      </c>
      <c r="M6445" s="13" t="s">
        <v>42</v>
      </c>
      <c r="N6445" s="13" t="s">
        <v>53</v>
      </c>
      <c r="P6445" s="13" t="s">
        <v>45</v>
      </c>
      <c r="X6445" s="13" t="s">
        <v>46</v>
      </c>
      <c r="AA6445" s="13" t="s">
        <v>45</v>
      </c>
      <c r="AB6445" s="13" t="s">
        <v>47</v>
      </c>
    </row>
    <row r="6446" spans="1:28" x14ac:dyDescent="0.25">
      <c r="A6446" s="13" t="s">
        <v>1013</v>
      </c>
      <c r="B6446" s="13" t="s">
        <v>5105</v>
      </c>
      <c r="C6446" s="13" t="s">
        <v>766</v>
      </c>
      <c r="D6446" s="13" t="s">
        <v>38</v>
      </c>
      <c r="E6446" s="13" t="s">
        <v>39</v>
      </c>
      <c r="G6446" s="13" t="s">
        <v>21179</v>
      </c>
      <c r="H6446" s="13" t="s">
        <v>21180</v>
      </c>
      <c r="I6446" s="13" t="s">
        <v>42</v>
      </c>
      <c r="J6446" s="13" t="s">
        <v>43</v>
      </c>
      <c r="K6446" s="13" t="s">
        <v>44</v>
      </c>
      <c r="M6446" s="13" t="s">
        <v>42</v>
      </c>
      <c r="N6446" s="13" t="s">
        <v>44</v>
      </c>
      <c r="P6446" s="13" t="s">
        <v>45</v>
      </c>
      <c r="X6446" s="13" t="s">
        <v>46</v>
      </c>
      <c r="AA6446" s="13" t="s">
        <v>45</v>
      </c>
      <c r="AB6446" s="13" t="s">
        <v>47</v>
      </c>
    </row>
    <row r="6447" spans="1:28" x14ac:dyDescent="0.25">
      <c r="A6447" s="13" t="s">
        <v>21181</v>
      </c>
      <c r="B6447" s="13" t="s">
        <v>1711</v>
      </c>
      <c r="C6447" s="13" t="s">
        <v>21182</v>
      </c>
      <c r="D6447" s="13" t="s">
        <v>38</v>
      </c>
      <c r="E6447" s="13" t="s">
        <v>39</v>
      </c>
      <c r="G6447" s="13" t="s">
        <v>21183</v>
      </c>
      <c r="H6447" s="13" t="s">
        <v>21184</v>
      </c>
      <c r="I6447" s="13" t="s">
        <v>42</v>
      </c>
      <c r="J6447" s="13" t="s">
        <v>43</v>
      </c>
      <c r="K6447" s="13" t="s">
        <v>53</v>
      </c>
      <c r="M6447" s="13" t="s">
        <v>42</v>
      </c>
      <c r="N6447" s="13" t="s">
        <v>53</v>
      </c>
      <c r="P6447" s="13" t="s">
        <v>45</v>
      </c>
      <c r="X6447" s="13" t="s">
        <v>46</v>
      </c>
      <c r="AA6447" s="13" t="s">
        <v>45</v>
      </c>
      <c r="AB6447" s="13" t="s">
        <v>47</v>
      </c>
    </row>
    <row r="6448" spans="1:28" x14ac:dyDescent="0.25">
      <c r="A6448" s="13" t="s">
        <v>21185</v>
      </c>
      <c r="B6448" s="13" t="s">
        <v>8218</v>
      </c>
      <c r="C6448" s="13" t="s">
        <v>2392</v>
      </c>
      <c r="D6448" s="13" t="s">
        <v>88</v>
      </c>
      <c r="E6448" s="13" t="s">
        <v>89</v>
      </c>
      <c r="G6448" s="13" t="s">
        <v>21186</v>
      </c>
      <c r="H6448" s="13" t="s">
        <v>21187</v>
      </c>
      <c r="I6448" s="13" t="s">
        <v>42</v>
      </c>
      <c r="J6448" s="13" t="s">
        <v>43</v>
      </c>
      <c r="K6448" s="13" t="s">
        <v>113</v>
      </c>
      <c r="M6448" s="13" t="s">
        <v>42</v>
      </c>
      <c r="N6448" s="13" t="s">
        <v>113</v>
      </c>
      <c r="P6448" s="13" t="s">
        <v>45</v>
      </c>
      <c r="X6448" s="13" t="s">
        <v>46</v>
      </c>
      <c r="AA6448" s="13" t="s">
        <v>45</v>
      </c>
      <c r="AB6448" s="13" t="s">
        <v>47</v>
      </c>
    </row>
    <row r="6449" spans="1:28" x14ac:dyDescent="0.25">
      <c r="A6449" s="13" t="s">
        <v>21188</v>
      </c>
      <c r="B6449" s="13" t="s">
        <v>1170</v>
      </c>
      <c r="C6449" s="13" t="s">
        <v>426</v>
      </c>
      <c r="D6449" s="13" t="s">
        <v>38</v>
      </c>
      <c r="E6449" s="13" t="s">
        <v>39</v>
      </c>
      <c r="G6449" s="13" t="s">
        <v>21189</v>
      </c>
      <c r="H6449" s="13" t="s">
        <v>21190</v>
      </c>
      <c r="I6449" s="13" t="s">
        <v>42</v>
      </c>
      <c r="J6449" s="13" t="s">
        <v>43</v>
      </c>
      <c r="K6449" s="13" t="s">
        <v>44</v>
      </c>
      <c r="M6449" s="13" t="s">
        <v>42</v>
      </c>
      <c r="N6449" s="13" t="s">
        <v>44</v>
      </c>
      <c r="P6449" s="13" t="s">
        <v>45</v>
      </c>
      <c r="X6449" s="13" t="s">
        <v>46</v>
      </c>
      <c r="AA6449" s="13" t="s">
        <v>45</v>
      </c>
      <c r="AB6449" s="13" t="s">
        <v>47</v>
      </c>
    </row>
    <row r="6450" spans="1:28" x14ac:dyDescent="0.25">
      <c r="A6450" s="13" t="s">
        <v>21191</v>
      </c>
      <c r="B6450" s="13" t="s">
        <v>393</v>
      </c>
      <c r="C6450" s="13" t="s">
        <v>1727</v>
      </c>
      <c r="D6450" s="13" t="s">
        <v>38</v>
      </c>
      <c r="E6450" s="13" t="s">
        <v>39</v>
      </c>
      <c r="G6450" s="13" t="s">
        <v>21192</v>
      </c>
      <c r="H6450" s="13" t="s">
        <v>21193</v>
      </c>
      <c r="I6450" s="13" t="s">
        <v>42</v>
      </c>
      <c r="J6450" s="13" t="s">
        <v>43</v>
      </c>
      <c r="K6450" s="13" t="s">
        <v>44</v>
      </c>
      <c r="M6450" s="13" t="s">
        <v>42</v>
      </c>
      <c r="N6450" s="13" t="s">
        <v>44</v>
      </c>
      <c r="P6450" s="13" t="s">
        <v>45</v>
      </c>
      <c r="X6450" s="13" t="s">
        <v>46</v>
      </c>
      <c r="AA6450" s="13" t="s">
        <v>45</v>
      </c>
      <c r="AB6450" s="13" t="s">
        <v>47</v>
      </c>
    </row>
    <row r="6451" spans="1:28" x14ac:dyDescent="0.25">
      <c r="A6451" s="13" t="s">
        <v>21194</v>
      </c>
      <c r="B6451" s="13" t="s">
        <v>915</v>
      </c>
      <c r="C6451" s="13" t="s">
        <v>2378</v>
      </c>
      <c r="D6451" s="13" t="s">
        <v>38</v>
      </c>
      <c r="E6451" s="13" t="s">
        <v>39</v>
      </c>
      <c r="G6451" s="13" t="s">
        <v>21195</v>
      </c>
      <c r="H6451" s="13" t="s">
        <v>21196</v>
      </c>
      <c r="I6451" s="13" t="s">
        <v>42</v>
      </c>
      <c r="J6451" s="13" t="s">
        <v>43</v>
      </c>
      <c r="K6451" s="13" t="s">
        <v>44</v>
      </c>
      <c r="M6451" s="13" t="s">
        <v>42</v>
      </c>
      <c r="N6451" s="13" t="s">
        <v>44</v>
      </c>
      <c r="P6451" s="13" t="s">
        <v>45</v>
      </c>
      <c r="X6451" s="13" t="s">
        <v>46</v>
      </c>
      <c r="AA6451" s="13" t="s">
        <v>45</v>
      </c>
      <c r="AB6451" s="13" t="s">
        <v>47</v>
      </c>
    </row>
    <row r="6452" spans="1:28" x14ac:dyDescent="0.25">
      <c r="A6452" s="13" t="s">
        <v>5285</v>
      </c>
      <c r="B6452" s="13" t="s">
        <v>915</v>
      </c>
      <c r="C6452" s="13" t="s">
        <v>885</v>
      </c>
      <c r="D6452" s="13" t="s">
        <v>38</v>
      </c>
      <c r="E6452" s="13" t="s">
        <v>39</v>
      </c>
      <c r="G6452" s="13" t="s">
        <v>21197</v>
      </c>
      <c r="H6452" s="13" t="s">
        <v>21198</v>
      </c>
      <c r="I6452" s="13" t="s">
        <v>42</v>
      </c>
      <c r="J6452" s="13" t="s">
        <v>43</v>
      </c>
      <c r="K6452" s="13" t="s">
        <v>44</v>
      </c>
      <c r="M6452" s="13" t="s">
        <v>42</v>
      </c>
      <c r="N6452" s="13" t="s">
        <v>44</v>
      </c>
      <c r="P6452" s="13" t="s">
        <v>45</v>
      </c>
      <c r="X6452" s="13" t="s">
        <v>46</v>
      </c>
      <c r="AA6452" s="13" t="s">
        <v>45</v>
      </c>
      <c r="AB6452" s="13" t="s">
        <v>47</v>
      </c>
    </row>
    <row r="6453" spans="1:28" x14ac:dyDescent="0.25">
      <c r="A6453" s="13" t="s">
        <v>21199</v>
      </c>
      <c r="B6453" s="13" t="s">
        <v>958</v>
      </c>
      <c r="C6453" s="13" t="s">
        <v>21200</v>
      </c>
      <c r="D6453" s="13" t="s">
        <v>38</v>
      </c>
      <c r="E6453" s="13" t="s">
        <v>39</v>
      </c>
      <c r="G6453" s="13" t="s">
        <v>21201</v>
      </c>
      <c r="H6453" s="13" t="s">
        <v>21202</v>
      </c>
      <c r="I6453" s="13" t="s">
        <v>42</v>
      </c>
      <c r="J6453" s="13" t="s">
        <v>43</v>
      </c>
      <c r="K6453" s="13" t="s">
        <v>44</v>
      </c>
      <c r="M6453" s="13" t="s">
        <v>42</v>
      </c>
      <c r="N6453" s="13" t="s">
        <v>44</v>
      </c>
      <c r="P6453" s="13" t="s">
        <v>45</v>
      </c>
      <c r="X6453" s="13" t="s">
        <v>46</v>
      </c>
      <c r="AA6453" s="13" t="s">
        <v>45</v>
      </c>
      <c r="AB6453" s="13" t="s">
        <v>47</v>
      </c>
    </row>
    <row r="6454" spans="1:28" x14ac:dyDescent="0.25">
      <c r="A6454" s="13" t="s">
        <v>21203</v>
      </c>
      <c r="B6454" s="13" t="s">
        <v>5730</v>
      </c>
      <c r="C6454" s="13" t="s">
        <v>16535</v>
      </c>
      <c r="D6454" s="13" t="s">
        <v>38</v>
      </c>
      <c r="E6454" s="13" t="s">
        <v>39</v>
      </c>
      <c r="G6454" s="13" t="s">
        <v>21204</v>
      </c>
      <c r="H6454" s="13" t="s">
        <v>21205</v>
      </c>
      <c r="I6454" s="13" t="s">
        <v>42</v>
      </c>
      <c r="J6454" s="13" t="s">
        <v>43</v>
      </c>
      <c r="K6454" s="13" t="s">
        <v>44</v>
      </c>
      <c r="M6454" s="13" t="s">
        <v>42</v>
      </c>
      <c r="N6454" s="13" t="s">
        <v>44</v>
      </c>
      <c r="P6454" s="13" t="s">
        <v>45</v>
      </c>
      <c r="X6454" s="13" t="s">
        <v>46</v>
      </c>
      <c r="AA6454" s="13" t="s">
        <v>45</v>
      </c>
      <c r="AB6454" s="13" t="s">
        <v>47</v>
      </c>
    </row>
    <row r="6455" spans="1:28" x14ac:dyDescent="0.25">
      <c r="A6455" s="13" t="s">
        <v>21206</v>
      </c>
      <c r="B6455" s="13" t="s">
        <v>4718</v>
      </c>
      <c r="C6455" s="13" t="s">
        <v>786</v>
      </c>
      <c r="D6455" s="13" t="s">
        <v>38</v>
      </c>
      <c r="E6455" s="13" t="s">
        <v>39</v>
      </c>
      <c r="G6455" s="13" t="s">
        <v>21207</v>
      </c>
      <c r="H6455" s="13" t="s">
        <v>21208</v>
      </c>
      <c r="I6455" s="13" t="s">
        <v>42</v>
      </c>
      <c r="J6455" s="13" t="s">
        <v>43</v>
      </c>
      <c r="K6455" s="13" t="s">
        <v>53</v>
      </c>
      <c r="M6455" s="13" t="s">
        <v>42</v>
      </c>
      <c r="N6455" s="13" t="s">
        <v>53</v>
      </c>
      <c r="P6455" s="13" t="s">
        <v>45</v>
      </c>
      <c r="X6455" s="13" t="s">
        <v>46</v>
      </c>
      <c r="AA6455" s="13" t="s">
        <v>45</v>
      </c>
      <c r="AB6455" s="13" t="s">
        <v>47</v>
      </c>
    </row>
    <row r="6456" spans="1:28" x14ac:dyDescent="0.25">
      <c r="A6456" s="13" t="s">
        <v>21209</v>
      </c>
      <c r="B6456" s="13" t="s">
        <v>1820</v>
      </c>
      <c r="C6456" s="13" t="s">
        <v>296</v>
      </c>
      <c r="D6456" s="13" t="s">
        <v>38</v>
      </c>
      <c r="E6456" s="13" t="s">
        <v>39</v>
      </c>
      <c r="G6456" s="13" t="s">
        <v>21210</v>
      </c>
      <c r="H6456" s="13" t="s">
        <v>21211</v>
      </c>
      <c r="I6456" s="13" t="s">
        <v>42</v>
      </c>
      <c r="J6456" s="13" t="s">
        <v>43</v>
      </c>
      <c r="K6456" s="13" t="s">
        <v>113</v>
      </c>
      <c r="M6456" s="13" t="s">
        <v>42</v>
      </c>
      <c r="N6456" s="13" t="s">
        <v>113</v>
      </c>
      <c r="P6456" s="13" t="s">
        <v>45</v>
      </c>
      <c r="X6456" s="13" t="s">
        <v>46</v>
      </c>
      <c r="AA6456" s="13" t="s">
        <v>45</v>
      </c>
      <c r="AB6456" s="13" t="s">
        <v>47</v>
      </c>
    </row>
    <row r="6457" spans="1:28" x14ac:dyDescent="0.25">
      <c r="A6457" s="13" t="s">
        <v>6950</v>
      </c>
      <c r="B6457" s="13" t="s">
        <v>2186</v>
      </c>
      <c r="C6457" s="13" t="s">
        <v>676</v>
      </c>
      <c r="D6457" s="13" t="s">
        <v>38</v>
      </c>
      <c r="E6457" s="13" t="s">
        <v>39</v>
      </c>
      <c r="G6457" s="13" t="s">
        <v>21212</v>
      </c>
      <c r="H6457" s="13" t="s">
        <v>21213</v>
      </c>
      <c r="I6457" s="13" t="s">
        <v>42</v>
      </c>
      <c r="J6457" s="13" t="s">
        <v>43</v>
      </c>
      <c r="K6457" s="13" t="s">
        <v>53</v>
      </c>
      <c r="M6457" s="13" t="s">
        <v>42</v>
      </c>
      <c r="N6457" s="13" t="s">
        <v>53</v>
      </c>
      <c r="P6457" s="13" t="s">
        <v>45</v>
      </c>
      <c r="X6457" s="13" t="s">
        <v>46</v>
      </c>
      <c r="AA6457" s="13" t="s">
        <v>45</v>
      </c>
      <c r="AB6457" s="13" t="s">
        <v>47</v>
      </c>
    </row>
    <row r="6458" spans="1:28" x14ac:dyDescent="0.25">
      <c r="A6458" s="13" t="s">
        <v>1314</v>
      </c>
      <c r="B6458" s="13" t="s">
        <v>1351</v>
      </c>
      <c r="C6458" s="13" t="s">
        <v>1919</v>
      </c>
      <c r="D6458" s="13" t="s">
        <v>38</v>
      </c>
      <c r="E6458" s="13" t="s">
        <v>39</v>
      </c>
      <c r="G6458" s="13" t="s">
        <v>21214</v>
      </c>
      <c r="H6458" s="13" t="s">
        <v>21215</v>
      </c>
      <c r="I6458" s="13" t="s">
        <v>42</v>
      </c>
      <c r="J6458" s="13" t="s">
        <v>43</v>
      </c>
      <c r="K6458" s="13" t="s">
        <v>44</v>
      </c>
      <c r="M6458" s="13" t="s">
        <v>42</v>
      </c>
      <c r="N6458" s="13" t="s">
        <v>44</v>
      </c>
      <c r="P6458" s="13" t="s">
        <v>45</v>
      </c>
      <c r="X6458" s="13" t="s">
        <v>46</v>
      </c>
      <c r="AA6458" s="13" t="s">
        <v>45</v>
      </c>
      <c r="AB6458" s="13" t="s">
        <v>47</v>
      </c>
    </row>
    <row r="6459" spans="1:28" x14ac:dyDescent="0.25">
      <c r="A6459" s="13" t="s">
        <v>15399</v>
      </c>
      <c r="B6459" s="13" t="s">
        <v>1499</v>
      </c>
      <c r="C6459" s="13" t="s">
        <v>153</v>
      </c>
      <c r="D6459" s="13" t="s">
        <v>38</v>
      </c>
      <c r="E6459" s="13" t="s">
        <v>39</v>
      </c>
      <c r="G6459" s="13" t="s">
        <v>21216</v>
      </c>
      <c r="H6459" s="13" t="s">
        <v>21217</v>
      </c>
      <c r="I6459" s="13" t="s">
        <v>42</v>
      </c>
      <c r="J6459" s="13" t="s">
        <v>43</v>
      </c>
      <c r="K6459" s="13" t="s">
        <v>44</v>
      </c>
      <c r="M6459" s="13" t="s">
        <v>42</v>
      </c>
      <c r="N6459" s="13" t="s">
        <v>44</v>
      </c>
      <c r="P6459" s="13" t="s">
        <v>45</v>
      </c>
      <c r="X6459" s="13" t="s">
        <v>46</v>
      </c>
      <c r="AA6459" s="13" t="s">
        <v>45</v>
      </c>
      <c r="AB6459" s="13" t="s">
        <v>47</v>
      </c>
    </row>
    <row r="6460" spans="1:28" x14ac:dyDescent="0.25">
      <c r="A6460" s="13" t="s">
        <v>21218</v>
      </c>
      <c r="B6460" s="13" t="s">
        <v>7168</v>
      </c>
      <c r="C6460" s="13" t="s">
        <v>4374</v>
      </c>
      <c r="D6460" s="13" t="s">
        <v>38</v>
      </c>
      <c r="E6460" s="13" t="s">
        <v>39</v>
      </c>
      <c r="G6460" s="13" t="s">
        <v>21219</v>
      </c>
      <c r="H6460" s="13" t="s">
        <v>21220</v>
      </c>
      <c r="I6460" s="13" t="s">
        <v>42</v>
      </c>
      <c r="J6460" s="13" t="s">
        <v>43</v>
      </c>
      <c r="K6460" s="13" t="s">
        <v>64</v>
      </c>
      <c r="M6460" s="13" t="s">
        <v>42</v>
      </c>
      <c r="N6460" s="13" t="s">
        <v>64</v>
      </c>
      <c r="P6460" s="13" t="s">
        <v>45</v>
      </c>
      <c r="X6460" s="13" t="s">
        <v>46</v>
      </c>
      <c r="AA6460" s="13" t="s">
        <v>45</v>
      </c>
      <c r="AB6460" s="13" t="s">
        <v>47</v>
      </c>
    </row>
    <row r="6461" spans="1:28" x14ac:dyDescent="0.25">
      <c r="A6461" s="13" t="s">
        <v>21221</v>
      </c>
      <c r="B6461" s="13" t="s">
        <v>1969</v>
      </c>
      <c r="C6461" s="13" t="s">
        <v>21222</v>
      </c>
      <c r="D6461" s="13" t="s">
        <v>38</v>
      </c>
      <c r="E6461" s="13" t="s">
        <v>39</v>
      </c>
      <c r="G6461" s="13" t="s">
        <v>21223</v>
      </c>
      <c r="H6461" s="13" t="s">
        <v>21224</v>
      </c>
      <c r="I6461" s="13" t="s">
        <v>42</v>
      </c>
      <c r="J6461" s="13" t="s">
        <v>43</v>
      </c>
      <c r="K6461" s="13" t="s">
        <v>53</v>
      </c>
      <c r="M6461" s="13" t="s">
        <v>42</v>
      </c>
      <c r="N6461" s="13" t="s">
        <v>53</v>
      </c>
      <c r="P6461" s="13" t="s">
        <v>45</v>
      </c>
      <c r="X6461" s="13" t="s">
        <v>46</v>
      </c>
      <c r="AA6461" s="13" t="s">
        <v>45</v>
      </c>
      <c r="AB6461" s="13" t="s">
        <v>47</v>
      </c>
    </row>
    <row r="6462" spans="1:28" x14ac:dyDescent="0.25">
      <c r="A6462" s="13" t="s">
        <v>21225</v>
      </c>
      <c r="B6462" s="13" t="s">
        <v>1240</v>
      </c>
      <c r="C6462" s="13" t="s">
        <v>1185</v>
      </c>
      <c r="D6462" s="13" t="s">
        <v>38</v>
      </c>
      <c r="E6462" s="13" t="s">
        <v>39</v>
      </c>
      <c r="G6462" s="13" t="s">
        <v>21226</v>
      </c>
      <c r="H6462" s="13" t="s">
        <v>21227</v>
      </c>
      <c r="I6462" s="13" t="s">
        <v>42</v>
      </c>
      <c r="J6462" s="13" t="s">
        <v>43</v>
      </c>
      <c r="K6462" s="13" t="s">
        <v>44</v>
      </c>
      <c r="M6462" s="13" t="s">
        <v>42</v>
      </c>
      <c r="N6462" s="13" t="s">
        <v>44</v>
      </c>
      <c r="P6462" s="13" t="s">
        <v>45</v>
      </c>
      <c r="X6462" s="13" t="s">
        <v>46</v>
      </c>
      <c r="AA6462" s="13" t="s">
        <v>45</v>
      </c>
      <c r="AB6462" s="13" t="s">
        <v>47</v>
      </c>
    </row>
    <row r="6463" spans="1:28" x14ac:dyDescent="0.25">
      <c r="A6463" s="13" t="s">
        <v>21228</v>
      </c>
      <c r="B6463" s="13" t="s">
        <v>3028</v>
      </c>
      <c r="C6463" s="13" t="s">
        <v>94</v>
      </c>
      <c r="D6463" s="13" t="s">
        <v>38</v>
      </c>
      <c r="E6463" s="13" t="s">
        <v>39</v>
      </c>
      <c r="G6463" s="13" t="s">
        <v>21229</v>
      </c>
      <c r="H6463" s="13" t="s">
        <v>21230</v>
      </c>
      <c r="I6463" s="13" t="s">
        <v>42</v>
      </c>
      <c r="J6463" s="13" t="s">
        <v>43</v>
      </c>
      <c r="K6463" s="13" t="s">
        <v>113</v>
      </c>
      <c r="M6463" s="13" t="s">
        <v>42</v>
      </c>
      <c r="N6463" s="13" t="s">
        <v>113</v>
      </c>
      <c r="P6463" s="13" t="s">
        <v>45</v>
      </c>
      <c r="X6463" s="13" t="s">
        <v>46</v>
      </c>
      <c r="AA6463" s="13" t="s">
        <v>45</v>
      </c>
      <c r="AB6463" s="13" t="s">
        <v>47</v>
      </c>
    </row>
    <row r="6464" spans="1:28" x14ac:dyDescent="0.25">
      <c r="A6464" s="13" t="s">
        <v>21231</v>
      </c>
      <c r="B6464" s="13" t="s">
        <v>449</v>
      </c>
      <c r="C6464" s="13" t="s">
        <v>21232</v>
      </c>
      <c r="D6464" s="13" t="s">
        <v>38</v>
      </c>
      <c r="E6464" s="13" t="s">
        <v>39</v>
      </c>
      <c r="G6464" s="13" t="s">
        <v>21233</v>
      </c>
      <c r="H6464" s="13" t="s">
        <v>21234</v>
      </c>
      <c r="I6464" s="13" t="s">
        <v>42</v>
      </c>
      <c r="J6464" s="13" t="s">
        <v>43</v>
      </c>
      <c r="K6464" s="13" t="s">
        <v>44</v>
      </c>
      <c r="M6464" s="13" t="s">
        <v>42</v>
      </c>
      <c r="N6464" s="13" t="s">
        <v>44</v>
      </c>
      <c r="P6464" s="13" t="s">
        <v>45</v>
      </c>
      <c r="X6464" s="13" t="s">
        <v>46</v>
      </c>
      <c r="AA6464" s="13" t="s">
        <v>45</v>
      </c>
      <c r="AB6464" s="13" t="s">
        <v>47</v>
      </c>
    </row>
    <row r="6465" spans="1:28" x14ac:dyDescent="0.25">
      <c r="A6465" s="13" t="s">
        <v>21235</v>
      </c>
      <c r="B6465" s="13" t="s">
        <v>324</v>
      </c>
      <c r="C6465" s="13" t="s">
        <v>979</v>
      </c>
      <c r="D6465" s="13" t="s">
        <v>38</v>
      </c>
      <c r="E6465" s="13" t="s">
        <v>39</v>
      </c>
      <c r="G6465" s="13" t="s">
        <v>21236</v>
      </c>
      <c r="H6465" s="13" t="s">
        <v>21237</v>
      </c>
      <c r="I6465" s="13" t="s">
        <v>42</v>
      </c>
      <c r="J6465" s="13" t="s">
        <v>43</v>
      </c>
      <c r="K6465" s="13" t="s">
        <v>64</v>
      </c>
      <c r="M6465" s="13" t="s">
        <v>42</v>
      </c>
      <c r="N6465" s="13" t="s">
        <v>64</v>
      </c>
      <c r="P6465" s="13" t="s">
        <v>45</v>
      </c>
      <c r="X6465" s="13" t="s">
        <v>46</v>
      </c>
      <c r="AA6465" s="13" t="s">
        <v>45</v>
      </c>
      <c r="AB6465" s="13" t="s">
        <v>47</v>
      </c>
    </row>
    <row r="6466" spans="1:28" x14ac:dyDescent="0.25">
      <c r="A6466" s="13" t="s">
        <v>7037</v>
      </c>
      <c r="B6466" s="13" t="s">
        <v>319</v>
      </c>
      <c r="C6466" s="13" t="s">
        <v>144</v>
      </c>
      <c r="D6466" s="13" t="s">
        <v>38</v>
      </c>
      <c r="E6466" s="13" t="s">
        <v>39</v>
      </c>
      <c r="G6466" s="13" t="s">
        <v>21238</v>
      </c>
      <c r="H6466" s="13" t="s">
        <v>21239</v>
      </c>
      <c r="I6466" s="13" t="s">
        <v>42</v>
      </c>
      <c r="J6466" s="13" t="s">
        <v>43</v>
      </c>
      <c r="K6466" s="13" t="s">
        <v>64</v>
      </c>
      <c r="M6466" s="13" t="s">
        <v>42</v>
      </c>
      <c r="N6466" s="13" t="s">
        <v>64</v>
      </c>
      <c r="P6466" s="13" t="s">
        <v>45</v>
      </c>
      <c r="X6466" s="13" t="s">
        <v>46</v>
      </c>
      <c r="AA6466" s="13" t="s">
        <v>45</v>
      </c>
      <c r="AB6466" s="13" t="s">
        <v>47</v>
      </c>
    </row>
    <row r="6467" spans="1:28" x14ac:dyDescent="0.25">
      <c r="A6467" s="13" t="s">
        <v>21240</v>
      </c>
      <c r="B6467" s="13" t="s">
        <v>2825</v>
      </c>
      <c r="C6467" s="13" t="s">
        <v>2459</v>
      </c>
      <c r="D6467" s="13" t="s">
        <v>38</v>
      </c>
      <c r="E6467" s="13" t="s">
        <v>39</v>
      </c>
      <c r="G6467" s="13" t="s">
        <v>21241</v>
      </c>
      <c r="H6467" s="13" t="s">
        <v>21242</v>
      </c>
      <c r="I6467" s="13" t="s">
        <v>42</v>
      </c>
      <c r="J6467" s="13" t="s">
        <v>43</v>
      </c>
      <c r="K6467" s="13" t="s">
        <v>53</v>
      </c>
      <c r="M6467" s="13" t="s">
        <v>42</v>
      </c>
      <c r="N6467" s="13" t="s">
        <v>53</v>
      </c>
      <c r="P6467" s="13" t="s">
        <v>45</v>
      </c>
      <c r="X6467" s="13" t="s">
        <v>46</v>
      </c>
      <c r="AA6467" s="13" t="s">
        <v>45</v>
      </c>
      <c r="AB6467" s="13" t="s">
        <v>47</v>
      </c>
    </row>
    <row r="6468" spans="1:28" x14ac:dyDescent="0.25">
      <c r="A6468" s="13" t="s">
        <v>21243</v>
      </c>
      <c r="B6468" s="13" t="s">
        <v>2837</v>
      </c>
      <c r="C6468" s="13" t="s">
        <v>1919</v>
      </c>
      <c r="D6468" s="13" t="s">
        <v>38</v>
      </c>
      <c r="E6468" s="13" t="s">
        <v>39</v>
      </c>
      <c r="G6468" s="13" t="s">
        <v>21244</v>
      </c>
      <c r="H6468" s="13" t="s">
        <v>21245</v>
      </c>
      <c r="I6468" s="13" t="s">
        <v>42</v>
      </c>
      <c r="J6468" s="13" t="s">
        <v>43</v>
      </c>
      <c r="K6468" s="13" t="s">
        <v>53</v>
      </c>
      <c r="M6468" s="13" t="s">
        <v>42</v>
      </c>
      <c r="N6468" s="13" t="s">
        <v>53</v>
      </c>
      <c r="P6468" s="13" t="s">
        <v>45</v>
      </c>
      <c r="X6468" s="13" t="s">
        <v>46</v>
      </c>
      <c r="AA6468" s="13" t="s">
        <v>45</v>
      </c>
      <c r="AB6468" s="13" t="s">
        <v>47</v>
      </c>
    </row>
    <row r="6469" spans="1:28" x14ac:dyDescent="0.25">
      <c r="A6469" s="13" t="s">
        <v>21246</v>
      </c>
      <c r="B6469" s="13" t="s">
        <v>3668</v>
      </c>
      <c r="C6469" s="13" t="s">
        <v>21247</v>
      </c>
      <c r="D6469" s="13" t="s">
        <v>38</v>
      </c>
      <c r="E6469" s="13" t="s">
        <v>39</v>
      </c>
      <c r="G6469" s="13" t="s">
        <v>21248</v>
      </c>
      <c r="H6469" s="13" t="s">
        <v>21249</v>
      </c>
      <c r="I6469" s="13" t="s">
        <v>42</v>
      </c>
      <c r="J6469" s="13" t="s">
        <v>43</v>
      </c>
      <c r="K6469" s="13" t="s">
        <v>53</v>
      </c>
      <c r="M6469" s="13" t="s">
        <v>42</v>
      </c>
      <c r="N6469" s="13" t="s">
        <v>53</v>
      </c>
      <c r="P6469" s="13" t="s">
        <v>45</v>
      </c>
      <c r="X6469" s="13" t="s">
        <v>46</v>
      </c>
      <c r="AA6469" s="13" t="s">
        <v>45</v>
      </c>
      <c r="AB6469" s="13" t="s">
        <v>47</v>
      </c>
    </row>
    <row r="6470" spans="1:28" x14ac:dyDescent="0.25">
      <c r="A6470" s="13" t="s">
        <v>21250</v>
      </c>
      <c r="B6470" s="13" t="s">
        <v>4476</v>
      </c>
      <c r="C6470" s="13" t="s">
        <v>21251</v>
      </c>
      <c r="D6470" s="13" t="s">
        <v>38</v>
      </c>
      <c r="E6470" s="13" t="s">
        <v>39</v>
      </c>
      <c r="G6470" s="13" t="s">
        <v>21252</v>
      </c>
      <c r="H6470" s="13" t="s">
        <v>21253</v>
      </c>
      <c r="I6470" s="13" t="s">
        <v>42</v>
      </c>
      <c r="J6470" s="13" t="s">
        <v>43</v>
      </c>
      <c r="K6470" s="13" t="s">
        <v>44</v>
      </c>
      <c r="M6470" s="13" t="s">
        <v>42</v>
      </c>
      <c r="N6470" s="13" t="s">
        <v>44</v>
      </c>
      <c r="P6470" s="13" t="s">
        <v>45</v>
      </c>
      <c r="X6470" s="13" t="s">
        <v>46</v>
      </c>
      <c r="AA6470" s="13" t="s">
        <v>45</v>
      </c>
      <c r="AB6470" s="13" t="s">
        <v>47</v>
      </c>
    </row>
    <row r="6471" spans="1:28" x14ac:dyDescent="0.25">
      <c r="A6471" s="13" t="s">
        <v>21254</v>
      </c>
      <c r="B6471" s="13" t="s">
        <v>1591</v>
      </c>
      <c r="C6471" s="13" t="s">
        <v>426</v>
      </c>
      <c r="D6471" s="13" t="s">
        <v>38</v>
      </c>
      <c r="E6471" s="13" t="s">
        <v>39</v>
      </c>
      <c r="G6471" s="13" t="s">
        <v>21255</v>
      </c>
      <c r="H6471" s="13" t="s">
        <v>21256</v>
      </c>
      <c r="I6471" s="13" t="s">
        <v>42</v>
      </c>
      <c r="J6471" s="13" t="s">
        <v>43</v>
      </c>
      <c r="K6471" s="13" t="s">
        <v>53</v>
      </c>
      <c r="M6471" s="13" t="s">
        <v>42</v>
      </c>
      <c r="N6471" s="13" t="s">
        <v>53</v>
      </c>
      <c r="P6471" s="13" t="s">
        <v>45</v>
      </c>
      <c r="X6471" s="13" t="s">
        <v>46</v>
      </c>
      <c r="AA6471" s="13" t="s">
        <v>45</v>
      </c>
      <c r="AB6471" s="13" t="s">
        <v>47</v>
      </c>
    </row>
    <row r="6472" spans="1:28" x14ac:dyDescent="0.25">
      <c r="A6472" s="13" t="s">
        <v>21257</v>
      </c>
      <c r="B6472" s="13" t="s">
        <v>910</v>
      </c>
      <c r="C6472" s="13" t="s">
        <v>408</v>
      </c>
      <c r="D6472" s="13" t="s">
        <v>38</v>
      </c>
      <c r="E6472" s="13" t="s">
        <v>39</v>
      </c>
      <c r="G6472" s="13" t="s">
        <v>21258</v>
      </c>
      <c r="H6472" s="13" t="s">
        <v>21259</v>
      </c>
      <c r="I6472" s="13" t="s">
        <v>42</v>
      </c>
      <c r="J6472" s="13" t="s">
        <v>43</v>
      </c>
      <c r="K6472" s="13" t="s">
        <v>44</v>
      </c>
      <c r="M6472" s="13" t="s">
        <v>42</v>
      </c>
      <c r="N6472" s="13" t="s">
        <v>44</v>
      </c>
      <c r="P6472" s="13" t="s">
        <v>45</v>
      </c>
      <c r="X6472" s="13" t="s">
        <v>46</v>
      </c>
      <c r="AA6472" s="13" t="s">
        <v>45</v>
      </c>
      <c r="AB6472" s="13" t="s">
        <v>47</v>
      </c>
    </row>
    <row r="6473" spans="1:28" x14ac:dyDescent="0.25">
      <c r="A6473" s="13" t="s">
        <v>21260</v>
      </c>
      <c r="B6473" s="13" t="s">
        <v>806</v>
      </c>
      <c r="C6473" s="13" t="s">
        <v>1140</v>
      </c>
      <c r="D6473" s="13" t="s">
        <v>38</v>
      </c>
      <c r="E6473" s="13" t="s">
        <v>39</v>
      </c>
      <c r="G6473" s="13" t="s">
        <v>21261</v>
      </c>
      <c r="H6473" s="13" t="s">
        <v>21262</v>
      </c>
      <c r="I6473" s="13" t="s">
        <v>42</v>
      </c>
      <c r="J6473" s="13" t="s">
        <v>43</v>
      </c>
      <c r="K6473" s="13" t="s">
        <v>44</v>
      </c>
      <c r="M6473" s="13" t="s">
        <v>42</v>
      </c>
      <c r="N6473" s="13" t="s">
        <v>44</v>
      </c>
      <c r="P6473" s="13" t="s">
        <v>45</v>
      </c>
      <c r="X6473" s="13" t="s">
        <v>46</v>
      </c>
      <c r="AA6473" s="13" t="s">
        <v>45</v>
      </c>
      <c r="AB6473" s="13" t="s">
        <v>47</v>
      </c>
    </row>
    <row r="6474" spans="1:28" x14ac:dyDescent="0.25">
      <c r="A6474" s="13" t="s">
        <v>21263</v>
      </c>
      <c r="B6474" s="13" t="s">
        <v>2330</v>
      </c>
      <c r="C6474" s="13" t="s">
        <v>928</v>
      </c>
      <c r="D6474" s="13" t="s">
        <v>38</v>
      </c>
      <c r="E6474" s="13" t="s">
        <v>39</v>
      </c>
      <c r="G6474" s="13" t="s">
        <v>21264</v>
      </c>
      <c r="H6474" s="13" t="s">
        <v>21265</v>
      </c>
      <c r="I6474" s="13" t="s">
        <v>42</v>
      </c>
      <c r="J6474" s="13" t="s">
        <v>43</v>
      </c>
      <c r="K6474" s="13" t="s">
        <v>53</v>
      </c>
      <c r="M6474" s="13" t="s">
        <v>42</v>
      </c>
      <c r="N6474" s="13" t="s">
        <v>53</v>
      </c>
      <c r="P6474" s="13" t="s">
        <v>45</v>
      </c>
      <c r="X6474" s="13" t="s">
        <v>46</v>
      </c>
      <c r="AA6474" s="13" t="s">
        <v>45</v>
      </c>
      <c r="AB6474" s="13" t="s">
        <v>47</v>
      </c>
    </row>
    <row r="6475" spans="1:28" x14ac:dyDescent="0.25">
      <c r="A6475" s="13" t="s">
        <v>21266</v>
      </c>
      <c r="B6475" s="13" t="s">
        <v>566</v>
      </c>
      <c r="C6475" s="13" t="s">
        <v>1934</v>
      </c>
      <c r="D6475" s="13" t="s">
        <v>38</v>
      </c>
      <c r="E6475" s="13" t="s">
        <v>39</v>
      </c>
      <c r="G6475" s="13" t="s">
        <v>21267</v>
      </c>
      <c r="H6475" s="13" t="s">
        <v>21268</v>
      </c>
      <c r="I6475" s="13" t="s">
        <v>42</v>
      </c>
      <c r="J6475" s="13" t="s">
        <v>43</v>
      </c>
      <c r="K6475" s="13" t="s">
        <v>44</v>
      </c>
      <c r="M6475" s="13" t="s">
        <v>42</v>
      </c>
      <c r="N6475" s="13" t="s">
        <v>44</v>
      </c>
      <c r="P6475" s="13" t="s">
        <v>45</v>
      </c>
      <c r="X6475" s="13" t="s">
        <v>46</v>
      </c>
      <c r="AA6475" s="13" t="s">
        <v>45</v>
      </c>
      <c r="AB6475" s="13" t="s">
        <v>47</v>
      </c>
    </row>
    <row r="6476" spans="1:28" x14ac:dyDescent="0.25">
      <c r="A6476" s="13" t="s">
        <v>21269</v>
      </c>
      <c r="B6476" s="13" t="s">
        <v>21270</v>
      </c>
      <c r="C6476" s="13" t="s">
        <v>1989</v>
      </c>
      <c r="D6476" s="13" t="s">
        <v>38</v>
      </c>
      <c r="E6476" s="13" t="s">
        <v>39</v>
      </c>
      <c r="G6476" s="13" t="s">
        <v>21271</v>
      </c>
      <c r="H6476" s="13" t="s">
        <v>21272</v>
      </c>
      <c r="I6476" s="13" t="s">
        <v>42</v>
      </c>
      <c r="J6476" s="13" t="s">
        <v>43</v>
      </c>
      <c r="K6476" s="13" t="s">
        <v>113</v>
      </c>
      <c r="M6476" s="13" t="s">
        <v>42</v>
      </c>
      <c r="N6476" s="13" t="s">
        <v>113</v>
      </c>
      <c r="P6476" s="13" t="s">
        <v>45</v>
      </c>
      <c r="X6476" s="13" t="s">
        <v>46</v>
      </c>
      <c r="AA6476" s="13" t="s">
        <v>45</v>
      </c>
      <c r="AB6476" s="13" t="s">
        <v>47</v>
      </c>
    </row>
    <row r="6477" spans="1:28" x14ac:dyDescent="0.25">
      <c r="A6477" s="13" t="s">
        <v>2761</v>
      </c>
      <c r="B6477" s="13" t="s">
        <v>197</v>
      </c>
      <c r="C6477" s="13" t="s">
        <v>1362</v>
      </c>
      <c r="D6477" s="13" t="s">
        <v>38</v>
      </c>
      <c r="E6477" s="13" t="s">
        <v>39</v>
      </c>
      <c r="G6477" s="13" t="s">
        <v>21273</v>
      </c>
      <c r="H6477" s="13" t="s">
        <v>21274</v>
      </c>
      <c r="I6477" s="13" t="s">
        <v>112</v>
      </c>
      <c r="J6477" s="13" t="s">
        <v>43</v>
      </c>
      <c r="K6477" s="13" t="s">
        <v>44</v>
      </c>
      <c r="M6477" s="13" t="s">
        <v>42</v>
      </c>
      <c r="N6477" s="13" t="s">
        <v>44</v>
      </c>
      <c r="P6477" s="13" t="s">
        <v>45</v>
      </c>
      <c r="X6477" s="13" t="s">
        <v>46</v>
      </c>
      <c r="AA6477" s="13" t="s">
        <v>45</v>
      </c>
      <c r="AB6477" s="13" t="s">
        <v>47</v>
      </c>
    </row>
    <row r="6478" spans="1:28" x14ac:dyDescent="0.25">
      <c r="A6478" s="13" t="s">
        <v>21275</v>
      </c>
      <c r="B6478" s="13" t="s">
        <v>204</v>
      </c>
      <c r="C6478" s="13" t="s">
        <v>21276</v>
      </c>
      <c r="D6478" s="13" t="s">
        <v>38</v>
      </c>
      <c r="E6478" s="13" t="s">
        <v>39</v>
      </c>
      <c r="G6478" s="13" t="s">
        <v>21277</v>
      </c>
      <c r="H6478" s="13" t="s">
        <v>21278</v>
      </c>
      <c r="I6478" s="13" t="s">
        <v>42</v>
      </c>
      <c r="J6478" s="13" t="s">
        <v>43</v>
      </c>
      <c r="K6478" s="13" t="s">
        <v>44</v>
      </c>
      <c r="M6478" s="13" t="s">
        <v>42</v>
      </c>
      <c r="N6478" s="13" t="s">
        <v>44</v>
      </c>
      <c r="P6478" s="13" t="s">
        <v>45</v>
      </c>
      <c r="X6478" s="13" t="s">
        <v>46</v>
      </c>
      <c r="AA6478" s="13" t="s">
        <v>45</v>
      </c>
      <c r="AB6478" s="13" t="s">
        <v>47</v>
      </c>
    </row>
    <row r="6479" spans="1:28" x14ac:dyDescent="0.25">
      <c r="A6479" s="13" t="s">
        <v>8478</v>
      </c>
      <c r="B6479" s="13" t="s">
        <v>4406</v>
      </c>
      <c r="C6479" s="13" t="s">
        <v>844</v>
      </c>
      <c r="D6479" s="13" t="s">
        <v>38</v>
      </c>
      <c r="E6479" s="13" t="s">
        <v>39</v>
      </c>
      <c r="G6479" s="13" t="s">
        <v>21279</v>
      </c>
      <c r="H6479" s="13" t="s">
        <v>21280</v>
      </c>
      <c r="I6479" s="13" t="s">
        <v>42</v>
      </c>
      <c r="J6479" s="13" t="s">
        <v>43</v>
      </c>
      <c r="K6479" s="13" t="s">
        <v>53</v>
      </c>
      <c r="M6479" s="13" t="s">
        <v>112</v>
      </c>
      <c r="N6479" s="13" t="s">
        <v>53</v>
      </c>
      <c r="P6479" s="13" t="s">
        <v>45</v>
      </c>
      <c r="X6479" s="13" t="s">
        <v>46</v>
      </c>
      <c r="AA6479" s="13" t="s">
        <v>45</v>
      </c>
      <c r="AB6479" s="13" t="s">
        <v>47</v>
      </c>
    </row>
    <row r="6480" spans="1:28" x14ac:dyDescent="0.25">
      <c r="A6480" s="13" t="s">
        <v>21281</v>
      </c>
      <c r="B6480" s="13" t="s">
        <v>17617</v>
      </c>
      <c r="C6480" s="13" t="s">
        <v>2005</v>
      </c>
      <c r="D6480" s="13" t="s">
        <v>38</v>
      </c>
      <c r="E6480" s="13" t="s">
        <v>39</v>
      </c>
      <c r="G6480" s="13" t="s">
        <v>21282</v>
      </c>
      <c r="H6480" s="13" t="s">
        <v>21283</v>
      </c>
      <c r="I6480" s="13" t="s">
        <v>42</v>
      </c>
      <c r="J6480" s="13" t="s">
        <v>43</v>
      </c>
      <c r="K6480" s="13" t="s">
        <v>64</v>
      </c>
      <c r="M6480" s="13" t="s">
        <v>42</v>
      </c>
      <c r="N6480" s="13" t="s">
        <v>64</v>
      </c>
      <c r="P6480" s="13" t="s">
        <v>45</v>
      </c>
      <c r="X6480" s="13" t="s">
        <v>46</v>
      </c>
      <c r="AA6480" s="13" t="s">
        <v>45</v>
      </c>
      <c r="AB6480" s="13" t="s">
        <v>47</v>
      </c>
    </row>
    <row r="6481" spans="1:28" x14ac:dyDescent="0.25">
      <c r="A6481" s="13" t="s">
        <v>21284</v>
      </c>
      <c r="B6481" s="13" t="s">
        <v>3497</v>
      </c>
      <c r="C6481" s="13" t="s">
        <v>715</v>
      </c>
      <c r="D6481" s="13" t="s">
        <v>88</v>
      </c>
      <c r="E6481" s="13" t="s">
        <v>89</v>
      </c>
      <c r="G6481" s="13" t="s">
        <v>21285</v>
      </c>
      <c r="H6481" s="13" t="s">
        <v>21286</v>
      </c>
      <c r="I6481" s="13" t="s">
        <v>42</v>
      </c>
      <c r="J6481" s="13" t="s">
        <v>43</v>
      </c>
      <c r="K6481" s="13" t="s">
        <v>53</v>
      </c>
      <c r="M6481" s="13" t="s">
        <v>42</v>
      </c>
      <c r="N6481" s="13" t="s">
        <v>53</v>
      </c>
      <c r="P6481" s="13" t="s">
        <v>45</v>
      </c>
      <c r="X6481" s="13" t="s">
        <v>46</v>
      </c>
      <c r="AA6481" s="13" t="s">
        <v>45</v>
      </c>
      <c r="AB6481" s="13" t="s">
        <v>47</v>
      </c>
    </row>
    <row r="6482" spans="1:28" x14ac:dyDescent="0.25">
      <c r="A6482" s="13" t="s">
        <v>21287</v>
      </c>
      <c r="B6482" s="13" t="s">
        <v>21288</v>
      </c>
      <c r="C6482" s="13" t="s">
        <v>21289</v>
      </c>
      <c r="D6482" s="13" t="s">
        <v>38</v>
      </c>
      <c r="E6482" s="13" t="s">
        <v>39</v>
      </c>
      <c r="G6482" s="13" t="s">
        <v>21290</v>
      </c>
      <c r="H6482" s="13" t="s">
        <v>21291</v>
      </c>
      <c r="I6482" s="13" t="s">
        <v>42</v>
      </c>
      <c r="J6482" s="13" t="s">
        <v>43</v>
      </c>
      <c r="K6482" s="13" t="s">
        <v>64</v>
      </c>
      <c r="M6482" s="13" t="s">
        <v>42</v>
      </c>
      <c r="N6482" s="13" t="s">
        <v>64</v>
      </c>
      <c r="P6482" s="13" t="s">
        <v>45</v>
      </c>
      <c r="X6482" s="13" t="s">
        <v>46</v>
      </c>
      <c r="AA6482" s="13" t="s">
        <v>45</v>
      </c>
      <c r="AB6482" s="13" t="s">
        <v>47</v>
      </c>
    </row>
    <row r="6483" spans="1:28" x14ac:dyDescent="0.25">
      <c r="A6483" s="13" t="s">
        <v>21292</v>
      </c>
      <c r="B6483" s="13" t="s">
        <v>2138</v>
      </c>
      <c r="C6483" s="13" t="s">
        <v>1989</v>
      </c>
      <c r="D6483" s="13" t="s">
        <v>38</v>
      </c>
      <c r="E6483" s="13" t="s">
        <v>39</v>
      </c>
      <c r="G6483" s="13" t="s">
        <v>21293</v>
      </c>
      <c r="H6483" s="13" t="s">
        <v>21294</v>
      </c>
      <c r="I6483" s="13" t="s">
        <v>42</v>
      </c>
      <c r="J6483" s="13" t="s">
        <v>43</v>
      </c>
      <c r="K6483" s="13" t="s">
        <v>44</v>
      </c>
      <c r="M6483" s="13" t="s">
        <v>42</v>
      </c>
      <c r="N6483" s="13" t="s">
        <v>44</v>
      </c>
      <c r="P6483" s="13" t="s">
        <v>45</v>
      </c>
      <c r="X6483" s="13" t="s">
        <v>46</v>
      </c>
      <c r="AA6483" s="13" t="s">
        <v>45</v>
      </c>
      <c r="AB6483" s="13" t="s">
        <v>47</v>
      </c>
    </row>
    <row r="6484" spans="1:28" x14ac:dyDescent="0.25">
      <c r="A6484" s="13" t="s">
        <v>21295</v>
      </c>
      <c r="B6484" s="13" t="s">
        <v>697</v>
      </c>
      <c r="C6484" s="13" t="s">
        <v>469</v>
      </c>
      <c r="D6484" s="13" t="s">
        <v>38</v>
      </c>
      <c r="E6484" s="13" t="s">
        <v>39</v>
      </c>
      <c r="G6484" s="13" t="s">
        <v>21296</v>
      </c>
      <c r="H6484" s="13" t="s">
        <v>21297</v>
      </c>
      <c r="I6484" s="13" t="s">
        <v>42</v>
      </c>
      <c r="J6484" s="13" t="s">
        <v>43</v>
      </c>
      <c r="K6484" s="13" t="s">
        <v>44</v>
      </c>
      <c r="M6484" s="13" t="s">
        <v>42</v>
      </c>
      <c r="N6484" s="13" t="s">
        <v>44</v>
      </c>
      <c r="P6484" s="13" t="s">
        <v>45</v>
      </c>
      <c r="X6484" s="13" t="s">
        <v>46</v>
      </c>
      <c r="AA6484" s="13" t="s">
        <v>45</v>
      </c>
      <c r="AB6484" s="13" t="s">
        <v>47</v>
      </c>
    </row>
    <row r="6485" spans="1:28" x14ac:dyDescent="0.25">
      <c r="A6485" s="13" t="s">
        <v>21298</v>
      </c>
      <c r="B6485" s="13" t="s">
        <v>11429</v>
      </c>
      <c r="C6485" s="13" t="s">
        <v>163</v>
      </c>
      <c r="D6485" s="13" t="s">
        <v>38</v>
      </c>
      <c r="E6485" s="13" t="s">
        <v>39</v>
      </c>
      <c r="G6485" s="13" t="s">
        <v>21299</v>
      </c>
      <c r="H6485" s="13" t="s">
        <v>21300</v>
      </c>
      <c r="I6485" s="13" t="s">
        <v>42</v>
      </c>
      <c r="J6485" s="13" t="s">
        <v>43</v>
      </c>
      <c r="K6485" s="13" t="s">
        <v>44</v>
      </c>
      <c r="M6485" s="13" t="s">
        <v>42</v>
      </c>
      <c r="N6485" s="13" t="s">
        <v>44</v>
      </c>
      <c r="P6485" s="13" t="s">
        <v>45</v>
      </c>
      <c r="X6485" s="13" t="s">
        <v>46</v>
      </c>
      <c r="AA6485" s="13" t="s">
        <v>45</v>
      </c>
      <c r="AB6485" s="13" t="s">
        <v>47</v>
      </c>
    </row>
    <row r="6486" spans="1:28" x14ac:dyDescent="0.25">
      <c r="A6486" s="13" t="s">
        <v>21301</v>
      </c>
      <c r="B6486" s="13" t="s">
        <v>3169</v>
      </c>
      <c r="C6486" s="13" t="s">
        <v>1403</v>
      </c>
      <c r="D6486" s="13" t="s">
        <v>88</v>
      </c>
      <c r="E6486" s="13" t="s">
        <v>89</v>
      </c>
      <c r="G6486" s="13" t="s">
        <v>21302</v>
      </c>
      <c r="H6486" s="13" t="s">
        <v>21303</v>
      </c>
      <c r="I6486" s="13" t="s">
        <v>42</v>
      </c>
      <c r="J6486" s="13" t="s">
        <v>43</v>
      </c>
      <c r="K6486" s="13" t="s">
        <v>113</v>
      </c>
      <c r="M6486" s="13" t="s">
        <v>42</v>
      </c>
      <c r="N6486" s="13" t="s">
        <v>113</v>
      </c>
      <c r="P6486" s="13" t="s">
        <v>45</v>
      </c>
      <c r="X6486" s="13" t="s">
        <v>46</v>
      </c>
      <c r="AA6486" s="13" t="s">
        <v>45</v>
      </c>
      <c r="AB6486" s="13" t="s">
        <v>47</v>
      </c>
    </row>
    <row r="6487" spans="1:28" x14ac:dyDescent="0.25">
      <c r="A6487" s="13" t="s">
        <v>21304</v>
      </c>
      <c r="B6487" s="13" t="s">
        <v>334</v>
      </c>
      <c r="C6487" s="13" t="s">
        <v>928</v>
      </c>
      <c r="D6487" s="13" t="s">
        <v>38</v>
      </c>
      <c r="E6487" s="13" t="s">
        <v>39</v>
      </c>
      <c r="G6487" s="13" t="s">
        <v>21305</v>
      </c>
      <c r="H6487" s="13" t="s">
        <v>21306</v>
      </c>
      <c r="I6487" s="13" t="s">
        <v>42</v>
      </c>
      <c r="J6487" s="13" t="s">
        <v>43</v>
      </c>
      <c r="K6487" s="13" t="s">
        <v>113</v>
      </c>
      <c r="M6487" s="13" t="s">
        <v>42</v>
      </c>
      <c r="N6487" s="13" t="s">
        <v>113</v>
      </c>
      <c r="P6487" s="13" t="s">
        <v>45</v>
      </c>
      <c r="X6487" s="13" t="s">
        <v>46</v>
      </c>
      <c r="AA6487" s="13" t="s">
        <v>45</v>
      </c>
      <c r="AB6487" s="13" t="s">
        <v>47</v>
      </c>
    </row>
    <row r="6488" spans="1:28" x14ac:dyDescent="0.25">
      <c r="A6488" s="13" t="s">
        <v>21307</v>
      </c>
      <c r="B6488" s="13" t="s">
        <v>232</v>
      </c>
      <c r="C6488" s="13" t="s">
        <v>863</v>
      </c>
      <c r="D6488" s="13" t="s">
        <v>38</v>
      </c>
      <c r="E6488" s="13" t="s">
        <v>39</v>
      </c>
      <c r="G6488" s="13" t="s">
        <v>21308</v>
      </c>
      <c r="H6488" s="13" t="s">
        <v>21309</v>
      </c>
      <c r="I6488" s="13" t="s">
        <v>42</v>
      </c>
      <c r="J6488" s="13" t="s">
        <v>43</v>
      </c>
      <c r="K6488" s="13" t="s">
        <v>53</v>
      </c>
      <c r="M6488" s="13" t="s">
        <v>42</v>
      </c>
      <c r="N6488" s="13" t="s">
        <v>53</v>
      </c>
      <c r="P6488" s="13" t="s">
        <v>45</v>
      </c>
      <c r="X6488" s="13" t="s">
        <v>46</v>
      </c>
      <c r="AA6488" s="13" t="s">
        <v>45</v>
      </c>
      <c r="AB6488" s="13" t="s">
        <v>47</v>
      </c>
    </row>
    <row r="6489" spans="1:28" x14ac:dyDescent="0.25">
      <c r="A6489" s="13" t="s">
        <v>21310</v>
      </c>
      <c r="B6489" s="13" t="s">
        <v>449</v>
      </c>
      <c r="C6489" s="13" t="s">
        <v>21311</v>
      </c>
      <c r="D6489" s="13" t="s">
        <v>38</v>
      </c>
      <c r="E6489" s="13" t="s">
        <v>39</v>
      </c>
      <c r="G6489" s="13" t="s">
        <v>21312</v>
      </c>
      <c r="H6489" s="13" t="s">
        <v>21313</v>
      </c>
      <c r="I6489" s="13" t="s">
        <v>42</v>
      </c>
      <c r="J6489" s="13" t="s">
        <v>43</v>
      </c>
      <c r="K6489" s="13" t="s">
        <v>64</v>
      </c>
      <c r="M6489" s="13" t="s">
        <v>42</v>
      </c>
      <c r="N6489" s="13" t="s">
        <v>64</v>
      </c>
      <c r="P6489" s="13" t="s">
        <v>45</v>
      </c>
      <c r="X6489" s="13" t="s">
        <v>46</v>
      </c>
      <c r="AA6489" s="13" t="s">
        <v>45</v>
      </c>
      <c r="AB6489" s="13" t="s">
        <v>47</v>
      </c>
    </row>
    <row r="6490" spans="1:28" x14ac:dyDescent="0.25">
      <c r="A6490" s="13" t="s">
        <v>21314</v>
      </c>
      <c r="B6490" s="13" t="s">
        <v>2363</v>
      </c>
      <c r="C6490" s="13" t="s">
        <v>153</v>
      </c>
      <c r="D6490" s="13" t="s">
        <v>38</v>
      </c>
      <c r="E6490" s="13" t="s">
        <v>39</v>
      </c>
      <c r="G6490" s="13" t="s">
        <v>21315</v>
      </c>
      <c r="H6490" s="13" t="s">
        <v>21316</v>
      </c>
      <c r="I6490" s="13" t="s">
        <v>42</v>
      </c>
      <c r="J6490" s="13" t="s">
        <v>43</v>
      </c>
      <c r="K6490" s="13" t="s">
        <v>44</v>
      </c>
      <c r="M6490" s="13" t="s">
        <v>42</v>
      </c>
      <c r="N6490" s="13" t="s">
        <v>44</v>
      </c>
      <c r="P6490" s="13" t="s">
        <v>45</v>
      </c>
      <c r="X6490" s="13" t="s">
        <v>46</v>
      </c>
      <c r="AA6490" s="13" t="s">
        <v>45</v>
      </c>
      <c r="AB6490" s="13" t="s">
        <v>47</v>
      </c>
    </row>
    <row r="6491" spans="1:28" x14ac:dyDescent="0.25">
      <c r="A6491" s="13" t="s">
        <v>21317</v>
      </c>
      <c r="B6491" s="13" t="s">
        <v>13090</v>
      </c>
      <c r="C6491" s="13" t="s">
        <v>945</v>
      </c>
      <c r="D6491" s="13" t="s">
        <v>38</v>
      </c>
      <c r="E6491" s="13" t="s">
        <v>39</v>
      </c>
      <c r="G6491" s="13" t="s">
        <v>21318</v>
      </c>
      <c r="H6491" s="13" t="s">
        <v>21319</v>
      </c>
      <c r="I6491" s="13" t="s">
        <v>42</v>
      </c>
      <c r="J6491" s="13" t="s">
        <v>43</v>
      </c>
      <c r="K6491" s="13" t="s">
        <v>44</v>
      </c>
      <c r="M6491" s="13" t="s">
        <v>42</v>
      </c>
      <c r="N6491" s="13" t="s">
        <v>44</v>
      </c>
      <c r="P6491" s="13" t="s">
        <v>45</v>
      </c>
      <c r="X6491" s="13" t="s">
        <v>46</v>
      </c>
      <c r="AA6491" s="13" t="s">
        <v>45</v>
      </c>
      <c r="AB6491" s="13" t="s">
        <v>47</v>
      </c>
    </row>
    <row r="6492" spans="1:28" x14ac:dyDescent="0.25">
      <c r="A6492" s="13" t="s">
        <v>21320</v>
      </c>
      <c r="B6492" s="13" t="s">
        <v>2657</v>
      </c>
      <c r="C6492" s="13" t="s">
        <v>8516</v>
      </c>
      <c r="D6492" s="13" t="s">
        <v>38</v>
      </c>
      <c r="E6492" s="13" t="s">
        <v>39</v>
      </c>
      <c r="G6492" s="13" t="s">
        <v>21321</v>
      </c>
      <c r="H6492" s="13" t="s">
        <v>21322</v>
      </c>
      <c r="I6492" s="13" t="s">
        <v>42</v>
      </c>
      <c r="J6492" s="13" t="s">
        <v>43</v>
      </c>
      <c r="K6492" s="13" t="s">
        <v>53</v>
      </c>
      <c r="M6492" s="13" t="s">
        <v>42</v>
      </c>
      <c r="N6492" s="13" t="s">
        <v>53</v>
      </c>
      <c r="P6492" s="13" t="s">
        <v>45</v>
      </c>
      <c r="X6492" s="13" t="s">
        <v>46</v>
      </c>
      <c r="AA6492" s="13" t="s">
        <v>45</v>
      </c>
      <c r="AB6492" s="13" t="s">
        <v>47</v>
      </c>
    </row>
    <row r="6493" spans="1:28" x14ac:dyDescent="0.25">
      <c r="A6493" s="13" t="s">
        <v>21323</v>
      </c>
      <c r="B6493" s="13" t="s">
        <v>488</v>
      </c>
      <c r="C6493" s="13" t="s">
        <v>2111</v>
      </c>
      <c r="D6493" s="13" t="s">
        <v>38</v>
      </c>
      <c r="E6493" s="13" t="s">
        <v>39</v>
      </c>
      <c r="G6493" s="13" t="s">
        <v>21324</v>
      </c>
      <c r="H6493" s="13" t="s">
        <v>21325</v>
      </c>
      <c r="I6493" s="13" t="s">
        <v>42</v>
      </c>
      <c r="J6493" s="13" t="s">
        <v>43</v>
      </c>
      <c r="K6493" s="13" t="s">
        <v>64</v>
      </c>
      <c r="M6493" s="13" t="s">
        <v>42</v>
      </c>
      <c r="N6493" s="13" t="s">
        <v>64</v>
      </c>
      <c r="P6493" s="13" t="s">
        <v>45</v>
      </c>
      <c r="X6493" s="13" t="s">
        <v>46</v>
      </c>
      <c r="AA6493" s="13" t="s">
        <v>45</v>
      </c>
      <c r="AB6493" s="13" t="s">
        <v>47</v>
      </c>
    </row>
    <row r="6494" spans="1:28" x14ac:dyDescent="0.25">
      <c r="A6494" s="13" t="s">
        <v>21326</v>
      </c>
      <c r="B6494" s="13" t="s">
        <v>21327</v>
      </c>
      <c r="C6494" s="13" t="s">
        <v>13647</v>
      </c>
      <c r="D6494" s="13" t="s">
        <v>38</v>
      </c>
      <c r="E6494" s="13" t="s">
        <v>39</v>
      </c>
      <c r="G6494" s="13" t="s">
        <v>21328</v>
      </c>
      <c r="H6494" s="13" t="s">
        <v>21329</v>
      </c>
      <c r="I6494" s="13" t="s">
        <v>42</v>
      </c>
      <c r="J6494" s="13" t="s">
        <v>43</v>
      </c>
      <c r="K6494" s="13" t="s">
        <v>44</v>
      </c>
      <c r="M6494" s="13" t="s">
        <v>42</v>
      </c>
      <c r="N6494" s="13" t="s">
        <v>44</v>
      </c>
      <c r="P6494" s="13" t="s">
        <v>45</v>
      </c>
      <c r="X6494" s="13" t="s">
        <v>46</v>
      </c>
      <c r="AA6494" s="13" t="s">
        <v>45</v>
      </c>
      <c r="AB6494" s="13" t="s">
        <v>47</v>
      </c>
    </row>
    <row r="6495" spans="1:28" x14ac:dyDescent="0.25">
      <c r="A6495" s="13" t="s">
        <v>10290</v>
      </c>
      <c r="B6495" s="13" t="s">
        <v>8218</v>
      </c>
      <c r="C6495" s="13" t="s">
        <v>638</v>
      </c>
      <c r="D6495" s="13" t="s">
        <v>38</v>
      </c>
      <c r="E6495" s="13" t="s">
        <v>39</v>
      </c>
      <c r="G6495" s="13" t="s">
        <v>21330</v>
      </c>
      <c r="H6495" s="13" t="s">
        <v>21331</v>
      </c>
      <c r="I6495" s="13" t="s">
        <v>42</v>
      </c>
      <c r="J6495" s="13" t="s">
        <v>43</v>
      </c>
      <c r="K6495" s="13" t="s">
        <v>64</v>
      </c>
      <c r="M6495" s="13" t="s">
        <v>42</v>
      </c>
      <c r="N6495" s="13" t="s">
        <v>64</v>
      </c>
      <c r="P6495" s="13" t="s">
        <v>45</v>
      </c>
      <c r="X6495" s="13" t="s">
        <v>46</v>
      </c>
      <c r="AA6495" s="13" t="s">
        <v>45</v>
      </c>
      <c r="AB6495" s="13" t="s">
        <v>47</v>
      </c>
    </row>
    <row r="6496" spans="1:28" x14ac:dyDescent="0.25">
      <c r="A6496" s="13" t="s">
        <v>21332</v>
      </c>
      <c r="B6496" s="13" t="s">
        <v>21333</v>
      </c>
      <c r="C6496" s="13" t="s">
        <v>3700</v>
      </c>
      <c r="D6496" s="13" t="s">
        <v>38</v>
      </c>
      <c r="E6496" s="13" t="s">
        <v>39</v>
      </c>
      <c r="G6496" s="13" t="s">
        <v>21334</v>
      </c>
      <c r="H6496" s="13" t="s">
        <v>21335</v>
      </c>
      <c r="I6496" s="13" t="s">
        <v>42</v>
      </c>
      <c r="J6496" s="13" t="s">
        <v>43</v>
      </c>
      <c r="K6496" s="13" t="s">
        <v>44</v>
      </c>
      <c r="M6496" s="13" t="s">
        <v>42</v>
      </c>
      <c r="N6496" s="13" t="s">
        <v>44</v>
      </c>
      <c r="P6496" s="13" t="s">
        <v>45</v>
      </c>
      <c r="X6496" s="13" t="s">
        <v>46</v>
      </c>
      <c r="AA6496" s="13" t="s">
        <v>45</v>
      </c>
      <c r="AB6496" s="13" t="s">
        <v>47</v>
      </c>
    </row>
    <row r="6497" spans="1:28" x14ac:dyDescent="0.25">
      <c r="A6497" s="13" t="s">
        <v>21336</v>
      </c>
      <c r="B6497" s="13" t="s">
        <v>1087</v>
      </c>
      <c r="C6497" s="13" t="s">
        <v>3974</v>
      </c>
      <c r="D6497" s="13" t="s">
        <v>38</v>
      </c>
      <c r="E6497" s="13" t="s">
        <v>39</v>
      </c>
      <c r="G6497" s="13" t="s">
        <v>21337</v>
      </c>
      <c r="H6497" s="13" t="s">
        <v>21338</v>
      </c>
      <c r="I6497" s="13" t="s">
        <v>42</v>
      </c>
      <c r="J6497" s="13" t="s">
        <v>43</v>
      </c>
      <c r="K6497" s="13" t="s">
        <v>44</v>
      </c>
      <c r="M6497" s="13" t="s">
        <v>42</v>
      </c>
      <c r="N6497" s="13" t="s">
        <v>44</v>
      </c>
      <c r="P6497" s="13" t="s">
        <v>45</v>
      </c>
      <c r="X6497" s="13" t="s">
        <v>46</v>
      </c>
      <c r="AA6497" s="13" t="s">
        <v>45</v>
      </c>
      <c r="AB6497" s="13" t="s">
        <v>47</v>
      </c>
    </row>
    <row r="6498" spans="1:28" x14ac:dyDescent="0.25">
      <c r="A6498" s="13" t="s">
        <v>21339</v>
      </c>
      <c r="B6498" s="13" t="s">
        <v>14450</v>
      </c>
      <c r="C6498" s="13" t="s">
        <v>50</v>
      </c>
      <c r="D6498" s="13" t="s">
        <v>38</v>
      </c>
      <c r="E6498" s="13" t="s">
        <v>39</v>
      </c>
      <c r="G6498" s="13" t="s">
        <v>21340</v>
      </c>
      <c r="H6498" s="13" t="s">
        <v>21341</v>
      </c>
      <c r="I6498" s="13" t="s">
        <v>42</v>
      </c>
      <c r="J6498" s="13" t="s">
        <v>43</v>
      </c>
      <c r="K6498" s="13" t="s">
        <v>113</v>
      </c>
      <c r="M6498" s="13" t="s">
        <v>42</v>
      </c>
      <c r="N6498" s="13" t="s">
        <v>113</v>
      </c>
      <c r="P6498" s="13" t="s">
        <v>45</v>
      </c>
      <c r="X6498" s="13" t="s">
        <v>46</v>
      </c>
      <c r="AA6498" s="13" t="s">
        <v>45</v>
      </c>
      <c r="AB6498" s="13" t="s">
        <v>47</v>
      </c>
    </row>
    <row r="6499" spans="1:28" x14ac:dyDescent="0.25">
      <c r="A6499" s="13" t="s">
        <v>21342</v>
      </c>
      <c r="B6499" s="13" t="s">
        <v>3082</v>
      </c>
      <c r="C6499" s="13" t="s">
        <v>3066</v>
      </c>
      <c r="D6499" s="13" t="s">
        <v>38</v>
      </c>
      <c r="E6499" s="13" t="s">
        <v>39</v>
      </c>
      <c r="G6499" s="13" t="s">
        <v>21343</v>
      </c>
      <c r="H6499" s="13" t="s">
        <v>21344</v>
      </c>
      <c r="I6499" s="13" t="s">
        <v>42</v>
      </c>
      <c r="J6499" s="13" t="s">
        <v>43</v>
      </c>
      <c r="K6499" s="13" t="s">
        <v>64</v>
      </c>
      <c r="M6499" s="13" t="s">
        <v>42</v>
      </c>
      <c r="N6499" s="13" t="s">
        <v>64</v>
      </c>
      <c r="P6499" s="13" t="s">
        <v>45</v>
      </c>
      <c r="X6499" s="13" t="s">
        <v>46</v>
      </c>
      <c r="AA6499" s="13" t="s">
        <v>45</v>
      </c>
      <c r="AB6499" s="13" t="s">
        <v>47</v>
      </c>
    </row>
    <row r="6500" spans="1:28" x14ac:dyDescent="0.25">
      <c r="A6500" s="13" t="s">
        <v>21345</v>
      </c>
      <c r="B6500" s="13" t="s">
        <v>9346</v>
      </c>
      <c r="C6500" s="13" t="s">
        <v>1338</v>
      </c>
      <c r="D6500" s="13" t="s">
        <v>38</v>
      </c>
      <c r="E6500" s="13" t="s">
        <v>39</v>
      </c>
      <c r="G6500" s="13" t="s">
        <v>21346</v>
      </c>
      <c r="H6500" s="13" t="s">
        <v>21347</v>
      </c>
      <c r="I6500" s="13" t="s">
        <v>42</v>
      </c>
      <c r="J6500" s="13" t="s">
        <v>43</v>
      </c>
      <c r="K6500" s="13" t="s">
        <v>53</v>
      </c>
      <c r="M6500" s="13" t="s">
        <v>42</v>
      </c>
      <c r="N6500" s="13" t="s">
        <v>53</v>
      </c>
      <c r="P6500" s="13" t="s">
        <v>45</v>
      </c>
      <c r="X6500" s="13" t="s">
        <v>46</v>
      </c>
      <c r="AA6500" s="13" t="s">
        <v>45</v>
      </c>
      <c r="AB6500" s="13" t="s">
        <v>47</v>
      </c>
    </row>
    <row r="6501" spans="1:28" x14ac:dyDescent="0.25">
      <c r="A6501" s="13" t="s">
        <v>21348</v>
      </c>
      <c r="B6501" s="13" t="s">
        <v>2998</v>
      </c>
      <c r="C6501" s="13" t="s">
        <v>484</v>
      </c>
      <c r="D6501" s="13" t="s">
        <v>88</v>
      </c>
      <c r="E6501" s="13" t="s">
        <v>89</v>
      </c>
      <c r="G6501" s="13" t="s">
        <v>21349</v>
      </c>
      <c r="H6501" s="13" t="s">
        <v>21350</v>
      </c>
      <c r="I6501" s="13" t="s">
        <v>42</v>
      </c>
      <c r="J6501" s="13" t="s">
        <v>43</v>
      </c>
      <c r="K6501" s="13" t="s">
        <v>64</v>
      </c>
      <c r="M6501" s="13" t="s">
        <v>42</v>
      </c>
      <c r="N6501" s="13" t="s">
        <v>64</v>
      </c>
      <c r="P6501" s="13" t="s">
        <v>45</v>
      </c>
      <c r="X6501" s="13" t="s">
        <v>46</v>
      </c>
      <c r="AA6501" s="13" t="s">
        <v>45</v>
      </c>
      <c r="AB6501" s="13" t="s">
        <v>47</v>
      </c>
    </row>
    <row r="6502" spans="1:28" x14ac:dyDescent="0.25">
      <c r="A6502" s="13" t="s">
        <v>21351</v>
      </c>
      <c r="B6502" s="13" t="s">
        <v>4273</v>
      </c>
      <c r="C6502" s="13" t="s">
        <v>173</v>
      </c>
      <c r="D6502" s="13" t="s">
        <v>38</v>
      </c>
      <c r="E6502" s="13" t="s">
        <v>39</v>
      </c>
      <c r="G6502" s="13" t="s">
        <v>21352</v>
      </c>
      <c r="H6502" s="13" t="s">
        <v>21353</v>
      </c>
      <c r="I6502" s="13" t="s">
        <v>42</v>
      </c>
      <c r="J6502" s="13" t="s">
        <v>43</v>
      </c>
      <c r="K6502" s="13" t="s">
        <v>44</v>
      </c>
      <c r="M6502" s="13" t="s">
        <v>42</v>
      </c>
      <c r="N6502" s="13" t="s">
        <v>44</v>
      </c>
      <c r="P6502" s="13" t="s">
        <v>45</v>
      </c>
      <c r="X6502" s="13" t="s">
        <v>46</v>
      </c>
      <c r="AA6502" s="13" t="s">
        <v>45</v>
      </c>
      <c r="AB6502" s="13" t="s">
        <v>47</v>
      </c>
    </row>
    <row r="6503" spans="1:28" x14ac:dyDescent="0.25">
      <c r="A6503" s="13" t="s">
        <v>21354</v>
      </c>
      <c r="B6503" s="13" t="s">
        <v>167</v>
      </c>
      <c r="C6503" s="13" t="s">
        <v>10773</v>
      </c>
      <c r="D6503" s="13" t="s">
        <v>38</v>
      </c>
      <c r="E6503" s="13" t="s">
        <v>39</v>
      </c>
      <c r="G6503" s="13" t="s">
        <v>21355</v>
      </c>
      <c r="H6503" s="13" t="s">
        <v>21356</v>
      </c>
      <c r="I6503" s="13" t="s">
        <v>42</v>
      </c>
      <c r="J6503" s="13" t="s">
        <v>43</v>
      </c>
      <c r="K6503" s="13" t="s">
        <v>64</v>
      </c>
      <c r="M6503" s="13" t="s">
        <v>42</v>
      </c>
      <c r="N6503" s="13" t="s">
        <v>64</v>
      </c>
      <c r="P6503" s="13" t="s">
        <v>45</v>
      </c>
      <c r="X6503" s="13" t="s">
        <v>46</v>
      </c>
      <c r="AA6503" s="13" t="s">
        <v>45</v>
      </c>
      <c r="AB6503" s="13" t="s">
        <v>47</v>
      </c>
    </row>
    <row r="6504" spans="1:28" x14ac:dyDescent="0.25">
      <c r="A6504" s="13" t="s">
        <v>21357</v>
      </c>
      <c r="B6504" s="13" t="s">
        <v>2761</v>
      </c>
      <c r="C6504" s="13" t="s">
        <v>1636</v>
      </c>
      <c r="D6504" s="13" t="s">
        <v>88</v>
      </c>
      <c r="E6504" s="13" t="s">
        <v>89</v>
      </c>
      <c r="G6504" s="13" t="s">
        <v>21358</v>
      </c>
      <c r="H6504" s="13" t="s">
        <v>21359</v>
      </c>
      <c r="I6504" s="13" t="s">
        <v>42</v>
      </c>
      <c r="J6504" s="13" t="s">
        <v>43</v>
      </c>
      <c r="K6504" s="13" t="s">
        <v>44</v>
      </c>
      <c r="M6504" s="13" t="s">
        <v>42</v>
      </c>
      <c r="N6504" s="13" t="s">
        <v>44</v>
      </c>
      <c r="P6504" s="13" t="s">
        <v>45</v>
      </c>
      <c r="X6504" s="13" t="s">
        <v>46</v>
      </c>
      <c r="AA6504" s="13" t="s">
        <v>45</v>
      </c>
      <c r="AB6504" s="13" t="s">
        <v>47</v>
      </c>
    </row>
    <row r="6505" spans="1:28" x14ac:dyDescent="0.25">
      <c r="A6505" s="13" t="s">
        <v>21360</v>
      </c>
      <c r="B6505" s="13" t="s">
        <v>3085</v>
      </c>
      <c r="C6505" s="13" t="s">
        <v>158</v>
      </c>
      <c r="D6505" s="13" t="s">
        <v>38</v>
      </c>
      <c r="E6505" s="13" t="s">
        <v>39</v>
      </c>
      <c r="G6505" s="13" t="s">
        <v>21361</v>
      </c>
      <c r="H6505" s="13" t="s">
        <v>21362</v>
      </c>
      <c r="I6505" s="13" t="s">
        <v>42</v>
      </c>
      <c r="J6505" s="13" t="s">
        <v>43</v>
      </c>
      <c r="K6505" s="13" t="s">
        <v>44</v>
      </c>
      <c r="M6505" s="13" t="s">
        <v>42</v>
      </c>
      <c r="N6505" s="13" t="s">
        <v>44</v>
      </c>
      <c r="P6505" s="13" t="s">
        <v>45</v>
      </c>
      <c r="X6505" s="13" t="s">
        <v>46</v>
      </c>
      <c r="AA6505" s="13" t="s">
        <v>45</v>
      </c>
      <c r="AB6505" s="13" t="s">
        <v>47</v>
      </c>
    </row>
    <row r="6506" spans="1:28" x14ac:dyDescent="0.25">
      <c r="A6506" s="13" t="s">
        <v>21363</v>
      </c>
      <c r="B6506" s="13" t="s">
        <v>615</v>
      </c>
      <c r="C6506" s="13" t="s">
        <v>469</v>
      </c>
      <c r="D6506" s="13" t="s">
        <v>38</v>
      </c>
      <c r="E6506" s="13" t="s">
        <v>39</v>
      </c>
      <c r="G6506" s="13" t="s">
        <v>21364</v>
      </c>
      <c r="H6506" s="13" t="s">
        <v>21365</v>
      </c>
      <c r="I6506" s="13" t="s">
        <v>42</v>
      </c>
      <c r="J6506" s="13" t="s">
        <v>43</v>
      </c>
      <c r="K6506" s="13" t="s">
        <v>44</v>
      </c>
      <c r="M6506" s="13" t="s">
        <v>42</v>
      </c>
      <c r="N6506" s="13" t="s">
        <v>44</v>
      </c>
      <c r="P6506" s="13" t="s">
        <v>45</v>
      </c>
      <c r="X6506" s="13" t="s">
        <v>46</v>
      </c>
      <c r="AA6506" s="13" t="s">
        <v>45</v>
      </c>
      <c r="AB6506" s="13" t="s">
        <v>47</v>
      </c>
    </row>
    <row r="6507" spans="1:28" x14ac:dyDescent="0.25">
      <c r="A6507" s="13" t="s">
        <v>21366</v>
      </c>
      <c r="B6507" s="13" t="s">
        <v>103</v>
      </c>
      <c r="C6507" s="13" t="s">
        <v>885</v>
      </c>
      <c r="D6507" s="13" t="s">
        <v>38</v>
      </c>
      <c r="E6507" s="13" t="s">
        <v>39</v>
      </c>
      <c r="G6507" s="13" t="s">
        <v>21367</v>
      </c>
      <c r="H6507" s="13" t="s">
        <v>21368</v>
      </c>
      <c r="I6507" s="13" t="s">
        <v>42</v>
      </c>
      <c r="J6507" s="13" t="s">
        <v>43</v>
      </c>
      <c r="K6507" s="13" t="s">
        <v>44</v>
      </c>
      <c r="M6507" s="13" t="s">
        <v>42</v>
      </c>
      <c r="N6507" s="13" t="s">
        <v>44</v>
      </c>
      <c r="P6507" s="13" t="s">
        <v>45</v>
      </c>
      <c r="X6507" s="13" t="s">
        <v>46</v>
      </c>
      <c r="AA6507" s="13" t="s">
        <v>45</v>
      </c>
      <c r="AB6507" s="13" t="s">
        <v>47</v>
      </c>
    </row>
    <row r="6508" spans="1:28" x14ac:dyDescent="0.25">
      <c r="A6508" s="13" t="s">
        <v>21369</v>
      </c>
      <c r="B6508" s="13" t="s">
        <v>4253</v>
      </c>
      <c r="C6508" s="13" t="s">
        <v>3173</v>
      </c>
      <c r="D6508" s="13" t="s">
        <v>38</v>
      </c>
      <c r="E6508" s="13" t="s">
        <v>39</v>
      </c>
      <c r="G6508" s="13" t="s">
        <v>21370</v>
      </c>
      <c r="H6508" s="13" t="s">
        <v>21371</v>
      </c>
      <c r="I6508" s="13" t="s">
        <v>42</v>
      </c>
      <c r="J6508" s="13" t="s">
        <v>43</v>
      </c>
      <c r="K6508" s="13" t="s">
        <v>113</v>
      </c>
      <c r="M6508" s="13" t="s">
        <v>42</v>
      </c>
      <c r="N6508" s="13" t="s">
        <v>113</v>
      </c>
      <c r="P6508" s="13" t="s">
        <v>45</v>
      </c>
      <c r="X6508" s="13" t="s">
        <v>46</v>
      </c>
      <c r="AA6508" s="13" t="s">
        <v>45</v>
      </c>
      <c r="AB6508" s="13" t="s">
        <v>47</v>
      </c>
    </row>
    <row r="6509" spans="1:28" x14ac:dyDescent="0.25">
      <c r="A6509" s="13" t="s">
        <v>21372</v>
      </c>
      <c r="C6509" s="13" t="s">
        <v>21373</v>
      </c>
      <c r="D6509" s="13" t="s">
        <v>38</v>
      </c>
      <c r="E6509" s="13" t="s">
        <v>39</v>
      </c>
      <c r="G6509" s="13" t="s">
        <v>21374</v>
      </c>
      <c r="H6509" s="13" t="s">
        <v>21375</v>
      </c>
      <c r="I6509" s="13" t="s">
        <v>42</v>
      </c>
      <c r="J6509" s="13" t="s">
        <v>43</v>
      </c>
      <c r="K6509" s="13" t="s">
        <v>113</v>
      </c>
      <c r="M6509" s="13" t="s">
        <v>42</v>
      </c>
      <c r="N6509" s="13" t="s">
        <v>113</v>
      </c>
      <c r="P6509" s="13" t="s">
        <v>45</v>
      </c>
      <c r="X6509" s="13" t="s">
        <v>46</v>
      </c>
      <c r="AA6509" s="13" t="s">
        <v>45</v>
      </c>
      <c r="AB6509" s="13" t="s">
        <v>47</v>
      </c>
    </row>
    <row r="6510" spans="1:28" x14ac:dyDescent="0.25">
      <c r="A6510" s="13" t="s">
        <v>21376</v>
      </c>
      <c r="B6510" s="13" t="s">
        <v>9143</v>
      </c>
      <c r="C6510" s="13" t="s">
        <v>139</v>
      </c>
      <c r="D6510" s="13" t="s">
        <v>38</v>
      </c>
      <c r="E6510" s="13" t="s">
        <v>39</v>
      </c>
      <c r="G6510" s="13" t="s">
        <v>21377</v>
      </c>
      <c r="H6510" s="13" t="s">
        <v>21378</v>
      </c>
      <c r="I6510" s="13" t="s">
        <v>42</v>
      </c>
      <c r="J6510" s="13" t="s">
        <v>43</v>
      </c>
      <c r="K6510" s="13" t="s">
        <v>113</v>
      </c>
      <c r="M6510" s="13" t="s">
        <v>42</v>
      </c>
      <c r="N6510" s="13" t="s">
        <v>113</v>
      </c>
      <c r="P6510" s="13" t="s">
        <v>45</v>
      </c>
      <c r="X6510" s="13" t="s">
        <v>46</v>
      </c>
      <c r="AA6510" s="13" t="s">
        <v>45</v>
      </c>
      <c r="AB6510" s="13" t="s">
        <v>47</v>
      </c>
    </row>
    <row r="6511" spans="1:28" x14ac:dyDescent="0.25">
      <c r="A6511" s="13" t="s">
        <v>21379</v>
      </c>
      <c r="B6511" s="13" t="s">
        <v>4383</v>
      </c>
      <c r="C6511" s="13" t="s">
        <v>2945</v>
      </c>
      <c r="D6511" s="13" t="s">
        <v>38</v>
      </c>
      <c r="E6511" s="13" t="s">
        <v>39</v>
      </c>
      <c r="G6511" s="13" t="s">
        <v>21380</v>
      </c>
      <c r="H6511" s="13" t="s">
        <v>21381</v>
      </c>
      <c r="I6511" s="13" t="s">
        <v>42</v>
      </c>
      <c r="J6511" s="13" t="s">
        <v>43</v>
      </c>
      <c r="K6511" s="13" t="s">
        <v>113</v>
      </c>
      <c r="M6511" s="13" t="s">
        <v>42</v>
      </c>
      <c r="N6511" s="13" t="s">
        <v>113</v>
      </c>
      <c r="P6511" s="13" t="s">
        <v>45</v>
      </c>
      <c r="X6511" s="13" t="s">
        <v>46</v>
      </c>
      <c r="AA6511" s="13" t="s">
        <v>45</v>
      </c>
      <c r="AB6511" s="13" t="s">
        <v>47</v>
      </c>
    </row>
    <row r="6512" spans="1:28" x14ac:dyDescent="0.25">
      <c r="A6512" s="13" t="s">
        <v>21382</v>
      </c>
      <c r="B6512" s="13" t="s">
        <v>566</v>
      </c>
      <c r="C6512" s="13" t="s">
        <v>1504</v>
      </c>
      <c r="D6512" s="13" t="s">
        <v>38</v>
      </c>
      <c r="E6512" s="13" t="s">
        <v>39</v>
      </c>
      <c r="G6512" s="13" t="s">
        <v>21383</v>
      </c>
      <c r="H6512" s="13" t="s">
        <v>21384</v>
      </c>
      <c r="I6512" s="13" t="s">
        <v>42</v>
      </c>
      <c r="J6512" s="13" t="s">
        <v>43</v>
      </c>
      <c r="K6512" s="13" t="s">
        <v>44</v>
      </c>
      <c r="M6512" s="13" t="s">
        <v>42</v>
      </c>
      <c r="N6512" s="13" t="s">
        <v>44</v>
      </c>
      <c r="P6512" s="13" t="s">
        <v>45</v>
      </c>
      <c r="X6512" s="13" t="s">
        <v>46</v>
      </c>
      <c r="AA6512" s="13" t="s">
        <v>45</v>
      </c>
      <c r="AB6512" s="13" t="s">
        <v>47</v>
      </c>
    </row>
    <row r="6513" spans="1:28" x14ac:dyDescent="0.25">
      <c r="A6513" s="13" t="s">
        <v>21385</v>
      </c>
      <c r="B6513" s="13" t="s">
        <v>1773</v>
      </c>
      <c r="C6513" s="13" t="s">
        <v>296</v>
      </c>
      <c r="D6513" s="13" t="s">
        <v>38</v>
      </c>
      <c r="E6513" s="13" t="s">
        <v>39</v>
      </c>
      <c r="G6513" s="13" t="s">
        <v>21386</v>
      </c>
      <c r="H6513" s="13" t="s">
        <v>21387</v>
      </c>
      <c r="I6513" s="13" t="s">
        <v>42</v>
      </c>
      <c r="J6513" s="13" t="s">
        <v>43</v>
      </c>
      <c r="K6513" s="13" t="s">
        <v>53</v>
      </c>
      <c r="M6513" s="13" t="s">
        <v>42</v>
      </c>
      <c r="N6513" s="13" t="s">
        <v>53</v>
      </c>
      <c r="P6513" s="13" t="s">
        <v>45</v>
      </c>
      <c r="X6513" s="13" t="s">
        <v>46</v>
      </c>
      <c r="AA6513" s="13" t="s">
        <v>45</v>
      </c>
      <c r="AB6513" s="13" t="s">
        <v>47</v>
      </c>
    </row>
    <row r="6514" spans="1:28" x14ac:dyDescent="0.25">
      <c r="A6514" s="13" t="s">
        <v>21388</v>
      </c>
      <c r="B6514" s="13" t="s">
        <v>237</v>
      </c>
      <c r="C6514" s="13" t="s">
        <v>14454</v>
      </c>
      <c r="D6514" s="13" t="s">
        <v>38</v>
      </c>
      <c r="E6514" s="13" t="s">
        <v>39</v>
      </c>
      <c r="G6514" s="13" t="s">
        <v>21389</v>
      </c>
      <c r="H6514" s="13" t="s">
        <v>21390</v>
      </c>
      <c r="I6514" s="13" t="s">
        <v>42</v>
      </c>
      <c r="J6514" s="13" t="s">
        <v>43</v>
      </c>
      <c r="K6514" s="13" t="s">
        <v>64</v>
      </c>
      <c r="M6514" s="13" t="s">
        <v>42</v>
      </c>
      <c r="N6514" s="13" t="s">
        <v>64</v>
      </c>
      <c r="P6514" s="13" t="s">
        <v>45</v>
      </c>
      <c r="X6514" s="13" t="s">
        <v>46</v>
      </c>
      <c r="AA6514" s="13" t="s">
        <v>45</v>
      </c>
      <c r="AB6514" s="13" t="s">
        <v>47</v>
      </c>
    </row>
    <row r="6515" spans="1:28" x14ac:dyDescent="0.25">
      <c r="A6515" s="13" t="s">
        <v>21391</v>
      </c>
      <c r="B6515" s="13" t="s">
        <v>14064</v>
      </c>
      <c r="C6515" s="13" t="s">
        <v>512</v>
      </c>
      <c r="D6515" s="13" t="s">
        <v>38</v>
      </c>
      <c r="E6515" s="13" t="s">
        <v>39</v>
      </c>
      <c r="G6515" s="13" t="s">
        <v>21392</v>
      </c>
      <c r="H6515" s="13" t="s">
        <v>21393</v>
      </c>
      <c r="I6515" s="13" t="s">
        <v>42</v>
      </c>
      <c r="J6515" s="13" t="s">
        <v>43</v>
      </c>
      <c r="K6515" s="13" t="s">
        <v>44</v>
      </c>
      <c r="M6515" s="13" t="s">
        <v>42</v>
      </c>
      <c r="N6515" s="13" t="s">
        <v>44</v>
      </c>
      <c r="P6515" s="13" t="s">
        <v>45</v>
      </c>
      <c r="X6515" s="13" t="s">
        <v>46</v>
      </c>
      <c r="AA6515" s="13" t="s">
        <v>45</v>
      </c>
      <c r="AB6515" s="13" t="s">
        <v>47</v>
      </c>
    </row>
    <row r="6516" spans="1:28" x14ac:dyDescent="0.25">
      <c r="A6516" s="13" t="s">
        <v>21394</v>
      </c>
      <c r="B6516" s="13" t="s">
        <v>5707</v>
      </c>
      <c r="C6516" s="13" t="s">
        <v>1989</v>
      </c>
      <c r="D6516" s="13" t="s">
        <v>38</v>
      </c>
      <c r="E6516" s="13" t="s">
        <v>39</v>
      </c>
      <c r="G6516" s="13" t="s">
        <v>21395</v>
      </c>
      <c r="H6516" s="13" t="s">
        <v>21396</v>
      </c>
      <c r="I6516" s="13" t="s">
        <v>42</v>
      </c>
      <c r="J6516" s="13" t="s">
        <v>43</v>
      </c>
      <c r="K6516" s="13" t="s">
        <v>44</v>
      </c>
      <c r="M6516" s="13" t="s">
        <v>42</v>
      </c>
      <c r="N6516" s="13" t="s">
        <v>44</v>
      </c>
      <c r="P6516" s="13" t="s">
        <v>45</v>
      </c>
      <c r="X6516" s="13" t="s">
        <v>46</v>
      </c>
      <c r="AA6516" s="13" t="s">
        <v>45</v>
      </c>
      <c r="AB6516" s="13" t="s">
        <v>47</v>
      </c>
    </row>
    <row r="6517" spans="1:28" x14ac:dyDescent="0.25">
      <c r="A6517" s="13" t="s">
        <v>21397</v>
      </c>
      <c r="B6517" s="13" t="s">
        <v>3410</v>
      </c>
      <c r="C6517" s="13" t="s">
        <v>5766</v>
      </c>
      <c r="D6517" s="13" t="s">
        <v>38</v>
      </c>
      <c r="E6517" s="13" t="s">
        <v>39</v>
      </c>
      <c r="G6517" s="13" t="s">
        <v>21398</v>
      </c>
      <c r="H6517" s="13" t="s">
        <v>21399</v>
      </c>
      <c r="I6517" s="13" t="s">
        <v>42</v>
      </c>
      <c r="J6517" s="13" t="s">
        <v>43</v>
      </c>
      <c r="K6517" s="13" t="s">
        <v>113</v>
      </c>
      <c r="M6517" s="13" t="s">
        <v>42</v>
      </c>
      <c r="N6517" s="13" t="s">
        <v>113</v>
      </c>
      <c r="P6517" s="13" t="s">
        <v>45</v>
      </c>
      <c r="X6517" s="13" t="s">
        <v>46</v>
      </c>
      <c r="AA6517" s="13" t="s">
        <v>45</v>
      </c>
      <c r="AB6517" s="13" t="s">
        <v>47</v>
      </c>
    </row>
    <row r="6518" spans="1:28" x14ac:dyDescent="0.25">
      <c r="A6518" s="13" t="s">
        <v>21400</v>
      </c>
      <c r="B6518" s="13" t="s">
        <v>1206</v>
      </c>
      <c r="C6518" s="13" t="s">
        <v>3238</v>
      </c>
      <c r="D6518" s="13" t="s">
        <v>38</v>
      </c>
      <c r="E6518" s="13" t="s">
        <v>39</v>
      </c>
      <c r="G6518" s="13" t="s">
        <v>21401</v>
      </c>
      <c r="H6518" s="13" t="s">
        <v>21402</v>
      </c>
      <c r="I6518" s="13" t="s">
        <v>42</v>
      </c>
      <c r="J6518" s="13" t="s">
        <v>43</v>
      </c>
      <c r="K6518" s="13" t="s">
        <v>44</v>
      </c>
      <c r="M6518" s="13" t="s">
        <v>42</v>
      </c>
      <c r="N6518" s="13" t="s">
        <v>44</v>
      </c>
      <c r="P6518" s="13" t="s">
        <v>45</v>
      </c>
      <c r="X6518" s="13" t="s">
        <v>46</v>
      </c>
      <c r="AA6518" s="13" t="s">
        <v>45</v>
      </c>
      <c r="AB6518" s="13" t="s">
        <v>47</v>
      </c>
    </row>
    <row r="6519" spans="1:28" x14ac:dyDescent="0.25">
      <c r="A6519" s="13" t="s">
        <v>21403</v>
      </c>
      <c r="B6519" s="13" t="s">
        <v>970</v>
      </c>
      <c r="C6519" s="13" t="s">
        <v>14454</v>
      </c>
      <c r="D6519" s="13" t="s">
        <v>38</v>
      </c>
      <c r="E6519" s="13" t="s">
        <v>39</v>
      </c>
      <c r="G6519" s="13" t="s">
        <v>21404</v>
      </c>
      <c r="H6519" s="13" t="s">
        <v>21405</v>
      </c>
      <c r="I6519" s="13" t="s">
        <v>42</v>
      </c>
      <c r="J6519" s="13" t="s">
        <v>43</v>
      </c>
      <c r="K6519" s="13" t="s">
        <v>64</v>
      </c>
      <c r="M6519" s="13" t="s">
        <v>42</v>
      </c>
      <c r="N6519" s="13" t="s">
        <v>64</v>
      </c>
      <c r="P6519" s="13" t="s">
        <v>45</v>
      </c>
      <c r="X6519" s="13" t="s">
        <v>46</v>
      </c>
      <c r="AA6519" s="13" t="s">
        <v>45</v>
      </c>
      <c r="AB6519" s="13" t="s">
        <v>47</v>
      </c>
    </row>
    <row r="6520" spans="1:28" x14ac:dyDescent="0.25">
      <c r="A6520" s="13" t="s">
        <v>21406</v>
      </c>
      <c r="B6520" s="13" t="s">
        <v>4431</v>
      </c>
      <c r="C6520" s="13" t="s">
        <v>1970</v>
      </c>
      <c r="D6520" s="13" t="s">
        <v>38</v>
      </c>
      <c r="E6520" s="13" t="s">
        <v>39</v>
      </c>
      <c r="G6520" s="13" t="s">
        <v>21407</v>
      </c>
      <c r="H6520" s="13" t="s">
        <v>21408</v>
      </c>
      <c r="I6520" s="13" t="s">
        <v>42</v>
      </c>
      <c r="J6520" s="13" t="s">
        <v>43</v>
      </c>
      <c r="K6520" s="13" t="s">
        <v>44</v>
      </c>
      <c r="M6520" s="13" t="s">
        <v>42</v>
      </c>
      <c r="N6520" s="13" t="s">
        <v>44</v>
      </c>
      <c r="P6520" s="13" t="s">
        <v>45</v>
      </c>
      <c r="X6520" s="13" t="s">
        <v>46</v>
      </c>
      <c r="AA6520" s="13" t="s">
        <v>45</v>
      </c>
      <c r="AB6520" s="13" t="s">
        <v>47</v>
      </c>
    </row>
    <row r="6521" spans="1:28" x14ac:dyDescent="0.25">
      <c r="A6521" s="13" t="s">
        <v>21409</v>
      </c>
      <c r="B6521" s="13" t="s">
        <v>290</v>
      </c>
      <c r="C6521" s="13" t="s">
        <v>2569</v>
      </c>
      <c r="D6521" s="13" t="s">
        <v>38</v>
      </c>
      <c r="E6521" s="13" t="s">
        <v>39</v>
      </c>
      <c r="G6521" s="13" t="s">
        <v>21410</v>
      </c>
      <c r="H6521" s="13" t="s">
        <v>21411</v>
      </c>
      <c r="I6521" s="13" t="s">
        <v>42</v>
      </c>
      <c r="J6521" s="13" t="s">
        <v>43</v>
      </c>
      <c r="K6521" s="13" t="s">
        <v>53</v>
      </c>
      <c r="M6521" s="13" t="s">
        <v>42</v>
      </c>
      <c r="N6521" s="13" t="s">
        <v>53</v>
      </c>
      <c r="P6521" s="13" t="s">
        <v>45</v>
      </c>
      <c r="X6521" s="13" t="s">
        <v>46</v>
      </c>
      <c r="AA6521" s="13" t="s">
        <v>45</v>
      </c>
      <c r="AB6521" s="13" t="s">
        <v>47</v>
      </c>
    </row>
    <row r="6522" spans="1:28" x14ac:dyDescent="0.25">
      <c r="A6522" s="13" t="s">
        <v>21412</v>
      </c>
      <c r="B6522" s="13" t="s">
        <v>14698</v>
      </c>
      <c r="C6522" s="13" t="s">
        <v>1319</v>
      </c>
      <c r="D6522" s="13" t="s">
        <v>38</v>
      </c>
      <c r="E6522" s="13" t="s">
        <v>39</v>
      </c>
      <c r="G6522" s="13" t="s">
        <v>21413</v>
      </c>
      <c r="H6522" s="13" t="s">
        <v>21414</v>
      </c>
      <c r="I6522" s="13" t="s">
        <v>42</v>
      </c>
      <c r="J6522" s="13" t="s">
        <v>43</v>
      </c>
      <c r="K6522" s="13" t="s">
        <v>113</v>
      </c>
      <c r="M6522" s="13" t="s">
        <v>42</v>
      </c>
      <c r="N6522" s="13" t="s">
        <v>113</v>
      </c>
      <c r="P6522" s="13" t="s">
        <v>45</v>
      </c>
      <c r="X6522" s="13" t="s">
        <v>46</v>
      </c>
      <c r="AA6522" s="13" t="s">
        <v>45</v>
      </c>
      <c r="AB6522" s="13" t="s">
        <v>47</v>
      </c>
    </row>
    <row r="6523" spans="1:28" x14ac:dyDescent="0.25">
      <c r="A6523" s="13" t="s">
        <v>4373</v>
      </c>
      <c r="B6523" s="13" t="s">
        <v>1902</v>
      </c>
      <c r="C6523" s="13" t="s">
        <v>676</v>
      </c>
      <c r="D6523" s="13" t="s">
        <v>38</v>
      </c>
      <c r="E6523" s="13" t="s">
        <v>39</v>
      </c>
      <c r="G6523" s="13" t="s">
        <v>21415</v>
      </c>
      <c r="H6523" s="13" t="s">
        <v>21416</v>
      </c>
      <c r="I6523" s="13" t="s">
        <v>42</v>
      </c>
      <c r="J6523" s="13" t="s">
        <v>43</v>
      </c>
      <c r="K6523" s="13" t="s">
        <v>53</v>
      </c>
      <c r="M6523" s="13" t="s">
        <v>42</v>
      </c>
      <c r="N6523" s="13" t="s">
        <v>53</v>
      </c>
      <c r="P6523" s="13" t="s">
        <v>45</v>
      </c>
      <c r="X6523" s="13" t="s">
        <v>46</v>
      </c>
      <c r="AA6523" s="13" t="s">
        <v>45</v>
      </c>
      <c r="AB6523" s="13" t="s">
        <v>47</v>
      </c>
    </row>
    <row r="6524" spans="1:28" x14ac:dyDescent="0.25">
      <c r="A6524" s="13" t="s">
        <v>21417</v>
      </c>
      <c r="B6524" s="13" t="s">
        <v>356</v>
      </c>
      <c r="C6524" s="13" t="s">
        <v>6837</v>
      </c>
      <c r="D6524" s="13" t="s">
        <v>38</v>
      </c>
      <c r="E6524" s="13" t="s">
        <v>39</v>
      </c>
      <c r="G6524" s="13" t="s">
        <v>21418</v>
      </c>
      <c r="H6524" s="13" t="s">
        <v>21419</v>
      </c>
      <c r="I6524" s="13" t="s">
        <v>42</v>
      </c>
      <c r="J6524" s="13" t="s">
        <v>43</v>
      </c>
      <c r="K6524" s="13" t="s">
        <v>44</v>
      </c>
      <c r="M6524" s="13" t="s">
        <v>42</v>
      </c>
      <c r="N6524" s="13" t="s">
        <v>44</v>
      </c>
      <c r="P6524" s="13" t="s">
        <v>45</v>
      </c>
      <c r="X6524" s="13" t="s">
        <v>46</v>
      </c>
      <c r="AA6524" s="13" t="s">
        <v>45</v>
      </c>
      <c r="AB6524" s="13" t="s">
        <v>47</v>
      </c>
    </row>
    <row r="6525" spans="1:28" x14ac:dyDescent="0.25">
      <c r="A6525" s="13" t="s">
        <v>21420</v>
      </c>
      <c r="B6525" s="13" t="s">
        <v>277</v>
      </c>
      <c r="C6525" s="13" t="s">
        <v>503</v>
      </c>
      <c r="D6525" s="13" t="s">
        <v>38</v>
      </c>
      <c r="E6525" s="13" t="s">
        <v>39</v>
      </c>
      <c r="G6525" s="13" t="s">
        <v>21421</v>
      </c>
      <c r="H6525" s="13" t="s">
        <v>21422</v>
      </c>
      <c r="I6525" s="13" t="s">
        <v>42</v>
      </c>
      <c r="J6525" s="13" t="s">
        <v>43</v>
      </c>
      <c r="K6525" s="13" t="s">
        <v>64</v>
      </c>
      <c r="M6525" s="13" t="s">
        <v>42</v>
      </c>
      <c r="N6525" s="13" t="s">
        <v>64</v>
      </c>
      <c r="P6525" s="13" t="s">
        <v>45</v>
      </c>
      <c r="X6525" s="13" t="s">
        <v>46</v>
      </c>
      <c r="AA6525" s="13" t="s">
        <v>45</v>
      </c>
      <c r="AB6525" s="13" t="s">
        <v>47</v>
      </c>
    </row>
    <row r="6526" spans="1:28" x14ac:dyDescent="0.25">
      <c r="A6526" s="13" t="s">
        <v>21423</v>
      </c>
      <c r="B6526" s="13" t="s">
        <v>60</v>
      </c>
      <c r="C6526" s="13" t="s">
        <v>349</v>
      </c>
      <c r="D6526" s="13" t="s">
        <v>38</v>
      </c>
      <c r="E6526" s="13" t="s">
        <v>39</v>
      </c>
      <c r="G6526" s="13" t="s">
        <v>21424</v>
      </c>
      <c r="H6526" s="13" t="s">
        <v>21425</v>
      </c>
      <c r="I6526" s="13" t="s">
        <v>42</v>
      </c>
      <c r="J6526" s="13" t="s">
        <v>43</v>
      </c>
      <c r="K6526" s="13" t="s">
        <v>44</v>
      </c>
      <c r="M6526" s="13" t="s">
        <v>42</v>
      </c>
      <c r="N6526" s="13" t="s">
        <v>44</v>
      </c>
      <c r="P6526" s="13" t="s">
        <v>45</v>
      </c>
      <c r="X6526" s="13" t="s">
        <v>46</v>
      </c>
      <c r="AA6526" s="13" t="s">
        <v>45</v>
      </c>
      <c r="AB6526" s="13" t="s">
        <v>47</v>
      </c>
    </row>
    <row r="6527" spans="1:28" x14ac:dyDescent="0.25">
      <c r="A6527" s="13" t="s">
        <v>21426</v>
      </c>
      <c r="B6527" s="13" t="s">
        <v>375</v>
      </c>
      <c r="C6527" s="13" t="s">
        <v>9513</v>
      </c>
      <c r="D6527" s="13" t="s">
        <v>38</v>
      </c>
      <c r="E6527" s="13" t="s">
        <v>39</v>
      </c>
      <c r="G6527" s="13" t="s">
        <v>21427</v>
      </c>
      <c r="H6527" s="13" t="s">
        <v>21428</v>
      </c>
      <c r="I6527" s="13" t="s">
        <v>42</v>
      </c>
      <c r="J6527" s="13" t="s">
        <v>43</v>
      </c>
      <c r="K6527" s="13" t="s">
        <v>53</v>
      </c>
      <c r="M6527" s="13" t="s">
        <v>42</v>
      </c>
      <c r="N6527" s="13" t="s">
        <v>53</v>
      </c>
      <c r="P6527" s="13" t="s">
        <v>45</v>
      </c>
      <c r="X6527" s="13" t="s">
        <v>46</v>
      </c>
      <c r="AA6527" s="13" t="s">
        <v>45</v>
      </c>
      <c r="AB6527" s="13" t="s">
        <v>47</v>
      </c>
    </row>
    <row r="6528" spans="1:28" x14ac:dyDescent="0.25">
      <c r="A6528" s="13" t="s">
        <v>21429</v>
      </c>
      <c r="B6528" s="13" t="s">
        <v>905</v>
      </c>
      <c r="C6528" s="13" t="s">
        <v>576</v>
      </c>
      <c r="D6528" s="13" t="s">
        <v>38</v>
      </c>
      <c r="E6528" s="13" t="s">
        <v>39</v>
      </c>
      <c r="G6528" s="13" t="s">
        <v>21430</v>
      </c>
      <c r="H6528" s="13" t="s">
        <v>21431</v>
      </c>
      <c r="I6528" s="13" t="s">
        <v>42</v>
      </c>
      <c r="J6528" s="13" t="s">
        <v>43</v>
      </c>
      <c r="K6528" s="13" t="s">
        <v>64</v>
      </c>
      <c r="M6528" s="13" t="s">
        <v>42</v>
      </c>
      <c r="N6528" s="13" t="s">
        <v>64</v>
      </c>
      <c r="P6528" s="13" t="s">
        <v>45</v>
      </c>
      <c r="X6528" s="13" t="s">
        <v>46</v>
      </c>
      <c r="AA6528" s="13" t="s">
        <v>45</v>
      </c>
      <c r="AB6528" s="13" t="s">
        <v>47</v>
      </c>
    </row>
    <row r="6529" spans="1:28" x14ac:dyDescent="0.25">
      <c r="A6529" s="13" t="s">
        <v>21432</v>
      </c>
      <c r="B6529" s="13" t="s">
        <v>8053</v>
      </c>
      <c r="C6529" s="13" t="s">
        <v>2263</v>
      </c>
      <c r="D6529" s="13" t="s">
        <v>38</v>
      </c>
      <c r="E6529" s="13" t="s">
        <v>39</v>
      </c>
      <c r="G6529" s="13" t="s">
        <v>21433</v>
      </c>
      <c r="H6529" s="13" t="s">
        <v>21434</v>
      </c>
      <c r="I6529" s="13" t="s">
        <v>42</v>
      </c>
      <c r="J6529" s="13" t="s">
        <v>43</v>
      </c>
      <c r="K6529" s="13" t="s">
        <v>53</v>
      </c>
      <c r="M6529" s="13" t="s">
        <v>42</v>
      </c>
      <c r="N6529" s="13" t="s">
        <v>53</v>
      </c>
      <c r="P6529" s="13" t="s">
        <v>45</v>
      </c>
      <c r="X6529" s="13" t="s">
        <v>46</v>
      </c>
      <c r="AA6529" s="13" t="s">
        <v>45</v>
      </c>
      <c r="AB6529" s="13" t="s">
        <v>47</v>
      </c>
    </row>
    <row r="6530" spans="1:28" x14ac:dyDescent="0.25">
      <c r="A6530" s="13" t="s">
        <v>21435</v>
      </c>
      <c r="B6530" s="13" t="s">
        <v>7541</v>
      </c>
      <c r="C6530" s="13" t="s">
        <v>1132</v>
      </c>
      <c r="D6530" s="13" t="s">
        <v>38</v>
      </c>
      <c r="E6530" s="13" t="s">
        <v>39</v>
      </c>
      <c r="G6530" s="13" t="s">
        <v>21436</v>
      </c>
      <c r="H6530" s="13" t="s">
        <v>21437</v>
      </c>
      <c r="I6530" s="13" t="s">
        <v>112</v>
      </c>
      <c r="J6530" s="13" t="s">
        <v>43</v>
      </c>
      <c r="K6530" s="13" t="s">
        <v>113</v>
      </c>
      <c r="M6530" s="13" t="s">
        <v>42</v>
      </c>
      <c r="N6530" s="13" t="s">
        <v>113</v>
      </c>
      <c r="P6530" s="13" t="s">
        <v>45</v>
      </c>
      <c r="X6530" s="13" t="s">
        <v>46</v>
      </c>
      <c r="AA6530" s="13" t="s">
        <v>45</v>
      </c>
      <c r="AB6530" s="13" t="s">
        <v>47</v>
      </c>
    </row>
    <row r="6531" spans="1:28" x14ac:dyDescent="0.25">
      <c r="A6531" s="13" t="s">
        <v>21438</v>
      </c>
      <c r="B6531" s="13" t="s">
        <v>770</v>
      </c>
      <c r="C6531" s="13" t="s">
        <v>6519</v>
      </c>
      <c r="D6531" s="13" t="s">
        <v>38</v>
      </c>
      <c r="E6531" s="13" t="s">
        <v>39</v>
      </c>
      <c r="G6531" s="13" t="s">
        <v>21439</v>
      </c>
      <c r="H6531" s="13" t="s">
        <v>21440</v>
      </c>
      <c r="I6531" s="13" t="s">
        <v>42</v>
      </c>
      <c r="J6531" s="13" t="s">
        <v>43</v>
      </c>
      <c r="K6531" s="13" t="s">
        <v>113</v>
      </c>
      <c r="M6531" s="13" t="s">
        <v>42</v>
      </c>
      <c r="N6531" s="13" t="s">
        <v>113</v>
      </c>
      <c r="P6531" s="13" t="s">
        <v>45</v>
      </c>
      <c r="X6531" s="13" t="s">
        <v>46</v>
      </c>
      <c r="AA6531" s="13" t="s">
        <v>45</v>
      </c>
      <c r="AB6531" s="13" t="s">
        <v>47</v>
      </c>
    </row>
    <row r="6532" spans="1:28" x14ac:dyDescent="0.25">
      <c r="A6532" s="13" t="s">
        <v>21441</v>
      </c>
      <c r="B6532" s="13" t="s">
        <v>3940</v>
      </c>
      <c r="C6532" s="13" t="s">
        <v>7574</v>
      </c>
      <c r="D6532" s="13" t="s">
        <v>38</v>
      </c>
      <c r="E6532" s="13" t="s">
        <v>39</v>
      </c>
      <c r="G6532" s="13" t="s">
        <v>21442</v>
      </c>
      <c r="H6532" s="13" t="s">
        <v>21443</v>
      </c>
      <c r="I6532" s="13" t="s">
        <v>42</v>
      </c>
      <c r="J6532" s="13" t="s">
        <v>43</v>
      </c>
      <c r="K6532" s="13" t="s">
        <v>53</v>
      </c>
      <c r="M6532" s="13" t="s">
        <v>42</v>
      </c>
      <c r="N6532" s="13" t="s">
        <v>53</v>
      </c>
      <c r="P6532" s="13" t="s">
        <v>45</v>
      </c>
      <c r="X6532" s="13" t="s">
        <v>46</v>
      </c>
      <c r="AA6532" s="13" t="s">
        <v>45</v>
      </c>
      <c r="AB6532" s="13" t="s">
        <v>47</v>
      </c>
    </row>
    <row r="6533" spans="1:28" x14ac:dyDescent="0.25">
      <c r="A6533" s="13" t="s">
        <v>21444</v>
      </c>
      <c r="B6533" s="13" t="s">
        <v>672</v>
      </c>
      <c r="C6533" s="13" t="s">
        <v>21445</v>
      </c>
      <c r="D6533" s="13" t="s">
        <v>38</v>
      </c>
      <c r="E6533" s="13" t="s">
        <v>39</v>
      </c>
      <c r="G6533" s="13" t="s">
        <v>21446</v>
      </c>
      <c r="H6533" s="13" t="s">
        <v>21447</v>
      </c>
      <c r="I6533" s="13" t="s">
        <v>42</v>
      </c>
      <c r="J6533" s="13" t="s">
        <v>43</v>
      </c>
      <c r="K6533" s="13" t="s">
        <v>44</v>
      </c>
      <c r="M6533" s="13" t="s">
        <v>42</v>
      </c>
      <c r="N6533" s="13" t="s">
        <v>44</v>
      </c>
      <c r="P6533" s="13" t="s">
        <v>45</v>
      </c>
      <c r="X6533" s="13" t="s">
        <v>46</v>
      </c>
      <c r="AA6533" s="13" t="s">
        <v>45</v>
      </c>
      <c r="AB6533" s="13" t="s">
        <v>47</v>
      </c>
    </row>
    <row r="6534" spans="1:28" x14ac:dyDescent="0.25">
      <c r="A6534" s="13" t="s">
        <v>21448</v>
      </c>
      <c r="B6534" s="13" t="s">
        <v>525</v>
      </c>
      <c r="C6534" s="13" t="s">
        <v>247</v>
      </c>
      <c r="D6534" s="13" t="s">
        <v>88</v>
      </c>
      <c r="E6534" s="13" t="s">
        <v>89</v>
      </c>
      <c r="G6534" s="13" t="s">
        <v>21449</v>
      </c>
      <c r="H6534" s="13" t="s">
        <v>21450</v>
      </c>
      <c r="I6534" s="13" t="s">
        <v>42</v>
      </c>
      <c r="J6534" s="13" t="s">
        <v>43</v>
      </c>
      <c r="K6534" s="13" t="s">
        <v>113</v>
      </c>
      <c r="M6534" s="13" t="s">
        <v>42</v>
      </c>
      <c r="N6534" s="13" t="s">
        <v>113</v>
      </c>
      <c r="P6534" s="13" t="s">
        <v>45</v>
      </c>
      <c r="X6534" s="13" t="s">
        <v>46</v>
      </c>
      <c r="AA6534" s="13" t="s">
        <v>45</v>
      </c>
      <c r="AB6534" s="13" t="s">
        <v>47</v>
      </c>
    </row>
    <row r="6535" spans="1:28" x14ac:dyDescent="0.25">
      <c r="A6535" s="13" t="s">
        <v>21451</v>
      </c>
      <c r="B6535" s="13" t="s">
        <v>806</v>
      </c>
      <c r="C6535" s="13" t="s">
        <v>109</v>
      </c>
      <c r="D6535" s="13" t="s">
        <v>38</v>
      </c>
      <c r="E6535" s="13" t="s">
        <v>39</v>
      </c>
      <c r="G6535" s="13" t="s">
        <v>21452</v>
      </c>
      <c r="H6535" s="13" t="s">
        <v>21453</v>
      </c>
      <c r="I6535" s="13" t="s">
        <v>112</v>
      </c>
      <c r="J6535" s="13" t="s">
        <v>43</v>
      </c>
      <c r="K6535" s="13" t="s">
        <v>53</v>
      </c>
      <c r="M6535" s="13" t="s">
        <v>42</v>
      </c>
      <c r="N6535" s="13" t="s">
        <v>53</v>
      </c>
      <c r="P6535" s="13" t="s">
        <v>45</v>
      </c>
      <c r="X6535" s="13" t="s">
        <v>46</v>
      </c>
      <c r="AA6535" s="13" t="s">
        <v>45</v>
      </c>
      <c r="AB6535" s="13" t="s">
        <v>47</v>
      </c>
    </row>
    <row r="6536" spans="1:28" x14ac:dyDescent="0.25">
      <c r="A6536" s="13" t="s">
        <v>21454</v>
      </c>
      <c r="B6536" s="13" t="s">
        <v>966</v>
      </c>
      <c r="C6536" s="13" t="s">
        <v>2017</v>
      </c>
      <c r="D6536" s="13" t="s">
        <v>38</v>
      </c>
      <c r="E6536" s="13" t="s">
        <v>39</v>
      </c>
      <c r="G6536" s="13" t="s">
        <v>21455</v>
      </c>
      <c r="H6536" s="13" t="s">
        <v>21456</v>
      </c>
      <c r="I6536" s="13" t="s">
        <v>42</v>
      </c>
      <c r="J6536" s="13" t="s">
        <v>43</v>
      </c>
      <c r="K6536" s="13" t="s">
        <v>64</v>
      </c>
      <c r="M6536" s="13" t="s">
        <v>42</v>
      </c>
      <c r="N6536" s="13" t="s">
        <v>64</v>
      </c>
      <c r="P6536" s="13" t="s">
        <v>45</v>
      </c>
      <c r="X6536" s="13" t="s">
        <v>46</v>
      </c>
      <c r="AA6536" s="13" t="s">
        <v>45</v>
      </c>
      <c r="AB6536" s="13" t="s">
        <v>47</v>
      </c>
    </row>
    <row r="6537" spans="1:28" x14ac:dyDescent="0.25">
      <c r="A6537" s="13" t="s">
        <v>21457</v>
      </c>
      <c r="B6537" s="13" t="s">
        <v>566</v>
      </c>
      <c r="C6537" s="13" t="s">
        <v>1471</v>
      </c>
      <c r="D6537" s="13" t="s">
        <v>38</v>
      </c>
      <c r="E6537" s="13" t="s">
        <v>39</v>
      </c>
      <c r="G6537" s="13" t="s">
        <v>21458</v>
      </c>
      <c r="H6537" s="13" t="s">
        <v>21459</v>
      </c>
      <c r="I6537" s="13" t="s">
        <v>42</v>
      </c>
      <c r="J6537" s="13" t="s">
        <v>43</v>
      </c>
      <c r="K6537" s="13" t="s">
        <v>113</v>
      </c>
      <c r="M6537" s="13" t="s">
        <v>42</v>
      </c>
      <c r="N6537" s="13" t="s">
        <v>113</v>
      </c>
      <c r="P6537" s="13" t="s">
        <v>45</v>
      </c>
      <c r="X6537" s="13" t="s">
        <v>46</v>
      </c>
      <c r="AA6537" s="13" t="s">
        <v>45</v>
      </c>
      <c r="AB6537" s="13" t="s">
        <v>47</v>
      </c>
    </row>
    <row r="6538" spans="1:28" x14ac:dyDescent="0.25">
      <c r="A6538" s="13" t="s">
        <v>21460</v>
      </c>
      <c r="B6538" s="13" t="s">
        <v>60</v>
      </c>
      <c r="C6538" s="13" t="s">
        <v>3265</v>
      </c>
      <c r="D6538" s="13" t="s">
        <v>38</v>
      </c>
      <c r="E6538" s="13" t="s">
        <v>39</v>
      </c>
      <c r="G6538" s="13" t="s">
        <v>21461</v>
      </c>
      <c r="H6538" s="13" t="s">
        <v>21462</v>
      </c>
      <c r="I6538" s="13" t="s">
        <v>42</v>
      </c>
      <c r="J6538" s="13" t="s">
        <v>43</v>
      </c>
      <c r="K6538" s="13" t="s">
        <v>44</v>
      </c>
      <c r="M6538" s="13" t="s">
        <v>42</v>
      </c>
      <c r="N6538" s="13" t="s">
        <v>44</v>
      </c>
      <c r="P6538" s="13" t="s">
        <v>45</v>
      </c>
      <c r="X6538" s="13" t="s">
        <v>46</v>
      </c>
      <c r="AA6538" s="13" t="s">
        <v>45</v>
      </c>
      <c r="AB6538" s="13" t="s">
        <v>47</v>
      </c>
    </row>
    <row r="6539" spans="1:28" x14ac:dyDescent="0.25">
      <c r="A6539" s="13" t="s">
        <v>21463</v>
      </c>
      <c r="B6539" s="13" t="s">
        <v>16417</v>
      </c>
      <c r="C6539" s="13" t="s">
        <v>4319</v>
      </c>
      <c r="D6539" s="13" t="s">
        <v>38</v>
      </c>
      <c r="E6539" s="13" t="s">
        <v>39</v>
      </c>
      <c r="G6539" s="13" t="s">
        <v>21464</v>
      </c>
      <c r="H6539" s="13" t="s">
        <v>21465</v>
      </c>
      <c r="I6539" s="13" t="s">
        <v>42</v>
      </c>
      <c r="J6539" s="13" t="s">
        <v>43</v>
      </c>
      <c r="K6539" s="13" t="s">
        <v>53</v>
      </c>
      <c r="M6539" s="13" t="s">
        <v>42</v>
      </c>
      <c r="N6539" s="13" t="s">
        <v>53</v>
      </c>
      <c r="P6539" s="13" t="s">
        <v>45</v>
      </c>
      <c r="X6539" s="13" t="s">
        <v>46</v>
      </c>
      <c r="AA6539" s="13" t="s">
        <v>45</v>
      </c>
      <c r="AB6539" s="13" t="s">
        <v>47</v>
      </c>
    </row>
    <row r="6540" spans="1:28" x14ac:dyDescent="0.25">
      <c r="A6540" s="13" t="s">
        <v>637</v>
      </c>
      <c r="B6540" s="13" t="s">
        <v>5549</v>
      </c>
      <c r="C6540" s="13" t="s">
        <v>676</v>
      </c>
      <c r="D6540" s="13" t="s">
        <v>38</v>
      </c>
      <c r="E6540" s="13" t="s">
        <v>39</v>
      </c>
      <c r="G6540" s="13" t="s">
        <v>21466</v>
      </c>
      <c r="H6540" s="13" t="s">
        <v>21467</v>
      </c>
      <c r="I6540" s="13" t="s">
        <v>42</v>
      </c>
      <c r="J6540" s="13" t="s">
        <v>43</v>
      </c>
      <c r="K6540" s="13" t="s">
        <v>53</v>
      </c>
      <c r="M6540" s="13" t="s">
        <v>42</v>
      </c>
      <c r="N6540" s="13" t="s">
        <v>53</v>
      </c>
      <c r="P6540" s="13" t="s">
        <v>45</v>
      </c>
      <c r="X6540" s="13" t="s">
        <v>46</v>
      </c>
      <c r="AA6540" s="13" t="s">
        <v>45</v>
      </c>
      <c r="AB6540" s="13" t="s">
        <v>47</v>
      </c>
    </row>
    <row r="6541" spans="1:28" x14ac:dyDescent="0.25">
      <c r="A6541" s="13" t="s">
        <v>21468</v>
      </c>
      <c r="B6541" s="13" t="s">
        <v>3355</v>
      </c>
      <c r="C6541" s="13" t="s">
        <v>3216</v>
      </c>
      <c r="D6541" s="13" t="s">
        <v>38</v>
      </c>
      <c r="E6541" s="13" t="s">
        <v>39</v>
      </c>
      <c r="G6541" s="13" t="s">
        <v>21469</v>
      </c>
      <c r="H6541" s="13" t="s">
        <v>21470</v>
      </c>
      <c r="I6541" s="13" t="s">
        <v>42</v>
      </c>
      <c r="J6541" s="13" t="s">
        <v>43</v>
      </c>
      <c r="K6541" s="13" t="s">
        <v>53</v>
      </c>
      <c r="M6541" s="13" t="s">
        <v>42</v>
      </c>
      <c r="N6541" s="13" t="s">
        <v>53</v>
      </c>
      <c r="P6541" s="13" t="s">
        <v>45</v>
      </c>
      <c r="X6541" s="13" t="s">
        <v>46</v>
      </c>
      <c r="AA6541" s="13" t="s">
        <v>45</v>
      </c>
      <c r="AB6541" s="13" t="s">
        <v>47</v>
      </c>
    </row>
    <row r="6542" spans="1:28" x14ac:dyDescent="0.25">
      <c r="A6542" s="13" t="s">
        <v>434</v>
      </c>
      <c r="B6542" s="13" t="s">
        <v>21471</v>
      </c>
      <c r="C6542" s="13" t="s">
        <v>945</v>
      </c>
      <c r="D6542" s="13" t="s">
        <v>38</v>
      </c>
      <c r="E6542" s="13" t="s">
        <v>39</v>
      </c>
      <c r="G6542" s="13" t="s">
        <v>21472</v>
      </c>
      <c r="H6542" s="13" t="s">
        <v>21473</v>
      </c>
      <c r="I6542" s="13" t="s">
        <v>42</v>
      </c>
      <c r="J6542" s="13" t="s">
        <v>43</v>
      </c>
      <c r="K6542" s="13" t="s">
        <v>44</v>
      </c>
      <c r="M6542" s="13" t="s">
        <v>42</v>
      </c>
      <c r="N6542" s="13" t="s">
        <v>44</v>
      </c>
      <c r="P6542" s="13" t="s">
        <v>45</v>
      </c>
      <c r="X6542" s="13" t="s">
        <v>46</v>
      </c>
      <c r="AA6542" s="13" t="s">
        <v>45</v>
      </c>
      <c r="AB6542" s="13" t="s">
        <v>47</v>
      </c>
    </row>
    <row r="6543" spans="1:28" x14ac:dyDescent="0.25">
      <c r="A6543" s="13" t="s">
        <v>21474</v>
      </c>
      <c r="B6543" s="13" t="s">
        <v>566</v>
      </c>
      <c r="C6543" s="13" t="s">
        <v>430</v>
      </c>
      <c r="D6543" s="13" t="s">
        <v>38</v>
      </c>
      <c r="E6543" s="13" t="s">
        <v>39</v>
      </c>
      <c r="G6543" s="13" t="s">
        <v>21475</v>
      </c>
      <c r="H6543" s="13" t="s">
        <v>21476</v>
      </c>
      <c r="I6543" s="13" t="s">
        <v>42</v>
      </c>
      <c r="J6543" s="13" t="s">
        <v>43</v>
      </c>
      <c r="K6543" s="13" t="s">
        <v>64</v>
      </c>
      <c r="M6543" s="13" t="s">
        <v>42</v>
      </c>
      <c r="N6543" s="13" t="s">
        <v>64</v>
      </c>
      <c r="P6543" s="13" t="s">
        <v>45</v>
      </c>
      <c r="X6543" s="13" t="s">
        <v>46</v>
      </c>
      <c r="AA6543" s="13" t="s">
        <v>45</v>
      </c>
      <c r="AB6543" s="13" t="s">
        <v>47</v>
      </c>
    </row>
    <row r="6544" spans="1:28" x14ac:dyDescent="0.25">
      <c r="A6544" s="13" t="s">
        <v>21477</v>
      </c>
      <c r="B6544" s="13" t="s">
        <v>290</v>
      </c>
      <c r="C6544" s="13" t="s">
        <v>455</v>
      </c>
      <c r="D6544" s="13" t="s">
        <v>38</v>
      </c>
      <c r="E6544" s="13" t="s">
        <v>39</v>
      </c>
      <c r="G6544" s="13" t="s">
        <v>21478</v>
      </c>
      <c r="H6544" s="13" t="s">
        <v>21479</v>
      </c>
      <c r="I6544" s="13" t="s">
        <v>42</v>
      </c>
      <c r="J6544" s="13" t="s">
        <v>43</v>
      </c>
      <c r="K6544" s="13" t="s">
        <v>53</v>
      </c>
      <c r="M6544" s="13" t="s">
        <v>42</v>
      </c>
      <c r="N6544" s="13" t="s">
        <v>53</v>
      </c>
      <c r="P6544" s="13" t="s">
        <v>45</v>
      </c>
      <c r="X6544" s="13" t="s">
        <v>46</v>
      </c>
      <c r="AA6544" s="13" t="s">
        <v>45</v>
      </c>
      <c r="AB6544" s="13" t="s">
        <v>47</v>
      </c>
    </row>
    <row r="6545" spans="1:28" x14ac:dyDescent="0.25">
      <c r="A6545" s="13" t="s">
        <v>21480</v>
      </c>
      <c r="B6545" s="13" t="s">
        <v>227</v>
      </c>
      <c r="C6545" s="13" t="s">
        <v>5452</v>
      </c>
      <c r="D6545" s="13" t="s">
        <v>38</v>
      </c>
      <c r="E6545" s="13" t="s">
        <v>39</v>
      </c>
      <c r="G6545" s="13" t="s">
        <v>21481</v>
      </c>
      <c r="H6545" s="13" t="s">
        <v>21482</v>
      </c>
      <c r="I6545" s="13" t="s">
        <v>112</v>
      </c>
      <c r="J6545" s="13" t="s">
        <v>43</v>
      </c>
      <c r="K6545" s="13" t="s">
        <v>53</v>
      </c>
      <c r="M6545" s="13" t="s">
        <v>42</v>
      </c>
      <c r="N6545" s="13" t="s">
        <v>53</v>
      </c>
      <c r="P6545" s="13" t="s">
        <v>45</v>
      </c>
      <c r="X6545" s="13" t="s">
        <v>46</v>
      </c>
      <c r="AA6545" s="13" t="s">
        <v>45</v>
      </c>
      <c r="AB6545" s="13" t="s">
        <v>47</v>
      </c>
    </row>
    <row r="6546" spans="1:28" x14ac:dyDescent="0.25">
      <c r="A6546" s="13" t="s">
        <v>21483</v>
      </c>
      <c r="B6546" s="13" t="s">
        <v>566</v>
      </c>
      <c r="C6546" s="13" t="s">
        <v>2352</v>
      </c>
      <c r="D6546" s="13" t="s">
        <v>38</v>
      </c>
      <c r="E6546" s="13" t="s">
        <v>39</v>
      </c>
      <c r="G6546" s="13" t="s">
        <v>21484</v>
      </c>
      <c r="H6546" s="13" t="s">
        <v>21485</v>
      </c>
      <c r="I6546" s="13" t="s">
        <v>42</v>
      </c>
      <c r="J6546" s="13" t="s">
        <v>43</v>
      </c>
      <c r="K6546" s="13" t="s">
        <v>44</v>
      </c>
      <c r="M6546" s="13" t="s">
        <v>42</v>
      </c>
      <c r="N6546" s="13" t="s">
        <v>44</v>
      </c>
      <c r="P6546" s="13" t="s">
        <v>45</v>
      </c>
      <c r="X6546" s="13" t="s">
        <v>46</v>
      </c>
      <c r="AA6546" s="13" t="s">
        <v>45</v>
      </c>
      <c r="AB6546" s="13" t="s">
        <v>47</v>
      </c>
    </row>
    <row r="6547" spans="1:28" x14ac:dyDescent="0.25">
      <c r="A6547" s="13" t="s">
        <v>21486</v>
      </c>
      <c r="B6547" s="13" t="s">
        <v>407</v>
      </c>
      <c r="C6547" s="13" t="s">
        <v>2638</v>
      </c>
      <c r="D6547" s="13" t="s">
        <v>38</v>
      </c>
      <c r="E6547" s="13" t="s">
        <v>39</v>
      </c>
      <c r="G6547" s="13" t="s">
        <v>21487</v>
      </c>
      <c r="H6547" s="13" t="s">
        <v>21488</v>
      </c>
      <c r="I6547" s="13" t="s">
        <v>42</v>
      </c>
      <c r="J6547" s="13" t="s">
        <v>43</v>
      </c>
      <c r="K6547" s="13" t="s">
        <v>113</v>
      </c>
      <c r="M6547" s="13" t="s">
        <v>42</v>
      </c>
      <c r="N6547" s="13" t="s">
        <v>113</v>
      </c>
      <c r="P6547" s="13" t="s">
        <v>45</v>
      </c>
      <c r="X6547" s="13" t="s">
        <v>46</v>
      </c>
      <c r="AA6547" s="13" t="s">
        <v>45</v>
      </c>
      <c r="AB6547" s="13" t="s">
        <v>47</v>
      </c>
    </row>
    <row r="6548" spans="1:28" x14ac:dyDescent="0.25">
      <c r="A6548" s="13" t="s">
        <v>21489</v>
      </c>
      <c r="B6548" s="13" t="s">
        <v>5665</v>
      </c>
      <c r="C6548" s="13" t="s">
        <v>512</v>
      </c>
      <c r="D6548" s="13" t="s">
        <v>38</v>
      </c>
      <c r="E6548" s="13" t="s">
        <v>39</v>
      </c>
      <c r="G6548" s="13" t="s">
        <v>21490</v>
      </c>
      <c r="H6548" s="13" t="s">
        <v>21491</v>
      </c>
      <c r="I6548" s="13" t="s">
        <v>42</v>
      </c>
      <c r="J6548" s="13" t="s">
        <v>43</v>
      </c>
      <c r="K6548" s="13" t="s">
        <v>53</v>
      </c>
      <c r="M6548" s="13" t="s">
        <v>42</v>
      </c>
      <c r="N6548" s="13" t="s">
        <v>53</v>
      </c>
      <c r="P6548" s="13" t="s">
        <v>45</v>
      </c>
      <c r="X6548" s="13" t="s">
        <v>46</v>
      </c>
      <c r="AA6548" s="13" t="s">
        <v>45</v>
      </c>
      <c r="AB6548" s="13" t="s">
        <v>47</v>
      </c>
    </row>
    <row r="6549" spans="1:28" x14ac:dyDescent="0.25">
      <c r="A6549" s="13" t="s">
        <v>21492</v>
      </c>
      <c r="B6549" s="13" t="s">
        <v>2325</v>
      </c>
      <c r="C6549" s="13" t="s">
        <v>611</v>
      </c>
      <c r="D6549" s="13" t="s">
        <v>38</v>
      </c>
      <c r="E6549" s="13" t="s">
        <v>39</v>
      </c>
      <c r="G6549" s="13" t="s">
        <v>21493</v>
      </c>
      <c r="H6549" s="13" t="s">
        <v>21494</v>
      </c>
      <c r="I6549" s="13" t="s">
        <v>112</v>
      </c>
      <c r="J6549" s="13" t="s">
        <v>43</v>
      </c>
      <c r="K6549" s="13" t="s">
        <v>113</v>
      </c>
      <c r="M6549" s="13" t="s">
        <v>42</v>
      </c>
      <c r="N6549" s="13" t="s">
        <v>113</v>
      </c>
      <c r="P6549" s="13" t="s">
        <v>45</v>
      </c>
      <c r="X6549" s="13" t="s">
        <v>46</v>
      </c>
      <c r="AA6549" s="13" t="s">
        <v>45</v>
      </c>
      <c r="AB6549" s="13" t="s">
        <v>47</v>
      </c>
    </row>
    <row r="6550" spans="1:28" x14ac:dyDescent="0.25">
      <c r="A6550" s="13" t="s">
        <v>21495</v>
      </c>
      <c r="B6550" s="13" t="s">
        <v>21496</v>
      </c>
      <c r="C6550" s="13" t="s">
        <v>21497</v>
      </c>
      <c r="D6550" s="13" t="s">
        <v>38</v>
      </c>
      <c r="E6550" s="13" t="s">
        <v>39</v>
      </c>
      <c r="G6550" s="13" t="s">
        <v>21498</v>
      </c>
      <c r="H6550" s="13" t="s">
        <v>21499</v>
      </c>
      <c r="I6550" s="13" t="s">
        <v>42</v>
      </c>
      <c r="J6550" s="13" t="s">
        <v>43</v>
      </c>
      <c r="K6550" s="13" t="s">
        <v>64</v>
      </c>
      <c r="M6550" s="13" t="s">
        <v>42</v>
      </c>
      <c r="N6550" s="13" t="s">
        <v>64</v>
      </c>
      <c r="P6550" s="13" t="s">
        <v>45</v>
      </c>
      <c r="X6550" s="13" t="s">
        <v>46</v>
      </c>
      <c r="AA6550" s="13" t="s">
        <v>45</v>
      </c>
      <c r="AB6550" s="13" t="s">
        <v>47</v>
      </c>
    </row>
    <row r="6551" spans="1:28" x14ac:dyDescent="0.25">
      <c r="A6551" s="13" t="s">
        <v>21500</v>
      </c>
      <c r="B6551" s="13" t="s">
        <v>1886</v>
      </c>
      <c r="C6551" s="13" t="s">
        <v>345</v>
      </c>
      <c r="D6551" s="13" t="s">
        <v>38</v>
      </c>
      <c r="E6551" s="13" t="s">
        <v>39</v>
      </c>
      <c r="G6551" s="13" t="s">
        <v>21501</v>
      </c>
      <c r="H6551" s="13" t="s">
        <v>21502</v>
      </c>
      <c r="I6551" s="13" t="s">
        <v>42</v>
      </c>
      <c r="J6551" s="13" t="s">
        <v>43</v>
      </c>
      <c r="K6551" s="13" t="s">
        <v>44</v>
      </c>
      <c r="M6551" s="13" t="s">
        <v>112</v>
      </c>
      <c r="N6551" s="13" t="s">
        <v>44</v>
      </c>
      <c r="P6551" s="13" t="s">
        <v>45</v>
      </c>
      <c r="X6551" s="13" t="s">
        <v>46</v>
      </c>
      <c r="AA6551" s="13" t="s">
        <v>45</v>
      </c>
      <c r="AB6551" s="13" t="s">
        <v>47</v>
      </c>
    </row>
    <row r="6552" spans="1:28" x14ac:dyDescent="0.25">
      <c r="A6552" s="13" t="s">
        <v>21503</v>
      </c>
      <c r="B6552" s="13" t="s">
        <v>4544</v>
      </c>
      <c r="C6552" s="13" t="s">
        <v>460</v>
      </c>
      <c r="D6552" s="13" t="s">
        <v>38</v>
      </c>
      <c r="E6552" s="13" t="s">
        <v>39</v>
      </c>
      <c r="G6552" s="13" t="s">
        <v>21504</v>
      </c>
      <c r="H6552" s="13" t="s">
        <v>21505</v>
      </c>
      <c r="I6552" s="13" t="s">
        <v>42</v>
      </c>
      <c r="J6552" s="13" t="s">
        <v>43</v>
      </c>
      <c r="K6552" s="13" t="s">
        <v>53</v>
      </c>
      <c r="M6552" s="13" t="s">
        <v>42</v>
      </c>
      <c r="N6552" s="13" t="s">
        <v>53</v>
      </c>
      <c r="P6552" s="13" t="s">
        <v>45</v>
      </c>
      <c r="X6552" s="13" t="s">
        <v>46</v>
      </c>
      <c r="AA6552" s="13" t="s">
        <v>45</v>
      </c>
      <c r="AB6552" s="13" t="s">
        <v>47</v>
      </c>
    </row>
    <row r="6553" spans="1:28" x14ac:dyDescent="0.25">
      <c r="A6553" s="13" t="s">
        <v>21506</v>
      </c>
      <c r="B6553" s="13" t="s">
        <v>219</v>
      </c>
      <c r="C6553" s="13" t="s">
        <v>7624</v>
      </c>
      <c r="D6553" s="13" t="s">
        <v>38</v>
      </c>
      <c r="E6553" s="13" t="s">
        <v>39</v>
      </c>
      <c r="G6553" s="13" t="s">
        <v>21507</v>
      </c>
      <c r="H6553" s="13" t="s">
        <v>21508</v>
      </c>
      <c r="I6553" s="13" t="s">
        <v>42</v>
      </c>
      <c r="J6553" s="13" t="s">
        <v>43</v>
      </c>
      <c r="K6553" s="13" t="s">
        <v>44</v>
      </c>
      <c r="M6553" s="13" t="s">
        <v>42</v>
      </c>
      <c r="N6553" s="13" t="s">
        <v>44</v>
      </c>
      <c r="P6553" s="13" t="s">
        <v>45</v>
      </c>
      <c r="X6553" s="13" t="s">
        <v>46</v>
      </c>
      <c r="AA6553" s="13" t="s">
        <v>45</v>
      </c>
      <c r="AB6553" s="13" t="s">
        <v>47</v>
      </c>
    </row>
    <row r="6554" spans="1:28" x14ac:dyDescent="0.25">
      <c r="A6554" s="13" t="s">
        <v>21509</v>
      </c>
      <c r="B6554" s="13" t="s">
        <v>9722</v>
      </c>
      <c r="C6554" s="13" t="s">
        <v>7400</v>
      </c>
      <c r="D6554" s="13" t="s">
        <v>38</v>
      </c>
      <c r="E6554" s="13" t="s">
        <v>39</v>
      </c>
      <c r="G6554" s="13" t="s">
        <v>21510</v>
      </c>
      <c r="H6554" s="13" t="s">
        <v>21511</v>
      </c>
      <c r="I6554" s="13" t="s">
        <v>42</v>
      </c>
      <c r="J6554" s="13" t="s">
        <v>43</v>
      </c>
      <c r="K6554" s="13" t="s">
        <v>44</v>
      </c>
      <c r="M6554" s="13" t="s">
        <v>112</v>
      </c>
      <c r="N6554" s="13" t="s">
        <v>44</v>
      </c>
      <c r="P6554" s="13" t="s">
        <v>45</v>
      </c>
      <c r="X6554" s="13" t="s">
        <v>46</v>
      </c>
      <c r="AA6554" s="13" t="s">
        <v>45</v>
      </c>
      <c r="AB6554" s="13" t="s">
        <v>47</v>
      </c>
    </row>
    <row r="6555" spans="1:28" x14ac:dyDescent="0.25">
      <c r="A6555" s="13" t="s">
        <v>21512</v>
      </c>
      <c r="B6555" s="13" t="s">
        <v>2434</v>
      </c>
      <c r="C6555" s="13" t="s">
        <v>2638</v>
      </c>
      <c r="D6555" s="13" t="s">
        <v>38</v>
      </c>
      <c r="E6555" s="13" t="s">
        <v>39</v>
      </c>
      <c r="G6555" s="13" t="s">
        <v>21513</v>
      </c>
      <c r="H6555" s="13" t="s">
        <v>21514</v>
      </c>
      <c r="I6555" s="13" t="s">
        <v>42</v>
      </c>
      <c r="J6555" s="13" t="s">
        <v>43</v>
      </c>
      <c r="K6555" s="13" t="s">
        <v>113</v>
      </c>
      <c r="M6555" s="13" t="s">
        <v>42</v>
      </c>
      <c r="N6555" s="13" t="s">
        <v>113</v>
      </c>
      <c r="P6555" s="13" t="s">
        <v>45</v>
      </c>
      <c r="X6555" s="13" t="s">
        <v>46</v>
      </c>
      <c r="AA6555" s="13" t="s">
        <v>45</v>
      </c>
      <c r="AB6555" s="13" t="s">
        <v>47</v>
      </c>
    </row>
    <row r="6556" spans="1:28" x14ac:dyDescent="0.25">
      <c r="A6556" s="13" t="s">
        <v>21515</v>
      </c>
      <c r="B6556" s="13" t="s">
        <v>525</v>
      </c>
      <c r="C6556" s="13" t="s">
        <v>1695</v>
      </c>
      <c r="D6556" s="13" t="s">
        <v>38</v>
      </c>
      <c r="E6556" s="13" t="s">
        <v>39</v>
      </c>
      <c r="G6556" s="13" t="s">
        <v>21516</v>
      </c>
      <c r="H6556" s="13" t="s">
        <v>21517</v>
      </c>
      <c r="I6556" s="13" t="s">
        <v>42</v>
      </c>
      <c r="J6556" s="13" t="s">
        <v>43</v>
      </c>
      <c r="K6556" s="13" t="s">
        <v>53</v>
      </c>
      <c r="M6556" s="13" t="s">
        <v>42</v>
      </c>
      <c r="N6556" s="13" t="s">
        <v>53</v>
      </c>
      <c r="P6556" s="13" t="s">
        <v>45</v>
      </c>
      <c r="X6556" s="13" t="s">
        <v>46</v>
      </c>
      <c r="AA6556" s="13" t="s">
        <v>45</v>
      </c>
      <c r="AB6556" s="13" t="s">
        <v>47</v>
      </c>
    </row>
    <row r="6557" spans="1:28" x14ac:dyDescent="0.25">
      <c r="A6557" s="13" t="s">
        <v>21518</v>
      </c>
      <c r="B6557" s="13" t="s">
        <v>625</v>
      </c>
      <c r="C6557" s="13" t="s">
        <v>257</v>
      </c>
      <c r="D6557" s="13" t="s">
        <v>38</v>
      </c>
      <c r="E6557" s="13" t="s">
        <v>39</v>
      </c>
      <c r="G6557" s="13" t="s">
        <v>21519</v>
      </c>
      <c r="H6557" s="13" t="s">
        <v>21520</v>
      </c>
      <c r="I6557" s="13" t="s">
        <v>112</v>
      </c>
      <c r="J6557" s="13" t="s">
        <v>43</v>
      </c>
      <c r="K6557" s="13" t="s">
        <v>64</v>
      </c>
      <c r="M6557" s="13" t="s">
        <v>42</v>
      </c>
      <c r="N6557" s="13" t="s">
        <v>64</v>
      </c>
      <c r="P6557" s="13" t="s">
        <v>45</v>
      </c>
      <c r="X6557" s="13" t="s">
        <v>46</v>
      </c>
      <c r="AA6557" s="13" t="s">
        <v>45</v>
      </c>
      <c r="AB6557" s="13" t="s">
        <v>47</v>
      </c>
    </row>
    <row r="6558" spans="1:28" x14ac:dyDescent="0.25">
      <c r="A6558" s="13" t="s">
        <v>21521</v>
      </c>
      <c r="B6558" s="13" t="s">
        <v>398</v>
      </c>
      <c r="C6558" s="13" t="s">
        <v>1128</v>
      </c>
      <c r="D6558" s="13" t="s">
        <v>38</v>
      </c>
      <c r="E6558" s="13" t="s">
        <v>39</v>
      </c>
      <c r="G6558" s="13" t="s">
        <v>21522</v>
      </c>
      <c r="H6558" s="13" t="s">
        <v>21523</v>
      </c>
      <c r="I6558" s="13" t="s">
        <v>42</v>
      </c>
      <c r="J6558" s="13" t="s">
        <v>43</v>
      </c>
      <c r="K6558" s="13" t="s">
        <v>44</v>
      </c>
      <c r="M6558" s="13" t="s">
        <v>42</v>
      </c>
      <c r="N6558" s="13" t="s">
        <v>44</v>
      </c>
      <c r="P6558" s="13" t="s">
        <v>45</v>
      </c>
      <c r="X6558" s="13" t="s">
        <v>46</v>
      </c>
      <c r="AA6558" s="13" t="s">
        <v>45</v>
      </c>
      <c r="AB6558" s="13" t="s">
        <v>47</v>
      </c>
    </row>
    <row r="6559" spans="1:28" x14ac:dyDescent="0.25">
      <c r="A6559" s="13" t="s">
        <v>21524</v>
      </c>
      <c r="B6559" s="13" t="s">
        <v>3053</v>
      </c>
      <c r="C6559" s="13" t="s">
        <v>928</v>
      </c>
      <c r="D6559" s="13" t="s">
        <v>38</v>
      </c>
      <c r="E6559" s="13" t="s">
        <v>39</v>
      </c>
      <c r="G6559" s="13" t="s">
        <v>21525</v>
      </c>
      <c r="H6559" s="13" t="s">
        <v>21526</v>
      </c>
      <c r="I6559" s="13" t="s">
        <v>42</v>
      </c>
      <c r="J6559" s="13" t="s">
        <v>43</v>
      </c>
      <c r="K6559" s="13" t="s">
        <v>53</v>
      </c>
      <c r="M6559" s="13" t="s">
        <v>42</v>
      </c>
      <c r="N6559" s="13" t="s">
        <v>53</v>
      </c>
      <c r="P6559" s="13" t="s">
        <v>45</v>
      </c>
      <c r="X6559" s="13" t="s">
        <v>46</v>
      </c>
      <c r="AA6559" s="13" t="s">
        <v>45</v>
      </c>
      <c r="AB6559" s="13" t="s">
        <v>47</v>
      </c>
    </row>
    <row r="6560" spans="1:28" x14ac:dyDescent="0.25">
      <c r="A6560" s="13" t="s">
        <v>21527</v>
      </c>
      <c r="B6560" s="13" t="s">
        <v>6501</v>
      </c>
      <c r="C6560" s="13" t="s">
        <v>1509</v>
      </c>
      <c r="D6560" s="13" t="s">
        <v>38</v>
      </c>
      <c r="E6560" s="13" t="s">
        <v>39</v>
      </c>
      <c r="G6560" s="13" t="s">
        <v>21528</v>
      </c>
      <c r="H6560" s="13" t="s">
        <v>21529</v>
      </c>
      <c r="I6560" s="13" t="s">
        <v>42</v>
      </c>
      <c r="J6560" s="13" t="s">
        <v>43</v>
      </c>
      <c r="K6560" s="13" t="s">
        <v>44</v>
      </c>
      <c r="M6560" s="13" t="s">
        <v>42</v>
      </c>
      <c r="N6560" s="13" t="s">
        <v>44</v>
      </c>
      <c r="P6560" s="13" t="s">
        <v>45</v>
      </c>
      <c r="X6560" s="13" t="s">
        <v>46</v>
      </c>
      <c r="AA6560" s="13" t="s">
        <v>45</v>
      </c>
      <c r="AB6560" s="13" t="s">
        <v>47</v>
      </c>
    </row>
    <row r="6561" spans="1:28" x14ac:dyDescent="0.25">
      <c r="A6561" s="13" t="s">
        <v>21530</v>
      </c>
      <c r="B6561" s="13" t="s">
        <v>1658</v>
      </c>
      <c r="C6561" s="13" t="s">
        <v>263</v>
      </c>
      <c r="D6561" s="13" t="s">
        <v>38</v>
      </c>
      <c r="E6561" s="13" t="s">
        <v>39</v>
      </c>
      <c r="G6561" s="13" t="s">
        <v>21531</v>
      </c>
      <c r="H6561" s="13" t="s">
        <v>21532</v>
      </c>
      <c r="I6561" s="13" t="s">
        <v>42</v>
      </c>
      <c r="J6561" s="13" t="s">
        <v>43</v>
      </c>
      <c r="K6561" s="13" t="s">
        <v>44</v>
      </c>
      <c r="M6561" s="13" t="s">
        <v>42</v>
      </c>
      <c r="N6561" s="13" t="s">
        <v>44</v>
      </c>
      <c r="P6561" s="13" t="s">
        <v>45</v>
      </c>
      <c r="X6561" s="13" t="s">
        <v>46</v>
      </c>
      <c r="AA6561" s="13" t="s">
        <v>45</v>
      </c>
      <c r="AB6561" s="13" t="s">
        <v>47</v>
      </c>
    </row>
    <row r="6562" spans="1:28" x14ac:dyDescent="0.25">
      <c r="A6562" s="13" t="s">
        <v>21533</v>
      </c>
      <c r="B6562" s="13" t="s">
        <v>16543</v>
      </c>
      <c r="C6562" s="13" t="s">
        <v>1042</v>
      </c>
      <c r="D6562" s="13" t="s">
        <v>38</v>
      </c>
      <c r="E6562" s="13" t="s">
        <v>39</v>
      </c>
      <c r="G6562" s="13" t="s">
        <v>21534</v>
      </c>
      <c r="H6562" s="13" t="s">
        <v>21535</v>
      </c>
      <c r="I6562" s="13" t="s">
        <v>42</v>
      </c>
      <c r="J6562" s="13" t="s">
        <v>43</v>
      </c>
      <c r="K6562" s="13" t="s">
        <v>44</v>
      </c>
      <c r="M6562" s="13" t="s">
        <v>42</v>
      </c>
      <c r="N6562" s="13" t="s">
        <v>44</v>
      </c>
      <c r="P6562" s="13" t="s">
        <v>45</v>
      </c>
      <c r="X6562" s="13" t="s">
        <v>46</v>
      </c>
      <c r="AA6562" s="13" t="s">
        <v>45</v>
      </c>
      <c r="AB6562" s="13" t="s">
        <v>47</v>
      </c>
    </row>
    <row r="6563" spans="1:28" x14ac:dyDescent="0.25">
      <c r="A6563" s="13" t="s">
        <v>21536</v>
      </c>
      <c r="B6563" s="13" t="s">
        <v>1170</v>
      </c>
      <c r="C6563" s="13" t="s">
        <v>5766</v>
      </c>
      <c r="D6563" s="13" t="s">
        <v>38</v>
      </c>
      <c r="E6563" s="13" t="s">
        <v>39</v>
      </c>
      <c r="G6563" s="13" t="s">
        <v>21537</v>
      </c>
      <c r="H6563" s="13" t="s">
        <v>21538</v>
      </c>
      <c r="I6563" s="13" t="s">
        <v>42</v>
      </c>
      <c r="J6563" s="13" t="s">
        <v>43</v>
      </c>
      <c r="K6563" s="13" t="s">
        <v>53</v>
      </c>
      <c r="M6563" s="13" t="s">
        <v>42</v>
      </c>
      <c r="N6563" s="13" t="s">
        <v>53</v>
      </c>
      <c r="P6563" s="13" t="s">
        <v>45</v>
      </c>
      <c r="X6563" s="13" t="s">
        <v>46</v>
      </c>
      <c r="AA6563" s="13" t="s">
        <v>45</v>
      </c>
      <c r="AB6563" s="13" t="s">
        <v>47</v>
      </c>
    </row>
    <row r="6564" spans="1:28" x14ac:dyDescent="0.25">
      <c r="A6564" s="13" t="s">
        <v>21539</v>
      </c>
      <c r="B6564" s="13" t="s">
        <v>1165</v>
      </c>
      <c r="C6564" s="13" t="s">
        <v>745</v>
      </c>
      <c r="D6564" s="13" t="s">
        <v>38</v>
      </c>
      <c r="E6564" s="13" t="s">
        <v>39</v>
      </c>
      <c r="G6564" s="13" t="s">
        <v>21540</v>
      </c>
      <c r="H6564" s="13" t="s">
        <v>21541</v>
      </c>
      <c r="I6564" s="13" t="s">
        <v>42</v>
      </c>
      <c r="J6564" s="13" t="s">
        <v>43</v>
      </c>
      <c r="K6564" s="13" t="s">
        <v>44</v>
      </c>
      <c r="M6564" s="13" t="s">
        <v>42</v>
      </c>
      <c r="N6564" s="13" t="s">
        <v>44</v>
      </c>
      <c r="P6564" s="13" t="s">
        <v>45</v>
      </c>
      <c r="X6564" s="13" t="s">
        <v>46</v>
      </c>
      <c r="AA6564" s="13" t="s">
        <v>45</v>
      </c>
      <c r="AB6564" s="13" t="s">
        <v>47</v>
      </c>
    </row>
    <row r="6565" spans="1:28" x14ac:dyDescent="0.25">
      <c r="A6565" s="13" t="s">
        <v>21542</v>
      </c>
      <c r="B6565" s="13" t="s">
        <v>459</v>
      </c>
      <c r="C6565" s="13" t="s">
        <v>460</v>
      </c>
      <c r="D6565" s="13" t="s">
        <v>38</v>
      </c>
      <c r="E6565" s="13" t="s">
        <v>39</v>
      </c>
      <c r="G6565" s="13" t="s">
        <v>21543</v>
      </c>
      <c r="H6565" s="13" t="s">
        <v>21544</v>
      </c>
      <c r="I6565" s="13" t="s">
        <v>42</v>
      </c>
      <c r="J6565" s="13" t="s">
        <v>43</v>
      </c>
      <c r="K6565" s="13" t="s">
        <v>44</v>
      </c>
      <c r="M6565" s="13" t="s">
        <v>42</v>
      </c>
      <c r="N6565" s="13" t="s">
        <v>44</v>
      </c>
      <c r="P6565" s="13" t="s">
        <v>45</v>
      </c>
      <c r="X6565" s="13" t="s">
        <v>46</v>
      </c>
      <c r="AA6565" s="13" t="s">
        <v>45</v>
      </c>
      <c r="AB6565" s="13" t="s">
        <v>47</v>
      </c>
    </row>
    <row r="6566" spans="1:28" x14ac:dyDescent="0.25">
      <c r="A6566" s="13" t="s">
        <v>21545</v>
      </c>
      <c r="B6566" s="13" t="s">
        <v>5783</v>
      </c>
      <c r="C6566" s="13" t="s">
        <v>5452</v>
      </c>
      <c r="D6566" s="13" t="s">
        <v>38</v>
      </c>
      <c r="E6566" s="13" t="s">
        <v>39</v>
      </c>
      <c r="G6566" s="13" t="s">
        <v>21546</v>
      </c>
      <c r="H6566" s="13" t="s">
        <v>21547</v>
      </c>
      <c r="I6566" s="13" t="s">
        <v>42</v>
      </c>
      <c r="J6566" s="13" t="s">
        <v>43</v>
      </c>
      <c r="K6566" s="13" t="s">
        <v>53</v>
      </c>
      <c r="M6566" s="13" t="s">
        <v>42</v>
      </c>
      <c r="N6566" s="13" t="s">
        <v>53</v>
      </c>
      <c r="P6566" s="13" t="s">
        <v>45</v>
      </c>
      <c r="X6566" s="13" t="s">
        <v>46</v>
      </c>
      <c r="AA6566" s="13" t="s">
        <v>45</v>
      </c>
      <c r="AB6566" s="13" t="s">
        <v>47</v>
      </c>
    </row>
    <row r="6567" spans="1:28" x14ac:dyDescent="0.25">
      <c r="A6567" s="13" t="s">
        <v>21548</v>
      </c>
      <c r="B6567" s="13" t="s">
        <v>324</v>
      </c>
      <c r="C6567" s="13" t="s">
        <v>2445</v>
      </c>
      <c r="D6567" s="13" t="s">
        <v>38</v>
      </c>
      <c r="E6567" s="13" t="s">
        <v>39</v>
      </c>
      <c r="G6567" s="13" t="s">
        <v>21549</v>
      </c>
      <c r="H6567" s="13" t="s">
        <v>21550</v>
      </c>
      <c r="I6567" s="13" t="s">
        <v>42</v>
      </c>
      <c r="J6567" s="13" t="s">
        <v>43</v>
      </c>
      <c r="K6567" s="13" t="s">
        <v>44</v>
      </c>
      <c r="M6567" s="13" t="s">
        <v>42</v>
      </c>
      <c r="N6567" s="13" t="s">
        <v>44</v>
      </c>
      <c r="P6567" s="13" t="s">
        <v>45</v>
      </c>
      <c r="X6567" s="13" t="s">
        <v>46</v>
      </c>
      <c r="AA6567" s="13" t="s">
        <v>45</v>
      </c>
      <c r="AB6567" s="13" t="s">
        <v>47</v>
      </c>
    </row>
    <row r="6568" spans="1:28" x14ac:dyDescent="0.25">
      <c r="A6568" s="13" t="s">
        <v>21551</v>
      </c>
      <c r="B6568" s="13" t="s">
        <v>21552</v>
      </c>
      <c r="C6568" s="13" t="s">
        <v>335</v>
      </c>
      <c r="D6568" s="13" t="s">
        <v>38</v>
      </c>
      <c r="E6568" s="13" t="s">
        <v>39</v>
      </c>
      <c r="G6568" s="13" t="s">
        <v>21553</v>
      </c>
      <c r="H6568" s="13" t="s">
        <v>21554</v>
      </c>
      <c r="I6568" s="13" t="s">
        <v>42</v>
      </c>
      <c r="J6568" s="13" t="s">
        <v>43</v>
      </c>
      <c r="K6568" s="13" t="s">
        <v>53</v>
      </c>
      <c r="M6568" s="13" t="s">
        <v>42</v>
      </c>
      <c r="N6568" s="13" t="s">
        <v>53</v>
      </c>
      <c r="P6568" s="13" t="s">
        <v>45</v>
      </c>
      <c r="X6568" s="13" t="s">
        <v>46</v>
      </c>
      <c r="AA6568" s="13" t="s">
        <v>45</v>
      </c>
      <c r="AB6568" s="13" t="s">
        <v>47</v>
      </c>
    </row>
    <row r="6569" spans="1:28" x14ac:dyDescent="0.25">
      <c r="A6569" s="13" t="s">
        <v>21555</v>
      </c>
      <c r="B6569" s="13" t="s">
        <v>1856</v>
      </c>
      <c r="C6569" s="13" t="s">
        <v>4175</v>
      </c>
      <c r="D6569" s="13" t="s">
        <v>38</v>
      </c>
      <c r="E6569" s="13" t="s">
        <v>39</v>
      </c>
      <c r="G6569" s="13" t="s">
        <v>21556</v>
      </c>
      <c r="H6569" s="13" t="s">
        <v>21557</v>
      </c>
      <c r="I6569" s="13" t="s">
        <v>42</v>
      </c>
      <c r="J6569" s="13" t="s">
        <v>43</v>
      </c>
      <c r="K6569" s="13" t="s">
        <v>53</v>
      </c>
      <c r="M6569" s="13" t="s">
        <v>42</v>
      </c>
      <c r="N6569" s="13" t="s">
        <v>53</v>
      </c>
      <c r="P6569" s="13" t="s">
        <v>45</v>
      </c>
      <c r="X6569" s="13" t="s">
        <v>46</v>
      </c>
      <c r="AA6569" s="13" t="s">
        <v>45</v>
      </c>
      <c r="AB6569" s="13" t="s">
        <v>47</v>
      </c>
    </row>
    <row r="6570" spans="1:28" x14ac:dyDescent="0.25">
      <c r="A6570" s="13" t="s">
        <v>21558</v>
      </c>
      <c r="B6570" s="13" t="s">
        <v>8925</v>
      </c>
      <c r="C6570" s="13" t="s">
        <v>928</v>
      </c>
      <c r="D6570" s="13" t="s">
        <v>38</v>
      </c>
      <c r="E6570" s="13" t="s">
        <v>39</v>
      </c>
      <c r="G6570" s="13" t="s">
        <v>21559</v>
      </c>
      <c r="H6570" s="13" t="s">
        <v>21560</v>
      </c>
      <c r="I6570" s="13" t="s">
        <v>42</v>
      </c>
      <c r="J6570" s="13" t="s">
        <v>43</v>
      </c>
      <c r="K6570" s="13" t="s">
        <v>53</v>
      </c>
      <c r="M6570" s="13" t="s">
        <v>42</v>
      </c>
      <c r="N6570" s="13" t="s">
        <v>53</v>
      </c>
      <c r="P6570" s="13" t="s">
        <v>45</v>
      </c>
      <c r="X6570" s="13" t="s">
        <v>46</v>
      </c>
      <c r="AA6570" s="13" t="s">
        <v>45</v>
      </c>
      <c r="AB6570" s="13" t="s">
        <v>47</v>
      </c>
    </row>
    <row r="6571" spans="1:28" x14ac:dyDescent="0.25">
      <c r="A6571" s="13" t="s">
        <v>21561</v>
      </c>
      <c r="B6571" s="13" t="s">
        <v>1314</v>
      </c>
      <c r="C6571" s="13" t="s">
        <v>306</v>
      </c>
      <c r="D6571" s="13" t="s">
        <v>38</v>
      </c>
      <c r="E6571" s="13" t="s">
        <v>39</v>
      </c>
      <c r="G6571" s="13" t="s">
        <v>21562</v>
      </c>
      <c r="H6571" s="13" t="s">
        <v>21563</v>
      </c>
      <c r="I6571" s="13" t="s">
        <v>42</v>
      </c>
      <c r="J6571" s="13" t="s">
        <v>43</v>
      </c>
      <c r="K6571" s="13" t="s">
        <v>113</v>
      </c>
      <c r="M6571" s="13" t="s">
        <v>42</v>
      </c>
      <c r="N6571" s="13" t="s">
        <v>113</v>
      </c>
      <c r="P6571" s="13" t="s">
        <v>45</v>
      </c>
      <c r="X6571" s="13" t="s">
        <v>46</v>
      </c>
      <c r="AA6571" s="13" t="s">
        <v>45</v>
      </c>
      <c r="AB6571" s="13" t="s">
        <v>47</v>
      </c>
    </row>
    <row r="6572" spans="1:28" x14ac:dyDescent="0.25">
      <c r="A6572" s="13" t="s">
        <v>21564</v>
      </c>
      <c r="B6572" s="13" t="s">
        <v>21565</v>
      </c>
      <c r="C6572" s="13" t="s">
        <v>1989</v>
      </c>
      <c r="D6572" s="13" t="s">
        <v>38</v>
      </c>
      <c r="E6572" s="13" t="s">
        <v>39</v>
      </c>
      <c r="G6572" s="13" t="s">
        <v>21566</v>
      </c>
      <c r="H6572" s="13" t="s">
        <v>21567</v>
      </c>
      <c r="I6572" s="13" t="s">
        <v>42</v>
      </c>
      <c r="J6572" s="13" t="s">
        <v>43</v>
      </c>
      <c r="K6572" s="13" t="s">
        <v>44</v>
      </c>
      <c r="M6572" s="13" t="s">
        <v>42</v>
      </c>
      <c r="N6572" s="13" t="s">
        <v>44</v>
      </c>
      <c r="P6572" s="13" t="s">
        <v>45</v>
      </c>
      <c r="X6572" s="13" t="s">
        <v>46</v>
      </c>
      <c r="AA6572" s="13" t="s">
        <v>45</v>
      </c>
      <c r="AB6572" s="13" t="s">
        <v>47</v>
      </c>
    </row>
    <row r="6573" spans="1:28" x14ac:dyDescent="0.25">
      <c r="A6573" s="13" t="s">
        <v>21568</v>
      </c>
      <c r="B6573" s="13" t="s">
        <v>1298</v>
      </c>
      <c r="C6573" s="13" t="s">
        <v>1140</v>
      </c>
      <c r="D6573" s="13" t="s">
        <v>38</v>
      </c>
      <c r="E6573" s="13" t="s">
        <v>39</v>
      </c>
      <c r="G6573" s="13" t="s">
        <v>21569</v>
      </c>
      <c r="H6573" s="13" t="s">
        <v>21570</v>
      </c>
      <c r="I6573" s="13" t="s">
        <v>42</v>
      </c>
      <c r="J6573" s="13" t="s">
        <v>43</v>
      </c>
      <c r="K6573" s="13" t="s">
        <v>64</v>
      </c>
      <c r="M6573" s="13" t="s">
        <v>42</v>
      </c>
      <c r="N6573" s="13" t="s">
        <v>64</v>
      </c>
      <c r="P6573" s="13" t="s">
        <v>45</v>
      </c>
      <c r="X6573" s="13" t="s">
        <v>46</v>
      </c>
      <c r="AA6573" s="13" t="s">
        <v>45</v>
      </c>
      <c r="AB6573" s="13" t="s">
        <v>47</v>
      </c>
    </row>
    <row r="6574" spans="1:28" x14ac:dyDescent="0.25">
      <c r="A6574" s="13" t="s">
        <v>21571</v>
      </c>
      <c r="B6574" s="13" t="s">
        <v>407</v>
      </c>
      <c r="C6574" s="13" t="s">
        <v>893</v>
      </c>
      <c r="D6574" s="13" t="s">
        <v>38</v>
      </c>
      <c r="E6574" s="13" t="s">
        <v>39</v>
      </c>
      <c r="G6574" s="13" t="s">
        <v>21572</v>
      </c>
      <c r="H6574" s="13" t="s">
        <v>21573</v>
      </c>
      <c r="I6574" s="13" t="s">
        <v>42</v>
      </c>
      <c r="J6574" s="13" t="s">
        <v>43</v>
      </c>
      <c r="K6574" s="13" t="s">
        <v>44</v>
      </c>
      <c r="M6574" s="13" t="s">
        <v>42</v>
      </c>
      <c r="N6574" s="13" t="s">
        <v>44</v>
      </c>
      <c r="P6574" s="13" t="s">
        <v>45</v>
      </c>
      <c r="X6574" s="13" t="s">
        <v>46</v>
      </c>
      <c r="AA6574" s="13" t="s">
        <v>45</v>
      </c>
      <c r="AB6574" s="13" t="s">
        <v>47</v>
      </c>
    </row>
    <row r="6575" spans="1:28" x14ac:dyDescent="0.25">
      <c r="A6575" s="13" t="s">
        <v>21574</v>
      </c>
      <c r="B6575" s="13" t="s">
        <v>3256</v>
      </c>
      <c r="C6575" s="13" t="s">
        <v>849</v>
      </c>
      <c r="D6575" s="13" t="s">
        <v>38</v>
      </c>
      <c r="E6575" s="13" t="s">
        <v>39</v>
      </c>
      <c r="G6575" s="13" t="s">
        <v>21575</v>
      </c>
      <c r="H6575" s="13" t="s">
        <v>21576</v>
      </c>
      <c r="I6575" s="13" t="s">
        <v>42</v>
      </c>
      <c r="J6575" s="13" t="s">
        <v>43</v>
      </c>
      <c r="K6575" s="13" t="s">
        <v>113</v>
      </c>
      <c r="M6575" s="13" t="s">
        <v>42</v>
      </c>
      <c r="N6575" s="13" t="s">
        <v>113</v>
      </c>
      <c r="P6575" s="13" t="s">
        <v>45</v>
      </c>
      <c r="X6575" s="13" t="s">
        <v>46</v>
      </c>
      <c r="AA6575" s="13" t="s">
        <v>45</v>
      </c>
      <c r="AB6575" s="13" t="s">
        <v>47</v>
      </c>
    </row>
    <row r="6576" spans="1:28" x14ac:dyDescent="0.25">
      <c r="A6576" s="13" t="s">
        <v>3801</v>
      </c>
      <c r="B6576" s="13" t="s">
        <v>3371</v>
      </c>
      <c r="C6576" s="13" t="s">
        <v>1919</v>
      </c>
      <c r="D6576" s="13" t="s">
        <v>38</v>
      </c>
      <c r="E6576" s="13" t="s">
        <v>39</v>
      </c>
      <c r="G6576" s="13" t="s">
        <v>21577</v>
      </c>
      <c r="H6576" s="13" t="s">
        <v>21578</v>
      </c>
      <c r="I6576" s="13" t="s">
        <v>42</v>
      </c>
      <c r="J6576" s="13" t="s">
        <v>43</v>
      </c>
      <c r="K6576" s="13" t="s">
        <v>64</v>
      </c>
      <c r="M6576" s="13" t="s">
        <v>42</v>
      </c>
      <c r="N6576" s="13" t="s">
        <v>64</v>
      </c>
      <c r="P6576" s="13" t="s">
        <v>45</v>
      </c>
      <c r="X6576" s="13" t="s">
        <v>46</v>
      </c>
      <c r="AA6576" s="13" t="s">
        <v>45</v>
      </c>
      <c r="AB6576" s="13" t="s">
        <v>47</v>
      </c>
    </row>
    <row r="6577" spans="1:28" x14ac:dyDescent="0.25">
      <c r="A6577" s="13" t="s">
        <v>21579</v>
      </c>
      <c r="B6577" s="13" t="s">
        <v>2746</v>
      </c>
      <c r="C6577" s="13" t="s">
        <v>2387</v>
      </c>
      <c r="D6577" s="13" t="s">
        <v>38</v>
      </c>
      <c r="E6577" s="13" t="s">
        <v>39</v>
      </c>
      <c r="G6577" s="13" t="s">
        <v>21580</v>
      </c>
      <c r="H6577" s="13" t="s">
        <v>21581</v>
      </c>
      <c r="I6577" s="13" t="s">
        <v>42</v>
      </c>
      <c r="J6577" s="13" t="s">
        <v>43</v>
      </c>
      <c r="K6577" s="13" t="s">
        <v>53</v>
      </c>
      <c r="M6577" s="13" t="s">
        <v>42</v>
      </c>
      <c r="N6577" s="13" t="s">
        <v>53</v>
      </c>
      <c r="P6577" s="13" t="s">
        <v>45</v>
      </c>
      <c r="X6577" s="13" t="s">
        <v>46</v>
      </c>
      <c r="AA6577" s="13" t="s">
        <v>45</v>
      </c>
      <c r="AB6577" s="13" t="s">
        <v>47</v>
      </c>
    </row>
    <row r="6578" spans="1:28" x14ac:dyDescent="0.25">
      <c r="A6578" s="13" t="s">
        <v>21582</v>
      </c>
      <c r="B6578" s="13" t="s">
        <v>958</v>
      </c>
      <c r="C6578" s="13" t="s">
        <v>455</v>
      </c>
      <c r="D6578" s="13" t="s">
        <v>38</v>
      </c>
      <c r="E6578" s="13" t="s">
        <v>39</v>
      </c>
      <c r="G6578" s="13" t="s">
        <v>21583</v>
      </c>
      <c r="H6578" s="13" t="s">
        <v>21584</v>
      </c>
      <c r="I6578" s="13" t="s">
        <v>42</v>
      </c>
      <c r="J6578" s="13" t="s">
        <v>43</v>
      </c>
      <c r="K6578" s="13" t="s">
        <v>44</v>
      </c>
      <c r="M6578" s="13" t="s">
        <v>112</v>
      </c>
      <c r="N6578" s="13" t="s">
        <v>44</v>
      </c>
      <c r="P6578" s="13" t="s">
        <v>45</v>
      </c>
      <c r="X6578" s="13" t="s">
        <v>46</v>
      </c>
      <c r="AA6578" s="13" t="s">
        <v>45</v>
      </c>
      <c r="AB6578" s="13" t="s">
        <v>47</v>
      </c>
    </row>
    <row r="6579" spans="1:28" x14ac:dyDescent="0.25">
      <c r="A6579" s="13" t="s">
        <v>21585</v>
      </c>
      <c r="B6579" s="13" t="s">
        <v>2909</v>
      </c>
      <c r="C6579" s="13" t="s">
        <v>104</v>
      </c>
      <c r="D6579" s="13" t="s">
        <v>38</v>
      </c>
      <c r="E6579" s="13" t="s">
        <v>39</v>
      </c>
      <c r="G6579" s="13" t="s">
        <v>21586</v>
      </c>
      <c r="H6579" s="13" t="s">
        <v>21587</v>
      </c>
      <c r="I6579" s="13" t="s">
        <v>42</v>
      </c>
      <c r="J6579" s="13" t="s">
        <v>43</v>
      </c>
      <c r="K6579" s="13" t="s">
        <v>44</v>
      </c>
      <c r="M6579" s="13" t="s">
        <v>42</v>
      </c>
      <c r="N6579" s="13" t="s">
        <v>44</v>
      </c>
      <c r="P6579" s="13" t="s">
        <v>45</v>
      </c>
      <c r="X6579" s="13" t="s">
        <v>46</v>
      </c>
      <c r="AA6579" s="13" t="s">
        <v>45</v>
      </c>
      <c r="AB6579" s="13" t="s">
        <v>47</v>
      </c>
    </row>
    <row r="6580" spans="1:28" x14ac:dyDescent="0.25">
      <c r="A6580" s="13" t="s">
        <v>21588</v>
      </c>
      <c r="B6580" s="13" t="s">
        <v>295</v>
      </c>
      <c r="C6580" s="13" t="s">
        <v>18760</v>
      </c>
      <c r="D6580" s="13" t="s">
        <v>38</v>
      </c>
      <c r="E6580" s="13" t="s">
        <v>39</v>
      </c>
      <c r="G6580" s="13" t="s">
        <v>21589</v>
      </c>
      <c r="H6580" s="13" t="s">
        <v>21590</v>
      </c>
      <c r="I6580" s="13" t="s">
        <v>42</v>
      </c>
      <c r="J6580" s="13" t="s">
        <v>43</v>
      </c>
      <c r="K6580" s="13" t="s">
        <v>64</v>
      </c>
      <c r="M6580" s="13" t="s">
        <v>42</v>
      </c>
      <c r="N6580" s="13" t="s">
        <v>64</v>
      </c>
      <c r="P6580" s="13" t="s">
        <v>45</v>
      </c>
      <c r="X6580" s="13" t="s">
        <v>46</v>
      </c>
      <c r="AA6580" s="13" t="s">
        <v>45</v>
      </c>
      <c r="AB6580" s="13" t="s">
        <v>47</v>
      </c>
    </row>
    <row r="6581" spans="1:28" x14ac:dyDescent="0.25">
      <c r="A6581" s="13" t="s">
        <v>21591</v>
      </c>
      <c r="B6581" s="13" t="s">
        <v>6950</v>
      </c>
      <c r="C6581" s="13" t="s">
        <v>301</v>
      </c>
      <c r="D6581" s="13" t="s">
        <v>38</v>
      </c>
      <c r="E6581" s="13" t="s">
        <v>39</v>
      </c>
      <c r="G6581" s="13" t="s">
        <v>21592</v>
      </c>
      <c r="H6581" s="13" t="s">
        <v>21593</v>
      </c>
      <c r="I6581" s="13" t="s">
        <v>42</v>
      </c>
      <c r="J6581" s="13" t="s">
        <v>43</v>
      </c>
      <c r="K6581" s="13" t="s">
        <v>64</v>
      </c>
      <c r="M6581" s="13" t="s">
        <v>42</v>
      </c>
      <c r="N6581" s="13" t="s">
        <v>64</v>
      </c>
      <c r="P6581" s="13" t="s">
        <v>45</v>
      </c>
      <c r="X6581" s="13" t="s">
        <v>46</v>
      </c>
      <c r="AA6581" s="13" t="s">
        <v>45</v>
      </c>
      <c r="AB6581" s="13" t="s">
        <v>47</v>
      </c>
    </row>
    <row r="6582" spans="1:28" x14ac:dyDescent="0.25">
      <c r="A6582" s="13" t="s">
        <v>21594</v>
      </c>
      <c r="B6582" s="13" t="s">
        <v>219</v>
      </c>
      <c r="C6582" s="13" t="s">
        <v>3132</v>
      </c>
      <c r="D6582" s="13" t="s">
        <v>38</v>
      </c>
      <c r="E6582" s="13" t="s">
        <v>39</v>
      </c>
      <c r="G6582" s="13" t="s">
        <v>21595</v>
      </c>
      <c r="H6582" s="13" t="s">
        <v>21596</v>
      </c>
      <c r="I6582" s="13" t="s">
        <v>42</v>
      </c>
      <c r="J6582" s="13" t="s">
        <v>43</v>
      </c>
      <c r="K6582" s="13" t="s">
        <v>113</v>
      </c>
      <c r="M6582" s="13" t="s">
        <v>42</v>
      </c>
      <c r="N6582" s="13" t="s">
        <v>113</v>
      </c>
      <c r="P6582" s="13" t="s">
        <v>45</v>
      </c>
      <c r="X6582" s="13" t="s">
        <v>46</v>
      </c>
      <c r="AA6582" s="13" t="s">
        <v>45</v>
      </c>
      <c r="AB6582" s="13" t="s">
        <v>47</v>
      </c>
    </row>
    <row r="6583" spans="1:28" x14ac:dyDescent="0.25">
      <c r="A6583" s="13" t="s">
        <v>21597</v>
      </c>
      <c r="B6583" s="13" t="s">
        <v>17676</v>
      </c>
      <c r="C6583" s="13" t="s">
        <v>512</v>
      </c>
      <c r="D6583" s="13" t="s">
        <v>38</v>
      </c>
      <c r="E6583" s="13" t="s">
        <v>39</v>
      </c>
      <c r="G6583" s="13" t="s">
        <v>21598</v>
      </c>
      <c r="H6583" s="13" t="s">
        <v>21599</v>
      </c>
      <c r="I6583" s="13" t="s">
        <v>42</v>
      </c>
      <c r="J6583" s="13" t="s">
        <v>43</v>
      </c>
      <c r="K6583" s="13" t="s">
        <v>44</v>
      </c>
      <c r="M6583" s="13" t="s">
        <v>42</v>
      </c>
      <c r="N6583" s="13" t="s">
        <v>44</v>
      </c>
      <c r="P6583" s="13" t="s">
        <v>45</v>
      </c>
      <c r="X6583" s="13" t="s">
        <v>46</v>
      </c>
      <c r="AA6583" s="13" t="s">
        <v>45</v>
      </c>
      <c r="AB6583" s="13" t="s">
        <v>47</v>
      </c>
    </row>
    <row r="6584" spans="1:28" x14ac:dyDescent="0.25">
      <c r="A6584" s="13" t="s">
        <v>21600</v>
      </c>
      <c r="B6584" s="13" t="s">
        <v>9995</v>
      </c>
      <c r="C6584" s="13" t="s">
        <v>2613</v>
      </c>
      <c r="D6584" s="13" t="s">
        <v>38</v>
      </c>
      <c r="E6584" s="13" t="s">
        <v>39</v>
      </c>
      <c r="G6584" s="13" t="s">
        <v>21601</v>
      </c>
      <c r="H6584" s="13" t="s">
        <v>21602</v>
      </c>
      <c r="I6584" s="13" t="s">
        <v>42</v>
      </c>
      <c r="J6584" s="13" t="s">
        <v>43</v>
      </c>
      <c r="K6584" s="13" t="s">
        <v>44</v>
      </c>
      <c r="M6584" s="13" t="s">
        <v>112</v>
      </c>
      <c r="N6584" s="13" t="s">
        <v>44</v>
      </c>
      <c r="P6584" s="13" t="s">
        <v>45</v>
      </c>
      <c r="X6584" s="13" t="s">
        <v>46</v>
      </c>
      <c r="AA6584" s="13" t="s">
        <v>45</v>
      </c>
      <c r="AB6584" s="13" t="s">
        <v>47</v>
      </c>
    </row>
    <row r="6585" spans="1:28" x14ac:dyDescent="0.25">
      <c r="A6585" s="13" t="s">
        <v>21603</v>
      </c>
      <c r="B6585" s="13" t="s">
        <v>944</v>
      </c>
      <c r="C6585" s="13" t="s">
        <v>1105</v>
      </c>
      <c r="D6585" s="13" t="s">
        <v>88</v>
      </c>
      <c r="E6585" s="13" t="s">
        <v>89</v>
      </c>
      <c r="G6585" s="13" t="s">
        <v>21604</v>
      </c>
      <c r="H6585" s="13" t="s">
        <v>21605</v>
      </c>
      <c r="I6585" s="13" t="s">
        <v>42</v>
      </c>
      <c r="J6585" s="13" t="s">
        <v>43</v>
      </c>
      <c r="K6585" s="13" t="s">
        <v>53</v>
      </c>
      <c r="M6585" s="13" t="s">
        <v>42</v>
      </c>
      <c r="N6585" s="13" t="s">
        <v>53</v>
      </c>
      <c r="P6585" s="13" t="s">
        <v>45</v>
      </c>
      <c r="X6585" s="13" t="s">
        <v>46</v>
      </c>
      <c r="AA6585" s="13" t="s">
        <v>45</v>
      </c>
      <c r="AB6585" s="13" t="s">
        <v>47</v>
      </c>
    </row>
    <row r="6586" spans="1:28" x14ac:dyDescent="0.25">
      <c r="A6586" s="13" t="s">
        <v>21606</v>
      </c>
      <c r="B6586" s="13" t="s">
        <v>60</v>
      </c>
      <c r="C6586" s="13" t="s">
        <v>790</v>
      </c>
      <c r="D6586" s="13" t="s">
        <v>38</v>
      </c>
      <c r="E6586" s="13" t="s">
        <v>39</v>
      </c>
      <c r="G6586" s="13" t="s">
        <v>21607</v>
      </c>
      <c r="H6586" s="13" t="s">
        <v>21608</v>
      </c>
      <c r="I6586" s="13" t="s">
        <v>42</v>
      </c>
      <c r="J6586" s="13" t="s">
        <v>43</v>
      </c>
      <c r="K6586" s="13" t="s">
        <v>113</v>
      </c>
      <c r="M6586" s="13" t="s">
        <v>42</v>
      </c>
      <c r="N6586" s="13" t="s">
        <v>113</v>
      </c>
      <c r="P6586" s="13" t="s">
        <v>45</v>
      </c>
      <c r="X6586" s="13" t="s">
        <v>46</v>
      </c>
      <c r="AA6586" s="13" t="s">
        <v>45</v>
      </c>
      <c r="AB6586" s="13" t="s">
        <v>47</v>
      </c>
    </row>
    <row r="6587" spans="1:28" x14ac:dyDescent="0.25">
      <c r="A6587" s="13" t="s">
        <v>21609</v>
      </c>
      <c r="B6587" s="13" t="s">
        <v>237</v>
      </c>
      <c r="C6587" s="13" t="s">
        <v>911</v>
      </c>
      <c r="D6587" s="13" t="s">
        <v>38</v>
      </c>
      <c r="E6587" s="13" t="s">
        <v>39</v>
      </c>
      <c r="G6587" s="13" t="s">
        <v>21610</v>
      </c>
      <c r="H6587" s="13" t="s">
        <v>21611</v>
      </c>
      <c r="I6587" s="13" t="s">
        <v>42</v>
      </c>
      <c r="J6587" s="13" t="s">
        <v>43</v>
      </c>
      <c r="K6587" s="13" t="s">
        <v>44</v>
      </c>
      <c r="M6587" s="13" t="s">
        <v>42</v>
      </c>
      <c r="N6587" s="13" t="s">
        <v>44</v>
      </c>
      <c r="P6587" s="13" t="s">
        <v>45</v>
      </c>
      <c r="X6587" s="13" t="s">
        <v>46</v>
      </c>
      <c r="AA6587" s="13" t="s">
        <v>45</v>
      </c>
      <c r="AB6587" s="13" t="s">
        <v>47</v>
      </c>
    </row>
    <row r="6588" spans="1:28" x14ac:dyDescent="0.25">
      <c r="A6588" s="13" t="s">
        <v>21612</v>
      </c>
      <c r="B6588" s="13" t="s">
        <v>4396</v>
      </c>
      <c r="C6588" s="13" t="s">
        <v>7887</v>
      </c>
      <c r="D6588" s="13" t="s">
        <v>38</v>
      </c>
      <c r="E6588" s="13" t="s">
        <v>39</v>
      </c>
      <c r="G6588" s="13" t="s">
        <v>21613</v>
      </c>
      <c r="H6588" s="13" t="s">
        <v>21614</v>
      </c>
      <c r="I6588" s="13" t="s">
        <v>42</v>
      </c>
      <c r="J6588" s="13" t="s">
        <v>43</v>
      </c>
      <c r="K6588" s="13" t="s">
        <v>113</v>
      </c>
      <c r="M6588" s="13" t="s">
        <v>42</v>
      </c>
      <c r="N6588" s="13" t="s">
        <v>113</v>
      </c>
      <c r="P6588" s="13" t="s">
        <v>45</v>
      </c>
      <c r="X6588" s="13" t="s">
        <v>46</v>
      </c>
      <c r="AA6588" s="13" t="s">
        <v>45</v>
      </c>
      <c r="AB6588" s="13" t="s">
        <v>47</v>
      </c>
    </row>
    <row r="6589" spans="1:28" x14ac:dyDescent="0.25">
      <c r="A6589" s="13" t="s">
        <v>21615</v>
      </c>
      <c r="B6589" s="13" t="s">
        <v>1711</v>
      </c>
      <c r="C6589" s="13" t="s">
        <v>1475</v>
      </c>
      <c r="D6589" s="13" t="s">
        <v>38</v>
      </c>
      <c r="E6589" s="13" t="s">
        <v>39</v>
      </c>
      <c r="G6589" s="13" t="s">
        <v>21616</v>
      </c>
      <c r="H6589" s="13" t="s">
        <v>21617</v>
      </c>
      <c r="I6589" s="13" t="s">
        <v>42</v>
      </c>
      <c r="J6589" s="13" t="s">
        <v>43</v>
      </c>
      <c r="K6589" s="13" t="s">
        <v>53</v>
      </c>
      <c r="M6589" s="13" t="s">
        <v>42</v>
      </c>
      <c r="N6589" s="13" t="s">
        <v>53</v>
      </c>
      <c r="P6589" s="13" t="s">
        <v>45</v>
      </c>
      <c r="X6589" s="13" t="s">
        <v>46</v>
      </c>
      <c r="AA6589" s="13" t="s">
        <v>45</v>
      </c>
      <c r="AB6589" s="13" t="s">
        <v>47</v>
      </c>
    </row>
    <row r="6590" spans="1:28" x14ac:dyDescent="0.25">
      <c r="A6590" s="13" t="s">
        <v>21618</v>
      </c>
      <c r="B6590" s="13" t="s">
        <v>1676</v>
      </c>
      <c r="C6590" s="13" t="s">
        <v>104</v>
      </c>
      <c r="D6590" s="13" t="s">
        <v>38</v>
      </c>
      <c r="E6590" s="13" t="s">
        <v>39</v>
      </c>
      <c r="G6590" s="13" t="s">
        <v>21619</v>
      </c>
      <c r="H6590" s="13" t="s">
        <v>21620</v>
      </c>
      <c r="I6590" s="13" t="s">
        <v>42</v>
      </c>
      <c r="J6590" s="13" t="s">
        <v>43</v>
      </c>
      <c r="K6590" s="13" t="s">
        <v>44</v>
      </c>
      <c r="M6590" s="13" t="s">
        <v>42</v>
      </c>
      <c r="N6590" s="13" t="s">
        <v>44</v>
      </c>
      <c r="P6590" s="13" t="s">
        <v>45</v>
      </c>
      <c r="X6590" s="13" t="s">
        <v>46</v>
      </c>
      <c r="AA6590" s="13" t="s">
        <v>45</v>
      </c>
      <c r="AB6590" s="13" t="s">
        <v>47</v>
      </c>
    </row>
    <row r="6591" spans="1:28" x14ac:dyDescent="0.25">
      <c r="A6591" s="13" t="s">
        <v>21621</v>
      </c>
      <c r="B6591" s="13" t="s">
        <v>5013</v>
      </c>
      <c r="C6591" s="13" t="s">
        <v>3162</v>
      </c>
      <c r="D6591" s="13" t="s">
        <v>38</v>
      </c>
      <c r="E6591" s="13" t="s">
        <v>39</v>
      </c>
      <c r="G6591" s="13" t="s">
        <v>21622</v>
      </c>
      <c r="H6591" s="13" t="s">
        <v>21623</v>
      </c>
      <c r="I6591" s="13" t="s">
        <v>42</v>
      </c>
      <c r="J6591" s="13" t="s">
        <v>43</v>
      </c>
      <c r="K6591" s="13" t="s">
        <v>44</v>
      </c>
      <c r="M6591" s="13" t="s">
        <v>42</v>
      </c>
      <c r="N6591" s="13" t="s">
        <v>44</v>
      </c>
      <c r="P6591" s="13" t="s">
        <v>45</v>
      </c>
      <c r="X6591" s="13" t="s">
        <v>46</v>
      </c>
      <c r="AA6591" s="13" t="s">
        <v>45</v>
      </c>
      <c r="AB6591" s="13" t="s">
        <v>47</v>
      </c>
    </row>
    <row r="6592" spans="1:28" x14ac:dyDescent="0.25">
      <c r="A6592" s="13" t="s">
        <v>21624</v>
      </c>
      <c r="B6592" s="13" t="s">
        <v>1189</v>
      </c>
      <c r="C6592" s="13" t="s">
        <v>268</v>
      </c>
      <c r="D6592" s="13" t="s">
        <v>38</v>
      </c>
      <c r="E6592" s="13" t="s">
        <v>39</v>
      </c>
      <c r="G6592" s="13" t="s">
        <v>21625</v>
      </c>
      <c r="H6592" s="13" t="s">
        <v>21626</v>
      </c>
      <c r="I6592" s="13" t="s">
        <v>42</v>
      </c>
      <c r="J6592" s="13" t="s">
        <v>43</v>
      </c>
      <c r="K6592" s="13" t="s">
        <v>44</v>
      </c>
      <c r="M6592" s="13" t="s">
        <v>42</v>
      </c>
      <c r="N6592" s="13" t="s">
        <v>44</v>
      </c>
      <c r="P6592" s="13" t="s">
        <v>45</v>
      </c>
      <c r="X6592" s="13" t="s">
        <v>46</v>
      </c>
      <c r="AA6592" s="13" t="s">
        <v>45</v>
      </c>
      <c r="AB6592" s="13" t="s">
        <v>47</v>
      </c>
    </row>
    <row r="6593" spans="1:28" x14ac:dyDescent="0.25">
      <c r="A6593" s="13" t="s">
        <v>21627</v>
      </c>
      <c r="B6593" s="13" t="s">
        <v>167</v>
      </c>
      <c r="C6593" s="13" t="s">
        <v>408</v>
      </c>
      <c r="D6593" s="13" t="s">
        <v>38</v>
      </c>
      <c r="E6593" s="13" t="s">
        <v>39</v>
      </c>
      <c r="G6593" s="13" t="s">
        <v>21628</v>
      </c>
      <c r="H6593" s="13" t="s">
        <v>21629</v>
      </c>
      <c r="I6593" s="13" t="s">
        <v>42</v>
      </c>
      <c r="J6593" s="13" t="s">
        <v>43</v>
      </c>
      <c r="K6593" s="13" t="s">
        <v>53</v>
      </c>
      <c r="M6593" s="13" t="s">
        <v>42</v>
      </c>
      <c r="N6593" s="13" t="s">
        <v>53</v>
      </c>
      <c r="P6593" s="13" t="s">
        <v>45</v>
      </c>
      <c r="X6593" s="13" t="s">
        <v>46</v>
      </c>
      <c r="AA6593" s="13" t="s">
        <v>45</v>
      </c>
      <c r="AB6593" s="13" t="s">
        <v>47</v>
      </c>
    </row>
    <row r="6594" spans="1:28" x14ac:dyDescent="0.25">
      <c r="A6594" s="13" t="s">
        <v>21630</v>
      </c>
      <c r="B6594" s="13" t="s">
        <v>219</v>
      </c>
      <c r="C6594" s="13" t="s">
        <v>263</v>
      </c>
      <c r="D6594" s="13" t="s">
        <v>38</v>
      </c>
      <c r="E6594" s="13" t="s">
        <v>39</v>
      </c>
      <c r="G6594" s="13" t="s">
        <v>21631</v>
      </c>
      <c r="H6594" s="13" t="s">
        <v>21632</v>
      </c>
      <c r="I6594" s="13" t="s">
        <v>42</v>
      </c>
      <c r="J6594" s="13" t="s">
        <v>43</v>
      </c>
      <c r="K6594" s="13" t="s">
        <v>44</v>
      </c>
      <c r="M6594" s="13" t="s">
        <v>42</v>
      </c>
      <c r="N6594" s="13" t="s">
        <v>44</v>
      </c>
      <c r="P6594" s="13" t="s">
        <v>45</v>
      </c>
      <c r="X6594" s="13" t="s">
        <v>46</v>
      </c>
      <c r="AA6594" s="13" t="s">
        <v>45</v>
      </c>
      <c r="AB6594" s="13" t="s">
        <v>47</v>
      </c>
    </row>
    <row r="6595" spans="1:28" x14ac:dyDescent="0.25">
      <c r="A6595" s="13" t="s">
        <v>21633</v>
      </c>
      <c r="B6595" s="13" t="s">
        <v>2449</v>
      </c>
      <c r="C6595" s="13" t="s">
        <v>1649</v>
      </c>
      <c r="D6595" s="13" t="s">
        <v>38</v>
      </c>
      <c r="E6595" s="13" t="s">
        <v>39</v>
      </c>
      <c r="G6595" s="13" t="s">
        <v>21634</v>
      </c>
      <c r="H6595" s="13" t="s">
        <v>21635</v>
      </c>
      <c r="I6595" s="13" t="s">
        <v>42</v>
      </c>
      <c r="J6595" s="13" t="s">
        <v>43</v>
      </c>
      <c r="K6595" s="13" t="s">
        <v>44</v>
      </c>
      <c r="M6595" s="13" t="s">
        <v>42</v>
      </c>
      <c r="N6595" s="13" t="s">
        <v>44</v>
      </c>
      <c r="P6595" s="13" t="s">
        <v>45</v>
      </c>
      <c r="X6595" s="13" t="s">
        <v>46</v>
      </c>
      <c r="AA6595" s="13" t="s">
        <v>45</v>
      </c>
      <c r="AB6595" s="13" t="s">
        <v>47</v>
      </c>
    </row>
    <row r="6596" spans="1:28" x14ac:dyDescent="0.25">
      <c r="A6596" s="13" t="s">
        <v>21636</v>
      </c>
      <c r="B6596" s="13" t="s">
        <v>3750</v>
      </c>
      <c r="C6596" s="13" t="s">
        <v>1994</v>
      </c>
      <c r="D6596" s="13" t="s">
        <v>38</v>
      </c>
      <c r="E6596" s="13" t="s">
        <v>39</v>
      </c>
      <c r="G6596" s="13" t="s">
        <v>21637</v>
      </c>
      <c r="H6596" s="13" t="s">
        <v>21638</v>
      </c>
      <c r="I6596" s="13" t="s">
        <v>42</v>
      </c>
      <c r="J6596" s="13" t="s">
        <v>43</v>
      </c>
      <c r="K6596" s="13" t="s">
        <v>113</v>
      </c>
      <c r="M6596" s="13" t="s">
        <v>42</v>
      </c>
      <c r="N6596" s="13" t="s">
        <v>113</v>
      </c>
      <c r="P6596" s="13" t="s">
        <v>45</v>
      </c>
      <c r="X6596" s="13" t="s">
        <v>46</v>
      </c>
      <c r="AA6596" s="13" t="s">
        <v>45</v>
      </c>
      <c r="AB6596" s="13" t="s">
        <v>47</v>
      </c>
    </row>
    <row r="6597" spans="1:28" x14ac:dyDescent="0.25">
      <c r="A6597" s="13" t="s">
        <v>21639</v>
      </c>
      <c r="B6597" s="13" t="s">
        <v>204</v>
      </c>
      <c r="C6597" s="13" t="s">
        <v>215</v>
      </c>
      <c r="D6597" s="13" t="s">
        <v>38</v>
      </c>
      <c r="E6597" s="13" t="s">
        <v>39</v>
      </c>
      <c r="G6597" s="13" t="s">
        <v>21640</v>
      </c>
      <c r="H6597" s="13" t="s">
        <v>21641</v>
      </c>
      <c r="I6597" s="13" t="s">
        <v>42</v>
      </c>
      <c r="J6597" s="13" t="s">
        <v>43</v>
      </c>
      <c r="K6597" s="13" t="s">
        <v>53</v>
      </c>
      <c r="M6597" s="13" t="s">
        <v>42</v>
      </c>
      <c r="N6597" s="13" t="s">
        <v>53</v>
      </c>
      <c r="P6597" s="13" t="s">
        <v>45</v>
      </c>
      <c r="X6597" s="13" t="s">
        <v>46</v>
      </c>
      <c r="AA6597" s="13" t="s">
        <v>45</v>
      </c>
      <c r="AB6597" s="13" t="s">
        <v>47</v>
      </c>
    </row>
    <row r="6598" spans="1:28" x14ac:dyDescent="0.25">
      <c r="A6598" s="13" t="s">
        <v>21642</v>
      </c>
      <c r="B6598" s="13" t="s">
        <v>393</v>
      </c>
      <c r="C6598" s="13" t="s">
        <v>794</v>
      </c>
      <c r="D6598" s="13" t="s">
        <v>88</v>
      </c>
      <c r="E6598" s="13" t="s">
        <v>89</v>
      </c>
      <c r="G6598" s="13" t="s">
        <v>21643</v>
      </c>
      <c r="H6598" s="13" t="s">
        <v>21644</v>
      </c>
      <c r="I6598" s="13" t="s">
        <v>42</v>
      </c>
      <c r="J6598" s="13" t="s">
        <v>43</v>
      </c>
      <c r="K6598" s="13" t="s">
        <v>64</v>
      </c>
      <c r="M6598" s="13" t="s">
        <v>42</v>
      </c>
      <c r="N6598" s="13" t="s">
        <v>64</v>
      </c>
      <c r="P6598" s="13" t="s">
        <v>45</v>
      </c>
      <c r="X6598" s="13" t="s">
        <v>46</v>
      </c>
      <c r="AA6598" s="13" t="s">
        <v>45</v>
      </c>
      <c r="AB6598" s="13" t="s">
        <v>47</v>
      </c>
    </row>
    <row r="6599" spans="1:28" x14ac:dyDescent="0.25">
      <c r="A6599" s="13" t="s">
        <v>6138</v>
      </c>
      <c r="B6599" s="13" t="s">
        <v>1165</v>
      </c>
      <c r="C6599" s="13" t="s">
        <v>676</v>
      </c>
      <c r="D6599" s="13" t="s">
        <v>38</v>
      </c>
      <c r="E6599" s="13" t="s">
        <v>39</v>
      </c>
      <c r="G6599" s="13" t="s">
        <v>21645</v>
      </c>
      <c r="H6599" s="13" t="s">
        <v>21646</v>
      </c>
      <c r="I6599" s="13" t="s">
        <v>42</v>
      </c>
      <c r="J6599" s="13" t="s">
        <v>43</v>
      </c>
      <c r="K6599" s="13" t="s">
        <v>53</v>
      </c>
      <c r="M6599" s="13" t="s">
        <v>42</v>
      </c>
      <c r="N6599" s="13" t="s">
        <v>53</v>
      </c>
      <c r="P6599" s="13" t="s">
        <v>45</v>
      </c>
      <c r="X6599" s="13" t="s">
        <v>46</v>
      </c>
      <c r="AA6599" s="13" t="s">
        <v>45</v>
      </c>
      <c r="AB6599" s="13" t="s">
        <v>47</v>
      </c>
    </row>
    <row r="6600" spans="1:28" x14ac:dyDescent="0.25">
      <c r="A6600" s="13" t="s">
        <v>21647</v>
      </c>
      <c r="B6600" s="13" t="s">
        <v>615</v>
      </c>
      <c r="C6600" s="13" t="s">
        <v>6331</v>
      </c>
      <c r="D6600" s="13" t="s">
        <v>38</v>
      </c>
      <c r="E6600" s="13" t="s">
        <v>39</v>
      </c>
      <c r="G6600" s="13" t="s">
        <v>21648</v>
      </c>
      <c r="H6600" s="13" t="s">
        <v>21649</v>
      </c>
      <c r="I6600" s="13" t="s">
        <v>42</v>
      </c>
      <c r="J6600" s="13" t="s">
        <v>43</v>
      </c>
      <c r="K6600" s="13" t="s">
        <v>44</v>
      </c>
      <c r="M6600" s="13" t="s">
        <v>42</v>
      </c>
      <c r="N6600" s="13" t="s">
        <v>44</v>
      </c>
      <c r="P6600" s="13" t="s">
        <v>45</v>
      </c>
      <c r="X6600" s="13" t="s">
        <v>46</v>
      </c>
      <c r="AA6600" s="13" t="s">
        <v>45</v>
      </c>
      <c r="AB6600" s="13" t="s">
        <v>47</v>
      </c>
    </row>
    <row r="6601" spans="1:28" x14ac:dyDescent="0.25">
      <c r="A6601" s="13" t="s">
        <v>21650</v>
      </c>
      <c r="B6601" s="13" t="s">
        <v>21651</v>
      </c>
      <c r="C6601" s="13" t="s">
        <v>3132</v>
      </c>
      <c r="D6601" s="13" t="s">
        <v>38</v>
      </c>
      <c r="E6601" s="13" t="s">
        <v>39</v>
      </c>
      <c r="G6601" s="13" t="s">
        <v>21652</v>
      </c>
      <c r="H6601" s="13" t="s">
        <v>21653</v>
      </c>
      <c r="I6601" s="13" t="s">
        <v>42</v>
      </c>
      <c r="J6601" s="13" t="s">
        <v>43</v>
      </c>
      <c r="K6601" s="13" t="s">
        <v>113</v>
      </c>
      <c r="M6601" s="13" t="s">
        <v>42</v>
      </c>
      <c r="N6601" s="13" t="s">
        <v>113</v>
      </c>
      <c r="P6601" s="13" t="s">
        <v>45</v>
      </c>
      <c r="X6601" s="13" t="s">
        <v>46</v>
      </c>
      <c r="AA6601" s="13" t="s">
        <v>45</v>
      </c>
      <c r="AB6601" s="13" t="s">
        <v>47</v>
      </c>
    </row>
    <row r="6602" spans="1:28" x14ac:dyDescent="0.25">
      <c r="A6602" s="13" t="s">
        <v>21654</v>
      </c>
      <c r="C6602" s="13" t="s">
        <v>21655</v>
      </c>
      <c r="D6602" s="13" t="s">
        <v>38</v>
      </c>
      <c r="E6602" s="13" t="s">
        <v>39</v>
      </c>
      <c r="G6602" s="13" t="s">
        <v>21656</v>
      </c>
      <c r="H6602" s="13" t="s">
        <v>21657</v>
      </c>
      <c r="I6602" s="13" t="s">
        <v>42</v>
      </c>
      <c r="J6602" s="13" t="s">
        <v>43</v>
      </c>
      <c r="K6602" s="13" t="s">
        <v>44</v>
      </c>
      <c r="M6602" s="13" t="s">
        <v>42</v>
      </c>
      <c r="N6602" s="13" t="s">
        <v>44</v>
      </c>
      <c r="P6602" s="13" t="s">
        <v>45</v>
      </c>
      <c r="X6602" s="13" t="s">
        <v>46</v>
      </c>
      <c r="AA6602" s="13" t="s">
        <v>45</v>
      </c>
      <c r="AB6602" s="13" t="s">
        <v>47</v>
      </c>
    </row>
    <row r="6603" spans="1:28" x14ac:dyDescent="0.25">
      <c r="A6603" s="13" t="s">
        <v>21658</v>
      </c>
      <c r="B6603" s="13" t="s">
        <v>7795</v>
      </c>
      <c r="C6603" s="13" t="s">
        <v>1140</v>
      </c>
      <c r="D6603" s="13" t="s">
        <v>38</v>
      </c>
      <c r="E6603" s="13" t="s">
        <v>39</v>
      </c>
      <c r="G6603" s="13" t="s">
        <v>21659</v>
      </c>
      <c r="H6603" s="13" t="s">
        <v>21660</v>
      </c>
      <c r="I6603" s="13" t="s">
        <v>42</v>
      </c>
      <c r="J6603" s="13" t="s">
        <v>43</v>
      </c>
      <c r="K6603" s="13" t="s">
        <v>113</v>
      </c>
      <c r="M6603" s="13" t="s">
        <v>42</v>
      </c>
      <c r="N6603" s="13" t="s">
        <v>113</v>
      </c>
      <c r="P6603" s="13" t="s">
        <v>45</v>
      </c>
      <c r="X6603" s="13" t="s">
        <v>46</v>
      </c>
      <c r="AA6603" s="13" t="s">
        <v>45</v>
      </c>
      <c r="AB6603" s="13" t="s">
        <v>47</v>
      </c>
    </row>
    <row r="6604" spans="1:28" x14ac:dyDescent="0.25">
      <c r="A6604" s="13" t="s">
        <v>21661</v>
      </c>
      <c r="B6604" s="13" t="s">
        <v>525</v>
      </c>
      <c r="C6604" s="13" t="s">
        <v>1436</v>
      </c>
      <c r="D6604" s="13" t="s">
        <v>38</v>
      </c>
      <c r="E6604" s="13" t="s">
        <v>39</v>
      </c>
      <c r="G6604" s="13" t="s">
        <v>21662</v>
      </c>
      <c r="H6604" s="13" t="s">
        <v>21663</v>
      </c>
      <c r="I6604" s="13" t="s">
        <v>42</v>
      </c>
      <c r="J6604" s="13" t="s">
        <v>43</v>
      </c>
      <c r="K6604" s="13" t="s">
        <v>113</v>
      </c>
      <c r="M6604" s="13" t="s">
        <v>42</v>
      </c>
      <c r="N6604" s="13" t="s">
        <v>113</v>
      </c>
      <c r="P6604" s="13" t="s">
        <v>45</v>
      </c>
      <c r="X6604" s="13" t="s">
        <v>46</v>
      </c>
      <c r="AA6604" s="13" t="s">
        <v>45</v>
      </c>
      <c r="AB6604" s="13" t="s">
        <v>47</v>
      </c>
    </row>
    <row r="6605" spans="1:28" x14ac:dyDescent="0.25">
      <c r="A6605" s="13" t="s">
        <v>21664</v>
      </c>
      <c r="B6605" s="13" t="s">
        <v>1551</v>
      </c>
      <c r="C6605" s="13" t="s">
        <v>21665</v>
      </c>
      <c r="D6605" s="13" t="s">
        <v>38</v>
      </c>
      <c r="E6605" s="13" t="s">
        <v>39</v>
      </c>
      <c r="G6605" s="13" t="s">
        <v>21666</v>
      </c>
      <c r="H6605" s="13" t="s">
        <v>21667</v>
      </c>
      <c r="I6605" s="13" t="s">
        <v>42</v>
      </c>
      <c r="J6605" s="13" t="s">
        <v>43</v>
      </c>
      <c r="K6605" s="13" t="s">
        <v>113</v>
      </c>
      <c r="M6605" s="13" t="s">
        <v>42</v>
      </c>
      <c r="N6605" s="13" t="s">
        <v>113</v>
      </c>
      <c r="P6605" s="13" t="s">
        <v>45</v>
      </c>
      <c r="X6605" s="13" t="s">
        <v>46</v>
      </c>
      <c r="AA6605" s="13" t="s">
        <v>45</v>
      </c>
      <c r="AB6605" s="13" t="s">
        <v>47</v>
      </c>
    </row>
    <row r="6606" spans="1:28" x14ac:dyDescent="0.25">
      <c r="A6606" s="13" t="s">
        <v>21668</v>
      </c>
      <c r="B6606" s="13" t="s">
        <v>103</v>
      </c>
      <c r="C6606" s="13" t="s">
        <v>8887</v>
      </c>
      <c r="D6606" s="13" t="s">
        <v>38</v>
      </c>
      <c r="E6606" s="13" t="s">
        <v>39</v>
      </c>
      <c r="G6606" s="13" t="s">
        <v>21669</v>
      </c>
      <c r="H6606" s="13" t="s">
        <v>21670</v>
      </c>
      <c r="I6606" s="13" t="s">
        <v>42</v>
      </c>
      <c r="J6606" s="13" t="s">
        <v>43</v>
      </c>
      <c r="K6606" s="13" t="s">
        <v>53</v>
      </c>
      <c r="M6606" s="13" t="s">
        <v>42</v>
      </c>
      <c r="N6606" s="13" t="s">
        <v>53</v>
      </c>
      <c r="P6606" s="13" t="s">
        <v>45</v>
      </c>
      <c r="X6606" s="13" t="s">
        <v>46</v>
      </c>
      <c r="AA6606" s="13" t="s">
        <v>45</v>
      </c>
      <c r="AB6606" s="13" t="s">
        <v>47</v>
      </c>
    </row>
    <row r="6607" spans="1:28" x14ac:dyDescent="0.25">
      <c r="A6607" s="13" t="s">
        <v>21671</v>
      </c>
      <c r="B6607" s="13" t="s">
        <v>689</v>
      </c>
      <c r="C6607" s="13" t="s">
        <v>2392</v>
      </c>
      <c r="D6607" s="13" t="s">
        <v>88</v>
      </c>
      <c r="E6607" s="13" t="s">
        <v>89</v>
      </c>
      <c r="G6607" s="13" t="s">
        <v>21672</v>
      </c>
      <c r="H6607" s="13" t="s">
        <v>21673</v>
      </c>
      <c r="I6607" s="13" t="s">
        <v>42</v>
      </c>
      <c r="J6607" s="13" t="s">
        <v>43</v>
      </c>
      <c r="K6607" s="13" t="s">
        <v>64</v>
      </c>
      <c r="M6607" s="13" t="s">
        <v>42</v>
      </c>
      <c r="N6607" s="13" t="s">
        <v>64</v>
      </c>
      <c r="P6607" s="13" t="s">
        <v>45</v>
      </c>
      <c r="X6607" s="13" t="s">
        <v>46</v>
      </c>
      <c r="AA6607" s="13" t="s">
        <v>45</v>
      </c>
      <c r="AB6607" s="13" t="s">
        <v>47</v>
      </c>
    </row>
    <row r="6608" spans="1:28" x14ac:dyDescent="0.25">
      <c r="A6608" s="13" t="s">
        <v>21674</v>
      </c>
      <c r="B6608" s="13" t="s">
        <v>6434</v>
      </c>
      <c r="C6608" s="13" t="s">
        <v>215</v>
      </c>
      <c r="D6608" s="13" t="s">
        <v>38</v>
      </c>
      <c r="E6608" s="13" t="s">
        <v>39</v>
      </c>
      <c r="G6608" s="13" t="s">
        <v>21675</v>
      </c>
      <c r="H6608" s="13" t="s">
        <v>21676</v>
      </c>
      <c r="I6608" s="13" t="s">
        <v>42</v>
      </c>
      <c r="J6608" s="13" t="s">
        <v>43</v>
      </c>
      <c r="K6608" s="13" t="s">
        <v>44</v>
      </c>
      <c r="M6608" s="13" t="s">
        <v>42</v>
      </c>
      <c r="N6608" s="13" t="s">
        <v>44</v>
      </c>
      <c r="P6608" s="13" t="s">
        <v>45</v>
      </c>
      <c r="X6608" s="13" t="s">
        <v>46</v>
      </c>
      <c r="AA6608" s="13" t="s">
        <v>45</v>
      </c>
      <c r="AB6608" s="13" t="s">
        <v>47</v>
      </c>
    </row>
    <row r="6609" spans="1:28" x14ac:dyDescent="0.25">
      <c r="A6609" s="13" t="s">
        <v>21677</v>
      </c>
      <c r="B6609" s="13" t="s">
        <v>11618</v>
      </c>
      <c r="C6609" s="13" t="s">
        <v>296</v>
      </c>
      <c r="D6609" s="13" t="s">
        <v>38</v>
      </c>
      <c r="E6609" s="13" t="s">
        <v>39</v>
      </c>
      <c r="G6609" s="13" t="s">
        <v>21678</v>
      </c>
      <c r="H6609" s="13" t="s">
        <v>21679</v>
      </c>
      <c r="I6609" s="13" t="s">
        <v>42</v>
      </c>
      <c r="J6609" s="13" t="s">
        <v>43</v>
      </c>
      <c r="K6609" s="13" t="s">
        <v>113</v>
      </c>
      <c r="M6609" s="13" t="s">
        <v>42</v>
      </c>
      <c r="N6609" s="13" t="s">
        <v>113</v>
      </c>
      <c r="P6609" s="13" t="s">
        <v>45</v>
      </c>
      <c r="X6609" s="13" t="s">
        <v>46</v>
      </c>
      <c r="AA6609" s="13" t="s">
        <v>45</v>
      </c>
      <c r="AB6609" s="13" t="s">
        <v>47</v>
      </c>
    </row>
    <row r="6610" spans="1:28" x14ac:dyDescent="0.25">
      <c r="A6610" s="13" t="s">
        <v>21680</v>
      </c>
      <c r="B6610" s="13" t="s">
        <v>21681</v>
      </c>
      <c r="C6610" s="13" t="s">
        <v>2818</v>
      </c>
      <c r="D6610" s="13" t="s">
        <v>38</v>
      </c>
      <c r="E6610" s="13" t="s">
        <v>39</v>
      </c>
      <c r="G6610" s="13" t="s">
        <v>21682</v>
      </c>
      <c r="H6610" s="13" t="s">
        <v>21683</v>
      </c>
      <c r="I6610" s="13" t="s">
        <v>42</v>
      </c>
      <c r="J6610" s="13" t="s">
        <v>43</v>
      </c>
      <c r="K6610" s="13" t="s">
        <v>64</v>
      </c>
      <c r="M6610" s="13" t="s">
        <v>42</v>
      </c>
      <c r="N6610" s="13" t="s">
        <v>64</v>
      </c>
      <c r="P6610" s="13" t="s">
        <v>45</v>
      </c>
      <c r="X6610" s="13" t="s">
        <v>46</v>
      </c>
      <c r="AA6610" s="13" t="s">
        <v>45</v>
      </c>
      <c r="AB6610" s="13" t="s">
        <v>47</v>
      </c>
    </row>
    <row r="6611" spans="1:28" x14ac:dyDescent="0.25">
      <c r="A6611" s="13" t="s">
        <v>21684</v>
      </c>
      <c r="B6611" s="13" t="s">
        <v>994</v>
      </c>
      <c r="C6611" s="13" t="s">
        <v>460</v>
      </c>
      <c r="D6611" s="13" t="s">
        <v>38</v>
      </c>
      <c r="E6611" s="13" t="s">
        <v>39</v>
      </c>
      <c r="G6611" s="13" t="s">
        <v>21685</v>
      </c>
      <c r="H6611" s="13" t="s">
        <v>21686</v>
      </c>
      <c r="I6611" s="13" t="s">
        <v>42</v>
      </c>
      <c r="J6611" s="13" t="s">
        <v>43</v>
      </c>
      <c r="K6611" s="13" t="s">
        <v>44</v>
      </c>
      <c r="M6611" s="13" t="s">
        <v>42</v>
      </c>
      <c r="N6611" s="13" t="s">
        <v>44</v>
      </c>
      <c r="P6611" s="13" t="s">
        <v>45</v>
      </c>
      <c r="X6611" s="13" t="s">
        <v>46</v>
      </c>
      <c r="AA6611" s="13" t="s">
        <v>45</v>
      </c>
      <c r="AB6611" s="13" t="s">
        <v>47</v>
      </c>
    </row>
    <row r="6612" spans="1:28" x14ac:dyDescent="0.25">
      <c r="A6612" s="13" t="s">
        <v>21687</v>
      </c>
      <c r="B6612" s="13" t="s">
        <v>1099</v>
      </c>
      <c r="C6612" s="13" t="s">
        <v>345</v>
      </c>
      <c r="D6612" s="13" t="s">
        <v>38</v>
      </c>
      <c r="E6612" s="13" t="s">
        <v>39</v>
      </c>
      <c r="G6612" s="13" t="s">
        <v>21688</v>
      </c>
      <c r="H6612" s="13" t="s">
        <v>21689</v>
      </c>
      <c r="I6612" s="13" t="s">
        <v>42</v>
      </c>
      <c r="J6612" s="13" t="s">
        <v>43</v>
      </c>
      <c r="K6612" s="13" t="s">
        <v>64</v>
      </c>
      <c r="M6612" s="13" t="s">
        <v>42</v>
      </c>
      <c r="N6612" s="13" t="s">
        <v>64</v>
      </c>
      <c r="P6612" s="13" t="s">
        <v>45</v>
      </c>
      <c r="X6612" s="13" t="s">
        <v>46</v>
      </c>
      <c r="AA6612" s="13" t="s">
        <v>45</v>
      </c>
      <c r="AB6612" s="13" t="s">
        <v>47</v>
      </c>
    </row>
    <row r="6613" spans="1:28" x14ac:dyDescent="0.25">
      <c r="A6613" s="13" t="s">
        <v>21690</v>
      </c>
      <c r="B6613" s="13" t="s">
        <v>21691</v>
      </c>
      <c r="C6613" s="13" t="s">
        <v>134</v>
      </c>
      <c r="D6613" s="13" t="s">
        <v>38</v>
      </c>
      <c r="E6613" s="13" t="s">
        <v>39</v>
      </c>
      <c r="G6613" s="13" t="s">
        <v>21692</v>
      </c>
      <c r="H6613" s="13" t="s">
        <v>21693</v>
      </c>
      <c r="I6613" s="13" t="s">
        <v>42</v>
      </c>
      <c r="J6613" s="13" t="s">
        <v>43</v>
      </c>
      <c r="K6613" s="13" t="s">
        <v>44</v>
      </c>
      <c r="M6613" s="13" t="s">
        <v>42</v>
      </c>
      <c r="N6613" s="13" t="s">
        <v>44</v>
      </c>
      <c r="P6613" s="13" t="s">
        <v>45</v>
      </c>
      <c r="X6613" s="13" t="s">
        <v>46</v>
      </c>
      <c r="AA6613" s="13" t="s">
        <v>45</v>
      </c>
      <c r="AB6613" s="13" t="s">
        <v>47</v>
      </c>
    </row>
    <row r="6614" spans="1:28" x14ac:dyDescent="0.25">
      <c r="A6614" s="13" t="s">
        <v>21694</v>
      </c>
      <c r="B6614" s="13" t="s">
        <v>9015</v>
      </c>
      <c r="C6614" s="13" t="s">
        <v>1185</v>
      </c>
      <c r="D6614" s="13" t="s">
        <v>38</v>
      </c>
      <c r="E6614" s="13" t="s">
        <v>39</v>
      </c>
      <c r="G6614" s="13" t="s">
        <v>21695</v>
      </c>
      <c r="H6614" s="13" t="s">
        <v>21696</v>
      </c>
      <c r="I6614" s="13" t="s">
        <v>112</v>
      </c>
      <c r="J6614" s="13" t="s">
        <v>43</v>
      </c>
      <c r="K6614" s="13" t="s">
        <v>113</v>
      </c>
      <c r="M6614" s="13" t="s">
        <v>42</v>
      </c>
      <c r="N6614" s="13" t="s">
        <v>113</v>
      </c>
      <c r="P6614" s="13" t="s">
        <v>45</v>
      </c>
      <c r="X6614" s="13" t="s">
        <v>46</v>
      </c>
      <c r="AA6614" s="13" t="s">
        <v>45</v>
      </c>
      <c r="AB6614" s="13" t="s">
        <v>47</v>
      </c>
    </row>
    <row r="6615" spans="1:28" x14ac:dyDescent="0.25">
      <c r="A6615" s="13" t="s">
        <v>21697</v>
      </c>
      <c r="B6615" s="13" t="s">
        <v>1206</v>
      </c>
      <c r="C6615" s="13" t="s">
        <v>759</v>
      </c>
      <c r="D6615" s="13" t="s">
        <v>38</v>
      </c>
      <c r="E6615" s="13" t="s">
        <v>39</v>
      </c>
      <c r="G6615" s="13" t="s">
        <v>21698</v>
      </c>
      <c r="H6615" s="13" t="s">
        <v>21699</v>
      </c>
      <c r="I6615" s="13" t="s">
        <v>42</v>
      </c>
      <c r="J6615" s="13" t="s">
        <v>43</v>
      </c>
      <c r="K6615" s="13" t="s">
        <v>64</v>
      </c>
      <c r="M6615" s="13" t="s">
        <v>42</v>
      </c>
      <c r="N6615" s="13" t="s">
        <v>64</v>
      </c>
      <c r="P6615" s="13" t="s">
        <v>45</v>
      </c>
      <c r="X6615" s="13" t="s">
        <v>46</v>
      </c>
      <c r="AA6615" s="13" t="s">
        <v>45</v>
      </c>
      <c r="AB6615" s="13" t="s">
        <v>47</v>
      </c>
    </row>
    <row r="6616" spans="1:28" x14ac:dyDescent="0.25">
      <c r="A6616" s="13" t="s">
        <v>21700</v>
      </c>
      <c r="B6616" s="13" t="s">
        <v>1968</v>
      </c>
      <c r="C6616" s="13" t="s">
        <v>849</v>
      </c>
      <c r="D6616" s="13" t="s">
        <v>38</v>
      </c>
      <c r="E6616" s="13" t="s">
        <v>39</v>
      </c>
      <c r="G6616" s="13" t="s">
        <v>21701</v>
      </c>
      <c r="H6616" s="13" t="s">
        <v>21702</v>
      </c>
      <c r="I6616" s="13" t="s">
        <v>42</v>
      </c>
      <c r="J6616" s="13" t="s">
        <v>43</v>
      </c>
      <c r="K6616" s="13" t="s">
        <v>44</v>
      </c>
      <c r="M6616" s="13" t="s">
        <v>42</v>
      </c>
      <c r="N6616" s="13" t="s">
        <v>44</v>
      </c>
      <c r="P6616" s="13" t="s">
        <v>45</v>
      </c>
      <c r="X6616" s="13" t="s">
        <v>46</v>
      </c>
      <c r="AA6616" s="13" t="s">
        <v>45</v>
      </c>
      <c r="AB6616" s="13" t="s">
        <v>47</v>
      </c>
    </row>
    <row r="6617" spans="1:28" x14ac:dyDescent="0.25">
      <c r="A6617" s="13" t="s">
        <v>21703</v>
      </c>
      <c r="B6617" s="13" t="s">
        <v>6818</v>
      </c>
      <c r="C6617" s="13" t="s">
        <v>1602</v>
      </c>
      <c r="D6617" s="13" t="s">
        <v>38</v>
      </c>
      <c r="E6617" s="13" t="s">
        <v>39</v>
      </c>
      <c r="G6617" s="13" t="s">
        <v>21704</v>
      </c>
      <c r="H6617" s="13" t="s">
        <v>21705</v>
      </c>
      <c r="I6617" s="13" t="s">
        <v>42</v>
      </c>
      <c r="J6617" s="13" t="s">
        <v>43</v>
      </c>
      <c r="K6617" s="13" t="s">
        <v>44</v>
      </c>
      <c r="M6617" s="13" t="s">
        <v>42</v>
      </c>
      <c r="N6617" s="13" t="s">
        <v>44</v>
      </c>
      <c r="P6617" s="13" t="s">
        <v>45</v>
      </c>
      <c r="X6617" s="13" t="s">
        <v>46</v>
      </c>
      <c r="AA6617" s="13" t="s">
        <v>45</v>
      </c>
      <c r="AB6617" s="13" t="s">
        <v>47</v>
      </c>
    </row>
    <row r="6618" spans="1:28" x14ac:dyDescent="0.25">
      <c r="A6618" s="13" t="s">
        <v>21706</v>
      </c>
      <c r="B6618" s="13" t="s">
        <v>8019</v>
      </c>
      <c r="C6618" s="13" t="s">
        <v>4625</v>
      </c>
      <c r="D6618" s="13" t="s">
        <v>38</v>
      </c>
      <c r="E6618" s="13" t="s">
        <v>39</v>
      </c>
      <c r="G6618" s="13" t="s">
        <v>21707</v>
      </c>
      <c r="H6618" s="13" t="s">
        <v>21708</v>
      </c>
      <c r="I6618" s="13" t="s">
        <v>42</v>
      </c>
      <c r="J6618" s="13" t="s">
        <v>43</v>
      </c>
      <c r="K6618" s="13" t="s">
        <v>44</v>
      </c>
      <c r="M6618" s="13" t="s">
        <v>42</v>
      </c>
      <c r="N6618" s="13" t="s">
        <v>44</v>
      </c>
      <c r="P6618" s="13" t="s">
        <v>45</v>
      </c>
      <c r="X6618" s="13" t="s">
        <v>46</v>
      </c>
      <c r="AA6618" s="13" t="s">
        <v>45</v>
      </c>
      <c r="AB6618" s="13" t="s">
        <v>47</v>
      </c>
    </row>
    <row r="6619" spans="1:28" x14ac:dyDescent="0.25">
      <c r="A6619" s="13" t="s">
        <v>21709</v>
      </c>
      <c r="B6619" s="13" t="s">
        <v>3425</v>
      </c>
      <c r="C6619" s="13" t="s">
        <v>1887</v>
      </c>
      <c r="D6619" s="13" t="s">
        <v>38</v>
      </c>
      <c r="E6619" s="13" t="s">
        <v>39</v>
      </c>
      <c r="G6619" s="13" t="s">
        <v>21710</v>
      </c>
      <c r="H6619" s="13" t="s">
        <v>21711</v>
      </c>
      <c r="I6619" s="13" t="s">
        <v>42</v>
      </c>
      <c r="J6619" s="13" t="s">
        <v>43</v>
      </c>
      <c r="K6619" s="13" t="s">
        <v>44</v>
      </c>
      <c r="M6619" s="13" t="s">
        <v>42</v>
      </c>
      <c r="N6619" s="13" t="s">
        <v>44</v>
      </c>
      <c r="P6619" s="13" t="s">
        <v>45</v>
      </c>
      <c r="X6619" s="13" t="s">
        <v>46</v>
      </c>
      <c r="AA6619" s="13" t="s">
        <v>45</v>
      </c>
      <c r="AB6619" s="13" t="s">
        <v>47</v>
      </c>
    </row>
    <row r="6620" spans="1:28" x14ac:dyDescent="0.25">
      <c r="A6620" s="13" t="s">
        <v>21712</v>
      </c>
      <c r="C6620" s="13" t="s">
        <v>21713</v>
      </c>
      <c r="D6620" s="13" t="s">
        <v>38</v>
      </c>
      <c r="E6620" s="13" t="s">
        <v>39</v>
      </c>
      <c r="G6620" s="13" t="s">
        <v>21714</v>
      </c>
      <c r="H6620" s="13" t="s">
        <v>21715</v>
      </c>
      <c r="I6620" s="13" t="s">
        <v>42</v>
      </c>
      <c r="J6620" s="13" t="s">
        <v>43</v>
      </c>
      <c r="K6620" s="13" t="s">
        <v>53</v>
      </c>
      <c r="M6620" s="13" t="s">
        <v>42</v>
      </c>
      <c r="N6620" s="13" t="s">
        <v>53</v>
      </c>
      <c r="P6620" s="13" t="s">
        <v>45</v>
      </c>
      <c r="X6620" s="13" t="s">
        <v>46</v>
      </c>
      <c r="AA6620" s="13" t="s">
        <v>45</v>
      </c>
      <c r="AB6620" s="13" t="s">
        <v>47</v>
      </c>
    </row>
    <row r="6621" spans="1:28" x14ac:dyDescent="0.25">
      <c r="A6621" s="13" t="s">
        <v>10220</v>
      </c>
      <c r="B6621" s="13" t="s">
        <v>970</v>
      </c>
      <c r="C6621" s="13" t="s">
        <v>104</v>
      </c>
      <c r="D6621" s="13" t="s">
        <v>38</v>
      </c>
      <c r="E6621" s="13" t="s">
        <v>39</v>
      </c>
      <c r="G6621" s="13" t="s">
        <v>21716</v>
      </c>
      <c r="H6621" s="13" t="s">
        <v>21717</v>
      </c>
      <c r="I6621" s="13" t="s">
        <v>42</v>
      </c>
      <c r="J6621" s="13" t="s">
        <v>43</v>
      </c>
      <c r="K6621" s="13" t="s">
        <v>64</v>
      </c>
      <c r="M6621" s="13" t="s">
        <v>42</v>
      </c>
      <c r="N6621" s="13" t="s">
        <v>64</v>
      </c>
      <c r="P6621" s="13" t="s">
        <v>45</v>
      </c>
      <c r="X6621" s="13" t="s">
        <v>46</v>
      </c>
      <c r="AA6621" s="13" t="s">
        <v>45</v>
      </c>
      <c r="AB6621" s="13" t="s">
        <v>47</v>
      </c>
    </row>
    <row r="6622" spans="1:28" x14ac:dyDescent="0.25">
      <c r="A6622" s="13" t="s">
        <v>21718</v>
      </c>
      <c r="B6622" s="13" t="s">
        <v>17456</v>
      </c>
      <c r="C6622" s="13" t="s">
        <v>2933</v>
      </c>
      <c r="D6622" s="13" t="s">
        <v>38</v>
      </c>
      <c r="E6622" s="13" t="s">
        <v>39</v>
      </c>
      <c r="G6622" s="13" t="s">
        <v>21719</v>
      </c>
      <c r="H6622" s="13" t="s">
        <v>21720</v>
      </c>
      <c r="I6622" s="13" t="s">
        <v>42</v>
      </c>
      <c r="J6622" s="13" t="s">
        <v>43</v>
      </c>
      <c r="K6622" s="13" t="s">
        <v>64</v>
      </c>
      <c r="M6622" s="13" t="s">
        <v>42</v>
      </c>
      <c r="N6622" s="13" t="s">
        <v>64</v>
      </c>
      <c r="P6622" s="13" t="s">
        <v>45</v>
      </c>
      <c r="X6622" s="13" t="s">
        <v>46</v>
      </c>
      <c r="AA6622" s="13" t="s">
        <v>45</v>
      </c>
      <c r="AB6622" s="13" t="s">
        <v>47</v>
      </c>
    </row>
    <row r="6623" spans="1:28" x14ac:dyDescent="0.25">
      <c r="A6623" s="13" t="s">
        <v>21721</v>
      </c>
      <c r="B6623" s="13" t="s">
        <v>8854</v>
      </c>
      <c r="C6623" s="13" t="s">
        <v>715</v>
      </c>
      <c r="D6623" s="13" t="s">
        <v>88</v>
      </c>
      <c r="E6623" s="13" t="s">
        <v>89</v>
      </c>
      <c r="G6623" s="13" t="s">
        <v>21722</v>
      </c>
      <c r="H6623" s="13" t="s">
        <v>21723</v>
      </c>
      <c r="I6623" s="13" t="s">
        <v>42</v>
      </c>
      <c r="J6623" s="13" t="s">
        <v>43</v>
      </c>
      <c r="K6623" s="13" t="s">
        <v>53</v>
      </c>
      <c r="M6623" s="13" t="s">
        <v>42</v>
      </c>
      <c r="N6623" s="13" t="s">
        <v>53</v>
      </c>
      <c r="P6623" s="13" t="s">
        <v>45</v>
      </c>
      <c r="X6623" s="13" t="s">
        <v>46</v>
      </c>
      <c r="AA6623" s="13" t="s">
        <v>45</v>
      </c>
      <c r="AB6623" s="13" t="s">
        <v>47</v>
      </c>
    </row>
    <row r="6624" spans="1:28" x14ac:dyDescent="0.25">
      <c r="A6624" s="13" t="s">
        <v>21724</v>
      </c>
      <c r="B6624" s="13" t="s">
        <v>654</v>
      </c>
      <c r="C6624" s="13" t="s">
        <v>2173</v>
      </c>
      <c r="D6624" s="13" t="s">
        <v>88</v>
      </c>
      <c r="E6624" s="13" t="s">
        <v>89</v>
      </c>
      <c r="G6624" s="13" t="s">
        <v>21725</v>
      </c>
      <c r="H6624" s="13" t="s">
        <v>21726</v>
      </c>
      <c r="I6624" s="13" t="s">
        <v>42</v>
      </c>
      <c r="J6624" s="13" t="s">
        <v>43</v>
      </c>
      <c r="K6624" s="13" t="s">
        <v>44</v>
      </c>
      <c r="M6624" s="13" t="s">
        <v>42</v>
      </c>
      <c r="N6624" s="13" t="s">
        <v>44</v>
      </c>
      <c r="P6624" s="13" t="s">
        <v>45</v>
      </c>
      <c r="X6624" s="13" t="s">
        <v>46</v>
      </c>
      <c r="AA6624" s="13" t="s">
        <v>45</v>
      </c>
      <c r="AB6624" s="13" t="s">
        <v>47</v>
      </c>
    </row>
    <row r="6625" spans="1:28" x14ac:dyDescent="0.25">
      <c r="A6625" s="13" t="s">
        <v>21727</v>
      </c>
      <c r="B6625" s="13" t="s">
        <v>2337</v>
      </c>
      <c r="C6625" s="13" t="s">
        <v>4192</v>
      </c>
      <c r="D6625" s="13" t="s">
        <v>38</v>
      </c>
      <c r="E6625" s="13" t="s">
        <v>39</v>
      </c>
      <c r="G6625" s="13" t="s">
        <v>21728</v>
      </c>
      <c r="H6625" s="13" t="s">
        <v>21729</v>
      </c>
      <c r="I6625" s="13" t="s">
        <v>42</v>
      </c>
      <c r="J6625" s="13" t="s">
        <v>43</v>
      </c>
      <c r="K6625" s="13" t="s">
        <v>53</v>
      </c>
      <c r="M6625" s="13" t="s">
        <v>42</v>
      </c>
      <c r="N6625" s="13" t="s">
        <v>53</v>
      </c>
      <c r="P6625" s="13" t="s">
        <v>45</v>
      </c>
      <c r="X6625" s="13" t="s">
        <v>46</v>
      </c>
      <c r="AA6625" s="13" t="s">
        <v>45</v>
      </c>
      <c r="AB6625" s="13" t="s">
        <v>47</v>
      </c>
    </row>
    <row r="6626" spans="1:28" x14ac:dyDescent="0.25">
      <c r="A6626" s="13" t="s">
        <v>21730</v>
      </c>
      <c r="B6626" s="13" t="s">
        <v>7182</v>
      </c>
      <c r="C6626" s="13" t="s">
        <v>109</v>
      </c>
      <c r="D6626" s="13" t="s">
        <v>38</v>
      </c>
      <c r="E6626" s="13" t="s">
        <v>39</v>
      </c>
      <c r="G6626" s="13" t="s">
        <v>21731</v>
      </c>
      <c r="H6626" s="13" t="s">
        <v>21732</v>
      </c>
      <c r="I6626" s="13" t="s">
        <v>42</v>
      </c>
      <c r="J6626" s="13" t="s">
        <v>43</v>
      </c>
      <c r="K6626" s="13" t="s">
        <v>44</v>
      </c>
      <c r="M6626" s="13" t="s">
        <v>42</v>
      </c>
      <c r="N6626" s="13" t="s">
        <v>44</v>
      </c>
      <c r="P6626" s="13" t="s">
        <v>45</v>
      </c>
      <c r="X6626" s="13" t="s">
        <v>46</v>
      </c>
      <c r="AA6626" s="13" t="s">
        <v>45</v>
      </c>
      <c r="AB6626" s="13" t="s">
        <v>47</v>
      </c>
    </row>
    <row r="6627" spans="1:28" x14ac:dyDescent="0.25">
      <c r="A6627" s="13" t="s">
        <v>21733</v>
      </c>
      <c r="B6627" s="13" t="s">
        <v>7448</v>
      </c>
      <c r="C6627" s="13" t="s">
        <v>21734</v>
      </c>
      <c r="D6627" s="13" t="s">
        <v>38</v>
      </c>
      <c r="E6627" s="13" t="s">
        <v>39</v>
      </c>
      <c r="G6627" s="13" t="s">
        <v>21735</v>
      </c>
      <c r="H6627" s="13" t="s">
        <v>21736</v>
      </c>
      <c r="I6627" s="13" t="s">
        <v>42</v>
      </c>
      <c r="J6627" s="13" t="s">
        <v>43</v>
      </c>
      <c r="K6627" s="13" t="s">
        <v>64</v>
      </c>
      <c r="M6627" s="13" t="s">
        <v>42</v>
      </c>
      <c r="N6627" s="13" t="s">
        <v>64</v>
      </c>
      <c r="P6627" s="13" t="s">
        <v>45</v>
      </c>
      <c r="X6627" s="13" t="s">
        <v>46</v>
      </c>
      <c r="AA6627" s="13" t="s">
        <v>45</v>
      </c>
      <c r="AB6627" s="13" t="s">
        <v>47</v>
      </c>
    </row>
    <row r="6628" spans="1:28" x14ac:dyDescent="0.25">
      <c r="A6628" s="13" t="s">
        <v>21737</v>
      </c>
      <c r="B6628" s="13" t="s">
        <v>8024</v>
      </c>
      <c r="C6628" s="13" t="s">
        <v>1140</v>
      </c>
      <c r="D6628" s="13" t="s">
        <v>38</v>
      </c>
      <c r="E6628" s="13" t="s">
        <v>39</v>
      </c>
      <c r="G6628" s="13" t="s">
        <v>21738</v>
      </c>
      <c r="H6628" s="13" t="s">
        <v>21739</v>
      </c>
      <c r="I6628" s="13" t="s">
        <v>42</v>
      </c>
      <c r="J6628" s="13" t="s">
        <v>43</v>
      </c>
      <c r="K6628" s="13" t="s">
        <v>64</v>
      </c>
      <c r="M6628" s="13" t="s">
        <v>42</v>
      </c>
      <c r="N6628" s="13" t="s">
        <v>64</v>
      </c>
      <c r="P6628" s="13" t="s">
        <v>45</v>
      </c>
      <c r="X6628" s="13" t="s">
        <v>46</v>
      </c>
      <c r="AA6628" s="13" t="s">
        <v>45</v>
      </c>
      <c r="AB6628" s="13" t="s">
        <v>47</v>
      </c>
    </row>
    <row r="6629" spans="1:28" x14ac:dyDescent="0.25">
      <c r="A6629" s="13" t="s">
        <v>21740</v>
      </c>
      <c r="B6629" s="13" t="s">
        <v>507</v>
      </c>
      <c r="C6629" s="13" t="s">
        <v>911</v>
      </c>
      <c r="D6629" s="13" t="s">
        <v>38</v>
      </c>
      <c r="E6629" s="13" t="s">
        <v>39</v>
      </c>
      <c r="G6629" s="13" t="s">
        <v>21741</v>
      </c>
      <c r="H6629" s="13" t="s">
        <v>21742</v>
      </c>
      <c r="I6629" s="13" t="s">
        <v>42</v>
      </c>
      <c r="J6629" s="13" t="s">
        <v>43</v>
      </c>
      <c r="K6629" s="13" t="s">
        <v>44</v>
      </c>
      <c r="M6629" s="13" t="s">
        <v>42</v>
      </c>
      <c r="N6629" s="13" t="s">
        <v>44</v>
      </c>
      <c r="P6629" s="13" t="s">
        <v>45</v>
      </c>
      <c r="X6629" s="13" t="s">
        <v>46</v>
      </c>
      <c r="AA6629" s="13" t="s">
        <v>45</v>
      </c>
      <c r="AB6629" s="13" t="s">
        <v>47</v>
      </c>
    </row>
    <row r="6630" spans="1:28" x14ac:dyDescent="0.25">
      <c r="A6630" s="13" t="s">
        <v>21743</v>
      </c>
      <c r="B6630" s="13" t="s">
        <v>3432</v>
      </c>
      <c r="C6630" s="13" t="s">
        <v>426</v>
      </c>
      <c r="D6630" s="13" t="s">
        <v>38</v>
      </c>
      <c r="E6630" s="13" t="s">
        <v>39</v>
      </c>
      <c r="G6630" s="13" t="s">
        <v>21744</v>
      </c>
      <c r="H6630" s="13" t="s">
        <v>21745</v>
      </c>
      <c r="I6630" s="13" t="s">
        <v>42</v>
      </c>
      <c r="J6630" s="13" t="s">
        <v>43</v>
      </c>
      <c r="K6630" s="13" t="s">
        <v>44</v>
      </c>
      <c r="M6630" s="13" t="s">
        <v>42</v>
      </c>
      <c r="N6630" s="13" t="s">
        <v>44</v>
      </c>
      <c r="P6630" s="13" t="s">
        <v>45</v>
      </c>
      <c r="X6630" s="13" t="s">
        <v>46</v>
      </c>
      <c r="AA6630" s="13" t="s">
        <v>45</v>
      </c>
      <c r="AB6630" s="13" t="s">
        <v>47</v>
      </c>
    </row>
    <row r="6631" spans="1:28" x14ac:dyDescent="0.25">
      <c r="A6631" s="13" t="s">
        <v>21746</v>
      </c>
      <c r="B6631" s="13" t="s">
        <v>5654</v>
      </c>
      <c r="C6631" s="13" t="s">
        <v>1927</v>
      </c>
      <c r="D6631" s="13" t="s">
        <v>38</v>
      </c>
      <c r="E6631" s="13" t="s">
        <v>39</v>
      </c>
      <c r="G6631" s="13" t="s">
        <v>21747</v>
      </c>
      <c r="H6631" s="13" t="s">
        <v>21748</v>
      </c>
      <c r="I6631" s="13" t="s">
        <v>42</v>
      </c>
      <c r="J6631" s="13" t="s">
        <v>43</v>
      </c>
      <c r="K6631" s="13" t="s">
        <v>64</v>
      </c>
      <c r="M6631" s="13" t="s">
        <v>42</v>
      </c>
      <c r="N6631" s="13" t="s">
        <v>64</v>
      </c>
      <c r="P6631" s="13" t="s">
        <v>45</v>
      </c>
      <c r="X6631" s="13" t="s">
        <v>46</v>
      </c>
      <c r="AA6631" s="13" t="s">
        <v>45</v>
      </c>
      <c r="AB6631" s="13" t="s">
        <v>47</v>
      </c>
    </row>
    <row r="6632" spans="1:28" x14ac:dyDescent="0.25">
      <c r="A6632" s="13" t="s">
        <v>21749</v>
      </c>
      <c r="B6632" s="13" t="s">
        <v>1547</v>
      </c>
      <c r="C6632" s="13" t="s">
        <v>3054</v>
      </c>
      <c r="D6632" s="13" t="s">
        <v>38</v>
      </c>
      <c r="E6632" s="13" t="s">
        <v>39</v>
      </c>
      <c r="G6632" s="13" t="s">
        <v>21750</v>
      </c>
      <c r="H6632" s="13" t="s">
        <v>21751</v>
      </c>
      <c r="I6632" s="13" t="s">
        <v>42</v>
      </c>
      <c r="J6632" s="13" t="s">
        <v>43</v>
      </c>
      <c r="K6632" s="13" t="s">
        <v>113</v>
      </c>
      <c r="M6632" s="13" t="s">
        <v>42</v>
      </c>
      <c r="N6632" s="13" t="s">
        <v>113</v>
      </c>
      <c r="P6632" s="13" t="s">
        <v>45</v>
      </c>
      <c r="X6632" s="13" t="s">
        <v>46</v>
      </c>
      <c r="AA6632" s="13" t="s">
        <v>45</v>
      </c>
      <c r="AB6632" s="13" t="s">
        <v>47</v>
      </c>
    </row>
    <row r="6633" spans="1:28" x14ac:dyDescent="0.25">
      <c r="A6633" s="13" t="s">
        <v>21752</v>
      </c>
      <c r="B6633" s="13" t="s">
        <v>654</v>
      </c>
      <c r="C6633" s="13" t="s">
        <v>986</v>
      </c>
      <c r="D6633" s="13" t="s">
        <v>38</v>
      </c>
      <c r="E6633" s="13" t="s">
        <v>39</v>
      </c>
      <c r="G6633" s="13" t="s">
        <v>21753</v>
      </c>
      <c r="H6633" s="13" t="s">
        <v>21754</v>
      </c>
      <c r="I6633" s="13" t="s">
        <v>42</v>
      </c>
      <c r="J6633" s="13" t="s">
        <v>43</v>
      </c>
      <c r="K6633" s="13" t="s">
        <v>64</v>
      </c>
      <c r="M6633" s="13" t="s">
        <v>42</v>
      </c>
      <c r="N6633" s="13" t="s">
        <v>64</v>
      </c>
      <c r="P6633" s="13" t="s">
        <v>45</v>
      </c>
      <c r="X6633" s="13" t="s">
        <v>46</v>
      </c>
      <c r="AA6633" s="13" t="s">
        <v>45</v>
      </c>
      <c r="AB6633" s="13" t="s">
        <v>47</v>
      </c>
    </row>
    <row r="6634" spans="1:28" x14ac:dyDescent="0.25">
      <c r="A6634" s="13" t="s">
        <v>21755</v>
      </c>
      <c r="B6634" s="13" t="s">
        <v>49</v>
      </c>
      <c r="C6634" s="13" t="s">
        <v>1185</v>
      </c>
      <c r="D6634" s="13" t="s">
        <v>38</v>
      </c>
      <c r="E6634" s="13" t="s">
        <v>39</v>
      </c>
      <c r="G6634" s="13" t="s">
        <v>21756</v>
      </c>
      <c r="H6634" s="13" t="s">
        <v>21757</v>
      </c>
      <c r="I6634" s="13" t="s">
        <v>42</v>
      </c>
      <c r="J6634" s="13" t="s">
        <v>43</v>
      </c>
      <c r="K6634" s="13" t="s">
        <v>113</v>
      </c>
      <c r="M6634" s="13" t="s">
        <v>42</v>
      </c>
      <c r="N6634" s="13" t="s">
        <v>113</v>
      </c>
      <c r="P6634" s="13" t="s">
        <v>45</v>
      </c>
      <c r="X6634" s="13" t="s">
        <v>46</v>
      </c>
      <c r="AA6634" s="13" t="s">
        <v>45</v>
      </c>
      <c r="AB6634" s="13" t="s">
        <v>47</v>
      </c>
    </row>
    <row r="6635" spans="1:28" x14ac:dyDescent="0.25">
      <c r="A6635" s="13" t="s">
        <v>4007</v>
      </c>
      <c r="B6635" s="13" t="s">
        <v>615</v>
      </c>
      <c r="C6635" s="13" t="s">
        <v>12909</v>
      </c>
      <c r="D6635" s="13" t="s">
        <v>38</v>
      </c>
      <c r="E6635" s="13" t="s">
        <v>39</v>
      </c>
      <c r="G6635" s="13" t="s">
        <v>21758</v>
      </c>
      <c r="H6635" s="13" t="s">
        <v>21759</v>
      </c>
      <c r="I6635" s="13" t="s">
        <v>42</v>
      </c>
      <c r="J6635" s="13" t="s">
        <v>43</v>
      </c>
      <c r="K6635" s="13" t="s">
        <v>64</v>
      </c>
      <c r="M6635" s="13" t="s">
        <v>42</v>
      </c>
      <c r="N6635" s="13" t="s">
        <v>64</v>
      </c>
      <c r="P6635" s="13" t="s">
        <v>45</v>
      </c>
      <c r="X6635" s="13" t="s">
        <v>46</v>
      </c>
      <c r="AA6635" s="13" t="s">
        <v>45</v>
      </c>
      <c r="AB6635" s="13" t="s">
        <v>47</v>
      </c>
    </row>
    <row r="6636" spans="1:28" x14ac:dyDescent="0.25">
      <c r="A6636" s="13" t="s">
        <v>21760</v>
      </c>
      <c r="B6636" s="13" t="s">
        <v>1461</v>
      </c>
      <c r="C6636" s="13" t="s">
        <v>67</v>
      </c>
      <c r="D6636" s="13" t="s">
        <v>38</v>
      </c>
      <c r="E6636" s="13" t="s">
        <v>39</v>
      </c>
      <c r="G6636" s="13" t="s">
        <v>21761</v>
      </c>
      <c r="H6636" s="13" t="s">
        <v>21762</v>
      </c>
      <c r="I6636" s="13" t="s">
        <v>42</v>
      </c>
      <c r="J6636" s="13" t="s">
        <v>43</v>
      </c>
      <c r="K6636" s="13" t="s">
        <v>44</v>
      </c>
      <c r="M6636" s="13" t="s">
        <v>42</v>
      </c>
      <c r="N6636" s="13" t="s">
        <v>44</v>
      </c>
      <c r="P6636" s="13" t="s">
        <v>45</v>
      </c>
      <c r="X6636" s="13" t="s">
        <v>46</v>
      </c>
      <c r="AA6636" s="13" t="s">
        <v>45</v>
      </c>
      <c r="AB6636" s="13" t="s">
        <v>47</v>
      </c>
    </row>
    <row r="6637" spans="1:28" x14ac:dyDescent="0.25">
      <c r="A6637" s="13" t="s">
        <v>20850</v>
      </c>
      <c r="B6637" s="13" t="s">
        <v>5105</v>
      </c>
      <c r="C6637" s="13" t="s">
        <v>606</v>
      </c>
      <c r="D6637" s="13" t="s">
        <v>38</v>
      </c>
      <c r="E6637" s="13" t="s">
        <v>39</v>
      </c>
      <c r="G6637" s="13" t="s">
        <v>21763</v>
      </c>
      <c r="H6637" s="13" t="s">
        <v>21764</v>
      </c>
      <c r="I6637" s="13" t="s">
        <v>42</v>
      </c>
      <c r="J6637" s="13" t="s">
        <v>43</v>
      </c>
      <c r="K6637" s="13" t="s">
        <v>53</v>
      </c>
      <c r="M6637" s="13" t="s">
        <v>112</v>
      </c>
      <c r="N6637" s="13" t="s">
        <v>53</v>
      </c>
      <c r="P6637" s="13" t="s">
        <v>45</v>
      </c>
      <c r="X6637" s="13" t="s">
        <v>46</v>
      </c>
      <c r="AA6637" s="13" t="s">
        <v>45</v>
      </c>
      <c r="AB6637" s="13" t="s">
        <v>47</v>
      </c>
    </row>
    <row r="6638" spans="1:28" x14ac:dyDescent="0.25">
      <c r="A6638" s="13" t="s">
        <v>21765</v>
      </c>
      <c r="B6638" s="13" t="s">
        <v>966</v>
      </c>
      <c r="C6638" s="13" t="s">
        <v>911</v>
      </c>
      <c r="D6638" s="13" t="s">
        <v>38</v>
      </c>
      <c r="E6638" s="13" t="s">
        <v>39</v>
      </c>
      <c r="G6638" s="13" t="s">
        <v>21766</v>
      </c>
      <c r="H6638" s="13" t="s">
        <v>21767</v>
      </c>
      <c r="I6638" s="13" t="s">
        <v>42</v>
      </c>
      <c r="J6638" s="13" t="s">
        <v>43</v>
      </c>
      <c r="K6638" s="13" t="s">
        <v>44</v>
      </c>
      <c r="M6638" s="13" t="s">
        <v>42</v>
      </c>
      <c r="N6638" s="13" t="s">
        <v>44</v>
      </c>
      <c r="P6638" s="13" t="s">
        <v>45</v>
      </c>
      <c r="X6638" s="13" t="s">
        <v>46</v>
      </c>
      <c r="AA6638" s="13" t="s">
        <v>45</v>
      </c>
      <c r="AB6638" s="13" t="s">
        <v>47</v>
      </c>
    </row>
    <row r="6639" spans="1:28" x14ac:dyDescent="0.25">
      <c r="A6639" s="13" t="s">
        <v>21768</v>
      </c>
      <c r="B6639" s="13" t="s">
        <v>14447</v>
      </c>
      <c r="C6639" s="13" t="s">
        <v>21769</v>
      </c>
      <c r="D6639" s="13" t="s">
        <v>38</v>
      </c>
      <c r="E6639" s="13" t="s">
        <v>39</v>
      </c>
      <c r="G6639" s="13" t="s">
        <v>21770</v>
      </c>
      <c r="H6639" s="13" t="s">
        <v>21771</v>
      </c>
      <c r="I6639" s="13" t="s">
        <v>42</v>
      </c>
      <c r="J6639" s="13" t="s">
        <v>43</v>
      </c>
      <c r="K6639" s="13" t="s">
        <v>53</v>
      </c>
      <c r="M6639" s="13" t="s">
        <v>42</v>
      </c>
      <c r="N6639" s="13" t="s">
        <v>53</v>
      </c>
      <c r="P6639" s="13" t="s">
        <v>45</v>
      </c>
      <c r="X6639" s="13" t="s">
        <v>46</v>
      </c>
      <c r="AA6639" s="13" t="s">
        <v>45</v>
      </c>
      <c r="AB6639" s="13" t="s">
        <v>47</v>
      </c>
    </row>
    <row r="6640" spans="1:28" x14ac:dyDescent="0.25">
      <c r="A6640" s="13" t="s">
        <v>21772</v>
      </c>
      <c r="B6640" s="13" t="s">
        <v>1653</v>
      </c>
      <c r="C6640" s="13" t="s">
        <v>21773</v>
      </c>
      <c r="D6640" s="13" t="s">
        <v>88</v>
      </c>
      <c r="E6640" s="13" t="s">
        <v>89</v>
      </c>
      <c r="G6640" s="13" t="s">
        <v>21774</v>
      </c>
      <c r="H6640" s="13" t="s">
        <v>21775</v>
      </c>
      <c r="I6640" s="13" t="s">
        <v>42</v>
      </c>
      <c r="J6640" s="13" t="s">
        <v>43</v>
      </c>
      <c r="K6640" s="13" t="s">
        <v>44</v>
      </c>
      <c r="M6640" s="13" t="s">
        <v>42</v>
      </c>
      <c r="N6640" s="13" t="s">
        <v>44</v>
      </c>
      <c r="P6640" s="13" t="s">
        <v>45</v>
      </c>
      <c r="X6640" s="13" t="s">
        <v>46</v>
      </c>
      <c r="AA6640" s="13" t="s">
        <v>45</v>
      </c>
      <c r="AB6640" s="13" t="s">
        <v>47</v>
      </c>
    </row>
    <row r="6641" spans="1:28" x14ac:dyDescent="0.25">
      <c r="A6641" s="13" t="s">
        <v>21776</v>
      </c>
      <c r="B6641" s="13" t="s">
        <v>6848</v>
      </c>
      <c r="C6641" s="13" t="s">
        <v>252</v>
      </c>
      <c r="D6641" s="13" t="s">
        <v>88</v>
      </c>
      <c r="E6641" s="13" t="s">
        <v>89</v>
      </c>
      <c r="G6641" s="13" t="s">
        <v>21777</v>
      </c>
      <c r="H6641" s="13" t="s">
        <v>21778</v>
      </c>
      <c r="I6641" s="13" t="s">
        <v>42</v>
      </c>
      <c r="J6641" s="13" t="s">
        <v>43</v>
      </c>
      <c r="K6641" s="13" t="s">
        <v>53</v>
      </c>
      <c r="M6641" s="13" t="s">
        <v>42</v>
      </c>
      <c r="N6641" s="13" t="s">
        <v>53</v>
      </c>
      <c r="P6641" s="13" t="s">
        <v>45</v>
      </c>
      <c r="X6641" s="13" t="s">
        <v>46</v>
      </c>
      <c r="AA6641" s="13" t="s">
        <v>45</v>
      </c>
      <c r="AB6641" s="13" t="s">
        <v>47</v>
      </c>
    </row>
    <row r="6642" spans="1:28" x14ac:dyDescent="0.25">
      <c r="A6642" s="13" t="s">
        <v>21779</v>
      </c>
      <c r="B6642" s="13" t="s">
        <v>2525</v>
      </c>
      <c r="C6642" s="13" t="s">
        <v>1315</v>
      </c>
      <c r="D6642" s="13" t="s">
        <v>38</v>
      </c>
      <c r="E6642" s="13" t="s">
        <v>39</v>
      </c>
      <c r="G6642" s="13" t="s">
        <v>21780</v>
      </c>
      <c r="H6642" s="13" t="s">
        <v>21781</v>
      </c>
      <c r="I6642" s="13" t="s">
        <v>112</v>
      </c>
      <c r="J6642" s="13" t="s">
        <v>43</v>
      </c>
      <c r="K6642" s="13" t="s">
        <v>44</v>
      </c>
      <c r="M6642" s="13" t="s">
        <v>42</v>
      </c>
      <c r="N6642" s="13" t="s">
        <v>44</v>
      </c>
      <c r="P6642" s="13" t="s">
        <v>45</v>
      </c>
      <c r="X6642" s="13" t="s">
        <v>46</v>
      </c>
      <c r="AA6642" s="13" t="s">
        <v>45</v>
      </c>
      <c r="AB6642" s="13" t="s">
        <v>47</v>
      </c>
    </row>
    <row r="6643" spans="1:28" x14ac:dyDescent="0.25">
      <c r="A6643" s="13" t="s">
        <v>21782</v>
      </c>
      <c r="B6643" s="13" t="s">
        <v>21783</v>
      </c>
      <c r="C6643" s="13" t="s">
        <v>21784</v>
      </c>
      <c r="D6643" s="13" t="s">
        <v>38</v>
      </c>
      <c r="E6643" s="13" t="s">
        <v>39</v>
      </c>
      <c r="G6643" s="13" t="s">
        <v>21785</v>
      </c>
      <c r="H6643" s="13" t="s">
        <v>21786</v>
      </c>
      <c r="I6643" s="13" t="s">
        <v>42</v>
      </c>
      <c r="J6643" s="13" t="s">
        <v>43</v>
      </c>
      <c r="K6643" s="13" t="s">
        <v>113</v>
      </c>
      <c r="M6643" s="13" t="s">
        <v>42</v>
      </c>
      <c r="N6643" s="13" t="s">
        <v>113</v>
      </c>
      <c r="P6643" s="13" t="s">
        <v>45</v>
      </c>
      <c r="X6643" s="13" t="s">
        <v>46</v>
      </c>
      <c r="AA6643" s="13" t="s">
        <v>45</v>
      </c>
      <c r="AB6643" s="13" t="s">
        <v>47</v>
      </c>
    </row>
    <row r="6644" spans="1:28" x14ac:dyDescent="0.25">
      <c r="A6644" s="13" t="s">
        <v>21787</v>
      </c>
      <c r="B6644" s="13" t="s">
        <v>4614</v>
      </c>
      <c r="C6644" s="13" t="s">
        <v>445</v>
      </c>
      <c r="D6644" s="13" t="s">
        <v>38</v>
      </c>
      <c r="E6644" s="13" t="s">
        <v>39</v>
      </c>
      <c r="G6644" s="13" t="s">
        <v>21788</v>
      </c>
      <c r="H6644" s="13" t="s">
        <v>21789</v>
      </c>
      <c r="I6644" s="13" t="s">
        <v>42</v>
      </c>
      <c r="J6644" s="13" t="s">
        <v>43</v>
      </c>
      <c r="K6644" s="13" t="s">
        <v>64</v>
      </c>
      <c r="M6644" s="13" t="s">
        <v>42</v>
      </c>
      <c r="N6644" s="13" t="s">
        <v>64</v>
      </c>
      <c r="P6644" s="13" t="s">
        <v>45</v>
      </c>
      <c r="X6644" s="13" t="s">
        <v>46</v>
      </c>
      <c r="AA6644" s="13" t="s">
        <v>45</v>
      </c>
      <c r="AB6644" s="13" t="s">
        <v>47</v>
      </c>
    </row>
    <row r="6645" spans="1:28" x14ac:dyDescent="0.25">
      <c r="A6645" s="13" t="s">
        <v>21790</v>
      </c>
      <c r="B6645" s="13" t="s">
        <v>3082</v>
      </c>
      <c r="C6645" s="13" t="s">
        <v>21791</v>
      </c>
      <c r="D6645" s="13" t="s">
        <v>38</v>
      </c>
      <c r="E6645" s="13" t="s">
        <v>39</v>
      </c>
      <c r="G6645" s="13" t="s">
        <v>21792</v>
      </c>
      <c r="H6645" s="13" t="s">
        <v>21793</v>
      </c>
      <c r="I6645" s="13" t="s">
        <v>42</v>
      </c>
      <c r="J6645" s="13" t="s">
        <v>43</v>
      </c>
      <c r="K6645" s="13" t="s">
        <v>44</v>
      </c>
      <c r="M6645" s="13" t="s">
        <v>42</v>
      </c>
      <c r="N6645" s="13" t="s">
        <v>44</v>
      </c>
      <c r="P6645" s="13" t="s">
        <v>45</v>
      </c>
      <c r="X6645" s="13" t="s">
        <v>46</v>
      </c>
      <c r="AA6645" s="13" t="s">
        <v>45</v>
      </c>
      <c r="AB6645" s="13" t="s">
        <v>47</v>
      </c>
    </row>
    <row r="6646" spans="1:28" x14ac:dyDescent="0.25">
      <c r="A6646" s="13" t="s">
        <v>21794</v>
      </c>
      <c r="B6646" s="13" t="s">
        <v>417</v>
      </c>
      <c r="C6646" s="13" t="s">
        <v>134</v>
      </c>
      <c r="D6646" s="13" t="s">
        <v>38</v>
      </c>
      <c r="E6646" s="13" t="s">
        <v>39</v>
      </c>
      <c r="G6646" s="13" t="s">
        <v>21795</v>
      </c>
      <c r="H6646" s="13" t="s">
        <v>21796</v>
      </c>
      <c r="I6646" s="13" t="s">
        <v>42</v>
      </c>
      <c r="J6646" s="13" t="s">
        <v>43</v>
      </c>
      <c r="K6646" s="13" t="s">
        <v>53</v>
      </c>
      <c r="M6646" s="13" t="s">
        <v>42</v>
      </c>
      <c r="N6646" s="13" t="s">
        <v>53</v>
      </c>
      <c r="P6646" s="13" t="s">
        <v>45</v>
      </c>
      <c r="X6646" s="13" t="s">
        <v>46</v>
      </c>
      <c r="AA6646" s="13" t="s">
        <v>45</v>
      </c>
      <c r="AB6646" s="13" t="s">
        <v>47</v>
      </c>
    </row>
    <row r="6647" spans="1:28" x14ac:dyDescent="0.25">
      <c r="A6647" s="13" t="s">
        <v>21797</v>
      </c>
      <c r="B6647" s="13" t="s">
        <v>4564</v>
      </c>
      <c r="C6647" s="13" t="s">
        <v>2348</v>
      </c>
      <c r="D6647" s="13" t="s">
        <v>38</v>
      </c>
      <c r="E6647" s="13" t="s">
        <v>39</v>
      </c>
      <c r="G6647" s="13" t="s">
        <v>21798</v>
      </c>
      <c r="H6647" s="13" t="s">
        <v>21799</v>
      </c>
      <c r="I6647" s="13" t="s">
        <v>42</v>
      </c>
      <c r="J6647" s="13" t="s">
        <v>43</v>
      </c>
      <c r="K6647" s="13" t="s">
        <v>44</v>
      </c>
      <c r="M6647" s="13" t="s">
        <v>42</v>
      </c>
      <c r="N6647" s="13" t="s">
        <v>44</v>
      </c>
      <c r="P6647" s="13" t="s">
        <v>45</v>
      </c>
      <c r="X6647" s="13" t="s">
        <v>46</v>
      </c>
      <c r="AA6647" s="13" t="s">
        <v>45</v>
      </c>
      <c r="AB6647" s="13" t="s">
        <v>47</v>
      </c>
    </row>
    <row r="6648" spans="1:28" x14ac:dyDescent="0.25">
      <c r="A6648" s="13" t="s">
        <v>21800</v>
      </c>
      <c r="B6648" s="13" t="s">
        <v>314</v>
      </c>
      <c r="C6648" s="13" t="s">
        <v>2542</v>
      </c>
      <c r="D6648" s="13" t="s">
        <v>38</v>
      </c>
      <c r="E6648" s="13" t="s">
        <v>39</v>
      </c>
      <c r="G6648" s="13" t="s">
        <v>21801</v>
      </c>
      <c r="H6648" s="13" t="s">
        <v>21802</v>
      </c>
      <c r="I6648" s="13" t="s">
        <v>42</v>
      </c>
      <c r="J6648" s="13" t="s">
        <v>43</v>
      </c>
      <c r="K6648" s="13" t="s">
        <v>113</v>
      </c>
      <c r="M6648" s="13" t="s">
        <v>42</v>
      </c>
      <c r="N6648" s="13" t="s">
        <v>113</v>
      </c>
      <c r="P6648" s="13" t="s">
        <v>45</v>
      </c>
      <c r="X6648" s="13" t="s">
        <v>46</v>
      </c>
      <c r="AA6648" s="13" t="s">
        <v>45</v>
      </c>
      <c r="AB6648" s="13" t="s">
        <v>47</v>
      </c>
    </row>
    <row r="6649" spans="1:28" x14ac:dyDescent="0.25">
      <c r="A6649" s="13" t="s">
        <v>21803</v>
      </c>
      <c r="B6649" s="13" t="s">
        <v>310</v>
      </c>
      <c r="C6649" s="13" t="s">
        <v>220</v>
      </c>
      <c r="D6649" s="13" t="s">
        <v>38</v>
      </c>
      <c r="E6649" s="13" t="s">
        <v>39</v>
      </c>
      <c r="G6649" s="13" t="s">
        <v>21804</v>
      </c>
      <c r="H6649" s="13" t="s">
        <v>21805</v>
      </c>
      <c r="I6649" s="13" t="s">
        <v>42</v>
      </c>
      <c r="J6649" s="13" t="s">
        <v>43</v>
      </c>
      <c r="K6649" s="13" t="s">
        <v>64</v>
      </c>
      <c r="M6649" s="13" t="s">
        <v>42</v>
      </c>
      <c r="N6649" s="13" t="s">
        <v>64</v>
      </c>
      <c r="P6649" s="13" t="s">
        <v>45</v>
      </c>
      <c r="X6649" s="13" t="s">
        <v>46</v>
      </c>
      <c r="AA6649" s="13" t="s">
        <v>45</v>
      </c>
      <c r="AB6649" s="13" t="s">
        <v>47</v>
      </c>
    </row>
    <row r="6650" spans="1:28" x14ac:dyDescent="0.25">
      <c r="A6650" s="13" t="s">
        <v>21806</v>
      </c>
      <c r="B6650" s="13" t="s">
        <v>7664</v>
      </c>
      <c r="C6650" s="13" t="s">
        <v>1070</v>
      </c>
      <c r="D6650" s="13" t="s">
        <v>38</v>
      </c>
      <c r="E6650" s="13" t="s">
        <v>39</v>
      </c>
      <c r="G6650" s="13" t="s">
        <v>21807</v>
      </c>
      <c r="H6650" s="13" t="s">
        <v>21808</v>
      </c>
      <c r="I6650" s="13" t="s">
        <v>42</v>
      </c>
      <c r="J6650" s="13" t="s">
        <v>43</v>
      </c>
      <c r="K6650" s="13" t="s">
        <v>113</v>
      </c>
      <c r="M6650" s="13" t="s">
        <v>42</v>
      </c>
      <c r="N6650" s="13" t="s">
        <v>113</v>
      </c>
      <c r="P6650" s="13" t="s">
        <v>45</v>
      </c>
      <c r="X6650" s="13" t="s">
        <v>46</v>
      </c>
      <c r="AA6650" s="13" t="s">
        <v>45</v>
      </c>
      <c r="AB6650" s="13" t="s">
        <v>47</v>
      </c>
    </row>
    <row r="6651" spans="1:28" x14ac:dyDescent="0.25">
      <c r="A6651" s="13" t="s">
        <v>21809</v>
      </c>
      <c r="B6651" s="13" t="s">
        <v>439</v>
      </c>
      <c r="C6651" s="13" t="s">
        <v>158</v>
      </c>
      <c r="D6651" s="13" t="s">
        <v>38</v>
      </c>
      <c r="E6651" s="13" t="s">
        <v>39</v>
      </c>
      <c r="G6651" s="13" t="s">
        <v>21810</v>
      </c>
      <c r="H6651" s="13" t="s">
        <v>21811</v>
      </c>
      <c r="I6651" s="13" t="s">
        <v>42</v>
      </c>
      <c r="J6651" s="13" t="s">
        <v>43</v>
      </c>
      <c r="K6651" s="13" t="s">
        <v>44</v>
      </c>
      <c r="M6651" s="13" t="s">
        <v>42</v>
      </c>
      <c r="N6651" s="13" t="s">
        <v>44</v>
      </c>
      <c r="P6651" s="13" t="s">
        <v>45</v>
      </c>
      <c r="X6651" s="13" t="s">
        <v>46</v>
      </c>
      <c r="AA6651" s="13" t="s">
        <v>45</v>
      </c>
      <c r="AB6651" s="13" t="s">
        <v>47</v>
      </c>
    </row>
    <row r="6652" spans="1:28" x14ac:dyDescent="0.25">
      <c r="A6652" s="13" t="s">
        <v>21812</v>
      </c>
      <c r="B6652" s="13" t="s">
        <v>561</v>
      </c>
      <c r="C6652" s="13" t="s">
        <v>67</v>
      </c>
      <c r="D6652" s="13" t="s">
        <v>38</v>
      </c>
      <c r="E6652" s="13" t="s">
        <v>39</v>
      </c>
      <c r="G6652" s="13" t="s">
        <v>21813</v>
      </c>
      <c r="H6652" s="13" t="s">
        <v>21814</v>
      </c>
      <c r="I6652" s="13" t="s">
        <v>42</v>
      </c>
      <c r="J6652" s="13" t="s">
        <v>43</v>
      </c>
      <c r="K6652" s="13" t="s">
        <v>44</v>
      </c>
      <c r="M6652" s="13" t="s">
        <v>42</v>
      </c>
      <c r="N6652" s="13" t="s">
        <v>44</v>
      </c>
      <c r="P6652" s="13" t="s">
        <v>45</v>
      </c>
      <c r="X6652" s="13" t="s">
        <v>46</v>
      </c>
      <c r="AA6652" s="13" t="s">
        <v>45</v>
      </c>
      <c r="AB6652" s="13" t="s">
        <v>47</v>
      </c>
    </row>
    <row r="6653" spans="1:28" x14ac:dyDescent="0.25">
      <c r="A6653" s="13" t="s">
        <v>21815</v>
      </c>
      <c r="B6653" s="13" t="s">
        <v>4135</v>
      </c>
      <c r="C6653" s="13" t="s">
        <v>1100</v>
      </c>
      <c r="D6653" s="13" t="s">
        <v>38</v>
      </c>
      <c r="E6653" s="13" t="s">
        <v>39</v>
      </c>
      <c r="G6653" s="13" t="s">
        <v>21816</v>
      </c>
      <c r="H6653" s="13" t="s">
        <v>21817</v>
      </c>
      <c r="I6653" s="13" t="s">
        <v>42</v>
      </c>
      <c r="J6653" s="13" t="s">
        <v>43</v>
      </c>
      <c r="K6653" s="13" t="s">
        <v>113</v>
      </c>
      <c r="M6653" s="13" t="s">
        <v>42</v>
      </c>
      <c r="N6653" s="13" t="s">
        <v>113</v>
      </c>
      <c r="P6653" s="13" t="s">
        <v>45</v>
      </c>
      <c r="X6653" s="13" t="s">
        <v>46</v>
      </c>
      <c r="AA6653" s="13" t="s">
        <v>45</v>
      </c>
      <c r="AB6653" s="13" t="s">
        <v>47</v>
      </c>
    </row>
    <row r="6654" spans="1:28" x14ac:dyDescent="0.25">
      <c r="A6654" s="13" t="s">
        <v>21818</v>
      </c>
      <c r="B6654" s="13" t="s">
        <v>646</v>
      </c>
      <c r="C6654" s="13" t="s">
        <v>1390</v>
      </c>
      <c r="D6654" s="13" t="s">
        <v>38</v>
      </c>
      <c r="E6654" s="13" t="s">
        <v>39</v>
      </c>
      <c r="G6654" s="13" t="s">
        <v>21819</v>
      </c>
      <c r="H6654" s="13" t="s">
        <v>21820</v>
      </c>
      <c r="I6654" s="13" t="s">
        <v>42</v>
      </c>
      <c r="J6654" s="13" t="s">
        <v>43</v>
      </c>
      <c r="K6654" s="13" t="s">
        <v>44</v>
      </c>
      <c r="M6654" s="13" t="s">
        <v>42</v>
      </c>
      <c r="N6654" s="13" t="s">
        <v>44</v>
      </c>
      <c r="P6654" s="13" t="s">
        <v>45</v>
      </c>
      <c r="X6654" s="13" t="s">
        <v>46</v>
      </c>
      <c r="AA6654" s="13" t="s">
        <v>45</v>
      </c>
      <c r="AB6654" s="13" t="s">
        <v>47</v>
      </c>
    </row>
    <row r="6655" spans="1:28" x14ac:dyDescent="0.25">
      <c r="A6655" s="13" t="s">
        <v>21821</v>
      </c>
      <c r="B6655" s="13" t="s">
        <v>21822</v>
      </c>
      <c r="C6655" s="13" t="s">
        <v>1338</v>
      </c>
      <c r="D6655" s="13" t="s">
        <v>38</v>
      </c>
      <c r="E6655" s="13" t="s">
        <v>39</v>
      </c>
      <c r="G6655" s="13" t="s">
        <v>21823</v>
      </c>
      <c r="H6655" s="13" t="s">
        <v>21824</v>
      </c>
      <c r="I6655" s="13" t="s">
        <v>42</v>
      </c>
      <c r="J6655" s="13" t="s">
        <v>43</v>
      </c>
      <c r="K6655" s="13" t="s">
        <v>64</v>
      </c>
      <c r="M6655" s="13" t="s">
        <v>42</v>
      </c>
      <c r="N6655" s="13" t="s">
        <v>64</v>
      </c>
      <c r="P6655" s="13" t="s">
        <v>45</v>
      </c>
      <c r="X6655" s="13" t="s">
        <v>46</v>
      </c>
      <c r="AA6655" s="13" t="s">
        <v>45</v>
      </c>
      <c r="AB6655" s="13" t="s">
        <v>47</v>
      </c>
    </row>
    <row r="6656" spans="1:28" x14ac:dyDescent="0.25">
      <c r="A6656" s="13" t="s">
        <v>21825</v>
      </c>
      <c r="B6656" s="13" t="s">
        <v>6818</v>
      </c>
      <c r="C6656" s="13" t="s">
        <v>1513</v>
      </c>
      <c r="D6656" s="13" t="s">
        <v>38</v>
      </c>
      <c r="E6656" s="13" t="s">
        <v>39</v>
      </c>
      <c r="G6656" s="13" t="s">
        <v>21826</v>
      </c>
      <c r="H6656" s="13" t="s">
        <v>21827</v>
      </c>
      <c r="I6656" s="13" t="s">
        <v>42</v>
      </c>
      <c r="J6656" s="13" t="s">
        <v>43</v>
      </c>
      <c r="K6656" s="13" t="s">
        <v>44</v>
      </c>
      <c r="M6656" s="13" t="s">
        <v>42</v>
      </c>
      <c r="N6656" s="13" t="s">
        <v>44</v>
      </c>
      <c r="P6656" s="13" t="s">
        <v>45</v>
      </c>
      <c r="X6656" s="13" t="s">
        <v>46</v>
      </c>
      <c r="AA6656" s="13" t="s">
        <v>45</v>
      </c>
      <c r="AB6656" s="13" t="s">
        <v>47</v>
      </c>
    </row>
    <row r="6657" spans="1:28" x14ac:dyDescent="0.25">
      <c r="A6657" s="13" t="s">
        <v>21828</v>
      </c>
      <c r="B6657" s="13" t="s">
        <v>780</v>
      </c>
      <c r="C6657" s="13" t="s">
        <v>15712</v>
      </c>
      <c r="D6657" s="13" t="s">
        <v>38</v>
      </c>
      <c r="E6657" s="13" t="s">
        <v>39</v>
      </c>
      <c r="G6657" s="13" t="s">
        <v>21829</v>
      </c>
      <c r="H6657" s="13" t="s">
        <v>21830</v>
      </c>
      <c r="I6657" s="13" t="s">
        <v>42</v>
      </c>
      <c r="J6657" s="13" t="s">
        <v>43</v>
      </c>
      <c r="K6657" s="13" t="s">
        <v>53</v>
      </c>
      <c r="M6657" s="13" t="s">
        <v>42</v>
      </c>
      <c r="N6657" s="13" t="s">
        <v>53</v>
      </c>
      <c r="P6657" s="13" t="s">
        <v>45</v>
      </c>
      <c r="X6657" s="13" t="s">
        <v>46</v>
      </c>
      <c r="AA6657" s="13" t="s">
        <v>45</v>
      </c>
      <c r="AB6657" s="13" t="s">
        <v>47</v>
      </c>
    </row>
    <row r="6658" spans="1:28" x14ac:dyDescent="0.25">
      <c r="A6658" s="13" t="s">
        <v>21831</v>
      </c>
      <c r="B6658" s="13" t="s">
        <v>172</v>
      </c>
      <c r="C6658" s="13" t="s">
        <v>1272</v>
      </c>
      <c r="D6658" s="13" t="s">
        <v>38</v>
      </c>
      <c r="E6658" s="13" t="s">
        <v>39</v>
      </c>
      <c r="G6658" s="13" t="s">
        <v>21832</v>
      </c>
      <c r="H6658" s="13" t="s">
        <v>21833</v>
      </c>
      <c r="I6658" s="13" t="s">
        <v>42</v>
      </c>
      <c r="J6658" s="13" t="s">
        <v>43</v>
      </c>
      <c r="K6658" s="13" t="s">
        <v>44</v>
      </c>
      <c r="M6658" s="13" t="s">
        <v>42</v>
      </c>
      <c r="N6658" s="13" t="s">
        <v>44</v>
      </c>
      <c r="P6658" s="13" t="s">
        <v>45</v>
      </c>
      <c r="X6658" s="13" t="s">
        <v>46</v>
      </c>
      <c r="AA6658" s="13" t="s">
        <v>45</v>
      </c>
      <c r="AB6658" s="13" t="s">
        <v>47</v>
      </c>
    </row>
    <row r="6659" spans="1:28" x14ac:dyDescent="0.25">
      <c r="A6659" s="13" t="s">
        <v>21834</v>
      </c>
      <c r="B6659" s="13" t="s">
        <v>3329</v>
      </c>
      <c r="C6659" s="13" t="s">
        <v>21835</v>
      </c>
      <c r="D6659" s="13" t="s">
        <v>38</v>
      </c>
      <c r="E6659" s="13" t="s">
        <v>39</v>
      </c>
      <c r="G6659" s="13" t="s">
        <v>21836</v>
      </c>
      <c r="H6659" s="13" t="s">
        <v>21837</v>
      </c>
      <c r="I6659" s="13" t="s">
        <v>42</v>
      </c>
      <c r="J6659" s="13" t="s">
        <v>43</v>
      </c>
      <c r="K6659" s="13" t="s">
        <v>53</v>
      </c>
      <c r="M6659" s="13" t="s">
        <v>42</v>
      </c>
      <c r="N6659" s="13" t="s">
        <v>53</v>
      </c>
      <c r="P6659" s="13" t="s">
        <v>45</v>
      </c>
      <c r="X6659" s="13" t="s">
        <v>46</v>
      </c>
      <c r="AA6659" s="13" t="s">
        <v>45</v>
      </c>
      <c r="AB6659" s="13" t="s">
        <v>47</v>
      </c>
    </row>
    <row r="6660" spans="1:28" x14ac:dyDescent="0.25">
      <c r="A6660" s="13" t="s">
        <v>21838</v>
      </c>
      <c r="B6660" s="13" t="s">
        <v>21839</v>
      </c>
      <c r="C6660" s="13" t="s">
        <v>1249</v>
      </c>
      <c r="D6660" s="13" t="s">
        <v>38</v>
      </c>
      <c r="E6660" s="13" t="s">
        <v>39</v>
      </c>
      <c r="G6660" s="13" t="s">
        <v>21840</v>
      </c>
      <c r="H6660" s="13" t="s">
        <v>21841</v>
      </c>
      <c r="I6660" s="13" t="s">
        <v>42</v>
      </c>
      <c r="J6660" s="13" t="s">
        <v>43</v>
      </c>
      <c r="K6660" s="13" t="s">
        <v>44</v>
      </c>
      <c r="M6660" s="13" t="s">
        <v>42</v>
      </c>
      <c r="N6660" s="13" t="s">
        <v>44</v>
      </c>
      <c r="P6660" s="13" t="s">
        <v>45</v>
      </c>
      <c r="X6660" s="13" t="s">
        <v>46</v>
      </c>
      <c r="AA6660" s="13" t="s">
        <v>45</v>
      </c>
      <c r="AB6660" s="13" t="s">
        <v>47</v>
      </c>
    </row>
    <row r="6661" spans="1:28" x14ac:dyDescent="0.25">
      <c r="A6661" s="13" t="s">
        <v>21842</v>
      </c>
      <c r="B6661" s="13" t="s">
        <v>2449</v>
      </c>
      <c r="C6661" s="13" t="s">
        <v>1193</v>
      </c>
      <c r="D6661" s="13" t="s">
        <v>38</v>
      </c>
      <c r="E6661" s="13" t="s">
        <v>39</v>
      </c>
      <c r="G6661" s="13" t="s">
        <v>21843</v>
      </c>
      <c r="H6661" s="13" t="s">
        <v>21844</v>
      </c>
      <c r="I6661" s="13" t="s">
        <v>42</v>
      </c>
      <c r="J6661" s="13" t="s">
        <v>43</v>
      </c>
      <c r="K6661" s="13" t="s">
        <v>53</v>
      </c>
      <c r="M6661" s="13" t="s">
        <v>42</v>
      </c>
      <c r="N6661" s="13" t="s">
        <v>53</v>
      </c>
      <c r="P6661" s="13" t="s">
        <v>45</v>
      </c>
      <c r="X6661" s="13" t="s">
        <v>46</v>
      </c>
      <c r="AA6661" s="13" t="s">
        <v>45</v>
      </c>
      <c r="AB6661" s="13" t="s">
        <v>47</v>
      </c>
    </row>
    <row r="6662" spans="1:28" x14ac:dyDescent="0.25">
      <c r="A6662" s="13" t="s">
        <v>21845</v>
      </c>
      <c r="B6662" s="13" t="s">
        <v>21846</v>
      </c>
      <c r="C6662" s="13" t="s">
        <v>3974</v>
      </c>
      <c r="D6662" s="13" t="s">
        <v>38</v>
      </c>
      <c r="E6662" s="13" t="s">
        <v>39</v>
      </c>
      <c r="G6662" s="13" t="s">
        <v>21847</v>
      </c>
      <c r="H6662" s="13" t="s">
        <v>21848</v>
      </c>
      <c r="I6662" s="13" t="s">
        <v>42</v>
      </c>
      <c r="J6662" s="13" t="s">
        <v>43</v>
      </c>
      <c r="K6662" s="13" t="s">
        <v>44</v>
      </c>
      <c r="M6662" s="13" t="s">
        <v>42</v>
      </c>
      <c r="N6662" s="13" t="s">
        <v>44</v>
      </c>
      <c r="P6662" s="13" t="s">
        <v>45</v>
      </c>
      <c r="X6662" s="13" t="s">
        <v>46</v>
      </c>
      <c r="AA6662" s="13" t="s">
        <v>45</v>
      </c>
      <c r="AB6662" s="13" t="s">
        <v>47</v>
      </c>
    </row>
    <row r="6663" spans="1:28" x14ac:dyDescent="0.25">
      <c r="A6663" s="13" t="s">
        <v>21849</v>
      </c>
      <c r="B6663" s="13" t="s">
        <v>172</v>
      </c>
      <c r="C6663" s="13" t="s">
        <v>1848</v>
      </c>
      <c r="D6663" s="13" t="s">
        <v>38</v>
      </c>
      <c r="E6663" s="13" t="s">
        <v>39</v>
      </c>
      <c r="G6663" s="13" t="s">
        <v>21850</v>
      </c>
      <c r="H6663" s="13" t="s">
        <v>21851</v>
      </c>
      <c r="I6663" s="13" t="s">
        <v>42</v>
      </c>
      <c r="J6663" s="13" t="s">
        <v>43</v>
      </c>
      <c r="K6663" s="13" t="s">
        <v>53</v>
      </c>
      <c r="M6663" s="13" t="s">
        <v>42</v>
      </c>
      <c r="N6663" s="13" t="s">
        <v>53</v>
      </c>
      <c r="P6663" s="13" t="s">
        <v>45</v>
      </c>
      <c r="X6663" s="13" t="s">
        <v>46</v>
      </c>
      <c r="AA6663" s="13" t="s">
        <v>45</v>
      </c>
      <c r="AB6663" s="13" t="s">
        <v>47</v>
      </c>
    </row>
    <row r="6664" spans="1:28" x14ac:dyDescent="0.25">
      <c r="A6664" s="13" t="s">
        <v>8218</v>
      </c>
      <c r="B6664" s="13" t="s">
        <v>949</v>
      </c>
      <c r="C6664" s="13" t="s">
        <v>676</v>
      </c>
      <c r="D6664" s="13" t="s">
        <v>38</v>
      </c>
      <c r="E6664" s="13" t="s">
        <v>39</v>
      </c>
      <c r="G6664" s="13" t="s">
        <v>21852</v>
      </c>
      <c r="H6664" s="13" t="s">
        <v>21853</v>
      </c>
      <c r="I6664" s="13" t="s">
        <v>42</v>
      </c>
      <c r="J6664" s="13" t="s">
        <v>43</v>
      </c>
      <c r="K6664" s="13" t="s">
        <v>53</v>
      </c>
      <c r="M6664" s="13" t="s">
        <v>42</v>
      </c>
      <c r="N6664" s="13" t="s">
        <v>53</v>
      </c>
      <c r="P6664" s="13" t="s">
        <v>45</v>
      </c>
      <c r="W6664" s="13" t="s">
        <v>260</v>
      </c>
      <c r="X6664" s="13" t="s">
        <v>46</v>
      </c>
      <c r="AA6664" s="13" t="s">
        <v>45</v>
      </c>
      <c r="AB6664" s="13" t="s">
        <v>47</v>
      </c>
    </row>
    <row r="6665" spans="1:28" x14ac:dyDescent="0.25">
      <c r="A6665" s="13" t="s">
        <v>21854</v>
      </c>
      <c r="B6665" s="13" t="s">
        <v>3049</v>
      </c>
      <c r="C6665" s="13" t="s">
        <v>759</v>
      </c>
      <c r="D6665" s="13" t="s">
        <v>38</v>
      </c>
      <c r="E6665" s="13" t="s">
        <v>39</v>
      </c>
      <c r="G6665" s="13" t="s">
        <v>21855</v>
      </c>
      <c r="H6665" s="13" t="s">
        <v>21856</v>
      </c>
      <c r="I6665" s="13" t="s">
        <v>42</v>
      </c>
      <c r="J6665" s="13" t="s">
        <v>43</v>
      </c>
      <c r="K6665" s="13" t="s">
        <v>113</v>
      </c>
      <c r="M6665" s="13" t="s">
        <v>42</v>
      </c>
      <c r="N6665" s="13" t="s">
        <v>113</v>
      </c>
      <c r="P6665" s="13" t="s">
        <v>45</v>
      </c>
      <c r="X6665" s="13" t="s">
        <v>46</v>
      </c>
      <c r="AA6665" s="13" t="s">
        <v>45</v>
      </c>
      <c r="AB6665" s="13" t="s">
        <v>47</v>
      </c>
    </row>
    <row r="6666" spans="1:28" x14ac:dyDescent="0.25">
      <c r="A6666" s="13" t="s">
        <v>21857</v>
      </c>
      <c r="B6666" s="13" t="s">
        <v>4719</v>
      </c>
      <c r="C6666" s="13" t="s">
        <v>163</v>
      </c>
      <c r="D6666" s="13" t="s">
        <v>38</v>
      </c>
      <c r="E6666" s="13" t="s">
        <v>39</v>
      </c>
      <c r="G6666" s="13" t="s">
        <v>21858</v>
      </c>
      <c r="H6666" s="13" t="s">
        <v>21859</v>
      </c>
      <c r="I6666" s="13" t="s">
        <v>42</v>
      </c>
      <c r="J6666" s="13" t="s">
        <v>43</v>
      </c>
      <c r="K6666" s="13" t="s">
        <v>53</v>
      </c>
      <c r="M6666" s="13" t="s">
        <v>42</v>
      </c>
      <c r="N6666" s="13" t="s">
        <v>53</v>
      </c>
      <c r="P6666" s="13" t="s">
        <v>45</v>
      </c>
      <c r="X6666" s="13" t="s">
        <v>46</v>
      </c>
      <c r="AA6666" s="13" t="s">
        <v>45</v>
      </c>
      <c r="AB6666" s="13" t="s">
        <v>47</v>
      </c>
    </row>
    <row r="6667" spans="1:28" x14ac:dyDescent="0.25">
      <c r="A6667" s="13" t="s">
        <v>21860</v>
      </c>
      <c r="B6667" s="13" t="s">
        <v>1828</v>
      </c>
      <c r="C6667" s="13" t="s">
        <v>1291</v>
      </c>
      <c r="D6667" s="13" t="s">
        <v>38</v>
      </c>
      <c r="E6667" s="13" t="s">
        <v>39</v>
      </c>
      <c r="G6667" s="13" t="s">
        <v>21861</v>
      </c>
      <c r="H6667" s="13" t="s">
        <v>21862</v>
      </c>
      <c r="I6667" s="13" t="s">
        <v>42</v>
      </c>
      <c r="J6667" s="13" t="s">
        <v>43</v>
      </c>
      <c r="K6667" s="13" t="s">
        <v>113</v>
      </c>
      <c r="M6667" s="13" t="s">
        <v>42</v>
      </c>
      <c r="N6667" s="13" t="s">
        <v>113</v>
      </c>
      <c r="P6667" s="13" t="s">
        <v>45</v>
      </c>
      <c r="X6667" s="13" t="s">
        <v>46</v>
      </c>
      <c r="AA6667" s="13" t="s">
        <v>45</v>
      </c>
      <c r="AB6667" s="13" t="s">
        <v>47</v>
      </c>
    </row>
    <row r="6668" spans="1:28" x14ac:dyDescent="0.25">
      <c r="A6668" s="13" t="s">
        <v>21863</v>
      </c>
      <c r="B6668" s="13" t="s">
        <v>237</v>
      </c>
      <c r="C6668" s="13" t="s">
        <v>1848</v>
      </c>
      <c r="D6668" s="13" t="s">
        <v>38</v>
      </c>
      <c r="E6668" s="13" t="s">
        <v>39</v>
      </c>
      <c r="G6668" s="13" t="s">
        <v>21864</v>
      </c>
      <c r="H6668" s="13" t="s">
        <v>21865</v>
      </c>
      <c r="I6668" s="13" t="s">
        <v>42</v>
      </c>
      <c r="J6668" s="13" t="s">
        <v>43</v>
      </c>
      <c r="K6668" s="13" t="s">
        <v>64</v>
      </c>
      <c r="M6668" s="13" t="s">
        <v>42</v>
      </c>
      <c r="N6668" s="13" t="s">
        <v>64</v>
      </c>
      <c r="P6668" s="13" t="s">
        <v>45</v>
      </c>
      <c r="X6668" s="13" t="s">
        <v>46</v>
      </c>
      <c r="AA6668" s="13" t="s">
        <v>45</v>
      </c>
      <c r="AB6668" s="13" t="s">
        <v>47</v>
      </c>
    </row>
    <row r="6669" spans="1:28" x14ac:dyDescent="0.25">
      <c r="A6669" s="13" t="s">
        <v>21866</v>
      </c>
      <c r="B6669" s="13" t="s">
        <v>1240</v>
      </c>
      <c r="C6669" s="13" t="s">
        <v>21867</v>
      </c>
      <c r="D6669" s="13" t="s">
        <v>38</v>
      </c>
      <c r="E6669" s="13" t="s">
        <v>39</v>
      </c>
      <c r="G6669" s="13" t="s">
        <v>21868</v>
      </c>
      <c r="H6669" s="13" t="s">
        <v>21869</v>
      </c>
      <c r="I6669" s="13" t="s">
        <v>42</v>
      </c>
      <c r="J6669" s="13" t="s">
        <v>43</v>
      </c>
      <c r="K6669" s="13" t="s">
        <v>44</v>
      </c>
      <c r="M6669" s="13" t="s">
        <v>42</v>
      </c>
      <c r="N6669" s="13" t="s">
        <v>44</v>
      </c>
      <c r="P6669" s="13" t="s">
        <v>45</v>
      </c>
      <c r="X6669" s="13" t="s">
        <v>46</v>
      </c>
      <c r="AA6669" s="13" t="s">
        <v>45</v>
      </c>
      <c r="AB6669" s="13" t="s">
        <v>47</v>
      </c>
    </row>
    <row r="6670" spans="1:28" x14ac:dyDescent="0.25">
      <c r="A6670" s="13" t="s">
        <v>21870</v>
      </c>
      <c r="B6670" s="13" t="s">
        <v>1402</v>
      </c>
      <c r="C6670" s="13" t="s">
        <v>67</v>
      </c>
      <c r="D6670" s="13" t="s">
        <v>38</v>
      </c>
      <c r="E6670" s="13" t="s">
        <v>39</v>
      </c>
      <c r="G6670" s="13" t="s">
        <v>21871</v>
      </c>
      <c r="H6670" s="13" t="s">
        <v>21872</v>
      </c>
      <c r="I6670" s="13" t="s">
        <v>42</v>
      </c>
      <c r="J6670" s="13" t="s">
        <v>43</v>
      </c>
      <c r="K6670" s="13" t="s">
        <v>44</v>
      </c>
      <c r="M6670" s="13" t="s">
        <v>42</v>
      </c>
      <c r="N6670" s="13" t="s">
        <v>44</v>
      </c>
      <c r="P6670" s="13" t="s">
        <v>45</v>
      </c>
      <c r="X6670" s="13" t="s">
        <v>46</v>
      </c>
      <c r="AA6670" s="13" t="s">
        <v>45</v>
      </c>
      <c r="AB6670" s="13" t="s">
        <v>47</v>
      </c>
    </row>
    <row r="6671" spans="1:28" x14ac:dyDescent="0.25">
      <c r="A6671" s="13" t="s">
        <v>21873</v>
      </c>
      <c r="B6671" s="13" t="s">
        <v>407</v>
      </c>
      <c r="C6671" s="13" t="s">
        <v>61</v>
      </c>
      <c r="D6671" s="13" t="s">
        <v>38</v>
      </c>
      <c r="E6671" s="13" t="s">
        <v>39</v>
      </c>
      <c r="G6671" s="13" t="s">
        <v>21874</v>
      </c>
      <c r="H6671" s="13" t="s">
        <v>21875</v>
      </c>
      <c r="I6671" s="13" t="s">
        <v>42</v>
      </c>
      <c r="J6671" s="13" t="s">
        <v>43</v>
      </c>
      <c r="K6671" s="13" t="s">
        <v>113</v>
      </c>
      <c r="M6671" s="13" t="s">
        <v>42</v>
      </c>
      <c r="N6671" s="13" t="s">
        <v>113</v>
      </c>
      <c r="P6671" s="13" t="s">
        <v>45</v>
      </c>
      <c r="X6671" s="13" t="s">
        <v>46</v>
      </c>
      <c r="AA6671" s="13" t="s">
        <v>45</v>
      </c>
      <c r="AB6671" s="13" t="s">
        <v>47</v>
      </c>
    </row>
    <row r="6672" spans="1:28" x14ac:dyDescent="0.25">
      <c r="A6672" s="13" t="s">
        <v>21876</v>
      </c>
      <c r="B6672" s="13" t="s">
        <v>974</v>
      </c>
      <c r="C6672" s="13" t="s">
        <v>531</v>
      </c>
      <c r="D6672" s="13" t="s">
        <v>38</v>
      </c>
      <c r="E6672" s="13" t="s">
        <v>39</v>
      </c>
      <c r="G6672" s="13" t="s">
        <v>21877</v>
      </c>
      <c r="H6672" s="13" t="s">
        <v>21878</v>
      </c>
      <c r="I6672" s="13" t="s">
        <v>42</v>
      </c>
      <c r="J6672" s="13" t="s">
        <v>43</v>
      </c>
      <c r="K6672" s="13" t="s">
        <v>44</v>
      </c>
      <c r="M6672" s="13" t="s">
        <v>42</v>
      </c>
      <c r="N6672" s="13" t="s">
        <v>44</v>
      </c>
      <c r="P6672" s="13" t="s">
        <v>45</v>
      </c>
      <c r="X6672" s="13" t="s">
        <v>46</v>
      </c>
      <c r="AA6672" s="13" t="s">
        <v>45</v>
      </c>
      <c r="AB6672" s="13" t="s">
        <v>47</v>
      </c>
    </row>
    <row r="6673" spans="1:28" x14ac:dyDescent="0.25">
      <c r="A6673" s="13" t="s">
        <v>21879</v>
      </c>
      <c r="B6673" s="13" t="s">
        <v>9671</v>
      </c>
      <c r="C6673" s="13" t="s">
        <v>4556</v>
      </c>
      <c r="D6673" s="13" t="s">
        <v>38</v>
      </c>
      <c r="E6673" s="13" t="s">
        <v>39</v>
      </c>
      <c r="G6673" s="13" t="s">
        <v>21880</v>
      </c>
      <c r="H6673" s="13" t="s">
        <v>21881</v>
      </c>
      <c r="I6673" s="13" t="s">
        <v>42</v>
      </c>
      <c r="J6673" s="13" t="s">
        <v>43</v>
      </c>
      <c r="K6673" s="13" t="s">
        <v>53</v>
      </c>
      <c r="M6673" s="13" t="s">
        <v>42</v>
      </c>
      <c r="N6673" s="13" t="s">
        <v>53</v>
      </c>
      <c r="P6673" s="13" t="s">
        <v>45</v>
      </c>
      <c r="X6673" s="13" t="s">
        <v>46</v>
      </c>
      <c r="AA6673" s="13" t="s">
        <v>45</v>
      </c>
      <c r="AB6673" s="13" t="s">
        <v>47</v>
      </c>
    </row>
    <row r="6674" spans="1:28" x14ac:dyDescent="0.25">
      <c r="A6674" s="13" t="s">
        <v>21882</v>
      </c>
      <c r="B6674" s="13" t="s">
        <v>615</v>
      </c>
      <c r="C6674" s="13" t="s">
        <v>21883</v>
      </c>
      <c r="D6674" s="13" t="s">
        <v>38</v>
      </c>
      <c r="E6674" s="13" t="s">
        <v>39</v>
      </c>
      <c r="G6674" s="13" t="s">
        <v>21884</v>
      </c>
      <c r="H6674" s="13" t="s">
        <v>21885</v>
      </c>
      <c r="I6674" s="13" t="s">
        <v>42</v>
      </c>
      <c r="J6674" s="13" t="s">
        <v>43</v>
      </c>
      <c r="K6674" s="13" t="s">
        <v>53</v>
      </c>
      <c r="M6674" s="13" t="s">
        <v>42</v>
      </c>
      <c r="N6674" s="13" t="s">
        <v>53</v>
      </c>
      <c r="P6674" s="13" t="s">
        <v>45</v>
      </c>
      <c r="X6674" s="13" t="s">
        <v>46</v>
      </c>
      <c r="AA6674" s="13" t="s">
        <v>45</v>
      </c>
      <c r="AB6674" s="13" t="s">
        <v>47</v>
      </c>
    </row>
    <row r="6675" spans="1:28" x14ac:dyDescent="0.25">
      <c r="A6675" s="13" t="s">
        <v>21886</v>
      </c>
      <c r="B6675" s="13" t="s">
        <v>2330</v>
      </c>
      <c r="C6675" s="13" t="s">
        <v>2321</v>
      </c>
      <c r="D6675" s="13" t="s">
        <v>38</v>
      </c>
      <c r="E6675" s="13" t="s">
        <v>39</v>
      </c>
      <c r="G6675" s="13" t="s">
        <v>21887</v>
      </c>
      <c r="H6675" s="13" t="s">
        <v>21888</v>
      </c>
      <c r="I6675" s="13" t="s">
        <v>42</v>
      </c>
      <c r="J6675" s="13" t="s">
        <v>43</v>
      </c>
      <c r="K6675" s="13" t="s">
        <v>53</v>
      </c>
      <c r="M6675" s="13" t="s">
        <v>42</v>
      </c>
      <c r="N6675" s="13" t="s">
        <v>53</v>
      </c>
      <c r="P6675" s="13" t="s">
        <v>45</v>
      </c>
      <c r="X6675" s="13" t="s">
        <v>46</v>
      </c>
      <c r="AA6675" s="13" t="s">
        <v>45</v>
      </c>
      <c r="AB6675" s="13" t="s">
        <v>47</v>
      </c>
    </row>
    <row r="6676" spans="1:28" x14ac:dyDescent="0.25">
      <c r="A6676" s="13" t="s">
        <v>21889</v>
      </c>
      <c r="B6676" s="13" t="s">
        <v>6427</v>
      </c>
      <c r="C6676" s="13" t="s">
        <v>1241</v>
      </c>
      <c r="D6676" s="13" t="s">
        <v>38</v>
      </c>
      <c r="E6676" s="13" t="s">
        <v>39</v>
      </c>
      <c r="G6676" s="13" t="s">
        <v>21890</v>
      </c>
      <c r="H6676" s="13" t="s">
        <v>21891</v>
      </c>
      <c r="I6676" s="13" t="s">
        <v>42</v>
      </c>
      <c r="J6676" s="13" t="s">
        <v>43</v>
      </c>
      <c r="K6676" s="13" t="s">
        <v>44</v>
      </c>
      <c r="M6676" s="13" t="s">
        <v>42</v>
      </c>
      <c r="N6676" s="13" t="s">
        <v>44</v>
      </c>
      <c r="P6676" s="13" t="s">
        <v>45</v>
      </c>
      <c r="X6676" s="13" t="s">
        <v>46</v>
      </c>
      <c r="AA6676" s="13" t="s">
        <v>45</v>
      </c>
      <c r="AB6676" s="13" t="s">
        <v>47</v>
      </c>
    </row>
    <row r="6677" spans="1:28" x14ac:dyDescent="0.25">
      <c r="A6677" s="13" t="s">
        <v>21892</v>
      </c>
      <c r="B6677" s="13" t="s">
        <v>277</v>
      </c>
      <c r="C6677" s="13" t="s">
        <v>2542</v>
      </c>
      <c r="D6677" s="13" t="s">
        <v>38</v>
      </c>
      <c r="E6677" s="13" t="s">
        <v>39</v>
      </c>
      <c r="G6677" s="13" t="s">
        <v>21893</v>
      </c>
      <c r="H6677" s="13" t="s">
        <v>21894</v>
      </c>
      <c r="I6677" s="13" t="s">
        <v>42</v>
      </c>
      <c r="J6677" s="13" t="s">
        <v>43</v>
      </c>
      <c r="K6677" s="13" t="s">
        <v>113</v>
      </c>
      <c r="M6677" s="13" t="s">
        <v>42</v>
      </c>
      <c r="N6677" s="13" t="s">
        <v>113</v>
      </c>
      <c r="P6677" s="13" t="s">
        <v>45</v>
      </c>
      <c r="X6677" s="13" t="s">
        <v>46</v>
      </c>
      <c r="AA6677" s="13" t="s">
        <v>45</v>
      </c>
      <c r="AB6677" s="13" t="s">
        <v>47</v>
      </c>
    </row>
    <row r="6678" spans="1:28" x14ac:dyDescent="0.25">
      <c r="A6678" s="13" t="s">
        <v>3097</v>
      </c>
      <c r="B6678" s="13" t="s">
        <v>2837</v>
      </c>
      <c r="C6678" s="13" t="s">
        <v>82</v>
      </c>
      <c r="D6678" s="13" t="s">
        <v>38</v>
      </c>
      <c r="E6678" s="13" t="s">
        <v>39</v>
      </c>
      <c r="G6678" s="13" t="s">
        <v>21895</v>
      </c>
      <c r="H6678" s="13" t="s">
        <v>21896</v>
      </c>
      <c r="I6678" s="13" t="s">
        <v>112</v>
      </c>
      <c r="J6678" s="13" t="s">
        <v>43</v>
      </c>
      <c r="K6678" s="13" t="s">
        <v>53</v>
      </c>
      <c r="M6678" s="13" t="s">
        <v>42</v>
      </c>
      <c r="N6678" s="13" t="s">
        <v>53</v>
      </c>
      <c r="P6678" s="13" t="s">
        <v>45</v>
      </c>
      <c r="X6678" s="13" t="s">
        <v>46</v>
      </c>
      <c r="AA6678" s="13" t="s">
        <v>45</v>
      </c>
      <c r="AB6678" s="13" t="s">
        <v>47</v>
      </c>
    </row>
    <row r="6679" spans="1:28" x14ac:dyDescent="0.25">
      <c r="A6679" s="13" t="s">
        <v>21897</v>
      </c>
      <c r="B6679" s="13" t="s">
        <v>21898</v>
      </c>
      <c r="C6679" s="13" t="s">
        <v>2127</v>
      </c>
      <c r="D6679" s="13" t="s">
        <v>38</v>
      </c>
      <c r="E6679" s="13" t="s">
        <v>39</v>
      </c>
      <c r="G6679" s="13" t="s">
        <v>21899</v>
      </c>
      <c r="H6679" s="13" t="s">
        <v>21900</v>
      </c>
      <c r="I6679" s="13" t="s">
        <v>42</v>
      </c>
      <c r="J6679" s="13" t="s">
        <v>43</v>
      </c>
      <c r="K6679" s="13" t="s">
        <v>44</v>
      </c>
      <c r="M6679" s="13" t="s">
        <v>42</v>
      </c>
      <c r="N6679" s="13" t="s">
        <v>44</v>
      </c>
      <c r="P6679" s="13" t="s">
        <v>45</v>
      </c>
      <c r="X6679" s="13" t="s">
        <v>46</v>
      </c>
      <c r="AA6679" s="13" t="s">
        <v>45</v>
      </c>
      <c r="AB6679" s="13" t="s">
        <v>47</v>
      </c>
    </row>
    <row r="6680" spans="1:28" x14ac:dyDescent="0.25">
      <c r="A6680" s="13" t="s">
        <v>21901</v>
      </c>
      <c r="B6680" s="13" t="s">
        <v>2603</v>
      </c>
      <c r="C6680" s="13" t="s">
        <v>6069</v>
      </c>
      <c r="D6680" s="13" t="s">
        <v>38</v>
      </c>
      <c r="E6680" s="13" t="s">
        <v>39</v>
      </c>
      <c r="G6680" s="13" t="s">
        <v>21902</v>
      </c>
      <c r="H6680" s="13" t="s">
        <v>21903</v>
      </c>
      <c r="I6680" s="13" t="s">
        <v>42</v>
      </c>
      <c r="J6680" s="13" t="s">
        <v>43</v>
      </c>
      <c r="K6680" s="13" t="s">
        <v>44</v>
      </c>
      <c r="M6680" s="13" t="s">
        <v>42</v>
      </c>
      <c r="N6680" s="13" t="s">
        <v>44</v>
      </c>
      <c r="P6680" s="13" t="s">
        <v>45</v>
      </c>
      <c r="X6680" s="13" t="s">
        <v>46</v>
      </c>
      <c r="AA6680" s="13" t="s">
        <v>45</v>
      </c>
      <c r="AB6680" s="13" t="s">
        <v>47</v>
      </c>
    </row>
    <row r="6681" spans="1:28" x14ac:dyDescent="0.25">
      <c r="A6681" s="13" t="s">
        <v>21904</v>
      </c>
      <c r="B6681" s="13" t="s">
        <v>344</v>
      </c>
      <c r="C6681" s="13" t="s">
        <v>296</v>
      </c>
      <c r="D6681" s="13" t="s">
        <v>38</v>
      </c>
      <c r="E6681" s="13" t="s">
        <v>39</v>
      </c>
      <c r="G6681" s="13" t="s">
        <v>21905</v>
      </c>
      <c r="H6681" s="13" t="s">
        <v>21906</v>
      </c>
      <c r="I6681" s="13" t="s">
        <v>42</v>
      </c>
      <c r="J6681" s="13" t="s">
        <v>43</v>
      </c>
      <c r="K6681" s="13" t="s">
        <v>44</v>
      </c>
      <c r="M6681" s="13" t="s">
        <v>42</v>
      </c>
      <c r="N6681" s="13" t="s">
        <v>44</v>
      </c>
      <c r="P6681" s="13" t="s">
        <v>45</v>
      </c>
      <c r="X6681" s="13" t="s">
        <v>46</v>
      </c>
      <c r="AA6681" s="13" t="s">
        <v>45</v>
      </c>
      <c r="AB6681" s="13" t="s">
        <v>47</v>
      </c>
    </row>
    <row r="6682" spans="1:28" x14ac:dyDescent="0.25">
      <c r="A6682" s="13" t="s">
        <v>21907</v>
      </c>
      <c r="B6682" s="13" t="s">
        <v>770</v>
      </c>
      <c r="C6682" s="13" t="s">
        <v>263</v>
      </c>
      <c r="D6682" s="13" t="s">
        <v>38</v>
      </c>
      <c r="E6682" s="13" t="s">
        <v>39</v>
      </c>
      <c r="G6682" s="13" t="s">
        <v>21908</v>
      </c>
      <c r="H6682" s="13" t="s">
        <v>21909</v>
      </c>
      <c r="I6682" s="13" t="s">
        <v>42</v>
      </c>
      <c r="J6682" s="13" t="s">
        <v>43</v>
      </c>
      <c r="K6682" s="13" t="s">
        <v>44</v>
      </c>
      <c r="M6682" s="13" t="s">
        <v>42</v>
      </c>
      <c r="N6682" s="13" t="s">
        <v>44</v>
      </c>
      <c r="P6682" s="13" t="s">
        <v>45</v>
      </c>
      <c r="X6682" s="13" t="s">
        <v>46</v>
      </c>
      <c r="AA6682" s="13" t="s">
        <v>45</v>
      </c>
      <c r="AB6682" s="13" t="s">
        <v>47</v>
      </c>
    </row>
    <row r="6683" spans="1:28" x14ac:dyDescent="0.25">
      <c r="A6683" s="13" t="s">
        <v>21910</v>
      </c>
      <c r="B6683" s="13" t="s">
        <v>566</v>
      </c>
      <c r="C6683" s="13" t="s">
        <v>1624</v>
      </c>
      <c r="D6683" s="13" t="s">
        <v>38</v>
      </c>
      <c r="E6683" s="13" t="s">
        <v>39</v>
      </c>
      <c r="G6683" s="13" t="s">
        <v>21911</v>
      </c>
      <c r="H6683" s="13" t="s">
        <v>21912</v>
      </c>
      <c r="I6683" s="13" t="s">
        <v>42</v>
      </c>
      <c r="J6683" s="13" t="s">
        <v>43</v>
      </c>
      <c r="K6683" s="13" t="s">
        <v>113</v>
      </c>
      <c r="M6683" s="13" t="s">
        <v>42</v>
      </c>
      <c r="N6683" s="13" t="s">
        <v>113</v>
      </c>
      <c r="P6683" s="13" t="s">
        <v>45</v>
      </c>
      <c r="X6683" s="13" t="s">
        <v>46</v>
      </c>
      <c r="AA6683" s="13" t="s">
        <v>45</v>
      </c>
      <c r="AB6683" s="13" t="s">
        <v>47</v>
      </c>
    </row>
    <row r="6684" spans="1:28" x14ac:dyDescent="0.25">
      <c r="A6684" s="13" t="s">
        <v>21913</v>
      </c>
      <c r="B6684" s="13" t="s">
        <v>1591</v>
      </c>
      <c r="C6684" s="13" t="s">
        <v>139</v>
      </c>
      <c r="D6684" s="13" t="s">
        <v>38</v>
      </c>
      <c r="E6684" s="13" t="s">
        <v>39</v>
      </c>
      <c r="G6684" s="13" t="s">
        <v>21914</v>
      </c>
      <c r="H6684" s="13" t="s">
        <v>21915</v>
      </c>
      <c r="I6684" s="13" t="s">
        <v>42</v>
      </c>
      <c r="J6684" s="13" t="s">
        <v>43</v>
      </c>
      <c r="K6684" s="13" t="s">
        <v>113</v>
      </c>
      <c r="M6684" s="13" t="s">
        <v>42</v>
      </c>
      <c r="N6684" s="13" t="s">
        <v>113</v>
      </c>
      <c r="P6684" s="13" t="s">
        <v>45</v>
      </c>
      <c r="X6684" s="13" t="s">
        <v>46</v>
      </c>
      <c r="AA6684" s="13" t="s">
        <v>45</v>
      </c>
      <c r="AB6684" s="13" t="s">
        <v>47</v>
      </c>
    </row>
    <row r="6685" spans="1:28" x14ac:dyDescent="0.25">
      <c r="A6685" s="13" t="s">
        <v>108</v>
      </c>
      <c r="B6685" s="13" t="s">
        <v>2653</v>
      </c>
      <c r="C6685" s="13" t="s">
        <v>2340</v>
      </c>
      <c r="D6685" s="13" t="s">
        <v>38</v>
      </c>
      <c r="E6685" s="13" t="s">
        <v>39</v>
      </c>
      <c r="G6685" s="13" t="s">
        <v>21916</v>
      </c>
      <c r="H6685" s="13" t="s">
        <v>21917</v>
      </c>
      <c r="I6685" s="13" t="s">
        <v>42</v>
      </c>
      <c r="J6685" s="13" t="s">
        <v>43</v>
      </c>
      <c r="K6685" s="13" t="s">
        <v>53</v>
      </c>
      <c r="M6685" s="13" t="s">
        <v>42</v>
      </c>
      <c r="N6685" s="13" t="s">
        <v>53</v>
      </c>
      <c r="P6685" s="13" t="s">
        <v>45</v>
      </c>
      <c r="X6685" s="13" t="s">
        <v>46</v>
      </c>
      <c r="AA6685" s="13" t="s">
        <v>45</v>
      </c>
      <c r="AB6685" s="13" t="s">
        <v>47</v>
      </c>
    </row>
    <row r="6686" spans="1:28" x14ac:dyDescent="0.25">
      <c r="A6686" s="13" t="s">
        <v>21918</v>
      </c>
      <c r="B6686" s="13" t="s">
        <v>375</v>
      </c>
      <c r="C6686" s="13" t="s">
        <v>863</v>
      </c>
      <c r="D6686" s="13" t="s">
        <v>38</v>
      </c>
      <c r="E6686" s="13" t="s">
        <v>39</v>
      </c>
      <c r="G6686" s="13" t="s">
        <v>21919</v>
      </c>
      <c r="H6686" s="13" t="s">
        <v>21920</v>
      </c>
      <c r="I6686" s="13" t="s">
        <v>42</v>
      </c>
      <c r="J6686" s="13" t="s">
        <v>43</v>
      </c>
      <c r="K6686" s="13" t="s">
        <v>53</v>
      </c>
      <c r="M6686" s="13" t="s">
        <v>42</v>
      </c>
      <c r="N6686" s="13" t="s">
        <v>53</v>
      </c>
      <c r="P6686" s="13" t="s">
        <v>45</v>
      </c>
      <c r="X6686" s="13" t="s">
        <v>46</v>
      </c>
      <c r="AA6686" s="13" t="s">
        <v>45</v>
      </c>
      <c r="AB6686" s="13" t="s">
        <v>47</v>
      </c>
    </row>
    <row r="6687" spans="1:28" x14ac:dyDescent="0.25">
      <c r="A6687" s="13" t="s">
        <v>21921</v>
      </c>
      <c r="B6687" s="13" t="s">
        <v>10685</v>
      </c>
      <c r="C6687" s="13" t="s">
        <v>822</v>
      </c>
      <c r="D6687" s="13" t="s">
        <v>38</v>
      </c>
      <c r="E6687" s="13" t="s">
        <v>39</v>
      </c>
      <c r="G6687" s="13" t="s">
        <v>21922</v>
      </c>
      <c r="H6687" s="13" t="s">
        <v>21923</v>
      </c>
      <c r="I6687" s="13" t="s">
        <v>42</v>
      </c>
      <c r="J6687" s="13" t="s">
        <v>43</v>
      </c>
      <c r="K6687" s="13" t="s">
        <v>64</v>
      </c>
      <c r="M6687" s="13" t="s">
        <v>42</v>
      </c>
      <c r="N6687" s="13" t="s">
        <v>64</v>
      </c>
      <c r="P6687" s="13" t="s">
        <v>45</v>
      </c>
      <c r="X6687" s="13" t="s">
        <v>46</v>
      </c>
      <c r="AA6687" s="13" t="s">
        <v>45</v>
      </c>
      <c r="AB6687" s="13" t="s">
        <v>47</v>
      </c>
    </row>
    <row r="6688" spans="1:28" x14ac:dyDescent="0.25">
      <c r="A6688" s="13" t="s">
        <v>21924</v>
      </c>
      <c r="B6688" s="13" t="s">
        <v>2021</v>
      </c>
      <c r="C6688" s="13" t="s">
        <v>21925</v>
      </c>
      <c r="D6688" s="13" t="s">
        <v>38</v>
      </c>
      <c r="E6688" s="13" t="s">
        <v>39</v>
      </c>
      <c r="G6688" s="13" t="s">
        <v>21926</v>
      </c>
      <c r="H6688" s="13" t="s">
        <v>21927</v>
      </c>
      <c r="I6688" s="13" t="s">
        <v>42</v>
      </c>
      <c r="J6688" s="13" t="s">
        <v>43</v>
      </c>
      <c r="K6688" s="13" t="s">
        <v>113</v>
      </c>
      <c r="M6688" s="13" t="s">
        <v>42</v>
      </c>
      <c r="N6688" s="13" t="s">
        <v>113</v>
      </c>
      <c r="P6688" s="13" t="s">
        <v>45</v>
      </c>
      <c r="X6688" s="13" t="s">
        <v>46</v>
      </c>
      <c r="AA6688" s="13" t="s">
        <v>45</v>
      </c>
      <c r="AB6688" s="13" t="s">
        <v>47</v>
      </c>
    </row>
    <row r="6689" spans="1:28" x14ac:dyDescent="0.25">
      <c r="A6689" s="13" t="s">
        <v>21928</v>
      </c>
      <c r="B6689" s="13" t="s">
        <v>21929</v>
      </c>
      <c r="C6689" s="13" t="s">
        <v>734</v>
      </c>
      <c r="D6689" s="13" t="s">
        <v>38</v>
      </c>
      <c r="E6689" s="13" t="s">
        <v>39</v>
      </c>
      <c r="G6689" s="13" t="s">
        <v>21930</v>
      </c>
      <c r="H6689" s="13" t="s">
        <v>21931</v>
      </c>
      <c r="I6689" s="13" t="s">
        <v>42</v>
      </c>
      <c r="J6689" s="13" t="s">
        <v>43</v>
      </c>
      <c r="K6689" s="13" t="s">
        <v>64</v>
      </c>
      <c r="M6689" s="13" t="s">
        <v>42</v>
      </c>
      <c r="N6689" s="13" t="s">
        <v>64</v>
      </c>
      <c r="P6689" s="13" t="s">
        <v>45</v>
      </c>
      <c r="X6689" s="13" t="s">
        <v>46</v>
      </c>
      <c r="AA6689" s="13" t="s">
        <v>45</v>
      </c>
      <c r="AB6689" s="13" t="s">
        <v>47</v>
      </c>
    </row>
    <row r="6690" spans="1:28" x14ac:dyDescent="0.25">
      <c r="A6690" s="13" t="s">
        <v>20702</v>
      </c>
      <c r="B6690" s="13" t="s">
        <v>4030</v>
      </c>
      <c r="C6690" s="13" t="s">
        <v>1970</v>
      </c>
      <c r="D6690" s="13" t="s">
        <v>38</v>
      </c>
      <c r="E6690" s="13" t="s">
        <v>39</v>
      </c>
      <c r="G6690" s="13" t="s">
        <v>21932</v>
      </c>
      <c r="H6690" s="13" t="s">
        <v>21933</v>
      </c>
      <c r="I6690" s="13" t="s">
        <v>42</v>
      </c>
      <c r="J6690" s="13" t="s">
        <v>43</v>
      </c>
      <c r="K6690" s="13" t="s">
        <v>44</v>
      </c>
      <c r="M6690" s="13" t="s">
        <v>42</v>
      </c>
      <c r="N6690" s="13" t="s">
        <v>44</v>
      </c>
      <c r="P6690" s="13" t="s">
        <v>45</v>
      </c>
      <c r="X6690" s="13" t="s">
        <v>46</v>
      </c>
      <c r="AA6690" s="13" t="s">
        <v>45</v>
      </c>
      <c r="AB6690" s="13" t="s">
        <v>47</v>
      </c>
    </row>
    <row r="6691" spans="1:28" x14ac:dyDescent="0.25">
      <c r="A6691" s="13" t="s">
        <v>21934</v>
      </c>
      <c r="B6691" s="13" t="s">
        <v>7980</v>
      </c>
      <c r="C6691" s="13" t="s">
        <v>562</v>
      </c>
      <c r="D6691" s="13" t="s">
        <v>38</v>
      </c>
      <c r="E6691" s="13" t="s">
        <v>39</v>
      </c>
      <c r="G6691" s="13" t="s">
        <v>21935</v>
      </c>
      <c r="H6691" s="13" t="s">
        <v>21936</v>
      </c>
      <c r="I6691" s="13" t="s">
        <v>42</v>
      </c>
      <c r="J6691" s="13" t="s">
        <v>43</v>
      </c>
      <c r="K6691" s="13" t="s">
        <v>53</v>
      </c>
      <c r="M6691" s="13" t="s">
        <v>42</v>
      </c>
      <c r="N6691" s="13" t="s">
        <v>53</v>
      </c>
      <c r="P6691" s="13" t="s">
        <v>45</v>
      </c>
      <c r="X6691" s="13" t="s">
        <v>46</v>
      </c>
      <c r="AA6691" s="13" t="s">
        <v>45</v>
      </c>
      <c r="AB6691" s="13" t="s">
        <v>47</v>
      </c>
    </row>
    <row r="6692" spans="1:28" x14ac:dyDescent="0.25">
      <c r="A6692" s="13" t="s">
        <v>21937</v>
      </c>
      <c r="B6692" s="13" t="s">
        <v>21938</v>
      </c>
      <c r="C6692" s="13" t="s">
        <v>134</v>
      </c>
      <c r="D6692" s="13" t="s">
        <v>38</v>
      </c>
      <c r="E6692" s="13" t="s">
        <v>39</v>
      </c>
      <c r="G6692" s="13" t="s">
        <v>21939</v>
      </c>
      <c r="H6692" s="13" t="s">
        <v>21940</v>
      </c>
      <c r="I6692" s="13" t="s">
        <v>42</v>
      </c>
      <c r="J6692" s="13" t="s">
        <v>43</v>
      </c>
      <c r="K6692" s="13" t="s">
        <v>44</v>
      </c>
      <c r="M6692" s="13" t="s">
        <v>42</v>
      </c>
      <c r="N6692" s="13" t="s">
        <v>44</v>
      </c>
      <c r="P6692" s="13" t="s">
        <v>45</v>
      </c>
      <c r="X6692" s="13" t="s">
        <v>46</v>
      </c>
      <c r="AA6692" s="13" t="s">
        <v>45</v>
      </c>
      <c r="AB6692" s="13" t="s">
        <v>47</v>
      </c>
    </row>
    <row r="6693" spans="1:28" x14ac:dyDescent="0.25">
      <c r="A6693" s="13" t="s">
        <v>21941</v>
      </c>
      <c r="B6693" s="13" t="s">
        <v>12129</v>
      </c>
      <c r="C6693" s="13" t="s">
        <v>21942</v>
      </c>
      <c r="D6693" s="13" t="s">
        <v>38</v>
      </c>
      <c r="E6693" s="13" t="s">
        <v>39</v>
      </c>
      <c r="G6693" s="13" t="s">
        <v>21943</v>
      </c>
      <c r="H6693" s="13" t="s">
        <v>21944</v>
      </c>
      <c r="I6693" s="13" t="s">
        <v>42</v>
      </c>
      <c r="J6693" s="13" t="s">
        <v>43</v>
      </c>
      <c r="K6693" s="13" t="s">
        <v>44</v>
      </c>
      <c r="M6693" s="13" t="s">
        <v>42</v>
      </c>
      <c r="N6693" s="13" t="s">
        <v>44</v>
      </c>
      <c r="P6693" s="13" t="s">
        <v>45</v>
      </c>
      <c r="X6693" s="13" t="s">
        <v>46</v>
      </c>
      <c r="AA6693" s="13" t="s">
        <v>45</v>
      </c>
      <c r="AB6693" s="13" t="s">
        <v>47</v>
      </c>
    </row>
    <row r="6694" spans="1:28" x14ac:dyDescent="0.25">
      <c r="A6694" s="13" t="s">
        <v>9394</v>
      </c>
      <c r="B6694" s="13" t="s">
        <v>1283</v>
      </c>
      <c r="C6694" s="13" t="s">
        <v>572</v>
      </c>
      <c r="D6694" s="13" t="s">
        <v>38</v>
      </c>
      <c r="E6694" s="13" t="s">
        <v>39</v>
      </c>
      <c r="G6694" s="13" t="s">
        <v>21945</v>
      </c>
      <c r="H6694" s="13" t="s">
        <v>21946</v>
      </c>
      <c r="I6694" s="13" t="s">
        <v>42</v>
      </c>
      <c r="J6694" s="13" t="s">
        <v>43</v>
      </c>
      <c r="K6694" s="13" t="s">
        <v>64</v>
      </c>
      <c r="M6694" s="13" t="s">
        <v>42</v>
      </c>
      <c r="N6694" s="13" t="s">
        <v>64</v>
      </c>
      <c r="P6694" s="13" t="s">
        <v>45</v>
      </c>
      <c r="X6694" s="13" t="s">
        <v>46</v>
      </c>
      <c r="AA6694" s="13" t="s">
        <v>45</v>
      </c>
      <c r="AB6694" s="13" t="s">
        <v>47</v>
      </c>
    </row>
    <row r="6695" spans="1:28" x14ac:dyDescent="0.25">
      <c r="A6695" s="13" t="s">
        <v>1551</v>
      </c>
      <c r="B6695" s="13" t="s">
        <v>2829</v>
      </c>
      <c r="C6695" s="13" t="s">
        <v>1609</v>
      </c>
      <c r="D6695" s="13" t="s">
        <v>38</v>
      </c>
      <c r="E6695" s="13" t="s">
        <v>39</v>
      </c>
      <c r="G6695" s="13" t="s">
        <v>21947</v>
      </c>
      <c r="H6695" s="13" t="s">
        <v>21948</v>
      </c>
      <c r="I6695" s="13" t="s">
        <v>42</v>
      </c>
      <c r="J6695" s="13" t="s">
        <v>43</v>
      </c>
      <c r="K6695" s="13" t="s">
        <v>64</v>
      </c>
      <c r="M6695" s="13" t="s">
        <v>112</v>
      </c>
      <c r="N6695" s="13" t="s">
        <v>64</v>
      </c>
      <c r="P6695" s="13" t="s">
        <v>45</v>
      </c>
      <c r="X6695" s="13" t="s">
        <v>46</v>
      </c>
      <c r="AA6695" s="13" t="s">
        <v>45</v>
      </c>
      <c r="AB6695" s="13" t="s">
        <v>47</v>
      </c>
    </row>
    <row r="6696" spans="1:28" x14ac:dyDescent="0.25">
      <c r="A6696" s="13" t="s">
        <v>21949</v>
      </c>
      <c r="B6696" s="13" t="s">
        <v>1189</v>
      </c>
      <c r="C6696" s="13" t="s">
        <v>1695</v>
      </c>
      <c r="D6696" s="13" t="s">
        <v>88</v>
      </c>
      <c r="E6696" s="13" t="s">
        <v>89</v>
      </c>
      <c r="G6696" s="13" t="s">
        <v>21950</v>
      </c>
      <c r="H6696" s="13" t="s">
        <v>21951</v>
      </c>
      <c r="I6696" s="13" t="s">
        <v>42</v>
      </c>
      <c r="J6696" s="13" t="s">
        <v>43</v>
      </c>
      <c r="K6696" s="13" t="s">
        <v>44</v>
      </c>
      <c r="M6696" s="13" t="s">
        <v>42</v>
      </c>
      <c r="N6696" s="13" t="s">
        <v>44</v>
      </c>
      <c r="P6696" s="13" t="s">
        <v>45</v>
      </c>
      <c r="X6696" s="13" t="s">
        <v>46</v>
      </c>
      <c r="AA6696" s="13" t="s">
        <v>45</v>
      </c>
      <c r="AB6696" s="13" t="s">
        <v>47</v>
      </c>
    </row>
    <row r="6697" spans="1:28" x14ac:dyDescent="0.25">
      <c r="A6697" s="13" t="s">
        <v>21952</v>
      </c>
      <c r="B6697" s="13" t="s">
        <v>10269</v>
      </c>
      <c r="C6697" s="13" t="s">
        <v>2005</v>
      </c>
      <c r="D6697" s="13" t="s">
        <v>38</v>
      </c>
      <c r="E6697" s="13" t="s">
        <v>39</v>
      </c>
      <c r="G6697" s="13" t="s">
        <v>21953</v>
      </c>
      <c r="H6697" s="13" t="s">
        <v>21954</v>
      </c>
      <c r="I6697" s="13" t="s">
        <v>42</v>
      </c>
      <c r="J6697" s="13" t="s">
        <v>43</v>
      </c>
      <c r="K6697" s="13" t="s">
        <v>53</v>
      </c>
      <c r="M6697" s="13" t="s">
        <v>42</v>
      </c>
      <c r="N6697" s="13" t="s">
        <v>53</v>
      </c>
      <c r="P6697" s="13" t="s">
        <v>45</v>
      </c>
      <c r="X6697" s="13" t="s">
        <v>46</v>
      </c>
      <c r="AA6697" s="13" t="s">
        <v>45</v>
      </c>
      <c r="AB6697" s="13" t="s">
        <v>47</v>
      </c>
    </row>
    <row r="6698" spans="1:28" x14ac:dyDescent="0.25">
      <c r="A6698" s="13" t="s">
        <v>21955</v>
      </c>
      <c r="B6698" s="13" t="s">
        <v>1170</v>
      </c>
      <c r="C6698" s="13" t="s">
        <v>1216</v>
      </c>
      <c r="D6698" s="13" t="s">
        <v>38</v>
      </c>
      <c r="E6698" s="13" t="s">
        <v>39</v>
      </c>
      <c r="G6698" s="13" t="s">
        <v>21956</v>
      </c>
      <c r="H6698" s="13" t="s">
        <v>21957</v>
      </c>
      <c r="I6698" s="13" t="s">
        <v>42</v>
      </c>
      <c r="J6698" s="13" t="s">
        <v>43</v>
      </c>
      <c r="K6698" s="13" t="s">
        <v>44</v>
      </c>
      <c r="M6698" s="13" t="s">
        <v>42</v>
      </c>
      <c r="N6698" s="13" t="s">
        <v>44</v>
      </c>
      <c r="P6698" s="13" t="s">
        <v>45</v>
      </c>
      <c r="X6698" s="13" t="s">
        <v>46</v>
      </c>
      <c r="AA6698" s="13" t="s">
        <v>45</v>
      </c>
      <c r="AB6698" s="13" t="s">
        <v>47</v>
      </c>
    </row>
    <row r="6699" spans="1:28" x14ac:dyDescent="0.25">
      <c r="A6699" s="13" t="s">
        <v>21958</v>
      </c>
      <c r="B6699" s="13" t="s">
        <v>646</v>
      </c>
      <c r="C6699" s="13" t="s">
        <v>67</v>
      </c>
      <c r="D6699" s="13" t="s">
        <v>38</v>
      </c>
      <c r="E6699" s="13" t="s">
        <v>39</v>
      </c>
      <c r="G6699" s="13" t="s">
        <v>21959</v>
      </c>
      <c r="H6699" s="13" t="s">
        <v>21960</v>
      </c>
      <c r="I6699" s="13" t="s">
        <v>42</v>
      </c>
      <c r="J6699" s="13" t="s">
        <v>43</v>
      </c>
      <c r="K6699" s="13" t="s">
        <v>44</v>
      </c>
      <c r="M6699" s="13" t="s">
        <v>42</v>
      </c>
      <c r="N6699" s="13" t="s">
        <v>44</v>
      </c>
      <c r="P6699" s="13" t="s">
        <v>45</v>
      </c>
      <c r="X6699" s="13" t="s">
        <v>46</v>
      </c>
      <c r="AA6699" s="13" t="s">
        <v>45</v>
      </c>
      <c r="AB6699" s="13" t="s">
        <v>47</v>
      </c>
    </row>
    <row r="6700" spans="1:28" x14ac:dyDescent="0.25">
      <c r="A6700" s="13" t="s">
        <v>21961</v>
      </c>
      <c r="B6700" s="13" t="s">
        <v>2753</v>
      </c>
      <c r="C6700" s="13" t="s">
        <v>3066</v>
      </c>
      <c r="D6700" s="13" t="s">
        <v>38</v>
      </c>
      <c r="E6700" s="13" t="s">
        <v>39</v>
      </c>
      <c r="G6700" s="13" t="s">
        <v>21962</v>
      </c>
      <c r="H6700" s="13" t="s">
        <v>21963</v>
      </c>
      <c r="I6700" s="13" t="s">
        <v>112</v>
      </c>
      <c r="J6700" s="13" t="s">
        <v>43</v>
      </c>
      <c r="K6700" s="13" t="s">
        <v>113</v>
      </c>
      <c r="M6700" s="13" t="s">
        <v>42</v>
      </c>
      <c r="N6700" s="13" t="s">
        <v>113</v>
      </c>
      <c r="P6700" s="13" t="s">
        <v>45</v>
      </c>
      <c r="X6700" s="13" t="s">
        <v>46</v>
      </c>
      <c r="AA6700" s="13" t="s">
        <v>45</v>
      </c>
      <c r="AB6700" s="13" t="s">
        <v>47</v>
      </c>
    </row>
    <row r="6701" spans="1:28" x14ac:dyDescent="0.25">
      <c r="A6701" s="13" t="s">
        <v>21964</v>
      </c>
      <c r="B6701" s="13" t="s">
        <v>262</v>
      </c>
      <c r="C6701" s="13" t="s">
        <v>2370</v>
      </c>
      <c r="D6701" s="13" t="s">
        <v>88</v>
      </c>
      <c r="E6701" s="13" t="s">
        <v>89</v>
      </c>
      <c r="G6701" s="13" t="s">
        <v>21965</v>
      </c>
      <c r="H6701" s="13" t="s">
        <v>21966</v>
      </c>
      <c r="I6701" s="13" t="s">
        <v>42</v>
      </c>
      <c r="J6701" s="13" t="s">
        <v>43</v>
      </c>
      <c r="K6701" s="13" t="s">
        <v>113</v>
      </c>
      <c r="M6701" s="13" t="s">
        <v>42</v>
      </c>
      <c r="N6701" s="13" t="s">
        <v>113</v>
      </c>
      <c r="P6701" s="13" t="s">
        <v>45</v>
      </c>
      <c r="X6701" s="13" t="s">
        <v>46</v>
      </c>
      <c r="AA6701" s="13" t="s">
        <v>45</v>
      </c>
      <c r="AB6701" s="13" t="s">
        <v>47</v>
      </c>
    </row>
    <row r="6702" spans="1:28" x14ac:dyDescent="0.25">
      <c r="A6702" s="13" t="s">
        <v>21967</v>
      </c>
      <c r="B6702" s="13" t="s">
        <v>71</v>
      </c>
      <c r="C6702" s="13" t="s">
        <v>9016</v>
      </c>
      <c r="D6702" s="13" t="s">
        <v>38</v>
      </c>
      <c r="E6702" s="13" t="s">
        <v>39</v>
      </c>
      <c r="G6702" s="13" t="s">
        <v>21968</v>
      </c>
      <c r="H6702" s="13" t="s">
        <v>21969</v>
      </c>
      <c r="I6702" s="13" t="s">
        <v>42</v>
      </c>
      <c r="J6702" s="13" t="s">
        <v>43</v>
      </c>
      <c r="K6702" s="13" t="s">
        <v>53</v>
      </c>
      <c r="M6702" s="13" t="s">
        <v>42</v>
      </c>
      <c r="N6702" s="13" t="s">
        <v>53</v>
      </c>
      <c r="P6702" s="13" t="s">
        <v>45</v>
      </c>
      <c r="X6702" s="13" t="s">
        <v>46</v>
      </c>
      <c r="AA6702" s="13" t="s">
        <v>45</v>
      </c>
      <c r="AB6702" s="13" t="s">
        <v>47</v>
      </c>
    </row>
    <row r="6703" spans="1:28" x14ac:dyDescent="0.25">
      <c r="A6703" s="13" t="s">
        <v>21970</v>
      </c>
      <c r="B6703" s="13" t="s">
        <v>123</v>
      </c>
      <c r="C6703" s="13" t="s">
        <v>469</v>
      </c>
      <c r="D6703" s="13" t="s">
        <v>38</v>
      </c>
      <c r="E6703" s="13" t="s">
        <v>39</v>
      </c>
      <c r="G6703" s="13" t="s">
        <v>21971</v>
      </c>
      <c r="H6703" s="13" t="s">
        <v>21972</v>
      </c>
      <c r="I6703" s="13" t="s">
        <v>42</v>
      </c>
      <c r="J6703" s="13" t="s">
        <v>43</v>
      </c>
      <c r="K6703" s="13" t="s">
        <v>44</v>
      </c>
      <c r="M6703" s="13" t="s">
        <v>42</v>
      </c>
      <c r="N6703" s="13" t="s">
        <v>44</v>
      </c>
      <c r="P6703" s="13" t="s">
        <v>45</v>
      </c>
      <c r="X6703" s="13" t="s">
        <v>46</v>
      </c>
      <c r="AA6703" s="13" t="s">
        <v>45</v>
      </c>
      <c r="AB6703" s="13" t="s">
        <v>47</v>
      </c>
    </row>
    <row r="6704" spans="1:28" x14ac:dyDescent="0.25">
      <c r="A6704" s="13" t="s">
        <v>21973</v>
      </c>
      <c r="B6704" s="13" t="s">
        <v>108</v>
      </c>
      <c r="C6704" s="13" t="s">
        <v>2638</v>
      </c>
      <c r="D6704" s="13" t="s">
        <v>38</v>
      </c>
      <c r="E6704" s="13" t="s">
        <v>39</v>
      </c>
      <c r="G6704" s="13" t="s">
        <v>21974</v>
      </c>
      <c r="H6704" s="13" t="s">
        <v>21975</v>
      </c>
      <c r="I6704" s="13" t="s">
        <v>42</v>
      </c>
      <c r="J6704" s="13" t="s">
        <v>43</v>
      </c>
      <c r="K6704" s="13" t="s">
        <v>113</v>
      </c>
      <c r="M6704" s="13" t="s">
        <v>42</v>
      </c>
      <c r="N6704" s="13" t="s">
        <v>113</v>
      </c>
      <c r="P6704" s="13" t="s">
        <v>45</v>
      </c>
      <c r="X6704" s="13" t="s">
        <v>46</v>
      </c>
      <c r="AA6704" s="13" t="s">
        <v>45</v>
      </c>
      <c r="AB6704" s="13" t="s">
        <v>47</v>
      </c>
    </row>
    <row r="6705" spans="1:28" x14ac:dyDescent="0.25">
      <c r="A6705" s="13" t="s">
        <v>21976</v>
      </c>
      <c r="B6705" s="13" t="s">
        <v>162</v>
      </c>
      <c r="C6705" s="13" t="s">
        <v>21977</v>
      </c>
      <c r="D6705" s="13" t="s">
        <v>38</v>
      </c>
      <c r="E6705" s="13" t="s">
        <v>39</v>
      </c>
      <c r="G6705" s="13" t="s">
        <v>21978</v>
      </c>
      <c r="H6705" s="13" t="s">
        <v>21979</v>
      </c>
      <c r="I6705" s="13" t="s">
        <v>42</v>
      </c>
      <c r="J6705" s="13" t="s">
        <v>43</v>
      </c>
      <c r="K6705" s="13" t="s">
        <v>53</v>
      </c>
      <c r="M6705" s="13" t="s">
        <v>42</v>
      </c>
      <c r="N6705" s="13" t="s">
        <v>53</v>
      </c>
      <c r="P6705" s="13" t="s">
        <v>45</v>
      </c>
      <c r="X6705" s="13" t="s">
        <v>46</v>
      </c>
      <c r="AA6705" s="13" t="s">
        <v>45</v>
      </c>
      <c r="AB6705" s="13" t="s">
        <v>47</v>
      </c>
    </row>
    <row r="6706" spans="1:28" x14ac:dyDescent="0.25">
      <c r="A6706" s="13" t="s">
        <v>21980</v>
      </c>
      <c r="B6706" s="13" t="s">
        <v>3432</v>
      </c>
      <c r="C6706" s="13" t="s">
        <v>2127</v>
      </c>
      <c r="D6706" s="13" t="s">
        <v>38</v>
      </c>
      <c r="E6706" s="13" t="s">
        <v>39</v>
      </c>
      <c r="G6706" s="13" t="s">
        <v>21981</v>
      </c>
      <c r="H6706" s="13" t="s">
        <v>21982</v>
      </c>
      <c r="I6706" s="13" t="s">
        <v>42</v>
      </c>
      <c r="J6706" s="13" t="s">
        <v>43</v>
      </c>
      <c r="K6706" s="13" t="s">
        <v>44</v>
      </c>
      <c r="M6706" s="13" t="s">
        <v>42</v>
      </c>
      <c r="N6706" s="13" t="s">
        <v>44</v>
      </c>
      <c r="P6706" s="13" t="s">
        <v>45</v>
      </c>
      <c r="X6706" s="13" t="s">
        <v>46</v>
      </c>
      <c r="AA6706" s="13" t="s">
        <v>45</v>
      </c>
      <c r="AB6706" s="13" t="s">
        <v>47</v>
      </c>
    </row>
    <row r="6707" spans="1:28" x14ac:dyDescent="0.25">
      <c r="A6707" s="13" t="s">
        <v>21983</v>
      </c>
      <c r="B6707" s="13" t="s">
        <v>4023</v>
      </c>
      <c r="C6707" s="13" t="s">
        <v>268</v>
      </c>
      <c r="D6707" s="13" t="s">
        <v>38</v>
      </c>
      <c r="E6707" s="13" t="s">
        <v>39</v>
      </c>
      <c r="G6707" s="13" t="s">
        <v>21984</v>
      </c>
      <c r="H6707" s="13" t="s">
        <v>21985</v>
      </c>
      <c r="I6707" s="13" t="s">
        <v>42</v>
      </c>
      <c r="J6707" s="13" t="s">
        <v>43</v>
      </c>
      <c r="K6707" s="13" t="s">
        <v>113</v>
      </c>
      <c r="M6707" s="13" t="s">
        <v>42</v>
      </c>
      <c r="N6707" s="13" t="s">
        <v>113</v>
      </c>
      <c r="P6707" s="13" t="s">
        <v>45</v>
      </c>
      <c r="X6707" s="13" t="s">
        <v>46</v>
      </c>
      <c r="AA6707" s="13" t="s">
        <v>45</v>
      </c>
      <c r="AB6707" s="13" t="s">
        <v>47</v>
      </c>
    </row>
    <row r="6708" spans="1:28" x14ac:dyDescent="0.25">
      <c r="A6708" s="13" t="s">
        <v>21986</v>
      </c>
      <c r="B6708" s="13" t="s">
        <v>685</v>
      </c>
      <c r="C6708" s="13" t="s">
        <v>3066</v>
      </c>
      <c r="D6708" s="13" t="s">
        <v>38</v>
      </c>
      <c r="E6708" s="13" t="s">
        <v>39</v>
      </c>
      <c r="G6708" s="13" t="s">
        <v>21987</v>
      </c>
      <c r="H6708" s="13" t="s">
        <v>21988</v>
      </c>
      <c r="I6708" s="13" t="s">
        <v>112</v>
      </c>
      <c r="J6708" s="13" t="s">
        <v>43</v>
      </c>
      <c r="K6708" s="13" t="s">
        <v>113</v>
      </c>
      <c r="M6708" s="13" t="s">
        <v>42</v>
      </c>
      <c r="N6708" s="13" t="s">
        <v>113</v>
      </c>
      <c r="P6708" s="13" t="s">
        <v>45</v>
      </c>
      <c r="X6708" s="13" t="s">
        <v>46</v>
      </c>
      <c r="AA6708" s="13" t="s">
        <v>45</v>
      </c>
      <c r="AB6708" s="13" t="s">
        <v>47</v>
      </c>
    </row>
    <row r="6709" spans="1:28" x14ac:dyDescent="0.25">
      <c r="A6709" s="13" t="s">
        <v>21989</v>
      </c>
      <c r="B6709" s="13" t="s">
        <v>21990</v>
      </c>
      <c r="C6709" s="13" t="s">
        <v>99</v>
      </c>
      <c r="D6709" s="13" t="s">
        <v>38</v>
      </c>
      <c r="E6709" s="13" t="s">
        <v>39</v>
      </c>
      <c r="G6709" s="13" t="s">
        <v>21991</v>
      </c>
      <c r="H6709" s="13" t="s">
        <v>21992</v>
      </c>
      <c r="I6709" s="13" t="s">
        <v>42</v>
      </c>
      <c r="J6709" s="13" t="s">
        <v>43</v>
      </c>
      <c r="K6709" s="13" t="s">
        <v>53</v>
      </c>
      <c r="M6709" s="13" t="s">
        <v>42</v>
      </c>
      <c r="N6709" s="13" t="s">
        <v>53</v>
      </c>
      <c r="P6709" s="13" t="s">
        <v>45</v>
      </c>
      <c r="X6709" s="13" t="s">
        <v>46</v>
      </c>
      <c r="AA6709" s="13" t="s">
        <v>45</v>
      </c>
      <c r="AB6709" s="13" t="s">
        <v>47</v>
      </c>
    </row>
    <row r="6710" spans="1:28" x14ac:dyDescent="0.25">
      <c r="A6710" s="13" t="s">
        <v>21993</v>
      </c>
      <c r="B6710" s="13" t="s">
        <v>60</v>
      </c>
      <c r="C6710" s="13" t="s">
        <v>526</v>
      </c>
      <c r="D6710" s="13" t="s">
        <v>88</v>
      </c>
      <c r="E6710" s="13" t="s">
        <v>89</v>
      </c>
      <c r="G6710" s="13" t="s">
        <v>21994</v>
      </c>
      <c r="H6710" s="13" t="s">
        <v>21995</v>
      </c>
      <c r="I6710" s="13" t="s">
        <v>42</v>
      </c>
      <c r="J6710" s="13" t="s">
        <v>43</v>
      </c>
      <c r="K6710" s="13" t="s">
        <v>64</v>
      </c>
      <c r="M6710" s="13" t="s">
        <v>42</v>
      </c>
      <c r="N6710" s="13" t="s">
        <v>64</v>
      </c>
      <c r="P6710" s="13" t="s">
        <v>45</v>
      </c>
      <c r="X6710" s="13" t="s">
        <v>46</v>
      </c>
      <c r="AA6710" s="13" t="s">
        <v>45</v>
      </c>
      <c r="AB6710" s="13" t="s">
        <v>47</v>
      </c>
    </row>
    <row r="6711" spans="1:28" x14ac:dyDescent="0.25">
      <c r="A6711" s="13" t="s">
        <v>21996</v>
      </c>
      <c r="B6711" s="13" t="s">
        <v>3985</v>
      </c>
      <c r="C6711" s="13" t="s">
        <v>1276</v>
      </c>
      <c r="D6711" s="13" t="s">
        <v>38</v>
      </c>
      <c r="E6711" s="13" t="s">
        <v>39</v>
      </c>
      <c r="G6711" s="13" t="s">
        <v>21997</v>
      </c>
      <c r="H6711" s="13" t="s">
        <v>21998</v>
      </c>
      <c r="I6711" s="13" t="s">
        <v>42</v>
      </c>
      <c r="J6711" s="13" t="s">
        <v>43</v>
      </c>
      <c r="K6711" s="13" t="s">
        <v>44</v>
      </c>
      <c r="M6711" s="13" t="s">
        <v>42</v>
      </c>
      <c r="N6711" s="13" t="s">
        <v>44</v>
      </c>
      <c r="P6711" s="13" t="s">
        <v>45</v>
      </c>
      <c r="X6711" s="13" t="s">
        <v>46</v>
      </c>
      <c r="AA6711" s="13" t="s">
        <v>45</v>
      </c>
      <c r="AB6711" s="13" t="s">
        <v>47</v>
      </c>
    </row>
    <row r="6712" spans="1:28" x14ac:dyDescent="0.25">
      <c r="A6712" s="13" t="s">
        <v>21999</v>
      </c>
      <c r="B6712" s="13" t="s">
        <v>1127</v>
      </c>
      <c r="C6712" s="13" t="s">
        <v>306</v>
      </c>
      <c r="D6712" s="13" t="s">
        <v>38</v>
      </c>
      <c r="E6712" s="13" t="s">
        <v>39</v>
      </c>
      <c r="G6712" s="13" t="s">
        <v>22000</v>
      </c>
      <c r="H6712" s="13" t="s">
        <v>22001</v>
      </c>
      <c r="I6712" s="13" t="s">
        <v>42</v>
      </c>
      <c r="J6712" s="13" t="s">
        <v>43</v>
      </c>
      <c r="K6712" s="13" t="s">
        <v>113</v>
      </c>
      <c r="M6712" s="13" t="s">
        <v>112</v>
      </c>
      <c r="N6712" s="13" t="s">
        <v>113</v>
      </c>
      <c r="P6712" s="13" t="s">
        <v>45</v>
      </c>
      <c r="X6712" s="13" t="s">
        <v>46</v>
      </c>
      <c r="AA6712" s="13" t="s">
        <v>45</v>
      </c>
      <c r="AB6712" s="13" t="s">
        <v>47</v>
      </c>
    </row>
    <row r="6713" spans="1:28" x14ac:dyDescent="0.25">
      <c r="A6713" s="13" t="s">
        <v>22002</v>
      </c>
      <c r="B6713" s="13" t="s">
        <v>2449</v>
      </c>
      <c r="C6713" s="13" t="s">
        <v>4773</v>
      </c>
      <c r="D6713" s="13" t="s">
        <v>38</v>
      </c>
      <c r="E6713" s="13" t="s">
        <v>39</v>
      </c>
      <c r="G6713" s="13" t="s">
        <v>22003</v>
      </c>
      <c r="H6713" s="13" t="s">
        <v>22004</v>
      </c>
      <c r="I6713" s="13" t="s">
        <v>42</v>
      </c>
      <c r="J6713" s="13" t="s">
        <v>43</v>
      </c>
      <c r="K6713" s="13" t="s">
        <v>44</v>
      </c>
      <c r="M6713" s="13" t="s">
        <v>42</v>
      </c>
      <c r="N6713" s="13" t="s">
        <v>44</v>
      </c>
      <c r="P6713" s="13" t="s">
        <v>45</v>
      </c>
      <c r="X6713" s="13" t="s">
        <v>46</v>
      </c>
      <c r="AA6713" s="13" t="s">
        <v>45</v>
      </c>
      <c r="AB6713" s="13" t="s">
        <v>47</v>
      </c>
    </row>
    <row r="6714" spans="1:28" x14ac:dyDescent="0.25">
      <c r="A6714" s="13" t="s">
        <v>22005</v>
      </c>
      <c r="B6714" s="13" t="s">
        <v>6907</v>
      </c>
      <c r="C6714" s="13" t="s">
        <v>1185</v>
      </c>
      <c r="D6714" s="13" t="s">
        <v>38</v>
      </c>
      <c r="E6714" s="13" t="s">
        <v>39</v>
      </c>
      <c r="G6714" s="13" t="s">
        <v>22006</v>
      </c>
      <c r="H6714" s="13" t="s">
        <v>22007</v>
      </c>
      <c r="I6714" s="13" t="s">
        <v>42</v>
      </c>
      <c r="J6714" s="13" t="s">
        <v>43</v>
      </c>
      <c r="K6714" s="13" t="s">
        <v>113</v>
      </c>
      <c r="M6714" s="13" t="s">
        <v>42</v>
      </c>
      <c r="N6714" s="13" t="s">
        <v>113</v>
      </c>
      <c r="P6714" s="13" t="s">
        <v>45</v>
      </c>
      <c r="X6714" s="13" t="s">
        <v>46</v>
      </c>
      <c r="AA6714" s="13" t="s">
        <v>45</v>
      </c>
      <c r="AB6714" s="13" t="s">
        <v>47</v>
      </c>
    </row>
    <row r="6715" spans="1:28" x14ac:dyDescent="0.25">
      <c r="A6715" s="13" t="s">
        <v>22008</v>
      </c>
      <c r="B6715" s="13" t="s">
        <v>329</v>
      </c>
      <c r="C6715" s="13" t="s">
        <v>22009</v>
      </c>
      <c r="D6715" s="13" t="s">
        <v>88</v>
      </c>
      <c r="E6715" s="13" t="s">
        <v>89</v>
      </c>
      <c r="G6715" s="13" t="s">
        <v>22010</v>
      </c>
      <c r="H6715" s="13" t="s">
        <v>22011</v>
      </c>
      <c r="I6715" s="13" t="s">
        <v>42</v>
      </c>
      <c r="J6715" s="13" t="s">
        <v>43</v>
      </c>
      <c r="K6715" s="13" t="s">
        <v>44</v>
      </c>
      <c r="M6715" s="13" t="s">
        <v>42</v>
      </c>
      <c r="N6715" s="13" t="s">
        <v>44</v>
      </c>
      <c r="P6715" s="13" t="s">
        <v>45</v>
      </c>
      <c r="X6715" s="13" t="s">
        <v>46</v>
      </c>
      <c r="AA6715" s="13" t="s">
        <v>45</v>
      </c>
      <c r="AB6715" s="13" t="s">
        <v>47</v>
      </c>
    </row>
    <row r="6716" spans="1:28" x14ac:dyDescent="0.25">
      <c r="A6716" s="13" t="s">
        <v>22012</v>
      </c>
      <c r="B6716" s="13" t="s">
        <v>3070</v>
      </c>
      <c r="C6716" s="13" t="s">
        <v>1338</v>
      </c>
      <c r="D6716" s="13" t="s">
        <v>38</v>
      </c>
      <c r="E6716" s="13" t="s">
        <v>39</v>
      </c>
      <c r="G6716" s="13" t="s">
        <v>22013</v>
      </c>
      <c r="H6716" s="13" t="s">
        <v>22014</v>
      </c>
      <c r="I6716" s="13" t="s">
        <v>42</v>
      </c>
      <c r="J6716" s="13" t="s">
        <v>43</v>
      </c>
      <c r="K6716" s="13" t="s">
        <v>44</v>
      </c>
      <c r="M6716" s="13" t="s">
        <v>42</v>
      </c>
      <c r="N6716" s="13" t="s">
        <v>44</v>
      </c>
      <c r="P6716" s="13" t="s">
        <v>45</v>
      </c>
      <c r="X6716" s="13" t="s">
        <v>46</v>
      </c>
      <c r="AA6716" s="13" t="s">
        <v>45</v>
      </c>
      <c r="AB6716" s="13" t="s">
        <v>47</v>
      </c>
    </row>
    <row r="6717" spans="1:28" x14ac:dyDescent="0.25">
      <c r="A6717" s="13" t="s">
        <v>22015</v>
      </c>
      <c r="B6717" s="13" t="s">
        <v>4657</v>
      </c>
      <c r="C6717" s="13" t="s">
        <v>233</v>
      </c>
      <c r="D6717" s="13" t="s">
        <v>38</v>
      </c>
      <c r="E6717" s="13" t="s">
        <v>39</v>
      </c>
      <c r="G6717" s="13" t="s">
        <v>22016</v>
      </c>
      <c r="H6717" s="13" t="s">
        <v>22017</v>
      </c>
      <c r="I6717" s="13" t="s">
        <v>42</v>
      </c>
      <c r="J6717" s="13" t="s">
        <v>43</v>
      </c>
      <c r="K6717" s="13" t="s">
        <v>44</v>
      </c>
      <c r="M6717" s="13" t="s">
        <v>42</v>
      </c>
      <c r="N6717" s="13" t="s">
        <v>44</v>
      </c>
      <c r="P6717" s="13" t="s">
        <v>45</v>
      </c>
      <c r="X6717" s="13" t="s">
        <v>46</v>
      </c>
      <c r="AA6717" s="13" t="s">
        <v>45</v>
      </c>
      <c r="AB6717" s="13" t="s">
        <v>47</v>
      </c>
    </row>
    <row r="6718" spans="1:28" x14ac:dyDescent="0.25">
      <c r="A6718" s="13" t="s">
        <v>4303</v>
      </c>
      <c r="B6718" s="13" t="s">
        <v>152</v>
      </c>
      <c r="C6718" s="13" t="s">
        <v>638</v>
      </c>
      <c r="D6718" s="13" t="s">
        <v>38</v>
      </c>
      <c r="E6718" s="13" t="s">
        <v>39</v>
      </c>
      <c r="G6718" s="13" t="s">
        <v>22018</v>
      </c>
      <c r="H6718" s="13" t="s">
        <v>22019</v>
      </c>
      <c r="I6718" s="13" t="s">
        <v>42</v>
      </c>
      <c r="J6718" s="13" t="s">
        <v>43</v>
      </c>
      <c r="K6718" s="13" t="s">
        <v>64</v>
      </c>
      <c r="M6718" s="13" t="s">
        <v>42</v>
      </c>
      <c r="N6718" s="13" t="s">
        <v>64</v>
      </c>
      <c r="P6718" s="13" t="s">
        <v>45</v>
      </c>
      <c r="X6718" s="13" t="s">
        <v>46</v>
      </c>
      <c r="AA6718" s="13" t="s">
        <v>45</v>
      </c>
      <c r="AB6718" s="13" t="s">
        <v>47</v>
      </c>
    </row>
    <row r="6719" spans="1:28" x14ac:dyDescent="0.25">
      <c r="A6719" s="13" t="s">
        <v>22020</v>
      </c>
      <c r="B6719" s="13" t="s">
        <v>366</v>
      </c>
      <c r="C6719" s="13" t="s">
        <v>1672</v>
      </c>
      <c r="D6719" s="13" t="s">
        <v>88</v>
      </c>
      <c r="E6719" s="13" t="s">
        <v>89</v>
      </c>
      <c r="G6719" s="13" t="s">
        <v>22021</v>
      </c>
      <c r="H6719" s="13" t="s">
        <v>22022</v>
      </c>
      <c r="I6719" s="13" t="s">
        <v>42</v>
      </c>
      <c r="J6719" s="13" t="s">
        <v>43</v>
      </c>
      <c r="K6719" s="13" t="s">
        <v>53</v>
      </c>
      <c r="M6719" s="13" t="s">
        <v>42</v>
      </c>
      <c r="N6719" s="13" t="s">
        <v>53</v>
      </c>
      <c r="P6719" s="13" t="s">
        <v>45</v>
      </c>
      <c r="X6719" s="13" t="s">
        <v>46</v>
      </c>
      <c r="AA6719" s="13" t="s">
        <v>45</v>
      </c>
      <c r="AB6719" s="13" t="s">
        <v>47</v>
      </c>
    </row>
    <row r="6720" spans="1:28" x14ac:dyDescent="0.25">
      <c r="A6720" s="13" t="s">
        <v>22023</v>
      </c>
      <c r="B6720" s="13" t="s">
        <v>366</v>
      </c>
      <c r="C6720" s="13" t="s">
        <v>1654</v>
      </c>
      <c r="D6720" s="13" t="s">
        <v>88</v>
      </c>
      <c r="E6720" s="13" t="s">
        <v>89</v>
      </c>
      <c r="G6720" s="13" t="s">
        <v>22024</v>
      </c>
      <c r="H6720" s="13" t="s">
        <v>22025</v>
      </c>
      <c r="I6720" s="13" t="s">
        <v>42</v>
      </c>
      <c r="J6720" s="13" t="s">
        <v>43</v>
      </c>
      <c r="K6720" s="13" t="s">
        <v>44</v>
      </c>
      <c r="M6720" s="13" t="s">
        <v>42</v>
      </c>
      <c r="N6720" s="13" t="s">
        <v>44</v>
      </c>
      <c r="P6720" s="13" t="s">
        <v>45</v>
      </c>
      <c r="X6720" s="13" t="s">
        <v>46</v>
      </c>
      <c r="AA6720" s="13" t="s">
        <v>45</v>
      </c>
      <c r="AB6720" s="13" t="s">
        <v>47</v>
      </c>
    </row>
    <row r="6721" spans="1:28" x14ac:dyDescent="0.25">
      <c r="A6721" s="13" t="s">
        <v>22026</v>
      </c>
      <c r="B6721" s="13" t="s">
        <v>11265</v>
      </c>
      <c r="C6721" s="13" t="s">
        <v>1319</v>
      </c>
      <c r="D6721" s="13" t="s">
        <v>38</v>
      </c>
      <c r="E6721" s="13" t="s">
        <v>39</v>
      </c>
      <c r="G6721" s="13" t="s">
        <v>22027</v>
      </c>
      <c r="H6721" s="13" t="s">
        <v>22028</v>
      </c>
      <c r="I6721" s="13" t="s">
        <v>42</v>
      </c>
      <c r="J6721" s="13" t="s">
        <v>43</v>
      </c>
      <c r="K6721" s="13" t="s">
        <v>113</v>
      </c>
      <c r="M6721" s="13" t="s">
        <v>42</v>
      </c>
      <c r="N6721" s="13" t="s">
        <v>113</v>
      </c>
      <c r="P6721" s="13" t="s">
        <v>45</v>
      </c>
      <c r="X6721" s="13" t="s">
        <v>46</v>
      </c>
      <c r="AA6721" s="13" t="s">
        <v>45</v>
      </c>
      <c r="AB6721" s="13" t="s">
        <v>47</v>
      </c>
    </row>
    <row r="6722" spans="1:28" x14ac:dyDescent="0.25">
      <c r="A6722" s="13" t="s">
        <v>22029</v>
      </c>
      <c r="B6722" s="13" t="s">
        <v>905</v>
      </c>
      <c r="C6722" s="13" t="s">
        <v>6139</v>
      </c>
      <c r="D6722" s="13" t="s">
        <v>38</v>
      </c>
      <c r="E6722" s="13" t="s">
        <v>39</v>
      </c>
      <c r="G6722" s="13" t="s">
        <v>22030</v>
      </c>
      <c r="H6722" s="13" t="s">
        <v>22031</v>
      </c>
      <c r="I6722" s="13" t="s">
        <v>42</v>
      </c>
      <c r="J6722" s="13" t="s">
        <v>43</v>
      </c>
      <c r="K6722" s="13" t="s">
        <v>53</v>
      </c>
      <c r="M6722" s="13" t="s">
        <v>42</v>
      </c>
      <c r="N6722" s="13" t="s">
        <v>53</v>
      </c>
      <c r="P6722" s="13" t="s">
        <v>45</v>
      </c>
      <c r="X6722" s="13" t="s">
        <v>46</v>
      </c>
      <c r="AA6722" s="13" t="s">
        <v>45</v>
      </c>
      <c r="AB6722" s="13" t="s">
        <v>47</v>
      </c>
    </row>
    <row r="6723" spans="1:28" x14ac:dyDescent="0.25">
      <c r="A6723" s="13" t="s">
        <v>22032</v>
      </c>
      <c r="B6723" s="13" t="s">
        <v>654</v>
      </c>
      <c r="C6723" s="13" t="s">
        <v>1272</v>
      </c>
      <c r="D6723" s="13" t="s">
        <v>38</v>
      </c>
      <c r="E6723" s="13" t="s">
        <v>39</v>
      </c>
      <c r="G6723" s="13" t="s">
        <v>22033</v>
      </c>
      <c r="H6723" s="13" t="s">
        <v>22034</v>
      </c>
      <c r="I6723" s="13" t="s">
        <v>42</v>
      </c>
      <c r="J6723" s="13" t="s">
        <v>43</v>
      </c>
      <c r="K6723" s="13" t="s">
        <v>44</v>
      </c>
      <c r="M6723" s="13" t="s">
        <v>42</v>
      </c>
      <c r="N6723" s="13" t="s">
        <v>44</v>
      </c>
      <c r="P6723" s="13" t="s">
        <v>45</v>
      </c>
      <c r="X6723" s="13" t="s">
        <v>46</v>
      </c>
      <c r="AA6723" s="13" t="s">
        <v>45</v>
      </c>
      <c r="AB6723" s="13" t="s">
        <v>47</v>
      </c>
    </row>
    <row r="6724" spans="1:28" x14ac:dyDescent="0.25">
      <c r="A6724" s="13" t="s">
        <v>22035</v>
      </c>
      <c r="B6724" s="13" t="s">
        <v>7117</v>
      </c>
      <c r="C6724" s="13" t="s">
        <v>4625</v>
      </c>
      <c r="D6724" s="13" t="s">
        <v>38</v>
      </c>
      <c r="E6724" s="13" t="s">
        <v>39</v>
      </c>
      <c r="G6724" s="13" t="s">
        <v>22036</v>
      </c>
      <c r="H6724" s="13" t="s">
        <v>22037</v>
      </c>
      <c r="I6724" s="13" t="s">
        <v>112</v>
      </c>
      <c r="J6724" s="13" t="s">
        <v>43</v>
      </c>
      <c r="K6724" s="13" t="s">
        <v>113</v>
      </c>
      <c r="M6724" s="13" t="s">
        <v>42</v>
      </c>
      <c r="N6724" s="13" t="s">
        <v>113</v>
      </c>
      <c r="P6724" s="13" t="s">
        <v>45</v>
      </c>
      <c r="X6724" s="13" t="s">
        <v>46</v>
      </c>
      <c r="AA6724" s="13" t="s">
        <v>45</v>
      </c>
      <c r="AB6724" s="13" t="s">
        <v>47</v>
      </c>
    </row>
    <row r="6725" spans="1:28" x14ac:dyDescent="0.25">
      <c r="A6725" s="13" t="s">
        <v>22038</v>
      </c>
      <c r="B6725" s="13" t="s">
        <v>1508</v>
      </c>
      <c r="C6725" s="13" t="s">
        <v>863</v>
      </c>
      <c r="D6725" s="13" t="s">
        <v>38</v>
      </c>
      <c r="E6725" s="13" t="s">
        <v>39</v>
      </c>
      <c r="G6725" s="13" t="s">
        <v>22039</v>
      </c>
      <c r="H6725" s="13" t="s">
        <v>22040</v>
      </c>
      <c r="I6725" s="13" t="s">
        <v>42</v>
      </c>
      <c r="J6725" s="13" t="s">
        <v>43</v>
      </c>
      <c r="K6725" s="13" t="s">
        <v>53</v>
      </c>
      <c r="M6725" s="13" t="s">
        <v>42</v>
      </c>
      <c r="N6725" s="13" t="s">
        <v>53</v>
      </c>
      <c r="P6725" s="13" t="s">
        <v>45</v>
      </c>
      <c r="X6725" s="13" t="s">
        <v>46</v>
      </c>
      <c r="AA6725" s="13" t="s">
        <v>45</v>
      </c>
      <c r="AB6725" s="13" t="s">
        <v>47</v>
      </c>
    </row>
    <row r="6726" spans="1:28" x14ac:dyDescent="0.25">
      <c r="A6726" s="13" t="s">
        <v>22041</v>
      </c>
      <c r="B6726" s="13" t="s">
        <v>12051</v>
      </c>
      <c r="C6726" s="13" t="s">
        <v>50</v>
      </c>
      <c r="D6726" s="13" t="s">
        <v>38</v>
      </c>
      <c r="E6726" s="13" t="s">
        <v>39</v>
      </c>
      <c r="G6726" s="13" t="s">
        <v>22042</v>
      </c>
      <c r="H6726" s="13" t="s">
        <v>22043</v>
      </c>
      <c r="I6726" s="13" t="s">
        <v>42</v>
      </c>
      <c r="J6726" s="13" t="s">
        <v>43</v>
      </c>
      <c r="K6726" s="13" t="s">
        <v>113</v>
      </c>
      <c r="M6726" s="13" t="s">
        <v>42</v>
      </c>
      <c r="N6726" s="13" t="s">
        <v>113</v>
      </c>
      <c r="P6726" s="13" t="s">
        <v>45</v>
      </c>
      <c r="X6726" s="13" t="s">
        <v>46</v>
      </c>
      <c r="AA6726" s="13" t="s">
        <v>45</v>
      </c>
      <c r="AB6726" s="13" t="s">
        <v>47</v>
      </c>
    </row>
    <row r="6727" spans="1:28" x14ac:dyDescent="0.25">
      <c r="A6727" s="13" t="s">
        <v>22044</v>
      </c>
      <c r="B6727" s="13" t="s">
        <v>12211</v>
      </c>
      <c r="C6727" s="13" t="s">
        <v>2440</v>
      </c>
      <c r="D6727" s="13" t="s">
        <v>38</v>
      </c>
      <c r="E6727" s="13" t="s">
        <v>39</v>
      </c>
      <c r="G6727" s="13" t="s">
        <v>22045</v>
      </c>
      <c r="H6727" s="13" t="s">
        <v>22046</v>
      </c>
      <c r="I6727" s="13" t="s">
        <v>112</v>
      </c>
      <c r="J6727" s="13" t="s">
        <v>43</v>
      </c>
      <c r="K6727" s="13" t="s">
        <v>113</v>
      </c>
      <c r="M6727" s="13" t="s">
        <v>42</v>
      </c>
      <c r="N6727" s="13" t="s">
        <v>113</v>
      </c>
      <c r="P6727" s="13" t="s">
        <v>45</v>
      </c>
      <c r="X6727" s="13" t="s">
        <v>46</v>
      </c>
      <c r="AA6727" s="13" t="s">
        <v>45</v>
      </c>
      <c r="AB6727" s="13" t="s">
        <v>47</v>
      </c>
    </row>
    <row r="6728" spans="1:28" x14ac:dyDescent="0.25">
      <c r="A6728" s="13" t="s">
        <v>21651</v>
      </c>
      <c r="B6728" s="13" t="s">
        <v>398</v>
      </c>
      <c r="C6728" s="13" t="s">
        <v>812</v>
      </c>
      <c r="D6728" s="13" t="s">
        <v>38</v>
      </c>
      <c r="E6728" s="13" t="s">
        <v>39</v>
      </c>
      <c r="G6728" s="13" t="s">
        <v>22047</v>
      </c>
      <c r="H6728" s="13" t="s">
        <v>22048</v>
      </c>
      <c r="I6728" s="13" t="s">
        <v>42</v>
      </c>
      <c r="J6728" s="13" t="s">
        <v>43</v>
      </c>
      <c r="K6728" s="13" t="s">
        <v>53</v>
      </c>
      <c r="M6728" s="13" t="s">
        <v>42</v>
      </c>
      <c r="N6728" s="13" t="s">
        <v>53</v>
      </c>
      <c r="P6728" s="13" t="s">
        <v>45</v>
      </c>
      <c r="X6728" s="13" t="s">
        <v>46</v>
      </c>
      <c r="AA6728" s="13" t="s">
        <v>45</v>
      </c>
      <c r="AB6728" s="13" t="s">
        <v>47</v>
      </c>
    </row>
    <row r="6729" spans="1:28" x14ac:dyDescent="0.25">
      <c r="A6729" s="13" t="s">
        <v>22049</v>
      </c>
      <c r="B6729" s="13" t="s">
        <v>780</v>
      </c>
      <c r="C6729" s="13" t="s">
        <v>296</v>
      </c>
      <c r="D6729" s="13" t="s">
        <v>38</v>
      </c>
      <c r="E6729" s="13" t="s">
        <v>39</v>
      </c>
      <c r="G6729" s="13" t="s">
        <v>22050</v>
      </c>
      <c r="H6729" s="13" t="s">
        <v>22051</v>
      </c>
      <c r="I6729" s="13" t="s">
        <v>42</v>
      </c>
      <c r="J6729" s="13" t="s">
        <v>43</v>
      </c>
      <c r="K6729" s="13" t="s">
        <v>44</v>
      </c>
      <c r="M6729" s="13" t="s">
        <v>112</v>
      </c>
      <c r="N6729" s="13" t="s">
        <v>44</v>
      </c>
      <c r="P6729" s="13" t="s">
        <v>45</v>
      </c>
      <c r="X6729" s="13" t="s">
        <v>46</v>
      </c>
      <c r="AA6729" s="13" t="s">
        <v>45</v>
      </c>
      <c r="AB6729" s="13" t="s">
        <v>47</v>
      </c>
    </row>
    <row r="6730" spans="1:28" x14ac:dyDescent="0.25">
      <c r="A6730" s="13" t="s">
        <v>22052</v>
      </c>
      <c r="B6730" s="13" t="s">
        <v>1852</v>
      </c>
      <c r="C6730" s="13" t="s">
        <v>7574</v>
      </c>
      <c r="D6730" s="13" t="s">
        <v>38</v>
      </c>
      <c r="E6730" s="13" t="s">
        <v>39</v>
      </c>
      <c r="G6730" s="13" t="s">
        <v>22053</v>
      </c>
      <c r="H6730" s="13" t="s">
        <v>22054</v>
      </c>
      <c r="I6730" s="13" t="s">
        <v>42</v>
      </c>
      <c r="J6730" s="13" t="s">
        <v>43</v>
      </c>
      <c r="K6730" s="13" t="s">
        <v>113</v>
      </c>
      <c r="M6730" s="13" t="s">
        <v>42</v>
      </c>
      <c r="N6730" s="13" t="s">
        <v>113</v>
      </c>
      <c r="P6730" s="13" t="s">
        <v>45</v>
      </c>
      <c r="X6730" s="13" t="s">
        <v>46</v>
      </c>
      <c r="AA6730" s="13" t="s">
        <v>45</v>
      </c>
      <c r="AB6730" s="13" t="s">
        <v>47</v>
      </c>
    </row>
    <row r="6731" spans="1:28" x14ac:dyDescent="0.25">
      <c r="A6731" s="13" t="s">
        <v>22055</v>
      </c>
      <c r="B6731" s="13" t="s">
        <v>7795</v>
      </c>
      <c r="C6731" s="13" t="s">
        <v>1066</v>
      </c>
      <c r="D6731" s="13" t="s">
        <v>38</v>
      </c>
      <c r="E6731" s="13" t="s">
        <v>39</v>
      </c>
      <c r="G6731" s="13" t="s">
        <v>22056</v>
      </c>
      <c r="H6731" s="13" t="s">
        <v>22057</v>
      </c>
      <c r="I6731" s="13" t="s">
        <v>42</v>
      </c>
      <c r="J6731" s="13" t="s">
        <v>43</v>
      </c>
      <c r="K6731" s="13" t="s">
        <v>64</v>
      </c>
      <c r="M6731" s="13" t="s">
        <v>42</v>
      </c>
      <c r="N6731" s="13" t="s">
        <v>64</v>
      </c>
      <c r="P6731" s="13" t="s">
        <v>45</v>
      </c>
      <c r="X6731" s="13" t="s">
        <v>46</v>
      </c>
      <c r="AA6731" s="13" t="s">
        <v>45</v>
      </c>
      <c r="AB6731" s="13" t="s">
        <v>47</v>
      </c>
    </row>
    <row r="6732" spans="1:28" x14ac:dyDescent="0.25">
      <c r="A6732" s="13" t="s">
        <v>22058</v>
      </c>
      <c r="B6732" s="13" t="s">
        <v>2206</v>
      </c>
      <c r="C6732" s="13" t="s">
        <v>22059</v>
      </c>
      <c r="D6732" s="13" t="s">
        <v>38</v>
      </c>
      <c r="E6732" s="13" t="s">
        <v>39</v>
      </c>
      <c r="G6732" s="13" t="s">
        <v>22060</v>
      </c>
      <c r="H6732" s="13" t="s">
        <v>22061</v>
      </c>
      <c r="I6732" s="13" t="s">
        <v>42</v>
      </c>
      <c r="J6732" s="13" t="s">
        <v>43</v>
      </c>
      <c r="K6732" s="13" t="s">
        <v>64</v>
      </c>
      <c r="M6732" s="13" t="s">
        <v>42</v>
      </c>
      <c r="N6732" s="13" t="s">
        <v>64</v>
      </c>
      <c r="P6732" s="13" t="s">
        <v>45</v>
      </c>
      <c r="X6732" s="13" t="s">
        <v>46</v>
      </c>
      <c r="AA6732" s="13" t="s">
        <v>45</v>
      </c>
      <c r="AB6732" s="13" t="s">
        <v>47</v>
      </c>
    </row>
    <row r="6733" spans="1:28" x14ac:dyDescent="0.25">
      <c r="A6733" s="13" t="s">
        <v>22062</v>
      </c>
      <c r="B6733" s="13" t="s">
        <v>172</v>
      </c>
      <c r="C6733" s="13" t="s">
        <v>22063</v>
      </c>
      <c r="D6733" s="13" t="s">
        <v>38</v>
      </c>
      <c r="E6733" s="13" t="s">
        <v>39</v>
      </c>
      <c r="G6733" s="13" t="s">
        <v>22064</v>
      </c>
      <c r="H6733" s="13" t="s">
        <v>22065</v>
      </c>
      <c r="I6733" s="13" t="s">
        <v>42</v>
      </c>
      <c r="J6733" s="13" t="s">
        <v>43</v>
      </c>
      <c r="K6733" s="13" t="s">
        <v>53</v>
      </c>
      <c r="M6733" s="13" t="s">
        <v>42</v>
      </c>
      <c r="N6733" s="13" t="s">
        <v>53</v>
      </c>
      <c r="P6733" s="13" t="s">
        <v>45</v>
      </c>
      <c r="X6733" s="13" t="s">
        <v>46</v>
      </c>
      <c r="AA6733" s="13" t="s">
        <v>45</v>
      </c>
      <c r="AB6733" s="13" t="s">
        <v>47</v>
      </c>
    </row>
    <row r="6734" spans="1:28" x14ac:dyDescent="0.25">
      <c r="A6734" s="13" t="s">
        <v>22066</v>
      </c>
      <c r="B6734" s="13" t="s">
        <v>22067</v>
      </c>
      <c r="C6734" s="13" t="s">
        <v>3700</v>
      </c>
      <c r="D6734" s="13" t="s">
        <v>199</v>
      </c>
      <c r="E6734" s="13" t="s">
        <v>200</v>
      </c>
      <c r="G6734" s="13" t="s">
        <v>22068</v>
      </c>
      <c r="H6734" s="13" t="s">
        <v>22069</v>
      </c>
      <c r="I6734" s="13" t="s">
        <v>42</v>
      </c>
      <c r="J6734" s="13" t="s">
        <v>43</v>
      </c>
      <c r="K6734" s="13" t="s">
        <v>64</v>
      </c>
      <c r="M6734" s="13" t="s">
        <v>42</v>
      </c>
      <c r="N6734" s="13" t="s">
        <v>64</v>
      </c>
      <c r="P6734" s="13" t="s">
        <v>45</v>
      </c>
      <c r="X6734" s="13" t="s">
        <v>46</v>
      </c>
      <c r="AA6734" s="13" t="s">
        <v>45</v>
      </c>
      <c r="AB6734" s="13" t="s">
        <v>47</v>
      </c>
    </row>
    <row r="6735" spans="1:28" x14ac:dyDescent="0.25">
      <c r="A6735" s="13" t="s">
        <v>22070</v>
      </c>
      <c r="B6735" s="13" t="s">
        <v>2115</v>
      </c>
      <c r="C6735" s="13" t="s">
        <v>1140</v>
      </c>
      <c r="D6735" s="13" t="s">
        <v>38</v>
      </c>
      <c r="E6735" s="13" t="s">
        <v>39</v>
      </c>
      <c r="G6735" s="13" t="s">
        <v>22071</v>
      </c>
      <c r="H6735" s="13" t="s">
        <v>22072</v>
      </c>
      <c r="I6735" s="13" t="s">
        <v>42</v>
      </c>
      <c r="J6735" s="13" t="s">
        <v>43</v>
      </c>
      <c r="K6735" s="13" t="s">
        <v>44</v>
      </c>
      <c r="M6735" s="13" t="s">
        <v>42</v>
      </c>
      <c r="N6735" s="13" t="s">
        <v>44</v>
      </c>
      <c r="P6735" s="13" t="s">
        <v>45</v>
      </c>
      <c r="X6735" s="13" t="s">
        <v>46</v>
      </c>
      <c r="AA6735" s="13" t="s">
        <v>45</v>
      </c>
      <c r="AB6735" s="13" t="s">
        <v>47</v>
      </c>
    </row>
    <row r="6736" spans="1:28" x14ac:dyDescent="0.25">
      <c r="A6736" s="13" t="s">
        <v>22073</v>
      </c>
      <c r="B6736" s="13" t="s">
        <v>142</v>
      </c>
      <c r="C6736" s="13" t="s">
        <v>1140</v>
      </c>
      <c r="D6736" s="13" t="s">
        <v>38</v>
      </c>
      <c r="E6736" s="13" t="s">
        <v>39</v>
      </c>
      <c r="G6736" s="13" t="s">
        <v>22074</v>
      </c>
      <c r="H6736" s="13" t="s">
        <v>22075</v>
      </c>
      <c r="I6736" s="13" t="s">
        <v>42</v>
      </c>
      <c r="J6736" s="13" t="s">
        <v>43</v>
      </c>
      <c r="K6736" s="13" t="s">
        <v>44</v>
      </c>
      <c r="M6736" s="13" t="s">
        <v>42</v>
      </c>
      <c r="N6736" s="13" t="s">
        <v>44</v>
      </c>
      <c r="P6736" s="13" t="s">
        <v>45</v>
      </c>
      <c r="X6736" s="13" t="s">
        <v>46</v>
      </c>
      <c r="AA6736" s="13" t="s">
        <v>45</v>
      </c>
      <c r="AB6736" s="13" t="s">
        <v>47</v>
      </c>
    </row>
    <row r="6737" spans="1:28" x14ac:dyDescent="0.25">
      <c r="A6737" s="13" t="s">
        <v>22076</v>
      </c>
      <c r="B6737" s="13" t="s">
        <v>361</v>
      </c>
      <c r="C6737" s="13" t="s">
        <v>4534</v>
      </c>
      <c r="D6737" s="13" t="s">
        <v>38</v>
      </c>
      <c r="E6737" s="13" t="s">
        <v>39</v>
      </c>
      <c r="G6737" s="13" t="s">
        <v>22077</v>
      </c>
      <c r="H6737" s="13" t="s">
        <v>22078</v>
      </c>
      <c r="I6737" s="13" t="s">
        <v>42</v>
      </c>
      <c r="J6737" s="13" t="s">
        <v>43</v>
      </c>
      <c r="K6737" s="13" t="s">
        <v>53</v>
      </c>
      <c r="M6737" s="13" t="s">
        <v>42</v>
      </c>
      <c r="N6737" s="13" t="s">
        <v>53</v>
      </c>
      <c r="P6737" s="13" t="s">
        <v>45</v>
      </c>
      <c r="X6737" s="13" t="s">
        <v>46</v>
      </c>
      <c r="AA6737" s="13" t="s">
        <v>45</v>
      </c>
      <c r="AB6737" s="13" t="s">
        <v>47</v>
      </c>
    </row>
    <row r="6738" spans="1:28" x14ac:dyDescent="0.25">
      <c r="A6738" s="13" t="s">
        <v>22079</v>
      </c>
      <c r="B6738" s="13" t="s">
        <v>8758</v>
      </c>
      <c r="C6738" s="13" t="s">
        <v>1970</v>
      </c>
      <c r="D6738" s="13" t="s">
        <v>38</v>
      </c>
      <c r="E6738" s="13" t="s">
        <v>39</v>
      </c>
      <c r="G6738" s="13" t="s">
        <v>22080</v>
      </c>
      <c r="H6738" s="13" t="s">
        <v>22081</v>
      </c>
      <c r="I6738" s="13" t="s">
        <v>42</v>
      </c>
      <c r="J6738" s="13" t="s">
        <v>43</v>
      </c>
      <c r="K6738" s="13" t="s">
        <v>44</v>
      </c>
      <c r="M6738" s="13" t="s">
        <v>42</v>
      </c>
      <c r="N6738" s="13" t="s">
        <v>44</v>
      </c>
      <c r="P6738" s="13" t="s">
        <v>45</v>
      </c>
      <c r="X6738" s="13" t="s">
        <v>46</v>
      </c>
      <c r="AA6738" s="13" t="s">
        <v>45</v>
      </c>
      <c r="AB6738" s="13" t="s">
        <v>47</v>
      </c>
    </row>
    <row r="6739" spans="1:28" x14ac:dyDescent="0.25">
      <c r="A6739" s="13" t="s">
        <v>22082</v>
      </c>
      <c r="B6739" s="13" t="s">
        <v>1169</v>
      </c>
      <c r="C6739" s="13" t="s">
        <v>242</v>
      </c>
      <c r="D6739" s="13" t="s">
        <v>38</v>
      </c>
      <c r="E6739" s="13" t="s">
        <v>39</v>
      </c>
      <c r="G6739" s="13" t="s">
        <v>22083</v>
      </c>
      <c r="H6739" s="13" t="s">
        <v>22084</v>
      </c>
      <c r="I6739" s="13" t="s">
        <v>42</v>
      </c>
      <c r="J6739" s="13" t="s">
        <v>43</v>
      </c>
      <c r="K6739" s="13" t="s">
        <v>53</v>
      </c>
      <c r="M6739" s="13" t="s">
        <v>42</v>
      </c>
      <c r="N6739" s="13" t="s">
        <v>53</v>
      </c>
      <c r="P6739" s="13" t="s">
        <v>45</v>
      </c>
      <c r="X6739" s="13" t="s">
        <v>46</v>
      </c>
      <c r="AA6739" s="13" t="s">
        <v>45</v>
      </c>
      <c r="AB6739" s="13" t="s">
        <v>47</v>
      </c>
    </row>
    <row r="6740" spans="1:28" x14ac:dyDescent="0.25">
      <c r="A6740" s="13" t="s">
        <v>22085</v>
      </c>
      <c r="B6740" s="13" t="s">
        <v>4829</v>
      </c>
      <c r="C6740" s="13" t="s">
        <v>22086</v>
      </c>
      <c r="D6740" s="13" t="s">
        <v>38</v>
      </c>
      <c r="E6740" s="13" t="s">
        <v>39</v>
      </c>
      <c r="G6740" s="13" t="s">
        <v>22087</v>
      </c>
      <c r="H6740" s="13" t="s">
        <v>22088</v>
      </c>
      <c r="I6740" s="13" t="s">
        <v>42</v>
      </c>
      <c r="J6740" s="13" t="s">
        <v>43</v>
      </c>
      <c r="K6740" s="13" t="s">
        <v>44</v>
      </c>
      <c r="M6740" s="13" t="s">
        <v>42</v>
      </c>
      <c r="N6740" s="13" t="s">
        <v>44</v>
      </c>
      <c r="P6740" s="13" t="s">
        <v>45</v>
      </c>
      <c r="X6740" s="13" t="s">
        <v>46</v>
      </c>
      <c r="AA6740" s="13" t="s">
        <v>45</v>
      </c>
      <c r="AB6740" s="13" t="s">
        <v>47</v>
      </c>
    </row>
    <row r="6741" spans="1:28" x14ac:dyDescent="0.25">
      <c r="A6741" s="13" t="s">
        <v>22089</v>
      </c>
      <c r="B6741" s="13" t="s">
        <v>3421</v>
      </c>
      <c r="C6741" s="13" t="s">
        <v>817</v>
      </c>
      <c r="D6741" s="13" t="s">
        <v>88</v>
      </c>
      <c r="E6741" s="13" t="s">
        <v>89</v>
      </c>
      <c r="G6741" s="13" t="s">
        <v>22090</v>
      </c>
      <c r="H6741" s="13" t="s">
        <v>22091</v>
      </c>
      <c r="I6741" s="13" t="s">
        <v>42</v>
      </c>
      <c r="J6741" s="13" t="s">
        <v>43</v>
      </c>
      <c r="K6741" s="13" t="s">
        <v>64</v>
      </c>
      <c r="M6741" s="13" t="s">
        <v>42</v>
      </c>
      <c r="N6741" s="13" t="s">
        <v>64</v>
      </c>
      <c r="P6741" s="13" t="s">
        <v>45</v>
      </c>
      <c r="X6741" s="13" t="s">
        <v>46</v>
      </c>
      <c r="AA6741" s="13" t="s">
        <v>45</v>
      </c>
      <c r="AB6741" s="13" t="s">
        <v>47</v>
      </c>
    </row>
    <row r="6742" spans="1:28" x14ac:dyDescent="0.25">
      <c r="A6742" s="13" t="s">
        <v>22092</v>
      </c>
      <c r="B6742" s="13" t="s">
        <v>4135</v>
      </c>
      <c r="C6742" s="13" t="s">
        <v>435</v>
      </c>
      <c r="D6742" s="13" t="s">
        <v>38</v>
      </c>
      <c r="E6742" s="13" t="s">
        <v>39</v>
      </c>
      <c r="G6742" s="13" t="s">
        <v>22093</v>
      </c>
      <c r="H6742" s="13" t="s">
        <v>22094</v>
      </c>
      <c r="I6742" s="13" t="s">
        <v>42</v>
      </c>
      <c r="J6742" s="13" t="s">
        <v>43</v>
      </c>
      <c r="K6742" s="13" t="s">
        <v>53</v>
      </c>
      <c r="M6742" s="13" t="s">
        <v>42</v>
      </c>
      <c r="N6742" s="13" t="s">
        <v>53</v>
      </c>
      <c r="P6742" s="13" t="s">
        <v>45</v>
      </c>
      <c r="X6742" s="13" t="s">
        <v>46</v>
      </c>
      <c r="AA6742" s="13" t="s">
        <v>45</v>
      </c>
      <c r="AB6742" s="13" t="s">
        <v>47</v>
      </c>
    </row>
    <row r="6743" spans="1:28" x14ac:dyDescent="0.25">
      <c r="A6743" s="13" t="s">
        <v>22095</v>
      </c>
      <c r="B6743" s="13" t="s">
        <v>15600</v>
      </c>
      <c r="C6743" s="13" t="s">
        <v>877</v>
      </c>
      <c r="D6743" s="13" t="s">
        <v>38</v>
      </c>
      <c r="E6743" s="13" t="s">
        <v>39</v>
      </c>
      <c r="G6743" s="13" t="s">
        <v>22096</v>
      </c>
      <c r="H6743" s="13" t="s">
        <v>22097</v>
      </c>
      <c r="I6743" s="13" t="s">
        <v>42</v>
      </c>
      <c r="J6743" s="13" t="s">
        <v>43</v>
      </c>
      <c r="K6743" s="13" t="s">
        <v>113</v>
      </c>
      <c r="M6743" s="13" t="s">
        <v>42</v>
      </c>
      <c r="N6743" s="13" t="s">
        <v>113</v>
      </c>
      <c r="P6743" s="13" t="s">
        <v>45</v>
      </c>
      <c r="X6743" s="13" t="s">
        <v>46</v>
      </c>
      <c r="AA6743" s="13" t="s">
        <v>45</v>
      </c>
      <c r="AB6743" s="13" t="s">
        <v>47</v>
      </c>
    </row>
    <row r="6744" spans="1:28" x14ac:dyDescent="0.25">
      <c r="A6744" s="13" t="s">
        <v>22098</v>
      </c>
      <c r="B6744" s="13" t="s">
        <v>9004</v>
      </c>
      <c r="C6744" s="13" t="s">
        <v>701</v>
      </c>
      <c r="D6744" s="13" t="s">
        <v>38</v>
      </c>
      <c r="E6744" s="13" t="s">
        <v>39</v>
      </c>
      <c r="G6744" s="13" t="s">
        <v>22099</v>
      </c>
      <c r="H6744" s="13" t="s">
        <v>22100</v>
      </c>
      <c r="I6744" s="13" t="s">
        <v>42</v>
      </c>
      <c r="J6744" s="13" t="s">
        <v>43</v>
      </c>
      <c r="K6744" s="13" t="s">
        <v>113</v>
      </c>
      <c r="M6744" s="13" t="s">
        <v>42</v>
      </c>
      <c r="N6744" s="13" t="s">
        <v>113</v>
      </c>
      <c r="P6744" s="13" t="s">
        <v>45</v>
      </c>
      <c r="X6744" s="13" t="s">
        <v>46</v>
      </c>
      <c r="AA6744" s="13" t="s">
        <v>45</v>
      </c>
      <c r="AB6744" s="13" t="s">
        <v>47</v>
      </c>
    </row>
    <row r="6745" spans="1:28" x14ac:dyDescent="0.25">
      <c r="A6745" s="13" t="s">
        <v>2444</v>
      </c>
      <c r="B6745" s="13" t="s">
        <v>1676</v>
      </c>
      <c r="C6745" s="13" t="s">
        <v>638</v>
      </c>
      <c r="D6745" s="13" t="s">
        <v>38</v>
      </c>
      <c r="E6745" s="13" t="s">
        <v>39</v>
      </c>
      <c r="G6745" s="13" t="s">
        <v>22101</v>
      </c>
      <c r="H6745" s="13" t="s">
        <v>22102</v>
      </c>
      <c r="I6745" s="13" t="s">
        <v>42</v>
      </c>
      <c r="J6745" s="13" t="s">
        <v>43</v>
      </c>
      <c r="K6745" s="13" t="s">
        <v>64</v>
      </c>
      <c r="M6745" s="13" t="s">
        <v>42</v>
      </c>
      <c r="N6745" s="13" t="s">
        <v>64</v>
      </c>
      <c r="P6745" s="13" t="s">
        <v>45</v>
      </c>
      <c r="X6745" s="13" t="s">
        <v>46</v>
      </c>
      <c r="AA6745" s="13" t="s">
        <v>45</v>
      </c>
      <c r="AB6745" s="13" t="s">
        <v>47</v>
      </c>
    </row>
    <row r="6746" spans="1:28" x14ac:dyDescent="0.25">
      <c r="A6746" s="13" t="s">
        <v>22103</v>
      </c>
      <c r="B6746" s="13" t="s">
        <v>4614</v>
      </c>
      <c r="C6746" s="13" t="s">
        <v>2440</v>
      </c>
      <c r="D6746" s="13" t="s">
        <v>38</v>
      </c>
      <c r="E6746" s="13" t="s">
        <v>39</v>
      </c>
      <c r="G6746" s="13" t="s">
        <v>22104</v>
      </c>
      <c r="H6746" s="13" t="s">
        <v>22105</v>
      </c>
      <c r="I6746" s="13" t="s">
        <v>42</v>
      </c>
      <c r="J6746" s="13" t="s">
        <v>43</v>
      </c>
      <c r="K6746" s="13" t="s">
        <v>53</v>
      </c>
      <c r="M6746" s="13" t="s">
        <v>42</v>
      </c>
      <c r="N6746" s="13" t="s">
        <v>53</v>
      </c>
      <c r="P6746" s="13" t="s">
        <v>45</v>
      </c>
      <c r="X6746" s="13" t="s">
        <v>46</v>
      </c>
      <c r="AA6746" s="13" t="s">
        <v>45</v>
      </c>
      <c r="AB6746" s="13" t="s">
        <v>47</v>
      </c>
    </row>
    <row r="6747" spans="1:28" x14ac:dyDescent="0.25">
      <c r="A6747" s="13" t="s">
        <v>22106</v>
      </c>
      <c r="B6747" s="13" t="s">
        <v>566</v>
      </c>
      <c r="C6747" s="13" t="s">
        <v>5711</v>
      </c>
      <c r="D6747" s="13" t="s">
        <v>38</v>
      </c>
      <c r="E6747" s="13" t="s">
        <v>39</v>
      </c>
      <c r="G6747" s="13" t="s">
        <v>22107</v>
      </c>
      <c r="H6747" s="13" t="s">
        <v>22108</v>
      </c>
      <c r="I6747" s="13" t="s">
        <v>42</v>
      </c>
      <c r="J6747" s="13" t="s">
        <v>43</v>
      </c>
      <c r="K6747" s="13" t="s">
        <v>44</v>
      </c>
      <c r="M6747" s="13" t="s">
        <v>42</v>
      </c>
      <c r="N6747" s="13" t="s">
        <v>44</v>
      </c>
      <c r="P6747" s="13" t="s">
        <v>45</v>
      </c>
      <c r="X6747" s="13" t="s">
        <v>46</v>
      </c>
      <c r="AA6747" s="13" t="s">
        <v>45</v>
      </c>
      <c r="AB6747" s="13" t="s">
        <v>47</v>
      </c>
    </row>
    <row r="6748" spans="1:28" x14ac:dyDescent="0.25">
      <c r="A6748" s="13" t="s">
        <v>22109</v>
      </c>
      <c r="B6748" s="13" t="s">
        <v>571</v>
      </c>
      <c r="C6748" s="13" t="s">
        <v>22110</v>
      </c>
      <c r="D6748" s="13" t="s">
        <v>38</v>
      </c>
      <c r="E6748" s="13" t="s">
        <v>39</v>
      </c>
      <c r="G6748" s="13" t="s">
        <v>22111</v>
      </c>
      <c r="H6748" s="13" t="s">
        <v>22112</v>
      </c>
      <c r="I6748" s="13" t="s">
        <v>42</v>
      </c>
      <c r="J6748" s="13" t="s">
        <v>43</v>
      </c>
      <c r="K6748" s="13" t="s">
        <v>53</v>
      </c>
      <c r="M6748" s="13" t="s">
        <v>42</v>
      </c>
      <c r="N6748" s="13" t="s">
        <v>53</v>
      </c>
      <c r="P6748" s="13" t="s">
        <v>45</v>
      </c>
      <c r="X6748" s="13" t="s">
        <v>46</v>
      </c>
      <c r="AA6748" s="13" t="s">
        <v>45</v>
      </c>
      <c r="AB6748" s="13" t="s">
        <v>47</v>
      </c>
    </row>
    <row r="6749" spans="1:28" x14ac:dyDescent="0.25">
      <c r="A6749" s="13" t="s">
        <v>22113</v>
      </c>
      <c r="B6749" s="13" t="s">
        <v>826</v>
      </c>
      <c r="C6749" s="13" t="s">
        <v>1315</v>
      </c>
      <c r="D6749" s="13" t="s">
        <v>38</v>
      </c>
      <c r="E6749" s="13" t="s">
        <v>39</v>
      </c>
      <c r="G6749" s="13" t="s">
        <v>22114</v>
      </c>
      <c r="H6749" s="13" t="s">
        <v>22115</v>
      </c>
      <c r="I6749" s="13" t="s">
        <v>112</v>
      </c>
      <c r="J6749" s="13" t="s">
        <v>43</v>
      </c>
      <c r="K6749" s="13" t="s">
        <v>44</v>
      </c>
      <c r="M6749" s="13" t="s">
        <v>42</v>
      </c>
      <c r="N6749" s="13" t="s">
        <v>44</v>
      </c>
      <c r="P6749" s="13" t="s">
        <v>45</v>
      </c>
      <c r="X6749" s="13" t="s">
        <v>46</v>
      </c>
      <c r="AA6749" s="13" t="s">
        <v>45</v>
      </c>
      <c r="AB6749" s="13" t="s">
        <v>47</v>
      </c>
    </row>
    <row r="6750" spans="1:28" x14ac:dyDescent="0.25">
      <c r="A6750" s="13" t="s">
        <v>22116</v>
      </c>
      <c r="B6750" s="13" t="s">
        <v>310</v>
      </c>
      <c r="C6750" s="13" t="s">
        <v>1684</v>
      </c>
      <c r="D6750" s="13" t="s">
        <v>38</v>
      </c>
      <c r="E6750" s="13" t="s">
        <v>39</v>
      </c>
      <c r="G6750" s="13" t="s">
        <v>22117</v>
      </c>
      <c r="H6750" s="13" t="s">
        <v>22118</v>
      </c>
      <c r="I6750" s="13" t="s">
        <v>42</v>
      </c>
      <c r="J6750" s="13" t="s">
        <v>43</v>
      </c>
      <c r="K6750" s="13" t="s">
        <v>113</v>
      </c>
      <c r="M6750" s="13" t="s">
        <v>42</v>
      </c>
      <c r="N6750" s="13" t="s">
        <v>113</v>
      </c>
      <c r="P6750" s="13" t="s">
        <v>45</v>
      </c>
      <c r="X6750" s="13" t="s">
        <v>46</v>
      </c>
      <c r="AA6750" s="13" t="s">
        <v>45</v>
      </c>
      <c r="AB6750" s="13" t="s">
        <v>47</v>
      </c>
    </row>
    <row r="6751" spans="1:28" x14ac:dyDescent="0.25">
      <c r="A6751" s="13" t="s">
        <v>22119</v>
      </c>
      <c r="B6751" s="13" t="s">
        <v>167</v>
      </c>
      <c r="C6751" s="13" t="s">
        <v>2450</v>
      </c>
      <c r="D6751" s="13" t="s">
        <v>38</v>
      </c>
      <c r="E6751" s="13" t="s">
        <v>39</v>
      </c>
      <c r="G6751" s="13" t="s">
        <v>22120</v>
      </c>
      <c r="H6751" s="13" t="s">
        <v>22121</v>
      </c>
      <c r="I6751" s="13" t="s">
        <v>42</v>
      </c>
      <c r="J6751" s="13" t="s">
        <v>43</v>
      </c>
      <c r="K6751" s="13" t="s">
        <v>53</v>
      </c>
      <c r="M6751" s="13" t="s">
        <v>42</v>
      </c>
      <c r="N6751" s="13" t="s">
        <v>53</v>
      </c>
      <c r="P6751" s="13" t="s">
        <v>45</v>
      </c>
      <c r="X6751" s="13" t="s">
        <v>46</v>
      </c>
      <c r="AA6751" s="13" t="s">
        <v>45</v>
      </c>
      <c r="AB6751" s="13" t="s">
        <v>47</v>
      </c>
    </row>
    <row r="6752" spans="1:28" x14ac:dyDescent="0.25">
      <c r="A6752" s="13" t="s">
        <v>22122</v>
      </c>
      <c r="B6752" s="13" t="s">
        <v>949</v>
      </c>
      <c r="C6752" s="13" t="s">
        <v>198</v>
      </c>
      <c r="D6752" s="13" t="s">
        <v>199</v>
      </c>
      <c r="E6752" s="13" t="s">
        <v>200</v>
      </c>
      <c r="G6752" s="13" t="s">
        <v>22123</v>
      </c>
      <c r="H6752" s="13" t="s">
        <v>22124</v>
      </c>
      <c r="I6752" s="13" t="s">
        <v>42</v>
      </c>
      <c r="J6752" s="13" t="s">
        <v>43</v>
      </c>
      <c r="K6752" s="13" t="s">
        <v>44</v>
      </c>
      <c r="M6752" s="13" t="s">
        <v>42</v>
      </c>
      <c r="N6752" s="13" t="s">
        <v>44</v>
      </c>
      <c r="P6752" s="13" t="s">
        <v>45</v>
      </c>
      <c r="X6752" s="13" t="s">
        <v>46</v>
      </c>
      <c r="AA6752" s="13" t="s">
        <v>45</v>
      </c>
      <c r="AB6752" s="13" t="s">
        <v>47</v>
      </c>
    </row>
    <row r="6753" spans="1:28" x14ac:dyDescent="0.25">
      <c r="A6753" s="13" t="s">
        <v>22125</v>
      </c>
      <c r="B6753" s="13" t="s">
        <v>22126</v>
      </c>
      <c r="C6753" s="13" t="s">
        <v>22127</v>
      </c>
      <c r="D6753" s="13" t="s">
        <v>38</v>
      </c>
      <c r="E6753" s="13" t="s">
        <v>39</v>
      </c>
      <c r="G6753" s="13" t="s">
        <v>22128</v>
      </c>
      <c r="H6753" s="13" t="s">
        <v>22129</v>
      </c>
      <c r="I6753" s="13" t="s">
        <v>42</v>
      </c>
      <c r="J6753" s="13" t="s">
        <v>43</v>
      </c>
      <c r="K6753" s="13" t="s">
        <v>53</v>
      </c>
      <c r="M6753" s="13" t="s">
        <v>42</v>
      </c>
      <c r="N6753" s="13" t="s">
        <v>53</v>
      </c>
      <c r="P6753" s="13" t="s">
        <v>45</v>
      </c>
      <c r="X6753" s="13" t="s">
        <v>46</v>
      </c>
      <c r="AA6753" s="13" t="s">
        <v>45</v>
      </c>
      <c r="AB6753" s="13" t="s">
        <v>47</v>
      </c>
    </row>
    <row r="6754" spans="1:28" x14ac:dyDescent="0.25">
      <c r="A6754" s="13" t="s">
        <v>22130</v>
      </c>
      <c r="B6754" s="13" t="s">
        <v>232</v>
      </c>
      <c r="C6754" s="13" t="s">
        <v>67</v>
      </c>
      <c r="D6754" s="13" t="s">
        <v>38</v>
      </c>
      <c r="E6754" s="13" t="s">
        <v>39</v>
      </c>
      <c r="G6754" s="13" t="s">
        <v>22131</v>
      </c>
      <c r="H6754" s="13" t="s">
        <v>22132</v>
      </c>
      <c r="I6754" s="13" t="s">
        <v>42</v>
      </c>
      <c r="J6754" s="13" t="s">
        <v>43</v>
      </c>
      <c r="K6754" s="13" t="s">
        <v>64</v>
      </c>
      <c r="M6754" s="13" t="s">
        <v>42</v>
      </c>
      <c r="N6754" s="13" t="s">
        <v>64</v>
      </c>
      <c r="P6754" s="13" t="s">
        <v>45</v>
      </c>
      <c r="X6754" s="13" t="s">
        <v>46</v>
      </c>
      <c r="AA6754" s="13" t="s">
        <v>45</v>
      </c>
      <c r="AB6754" s="13" t="s">
        <v>47</v>
      </c>
    </row>
    <row r="6755" spans="1:28" x14ac:dyDescent="0.25">
      <c r="A6755" s="13" t="s">
        <v>22133</v>
      </c>
      <c r="B6755" s="13" t="s">
        <v>1902</v>
      </c>
      <c r="C6755" s="13" t="s">
        <v>357</v>
      </c>
      <c r="D6755" s="13" t="s">
        <v>38</v>
      </c>
      <c r="E6755" s="13" t="s">
        <v>39</v>
      </c>
      <c r="G6755" s="13" t="s">
        <v>22134</v>
      </c>
      <c r="H6755" s="13" t="s">
        <v>22135</v>
      </c>
      <c r="I6755" s="13" t="s">
        <v>112</v>
      </c>
      <c r="J6755" s="13" t="s">
        <v>43</v>
      </c>
      <c r="K6755" s="13" t="s">
        <v>113</v>
      </c>
      <c r="M6755" s="13" t="s">
        <v>42</v>
      </c>
      <c r="N6755" s="13" t="s">
        <v>113</v>
      </c>
      <c r="P6755" s="13" t="s">
        <v>45</v>
      </c>
      <c r="X6755" s="13" t="s">
        <v>46</v>
      </c>
      <c r="AA6755" s="13" t="s">
        <v>45</v>
      </c>
      <c r="AB6755" s="13" t="s">
        <v>47</v>
      </c>
    </row>
    <row r="6756" spans="1:28" x14ac:dyDescent="0.25">
      <c r="A6756" s="13" t="s">
        <v>22136</v>
      </c>
      <c r="B6756" s="13" t="s">
        <v>13302</v>
      </c>
      <c r="C6756" s="13" t="s">
        <v>3066</v>
      </c>
      <c r="D6756" s="13" t="s">
        <v>38</v>
      </c>
      <c r="E6756" s="13" t="s">
        <v>39</v>
      </c>
      <c r="G6756" s="13" t="s">
        <v>22137</v>
      </c>
      <c r="H6756" s="13" t="s">
        <v>22138</v>
      </c>
      <c r="I6756" s="13" t="s">
        <v>42</v>
      </c>
      <c r="J6756" s="13" t="s">
        <v>43</v>
      </c>
      <c r="K6756" s="13" t="s">
        <v>44</v>
      </c>
      <c r="M6756" s="13" t="s">
        <v>42</v>
      </c>
      <c r="N6756" s="13" t="s">
        <v>44</v>
      </c>
      <c r="P6756" s="13" t="s">
        <v>45</v>
      </c>
      <c r="X6756" s="13" t="s">
        <v>46</v>
      </c>
      <c r="AA6756" s="13" t="s">
        <v>45</v>
      </c>
      <c r="AB6756" s="13" t="s">
        <v>47</v>
      </c>
    </row>
    <row r="6757" spans="1:28" x14ac:dyDescent="0.25">
      <c r="A6757" s="13" t="s">
        <v>22139</v>
      </c>
      <c r="B6757" s="13" t="s">
        <v>314</v>
      </c>
      <c r="C6757" s="13" t="s">
        <v>22140</v>
      </c>
      <c r="D6757" s="13" t="s">
        <v>38</v>
      </c>
      <c r="E6757" s="13" t="s">
        <v>39</v>
      </c>
      <c r="G6757" s="13" t="s">
        <v>22141</v>
      </c>
      <c r="H6757" s="13" t="s">
        <v>22142</v>
      </c>
      <c r="I6757" s="13" t="s">
        <v>42</v>
      </c>
      <c r="J6757" s="13" t="s">
        <v>43</v>
      </c>
      <c r="K6757" s="13" t="s">
        <v>44</v>
      </c>
      <c r="M6757" s="13" t="s">
        <v>42</v>
      </c>
      <c r="N6757" s="13" t="s">
        <v>44</v>
      </c>
      <c r="P6757" s="13" t="s">
        <v>45</v>
      </c>
      <c r="X6757" s="13" t="s">
        <v>46</v>
      </c>
      <c r="AA6757" s="13" t="s">
        <v>45</v>
      </c>
      <c r="AB6757" s="13" t="s">
        <v>47</v>
      </c>
    </row>
    <row r="6758" spans="1:28" x14ac:dyDescent="0.25">
      <c r="A6758" s="13" t="s">
        <v>22143</v>
      </c>
      <c r="B6758" s="13" t="s">
        <v>1236</v>
      </c>
      <c r="C6758" s="13" t="s">
        <v>426</v>
      </c>
      <c r="D6758" s="13" t="s">
        <v>38</v>
      </c>
      <c r="E6758" s="13" t="s">
        <v>39</v>
      </c>
      <c r="G6758" s="13" t="s">
        <v>22144</v>
      </c>
      <c r="H6758" s="13" t="s">
        <v>22145</v>
      </c>
      <c r="I6758" s="13" t="s">
        <v>42</v>
      </c>
      <c r="J6758" s="13" t="s">
        <v>43</v>
      </c>
      <c r="K6758" s="13" t="s">
        <v>53</v>
      </c>
      <c r="M6758" s="13" t="s">
        <v>42</v>
      </c>
      <c r="N6758" s="13" t="s">
        <v>53</v>
      </c>
      <c r="P6758" s="13" t="s">
        <v>45</v>
      </c>
      <c r="X6758" s="13" t="s">
        <v>46</v>
      </c>
      <c r="AA6758" s="13" t="s">
        <v>45</v>
      </c>
      <c r="AB6758" s="13" t="s">
        <v>47</v>
      </c>
    </row>
    <row r="6759" spans="1:28" x14ac:dyDescent="0.25">
      <c r="A6759" s="13" t="s">
        <v>22146</v>
      </c>
      <c r="B6759" s="13" t="s">
        <v>1420</v>
      </c>
      <c r="C6759" s="13" t="s">
        <v>10769</v>
      </c>
      <c r="D6759" s="13" t="s">
        <v>38</v>
      </c>
      <c r="E6759" s="13" t="s">
        <v>39</v>
      </c>
      <c r="G6759" s="13" t="s">
        <v>22147</v>
      </c>
      <c r="H6759" s="13" t="s">
        <v>22148</v>
      </c>
      <c r="I6759" s="13" t="s">
        <v>42</v>
      </c>
      <c r="J6759" s="13" t="s">
        <v>43</v>
      </c>
      <c r="K6759" s="13" t="s">
        <v>64</v>
      </c>
      <c r="M6759" s="13" t="s">
        <v>42</v>
      </c>
      <c r="N6759" s="13" t="s">
        <v>64</v>
      </c>
      <c r="P6759" s="13" t="s">
        <v>45</v>
      </c>
      <c r="X6759" s="13" t="s">
        <v>46</v>
      </c>
      <c r="AA6759" s="13" t="s">
        <v>45</v>
      </c>
      <c r="AB6759" s="13" t="s">
        <v>47</v>
      </c>
    </row>
    <row r="6760" spans="1:28" x14ac:dyDescent="0.25">
      <c r="A6760" s="13" t="s">
        <v>22149</v>
      </c>
      <c r="B6760" s="13" t="s">
        <v>2337</v>
      </c>
      <c r="C6760" s="13" t="s">
        <v>109</v>
      </c>
      <c r="D6760" s="13" t="s">
        <v>38</v>
      </c>
      <c r="E6760" s="13" t="s">
        <v>39</v>
      </c>
      <c r="G6760" s="13" t="s">
        <v>22150</v>
      </c>
      <c r="H6760" s="13" t="s">
        <v>22151</v>
      </c>
      <c r="I6760" s="13" t="s">
        <v>42</v>
      </c>
      <c r="J6760" s="13" t="s">
        <v>43</v>
      </c>
      <c r="K6760" s="13" t="s">
        <v>44</v>
      </c>
      <c r="M6760" s="13" t="s">
        <v>42</v>
      </c>
      <c r="N6760" s="13" t="s">
        <v>44</v>
      </c>
      <c r="P6760" s="13" t="s">
        <v>45</v>
      </c>
      <c r="X6760" s="13" t="s">
        <v>46</v>
      </c>
      <c r="AA6760" s="13" t="s">
        <v>45</v>
      </c>
      <c r="AB6760" s="13" t="s">
        <v>47</v>
      </c>
    </row>
    <row r="6761" spans="1:28" x14ac:dyDescent="0.25">
      <c r="A6761" s="13" t="s">
        <v>3542</v>
      </c>
      <c r="B6761" s="13" t="s">
        <v>19391</v>
      </c>
      <c r="C6761" s="13" t="s">
        <v>109</v>
      </c>
      <c r="D6761" s="13" t="s">
        <v>38</v>
      </c>
      <c r="E6761" s="13" t="s">
        <v>39</v>
      </c>
      <c r="G6761" s="13" t="s">
        <v>22152</v>
      </c>
      <c r="H6761" s="13" t="s">
        <v>22153</v>
      </c>
      <c r="I6761" s="13" t="s">
        <v>42</v>
      </c>
      <c r="J6761" s="13" t="s">
        <v>43</v>
      </c>
      <c r="K6761" s="13" t="s">
        <v>53</v>
      </c>
      <c r="M6761" s="13" t="s">
        <v>42</v>
      </c>
      <c r="N6761" s="13" t="s">
        <v>53</v>
      </c>
      <c r="P6761" s="13" t="s">
        <v>45</v>
      </c>
      <c r="X6761" s="13" t="s">
        <v>46</v>
      </c>
      <c r="AA6761" s="13" t="s">
        <v>45</v>
      </c>
      <c r="AB6761" s="13" t="s">
        <v>47</v>
      </c>
    </row>
    <row r="6762" spans="1:28" x14ac:dyDescent="0.25">
      <c r="A6762" s="13" t="s">
        <v>22154</v>
      </c>
      <c r="B6762" s="13" t="s">
        <v>9015</v>
      </c>
      <c r="C6762" s="13" t="s">
        <v>22155</v>
      </c>
      <c r="D6762" s="13" t="s">
        <v>38</v>
      </c>
      <c r="E6762" s="13" t="s">
        <v>39</v>
      </c>
      <c r="G6762" s="13" t="s">
        <v>22156</v>
      </c>
      <c r="H6762" s="13" t="s">
        <v>22157</v>
      </c>
      <c r="I6762" s="13" t="s">
        <v>42</v>
      </c>
      <c r="J6762" s="13" t="s">
        <v>43</v>
      </c>
      <c r="K6762" s="13" t="s">
        <v>44</v>
      </c>
      <c r="M6762" s="13" t="s">
        <v>42</v>
      </c>
      <c r="N6762" s="13" t="s">
        <v>44</v>
      </c>
      <c r="P6762" s="13" t="s">
        <v>45</v>
      </c>
      <c r="X6762" s="13" t="s">
        <v>46</v>
      </c>
      <c r="AA6762" s="13" t="s">
        <v>45</v>
      </c>
      <c r="AB6762" s="13" t="s">
        <v>47</v>
      </c>
    </row>
    <row r="6763" spans="1:28" x14ac:dyDescent="0.25">
      <c r="A6763" s="13" t="s">
        <v>22158</v>
      </c>
      <c r="B6763" s="13" t="s">
        <v>3093</v>
      </c>
      <c r="C6763" s="13" t="s">
        <v>1140</v>
      </c>
      <c r="D6763" s="13" t="s">
        <v>38</v>
      </c>
      <c r="E6763" s="13" t="s">
        <v>39</v>
      </c>
      <c r="G6763" s="13" t="s">
        <v>22159</v>
      </c>
      <c r="H6763" s="13" t="s">
        <v>22160</v>
      </c>
      <c r="I6763" s="13" t="s">
        <v>42</v>
      </c>
      <c r="J6763" s="13" t="s">
        <v>43</v>
      </c>
      <c r="K6763" s="13" t="s">
        <v>44</v>
      </c>
      <c r="M6763" s="13" t="s">
        <v>42</v>
      </c>
      <c r="N6763" s="13" t="s">
        <v>44</v>
      </c>
      <c r="P6763" s="13" t="s">
        <v>45</v>
      </c>
      <c r="X6763" s="13" t="s">
        <v>46</v>
      </c>
      <c r="AA6763" s="13" t="s">
        <v>45</v>
      </c>
      <c r="AB6763" s="13" t="s">
        <v>47</v>
      </c>
    </row>
    <row r="6764" spans="1:28" x14ac:dyDescent="0.25">
      <c r="A6764" s="13" t="s">
        <v>22161</v>
      </c>
      <c r="B6764" s="13" t="s">
        <v>398</v>
      </c>
      <c r="C6764" s="13" t="s">
        <v>827</v>
      </c>
      <c r="D6764" s="13" t="s">
        <v>38</v>
      </c>
      <c r="E6764" s="13" t="s">
        <v>39</v>
      </c>
      <c r="G6764" s="13" t="s">
        <v>22162</v>
      </c>
      <c r="H6764" s="13" t="s">
        <v>22163</v>
      </c>
      <c r="I6764" s="13" t="s">
        <v>42</v>
      </c>
      <c r="J6764" s="13" t="s">
        <v>43</v>
      </c>
      <c r="K6764" s="13" t="s">
        <v>53</v>
      </c>
      <c r="M6764" s="13" t="s">
        <v>42</v>
      </c>
      <c r="N6764" s="13" t="s">
        <v>53</v>
      </c>
      <c r="P6764" s="13" t="s">
        <v>45</v>
      </c>
      <c r="X6764" s="13" t="s">
        <v>46</v>
      </c>
      <c r="AA6764" s="13" t="s">
        <v>45</v>
      </c>
      <c r="AB6764" s="13" t="s">
        <v>47</v>
      </c>
    </row>
    <row r="6765" spans="1:28" x14ac:dyDescent="0.25">
      <c r="A6765" s="13" t="s">
        <v>22164</v>
      </c>
      <c r="B6765" s="13" t="s">
        <v>994</v>
      </c>
      <c r="C6765" s="13" t="s">
        <v>94</v>
      </c>
      <c r="D6765" s="13" t="s">
        <v>88</v>
      </c>
      <c r="E6765" s="13" t="s">
        <v>89</v>
      </c>
      <c r="G6765" s="13" t="s">
        <v>22165</v>
      </c>
      <c r="H6765" s="13" t="s">
        <v>22166</v>
      </c>
      <c r="I6765" s="13" t="s">
        <v>42</v>
      </c>
      <c r="J6765" s="13" t="s">
        <v>43</v>
      </c>
      <c r="K6765" s="13" t="s">
        <v>44</v>
      </c>
      <c r="M6765" s="13" t="s">
        <v>42</v>
      </c>
      <c r="N6765" s="13" t="s">
        <v>44</v>
      </c>
      <c r="P6765" s="13" t="s">
        <v>45</v>
      </c>
      <c r="X6765" s="13" t="s">
        <v>46</v>
      </c>
      <c r="AA6765" s="13" t="s">
        <v>45</v>
      </c>
      <c r="AB6765" s="13" t="s">
        <v>47</v>
      </c>
    </row>
    <row r="6766" spans="1:28" x14ac:dyDescent="0.25">
      <c r="A6766" s="13" t="s">
        <v>22167</v>
      </c>
      <c r="B6766" s="13" t="s">
        <v>356</v>
      </c>
      <c r="C6766" s="13" t="s">
        <v>1654</v>
      </c>
      <c r="D6766" s="13" t="s">
        <v>88</v>
      </c>
      <c r="E6766" s="13" t="s">
        <v>89</v>
      </c>
      <c r="G6766" s="13" t="s">
        <v>22168</v>
      </c>
      <c r="H6766" s="13" t="s">
        <v>22169</v>
      </c>
      <c r="I6766" s="13" t="s">
        <v>42</v>
      </c>
      <c r="J6766" s="13" t="s">
        <v>43</v>
      </c>
      <c r="K6766" s="13" t="s">
        <v>44</v>
      </c>
      <c r="M6766" s="13" t="s">
        <v>42</v>
      </c>
      <c r="N6766" s="13" t="s">
        <v>44</v>
      </c>
      <c r="P6766" s="13" t="s">
        <v>45</v>
      </c>
      <c r="X6766" s="13" t="s">
        <v>46</v>
      </c>
      <c r="AA6766" s="13" t="s">
        <v>45</v>
      </c>
      <c r="AB6766" s="13" t="s">
        <v>47</v>
      </c>
    </row>
    <row r="6767" spans="1:28" x14ac:dyDescent="0.25">
      <c r="A6767" s="13" t="s">
        <v>22170</v>
      </c>
      <c r="B6767" s="13" t="s">
        <v>966</v>
      </c>
      <c r="C6767" s="13" t="s">
        <v>1066</v>
      </c>
      <c r="D6767" s="13" t="s">
        <v>38</v>
      </c>
      <c r="E6767" s="13" t="s">
        <v>39</v>
      </c>
      <c r="G6767" s="13" t="s">
        <v>22171</v>
      </c>
      <c r="H6767" s="13" t="s">
        <v>22172</v>
      </c>
      <c r="I6767" s="13" t="s">
        <v>42</v>
      </c>
      <c r="J6767" s="13" t="s">
        <v>43</v>
      </c>
      <c r="K6767" s="13" t="s">
        <v>113</v>
      </c>
      <c r="M6767" s="13" t="s">
        <v>42</v>
      </c>
      <c r="N6767" s="13" t="s">
        <v>113</v>
      </c>
      <c r="P6767" s="13" t="s">
        <v>45</v>
      </c>
      <c r="X6767" s="13" t="s">
        <v>46</v>
      </c>
      <c r="AA6767" s="13" t="s">
        <v>45</v>
      </c>
      <c r="AB6767" s="13" t="s">
        <v>47</v>
      </c>
    </row>
    <row r="6768" spans="1:28" x14ac:dyDescent="0.25">
      <c r="A6768" s="13" t="s">
        <v>22173</v>
      </c>
      <c r="B6768" s="13" t="s">
        <v>3039</v>
      </c>
      <c r="C6768" s="13" t="s">
        <v>715</v>
      </c>
      <c r="D6768" s="13" t="s">
        <v>88</v>
      </c>
      <c r="E6768" s="13" t="s">
        <v>89</v>
      </c>
      <c r="G6768" s="13" t="s">
        <v>22174</v>
      </c>
      <c r="H6768" s="13" t="s">
        <v>22175</v>
      </c>
      <c r="I6768" s="13" t="s">
        <v>42</v>
      </c>
      <c r="J6768" s="13" t="s">
        <v>43</v>
      </c>
      <c r="K6768" s="13" t="s">
        <v>53</v>
      </c>
      <c r="M6768" s="13" t="s">
        <v>42</v>
      </c>
      <c r="N6768" s="13" t="s">
        <v>53</v>
      </c>
      <c r="P6768" s="13" t="s">
        <v>45</v>
      </c>
      <c r="X6768" s="13" t="s">
        <v>46</v>
      </c>
      <c r="AA6768" s="13" t="s">
        <v>45</v>
      </c>
      <c r="AB6768" s="13" t="s">
        <v>47</v>
      </c>
    </row>
    <row r="6769" spans="1:28" x14ac:dyDescent="0.25">
      <c r="A6769" s="13" t="s">
        <v>22176</v>
      </c>
      <c r="B6769" s="13" t="s">
        <v>2449</v>
      </c>
      <c r="C6769" s="13" t="s">
        <v>3567</v>
      </c>
      <c r="D6769" s="13" t="s">
        <v>38</v>
      </c>
      <c r="E6769" s="13" t="s">
        <v>39</v>
      </c>
      <c r="G6769" s="13" t="s">
        <v>22177</v>
      </c>
      <c r="H6769" s="13" t="s">
        <v>22178</v>
      </c>
      <c r="I6769" s="13" t="s">
        <v>42</v>
      </c>
      <c r="J6769" s="13" t="s">
        <v>43</v>
      </c>
      <c r="K6769" s="13" t="s">
        <v>44</v>
      </c>
      <c r="M6769" s="13" t="s">
        <v>42</v>
      </c>
      <c r="N6769" s="13" t="s">
        <v>44</v>
      </c>
      <c r="P6769" s="13" t="s">
        <v>45</v>
      </c>
      <c r="X6769" s="13" t="s">
        <v>46</v>
      </c>
      <c r="AA6769" s="13" t="s">
        <v>45</v>
      </c>
      <c r="AB6769" s="13" t="s">
        <v>47</v>
      </c>
    </row>
    <row r="6770" spans="1:28" x14ac:dyDescent="0.25">
      <c r="A6770" s="13" t="s">
        <v>22179</v>
      </c>
      <c r="B6770" s="13" t="s">
        <v>17782</v>
      </c>
      <c r="C6770" s="13" t="s">
        <v>3132</v>
      </c>
      <c r="D6770" s="13" t="s">
        <v>38</v>
      </c>
      <c r="E6770" s="13" t="s">
        <v>39</v>
      </c>
      <c r="G6770" s="13" t="s">
        <v>22180</v>
      </c>
      <c r="H6770" s="13" t="s">
        <v>22181</v>
      </c>
      <c r="I6770" s="13" t="s">
        <v>42</v>
      </c>
      <c r="J6770" s="13" t="s">
        <v>43</v>
      </c>
      <c r="K6770" s="13" t="s">
        <v>44</v>
      </c>
      <c r="M6770" s="13" t="s">
        <v>42</v>
      </c>
      <c r="N6770" s="13" t="s">
        <v>44</v>
      </c>
      <c r="P6770" s="13" t="s">
        <v>45</v>
      </c>
      <c r="X6770" s="13" t="s">
        <v>46</v>
      </c>
      <c r="AA6770" s="13" t="s">
        <v>45</v>
      </c>
      <c r="AB6770" s="13" t="s">
        <v>47</v>
      </c>
    </row>
    <row r="6771" spans="1:28" x14ac:dyDescent="0.25">
      <c r="A6771" s="13" t="s">
        <v>22182</v>
      </c>
      <c r="B6771" s="13" t="s">
        <v>2549</v>
      </c>
      <c r="C6771" s="13" t="s">
        <v>389</v>
      </c>
      <c r="D6771" s="13" t="s">
        <v>38</v>
      </c>
      <c r="E6771" s="13" t="s">
        <v>39</v>
      </c>
      <c r="G6771" s="13" t="s">
        <v>22183</v>
      </c>
      <c r="H6771" s="13" t="s">
        <v>22184</v>
      </c>
      <c r="I6771" s="13" t="s">
        <v>112</v>
      </c>
      <c r="J6771" s="13" t="s">
        <v>43</v>
      </c>
      <c r="K6771" s="13" t="s">
        <v>113</v>
      </c>
      <c r="M6771" s="13" t="s">
        <v>42</v>
      </c>
      <c r="N6771" s="13" t="s">
        <v>113</v>
      </c>
      <c r="P6771" s="13" t="s">
        <v>45</v>
      </c>
      <c r="X6771" s="13" t="s">
        <v>46</v>
      </c>
      <c r="AA6771" s="13" t="s">
        <v>45</v>
      </c>
      <c r="AB6771" s="13" t="s">
        <v>47</v>
      </c>
    </row>
    <row r="6772" spans="1:28" x14ac:dyDescent="0.25">
      <c r="A6772" s="13" t="s">
        <v>22185</v>
      </c>
      <c r="B6772" s="13" t="s">
        <v>6404</v>
      </c>
      <c r="C6772" s="13" t="s">
        <v>1684</v>
      </c>
      <c r="D6772" s="13" t="s">
        <v>38</v>
      </c>
      <c r="E6772" s="13" t="s">
        <v>39</v>
      </c>
      <c r="G6772" s="13" t="s">
        <v>22186</v>
      </c>
      <c r="H6772" s="13" t="s">
        <v>22187</v>
      </c>
      <c r="I6772" s="13" t="s">
        <v>42</v>
      </c>
      <c r="J6772" s="13" t="s">
        <v>43</v>
      </c>
      <c r="K6772" s="13" t="s">
        <v>44</v>
      </c>
      <c r="M6772" s="13" t="s">
        <v>42</v>
      </c>
      <c r="N6772" s="13" t="s">
        <v>44</v>
      </c>
      <c r="P6772" s="13" t="s">
        <v>45</v>
      </c>
      <c r="X6772" s="13" t="s">
        <v>46</v>
      </c>
      <c r="AA6772" s="13" t="s">
        <v>45</v>
      </c>
      <c r="AB6772" s="13" t="s">
        <v>47</v>
      </c>
    </row>
    <row r="6773" spans="1:28" x14ac:dyDescent="0.25">
      <c r="A6773" s="13" t="s">
        <v>22188</v>
      </c>
      <c r="B6773" s="13" t="s">
        <v>753</v>
      </c>
      <c r="C6773" s="13" t="s">
        <v>22189</v>
      </c>
      <c r="D6773" s="13" t="s">
        <v>38</v>
      </c>
      <c r="E6773" s="13" t="s">
        <v>39</v>
      </c>
      <c r="G6773" s="13" t="s">
        <v>22190</v>
      </c>
      <c r="H6773" s="13" t="s">
        <v>22191</v>
      </c>
      <c r="I6773" s="13" t="s">
        <v>42</v>
      </c>
      <c r="J6773" s="13" t="s">
        <v>43</v>
      </c>
      <c r="K6773" s="13" t="s">
        <v>44</v>
      </c>
      <c r="M6773" s="13" t="s">
        <v>42</v>
      </c>
      <c r="N6773" s="13" t="s">
        <v>44</v>
      </c>
      <c r="P6773" s="13" t="s">
        <v>45</v>
      </c>
      <c r="X6773" s="13" t="s">
        <v>46</v>
      </c>
      <c r="AA6773" s="13" t="s">
        <v>45</v>
      </c>
      <c r="AB6773" s="13" t="s">
        <v>47</v>
      </c>
    </row>
    <row r="6774" spans="1:28" x14ac:dyDescent="0.25">
      <c r="A6774" s="13" t="s">
        <v>22192</v>
      </c>
      <c r="B6774" s="13" t="s">
        <v>232</v>
      </c>
      <c r="C6774" s="13" t="s">
        <v>701</v>
      </c>
      <c r="D6774" s="13" t="s">
        <v>38</v>
      </c>
      <c r="E6774" s="13" t="s">
        <v>39</v>
      </c>
      <c r="G6774" s="13" t="s">
        <v>22193</v>
      </c>
      <c r="H6774" s="13" t="s">
        <v>22194</v>
      </c>
      <c r="I6774" s="13" t="s">
        <v>42</v>
      </c>
      <c r="J6774" s="13" t="s">
        <v>43</v>
      </c>
      <c r="K6774" s="13" t="s">
        <v>113</v>
      </c>
      <c r="M6774" s="13" t="s">
        <v>42</v>
      </c>
      <c r="N6774" s="13" t="s">
        <v>113</v>
      </c>
      <c r="P6774" s="13" t="s">
        <v>45</v>
      </c>
      <c r="X6774" s="13" t="s">
        <v>46</v>
      </c>
      <c r="AA6774" s="13" t="s">
        <v>45</v>
      </c>
      <c r="AB6774" s="13" t="s">
        <v>47</v>
      </c>
    </row>
    <row r="6775" spans="1:28" x14ac:dyDescent="0.25">
      <c r="A6775" s="13" t="s">
        <v>22195</v>
      </c>
      <c r="B6775" s="13" t="s">
        <v>561</v>
      </c>
      <c r="C6775" s="13" t="s">
        <v>3132</v>
      </c>
      <c r="D6775" s="13" t="s">
        <v>38</v>
      </c>
      <c r="E6775" s="13" t="s">
        <v>39</v>
      </c>
      <c r="G6775" s="13" t="s">
        <v>22196</v>
      </c>
      <c r="H6775" s="13" t="s">
        <v>22197</v>
      </c>
      <c r="I6775" s="13" t="s">
        <v>42</v>
      </c>
      <c r="J6775" s="13" t="s">
        <v>43</v>
      </c>
      <c r="K6775" s="13" t="s">
        <v>113</v>
      </c>
      <c r="M6775" s="13" t="s">
        <v>42</v>
      </c>
      <c r="N6775" s="13" t="s">
        <v>113</v>
      </c>
      <c r="P6775" s="13" t="s">
        <v>45</v>
      </c>
      <c r="X6775" s="13" t="s">
        <v>46</v>
      </c>
      <c r="AA6775" s="13" t="s">
        <v>45</v>
      </c>
      <c r="AB6775" s="13" t="s">
        <v>47</v>
      </c>
    </row>
    <row r="6776" spans="1:28" x14ac:dyDescent="0.25">
      <c r="A6776" s="13" t="s">
        <v>22198</v>
      </c>
      <c r="B6776" s="13" t="s">
        <v>615</v>
      </c>
      <c r="C6776" s="13" t="s">
        <v>430</v>
      </c>
      <c r="D6776" s="13" t="s">
        <v>38</v>
      </c>
      <c r="E6776" s="13" t="s">
        <v>39</v>
      </c>
      <c r="G6776" s="13" t="s">
        <v>22199</v>
      </c>
      <c r="H6776" s="13" t="s">
        <v>22200</v>
      </c>
      <c r="I6776" s="13" t="s">
        <v>42</v>
      </c>
      <c r="J6776" s="13" t="s">
        <v>43</v>
      </c>
      <c r="K6776" s="13" t="s">
        <v>44</v>
      </c>
      <c r="M6776" s="13" t="s">
        <v>42</v>
      </c>
      <c r="N6776" s="13" t="s">
        <v>44</v>
      </c>
      <c r="P6776" s="13" t="s">
        <v>45</v>
      </c>
      <c r="X6776" s="13" t="s">
        <v>46</v>
      </c>
      <c r="AA6776" s="13" t="s">
        <v>45</v>
      </c>
      <c r="AB6776" s="13" t="s">
        <v>47</v>
      </c>
    </row>
    <row r="6777" spans="1:28" x14ac:dyDescent="0.25">
      <c r="A6777" s="13" t="s">
        <v>22201</v>
      </c>
      <c r="B6777" s="13" t="s">
        <v>3329</v>
      </c>
      <c r="C6777" s="13" t="s">
        <v>22202</v>
      </c>
      <c r="D6777" s="13" t="s">
        <v>38</v>
      </c>
      <c r="E6777" s="13" t="s">
        <v>39</v>
      </c>
      <c r="G6777" s="13" t="s">
        <v>22203</v>
      </c>
      <c r="H6777" s="13" t="s">
        <v>22204</v>
      </c>
      <c r="I6777" s="13" t="s">
        <v>42</v>
      </c>
      <c r="J6777" s="13" t="s">
        <v>43</v>
      </c>
      <c r="K6777" s="13" t="s">
        <v>113</v>
      </c>
      <c r="M6777" s="13" t="s">
        <v>42</v>
      </c>
      <c r="N6777" s="13" t="s">
        <v>113</v>
      </c>
      <c r="P6777" s="13" t="s">
        <v>45</v>
      </c>
      <c r="X6777" s="13" t="s">
        <v>46</v>
      </c>
      <c r="AA6777" s="13" t="s">
        <v>45</v>
      </c>
      <c r="AB6777" s="13" t="s">
        <v>47</v>
      </c>
    </row>
    <row r="6778" spans="1:28" x14ac:dyDescent="0.25">
      <c r="A6778" s="13" t="s">
        <v>22205</v>
      </c>
      <c r="B6778" s="13" t="s">
        <v>108</v>
      </c>
      <c r="C6778" s="13" t="s">
        <v>1970</v>
      </c>
      <c r="D6778" s="13" t="s">
        <v>38</v>
      </c>
      <c r="E6778" s="13" t="s">
        <v>39</v>
      </c>
      <c r="G6778" s="13" t="s">
        <v>22206</v>
      </c>
      <c r="H6778" s="13" t="s">
        <v>22207</v>
      </c>
      <c r="I6778" s="13" t="s">
        <v>42</v>
      </c>
      <c r="J6778" s="13" t="s">
        <v>43</v>
      </c>
      <c r="K6778" s="13" t="s">
        <v>113</v>
      </c>
      <c r="M6778" s="13" t="s">
        <v>42</v>
      </c>
      <c r="N6778" s="13" t="s">
        <v>113</v>
      </c>
      <c r="P6778" s="13" t="s">
        <v>45</v>
      </c>
      <c r="X6778" s="13" t="s">
        <v>46</v>
      </c>
      <c r="AA6778" s="13" t="s">
        <v>45</v>
      </c>
      <c r="AB6778" s="13" t="s">
        <v>47</v>
      </c>
    </row>
    <row r="6779" spans="1:28" x14ac:dyDescent="0.25">
      <c r="A6779" s="13" t="s">
        <v>22208</v>
      </c>
      <c r="B6779" s="13" t="s">
        <v>3645</v>
      </c>
      <c r="C6779" s="13" t="s">
        <v>252</v>
      </c>
      <c r="D6779" s="13" t="s">
        <v>38</v>
      </c>
      <c r="E6779" s="13" t="s">
        <v>39</v>
      </c>
      <c r="G6779" s="13" t="s">
        <v>22209</v>
      </c>
      <c r="H6779" s="13" t="s">
        <v>22210</v>
      </c>
      <c r="I6779" s="13" t="s">
        <v>42</v>
      </c>
      <c r="J6779" s="13" t="s">
        <v>43</v>
      </c>
      <c r="K6779" s="13" t="s">
        <v>113</v>
      </c>
      <c r="M6779" s="13" t="s">
        <v>42</v>
      </c>
      <c r="N6779" s="13" t="s">
        <v>113</v>
      </c>
      <c r="P6779" s="13" t="s">
        <v>45</v>
      </c>
      <c r="X6779" s="13" t="s">
        <v>46</v>
      </c>
      <c r="AA6779" s="13" t="s">
        <v>45</v>
      </c>
      <c r="AB6779" s="13" t="s">
        <v>47</v>
      </c>
    </row>
    <row r="6780" spans="1:28" x14ac:dyDescent="0.25">
      <c r="A6780" s="13" t="s">
        <v>22211</v>
      </c>
      <c r="B6780" s="13" t="s">
        <v>3126</v>
      </c>
      <c r="C6780" s="13" t="s">
        <v>22212</v>
      </c>
      <c r="D6780" s="13" t="s">
        <v>38</v>
      </c>
      <c r="E6780" s="13" t="s">
        <v>39</v>
      </c>
      <c r="G6780" s="13" t="s">
        <v>22213</v>
      </c>
      <c r="H6780" s="13" t="s">
        <v>22214</v>
      </c>
      <c r="I6780" s="13" t="s">
        <v>42</v>
      </c>
      <c r="J6780" s="13" t="s">
        <v>43</v>
      </c>
      <c r="K6780" s="13" t="s">
        <v>44</v>
      </c>
      <c r="M6780" s="13" t="s">
        <v>42</v>
      </c>
      <c r="N6780" s="13" t="s">
        <v>44</v>
      </c>
      <c r="P6780" s="13" t="s">
        <v>45</v>
      </c>
      <c r="X6780" s="13" t="s">
        <v>46</v>
      </c>
      <c r="AA6780" s="13" t="s">
        <v>45</v>
      </c>
      <c r="AB6780" s="13" t="s">
        <v>47</v>
      </c>
    </row>
    <row r="6781" spans="1:28" x14ac:dyDescent="0.25">
      <c r="A6781" s="13" t="s">
        <v>22215</v>
      </c>
      <c r="B6781" s="13" t="s">
        <v>570</v>
      </c>
      <c r="C6781" s="13" t="s">
        <v>220</v>
      </c>
      <c r="D6781" s="13" t="s">
        <v>38</v>
      </c>
      <c r="E6781" s="13" t="s">
        <v>39</v>
      </c>
      <c r="G6781" s="13" t="s">
        <v>22216</v>
      </c>
      <c r="H6781" s="13" t="s">
        <v>22217</v>
      </c>
      <c r="I6781" s="13" t="s">
        <v>42</v>
      </c>
      <c r="J6781" s="13" t="s">
        <v>43</v>
      </c>
      <c r="K6781" s="13" t="s">
        <v>53</v>
      </c>
      <c r="M6781" s="13" t="s">
        <v>42</v>
      </c>
      <c r="N6781" s="13" t="s">
        <v>53</v>
      </c>
      <c r="P6781" s="13" t="s">
        <v>45</v>
      </c>
      <c r="X6781" s="13" t="s">
        <v>46</v>
      </c>
      <c r="AA6781" s="13" t="s">
        <v>45</v>
      </c>
      <c r="AB6781" s="13" t="s">
        <v>47</v>
      </c>
    </row>
    <row r="6782" spans="1:28" x14ac:dyDescent="0.25">
      <c r="A6782" s="13" t="s">
        <v>22218</v>
      </c>
      <c r="B6782" s="13" t="s">
        <v>5054</v>
      </c>
      <c r="C6782" s="13" t="s">
        <v>1258</v>
      </c>
      <c r="D6782" s="13" t="s">
        <v>38</v>
      </c>
      <c r="E6782" s="13" t="s">
        <v>39</v>
      </c>
      <c r="G6782" s="13" t="s">
        <v>22219</v>
      </c>
      <c r="H6782" s="13" t="s">
        <v>22220</v>
      </c>
      <c r="I6782" s="13" t="s">
        <v>42</v>
      </c>
      <c r="J6782" s="13" t="s">
        <v>43</v>
      </c>
      <c r="K6782" s="13" t="s">
        <v>113</v>
      </c>
      <c r="M6782" s="13" t="s">
        <v>42</v>
      </c>
      <c r="N6782" s="13" t="s">
        <v>113</v>
      </c>
      <c r="P6782" s="13" t="s">
        <v>45</v>
      </c>
      <c r="X6782" s="13" t="s">
        <v>46</v>
      </c>
      <c r="AA6782" s="13" t="s">
        <v>45</v>
      </c>
      <c r="AB6782" s="13" t="s">
        <v>47</v>
      </c>
    </row>
    <row r="6783" spans="1:28" x14ac:dyDescent="0.25">
      <c r="A6783" s="13" t="s">
        <v>22221</v>
      </c>
      <c r="B6783" s="13" t="s">
        <v>14450</v>
      </c>
      <c r="C6783" s="13" t="s">
        <v>22222</v>
      </c>
      <c r="D6783" s="13" t="s">
        <v>38</v>
      </c>
      <c r="E6783" s="13" t="s">
        <v>39</v>
      </c>
      <c r="G6783" s="13" t="s">
        <v>20802</v>
      </c>
      <c r="H6783" s="13" t="s">
        <v>20803</v>
      </c>
      <c r="I6783" s="13" t="s">
        <v>42</v>
      </c>
      <c r="J6783" s="13" t="s">
        <v>43</v>
      </c>
      <c r="K6783" s="13" t="s">
        <v>113</v>
      </c>
      <c r="M6783" s="13" t="s">
        <v>42</v>
      </c>
      <c r="N6783" s="13" t="s">
        <v>113</v>
      </c>
      <c r="P6783" s="13" t="s">
        <v>45</v>
      </c>
      <c r="X6783" s="13" t="s">
        <v>46</v>
      </c>
      <c r="AA6783" s="13" t="s">
        <v>45</v>
      </c>
      <c r="AB6783" s="13" t="s">
        <v>47</v>
      </c>
    </row>
    <row r="6784" spans="1:28" x14ac:dyDescent="0.25">
      <c r="A6784" s="13" t="s">
        <v>22223</v>
      </c>
      <c r="B6784" s="13" t="s">
        <v>3497</v>
      </c>
      <c r="C6784" s="13" t="s">
        <v>198</v>
      </c>
      <c r="D6784" s="13" t="s">
        <v>199</v>
      </c>
      <c r="E6784" s="13" t="s">
        <v>200</v>
      </c>
      <c r="G6784" s="13" t="s">
        <v>22224</v>
      </c>
      <c r="H6784" s="13" t="s">
        <v>22225</v>
      </c>
      <c r="I6784" s="13" t="s">
        <v>42</v>
      </c>
      <c r="J6784" s="13" t="s">
        <v>43</v>
      </c>
      <c r="K6784" s="13" t="s">
        <v>64</v>
      </c>
      <c r="M6784" s="13" t="s">
        <v>42</v>
      </c>
      <c r="N6784" s="13" t="s">
        <v>64</v>
      </c>
      <c r="P6784" s="13" t="s">
        <v>45</v>
      </c>
      <c r="X6784" s="13" t="s">
        <v>46</v>
      </c>
      <c r="AA6784" s="13" t="s">
        <v>45</v>
      </c>
      <c r="AB6784" s="13" t="s">
        <v>47</v>
      </c>
    </row>
    <row r="6785" spans="1:28" x14ac:dyDescent="0.25">
      <c r="A6785" s="13" t="s">
        <v>22226</v>
      </c>
      <c r="B6785" s="13" t="s">
        <v>1632</v>
      </c>
      <c r="C6785" s="13" t="s">
        <v>144</v>
      </c>
      <c r="D6785" s="13" t="s">
        <v>38</v>
      </c>
      <c r="E6785" s="13" t="s">
        <v>39</v>
      </c>
      <c r="G6785" s="13" t="s">
        <v>22227</v>
      </c>
      <c r="H6785" s="13" t="s">
        <v>22228</v>
      </c>
      <c r="I6785" s="13" t="s">
        <v>42</v>
      </c>
      <c r="J6785" s="13" t="s">
        <v>43</v>
      </c>
      <c r="K6785" s="13" t="s">
        <v>64</v>
      </c>
      <c r="M6785" s="13" t="s">
        <v>42</v>
      </c>
      <c r="N6785" s="13" t="s">
        <v>64</v>
      </c>
      <c r="P6785" s="13" t="s">
        <v>45</v>
      </c>
      <c r="X6785" s="13" t="s">
        <v>46</v>
      </c>
      <c r="AA6785" s="13" t="s">
        <v>45</v>
      </c>
      <c r="AB6785" s="13" t="s">
        <v>47</v>
      </c>
    </row>
    <row r="6786" spans="1:28" x14ac:dyDescent="0.25">
      <c r="A6786" s="13" t="s">
        <v>22229</v>
      </c>
      <c r="B6786" s="13" t="s">
        <v>3570</v>
      </c>
      <c r="C6786" s="13" t="s">
        <v>1970</v>
      </c>
      <c r="D6786" s="13" t="s">
        <v>38</v>
      </c>
      <c r="E6786" s="13" t="s">
        <v>39</v>
      </c>
      <c r="G6786" s="13" t="s">
        <v>22230</v>
      </c>
      <c r="H6786" s="13" t="s">
        <v>22231</v>
      </c>
      <c r="I6786" s="13" t="s">
        <v>42</v>
      </c>
      <c r="J6786" s="13" t="s">
        <v>43</v>
      </c>
      <c r="K6786" s="13" t="s">
        <v>64</v>
      </c>
      <c r="M6786" s="13" t="s">
        <v>42</v>
      </c>
      <c r="N6786" s="13" t="s">
        <v>64</v>
      </c>
      <c r="P6786" s="13" t="s">
        <v>45</v>
      </c>
      <c r="X6786" s="13" t="s">
        <v>46</v>
      </c>
      <c r="AA6786" s="13" t="s">
        <v>45</v>
      </c>
      <c r="AB6786" s="13" t="s">
        <v>47</v>
      </c>
    </row>
    <row r="6787" spans="1:28" x14ac:dyDescent="0.25">
      <c r="A6787" s="13" t="s">
        <v>22232</v>
      </c>
      <c r="B6787" s="13" t="s">
        <v>237</v>
      </c>
      <c r="C6787" s="13" t="s">
        <v>4111</v>
      </c>
      <c r="D6787" s="13" t="s">
        <v>38</v>
      </c>
      <c r="E6787" s="13" t="s">
        <v>39</v>
      </c>
      <c r="G6787" s="13" t="s">
        <v>22233</v>
      </c>
      <c r="H6787" s="13" t="s">
        <v>22234</v>
      </c>
      <c r="I6787" s="13" t="s">
        <v>42</v>
      </c>
      <c r="J6787" s="13" t="s">
        <v>43</v>
      </c>
      <c r="K6787" s="13" t="s">
        <v>44</v>
      </c>
      <c r="M6787" s="13" t="s">
        <v>42</v>
      </c>
      <c r="N6787" s="13" t="s">
        <v>44</v>
      </c>
      <c r="P6787" s="13" t="s">
        <v>45</v>
      </c>
      <c r="X6787" s="13" t="s">
        <v>46</v>
      </c>
      <c r="AA6787" s="13" t="s">
        <v>45</v>
      </c>
      <c r="AB6787" s="13" t="s">
        <v>47</v>
      </c>
    </row>
    <row r="6788" spans="1:28" x14ac:dyDescent="0.25">
      <c r="A6788" s="13" t="s">
        <v>22235</v>
      </c>
      <c r="B6788" s="13" t="s">
        <v>1060</v>
      </c>
      <c r="C6788" s="13" t="s">
        <v>1083</v>
      </c>
      <c r="D6788" s="13" t="s">
        <v>88</v>
      </c>
      <c r="E6788" s="13" t="s">
        <v>89</v>
      </c>
      <c r="G6788" s="13" t="s">
        <v>22236</v>
      </c>
      <c r="H6788" s="13" t="s">
        <v>22237</v>
      </c>
      <c r="I6788" s="13" t="s">
        <v>42</v>
      </c>
      <c r="J6788" s="13" t="s">
        <v>43</v>
      </c>
      <c r="K6788" s="13" t="s">
        <v>44</v>
      </c>
      <c r="M6788" s="13" t="s">
        <v>42</v>
      </c>
      <c r="N6788" s="13" t="s">
        <v>44</v>
      </c>
      <c r="P6788" s="13" t="s">
        <v>45</v>
      </c>
      <c r="X6788" s="13" t="s">
        <v>46</v>
      </c>
      <c r="AA6788" s="13" t="s">
        <v>45</v>
      </c>
      <c r="AB6788" s="13" t="s">
        <v>47</v>
      </c>
    </row>
    <row r="6789" spans="1:28" x14ac:dyDescent="0.25">
      <c r="A6789" s="13" t="s">
        <v>22238</v>
      </c>
      <c r="B6789" s="13" t="s">
        <v>1342</v>
      </c>
      <c r="C6789" s="13" t="s">
        <v>220</v>
      </c>
      <c r="D6789" s="13" t="s">
        <v>38</v>
      </c>
      <c r="E6789" s="13" t="s">
        <v>39</v>
      </c>
      <c r="G6789" s="13" t="s">
        <v>22239</v>
      </c>
      <c r="H6789" s="13" t="s">
        <v>22240</v>
      </c>
      <c r="I6789" s="13" t="s">
        <v>42</v>
      </c>
      <c r="J6789" s="13" t="s">
        <v>43</v>
      </c>
      <c r="K6789" s="13" t="s">
        <v>44</v>
      </c>
      <c r="M6789" s="13" t="s">
        <v>42</v>
      </c>
      <c r="N6789" s="13" t="s">
        <v>44</v>
      </c>
      <c r="P6789" s="13" t="s">
        <v>45</v>
      </c>
      <c r="X6789" s="13" t="s">
        <v>46</v>
      </c>
      <c r="AA6789" s="13" t="s">
        <v>45</v>
      </c>
      <c r="AB6789" s="13" t="s">
        <v>47</v>
      </c>
    </row>
    <row r="6790" spans="1:28" x14ac:dyDescent="0.25">
      <c r="A6790" s="13" t="s">
        <v>22241</v>
      </c>
      <c r="B6790" s="13" t="s">
        <v>17732</v>
      </c>
      <c r="C6790" s="13" t="s">
        <v>99</v>
      </c>
      <c r="D6790" s="13" t="s">
        <v>38</v>
      </c>
      <c r="E6790" s="13" t="s">
        <v>39</v>
      </c>
      <c r="G6790" s="13" t="s">
        <v>22242</v>
      </c>
      <c r="H6790" s="13" t="s">
        <v>22243</v>
      </c>
      <c r="I6790" s="13" t="s">
        <v>42</v>
      </c>
      <c r="J6790" s="13" t="s">
        <v>43</v>
      </c>
      <c r="K6790" s="13" t="s">
        <v>64</v>
      </c>
      <c r="M6790" s="13" t="s">
        <v>42</v>
      </c>
      <c r="N6790" s="13" t="s">
        <v>64</v>
      </c>
      <c r="P6790" s="13" t="s">
        <v>45</v>
      </c>
      <c r="X6790" s="13" t="s">
        <v>46</v>
      </c>
      <c r="AA6790" s="13" t="s">
        <v>45</v>
      </c>
      <c r="AB6790" s="13" t="s">
        <v>47</v>
      </c>
    </row>
    <row r="6791" spans="1:28" x14ac:dyDescent="0.25">
      <c r="A6791" s="13" t="s">
        <v>22244</v>
      </c>
      <c r="B6791" s="13" t="s">
        <v>675</v>
      </c>
      <c r="C6791" s="13" t="s">
        <v>1624</v>
      </c>
      <c r="D6791" s="13" t="s">
        <v>38</v>
      </c>
      <c r="E6791" s="13" t="s">
        <v>39</v>
      </c>
      <c r="G6791" s="13" t="s">
        <v>22245</v>
      </c>
      <c r="H6791" s="13" t="s">
        <v>22246</v>
      </c>
      <c r="I6791" s="13" t="s">
        <v>42</v>
      </c>
      <c r="J6791" s="13" t="s">
        <v>43</v>
      </c>
      <c r="K6791" s="13" t="s">
        <v>113</v>
      </c>
      <c r="M6791" s="13" t="s">
        <v>42</v>
      </c>
      <c r="N6791" s="13" t="s">
        <v>113</v>
      </c>
      <c r="P6791" s="13" t="s">
        <v>45</v>
      </c>
      <c r="X6791" s="13" t="s">
        <v>46</v>
      </c>
      <c r="AA6791" s="13" t="s">
        <v>45</v>
      </c>
      <c r="AB6791" s="13" t="s">
        <v>47</v>
      </c>
    </row>
    <row r="6792" spans="1:28" x14ac:dyDescent="0.25">
      <c r="A6792" s="13" t="s">
        <v>22247</v>
      </c>
      <c r="B6792" s="13" t="s">
        <v>6907</v>
      </c>
      <c r="C6792" s="13" t="s">
        <v>50</v>
      </c>
      <c r="D6792" s="13" t="s">
        <v>38</v>
      </c>
      <c r="E6792" s="13" t="s">
        <v>39</v>
      </c>
      <c r="G6792" s="13" t="s">
        <v>22248</v>
      </c>
      <c r="H6792" s="13" t="s">
        <v>22249</v>
      </c>
      <c r="I6792" s="13" t="s">
        <v>42</v>
      </c>
      <c r="J6792" s="13" t="s">
        <v>43</v>
      </c>
      <c r="K6792" s="13" t="s">
        <v>113</v>
      </c>
      <c r="M6792" s="13" t="s">
        <v>42</v>
      </c>
      <c r="N6792" s="13" t="s">
        <v>113</v>
      </c>
      <c r="P6792" s="13" t="s">
        <v>45</v>
      </c>
      <c r="X6792" s="13" t="s">
        <v>46</v>
      </c>
      <c r="AA6792" s="13" t="s">
        <v>45</v>
      </c>
      <c r="AB6792" s="13" t="s">
        <v>47</v>
      </c>
    </row>
    <row r="6793" spans="1:28" x14ac:dyDescent="0.25">
      <c r="A6793" s="13" t="s">
        <v>18681</v>
      </c>
      <c r="B6793" s="13" t="s">
        <v>2521</v>
      </c>
      <c r="C6793" s="13" t="s">
        <v>4043</v>
      </c>
      <c r="D6793" s="13" t="s">
        <v>38</v>
      </c>
      <c r="E6793" s="13" t="s">
        <v>39</v>
      </c>
      <c r="G6793" s="13" t="s">
        <v>22250</v>
      </c>
      <c r="H6793" s="13" t="s">
        <v>22251</v>
      </c>
      <c r="I6793" s="13" t="s">
        <v>42</v>
      </c>
      <c r="J6793" s="13" t="s">
        <v>43</v>
      </c>
      <c r="K6793" s="13" t="s">
        <v>64</v>
      </c>
      <c r="M6793" s="13" t="s">
        <v>42</v>
      </c>
      <c r="N6793" s="13" t="s">
        <v>64</v>
      </c>
      <c r="P6793" s="13" t="s">
        <v>45</v>
      </c>
      <c r="X6793" s="13" t="s">
        <v>46</v>
      </c>
      <c r="AA6793" s="13" t="s">
        <v>45</v>
      </c>
      <c r="AB6793" s="13" t="s">
        <v>47</v>
      </c>
    </row>
    <row r="6794" spans="1:28" x14ac:dyDescent="0.25">
      <c r="A6794" s="13" t="s">
        <v>22252</v>
      </c>
      <c r="B6794" s="13" t="s">
        <v>944</v>
      </c>
      <c r="C6794" s="13" t="s">
        <v>1421</v>
      </c>
      <c r="D6794" s="13" t="s">
        <v>38</v>
      </c>
      <c r="E6794" s="13" t="s">
        <v>39</v>
      </c>
      <c r="G6794" s="13" t="s">
        <v>22253</v>
      </c>
      <c r="H6794" s="13" t="s">
        <v>22254</v>
      </c>
      <c r="I6794" s="13" t="s">
        <v>42</v>
      </c>
      <c r="J6794" s="13" t="s">
        <v>43</v>
      </c>
      <c r="K6794" s="13" t="s">
        <v>44</v>
      </c>
      <c r="M6794" s="13" t="s">
        <v>42</v>
      </c>
      <c r="N6794" s="13" t="s">
        <v>44</v>
      </c>
      <c r="P6794" s="13" t="s">
        <v>45</v>
      </c>
      <c r="X6794" s="13" t="s">
        <v>46</v>
      </c>
      <c r="AA6794" s="13" t="s">
        <v>45</v>
      </c>
      <c r="AB6794" s="13" t="s">
        <v>47</v>
      </c>
    </row>
    <row r="6795" spans="1:28" x14ac:dyDescent="0.25">
      <c r="A6795" s="13" t="s">
        <v>22255</v>
      </c>
      <c r="B6795" s="13" t="s">
        <v>6984</v>
      </c>
      <c r="C6795" s="13" t="s">
        <v>945</v>
      </c>
      <c r="D6795" s="13" t="s">
        <v>38</v>
      </c>
      <c r="E6795" s="13" t="s">
        <v>39</v>
      </c>
      <c r="G6795" s="13" t="s">
        <v>22256</v>
      </c>
      <c r="H6795" s="13" t="s">
        <v>22257</v>
      </c>
      <c r="I6795" s="13" t="s">
        <v>42</v>
      </c>
      <c r="J6795" s="13" t="s">
        <v>43</v>
      </c>
      <c r="K6795" s="13" t="s">
        <v>44</v>
      </c>
      <c r="M6795" s="13" t="s">
        <v>42</v>
      </c>
      <c r="N6795" s="13" t="s">
        <v>44</v>
      </c>
      <c r="P6795" s="13" t="s">
        <v>45</v>
      </c>
      <c r="X6795" s="13" t="s">
        <v>46</v>
      </c>
      <c r="AA6795" s="13" t="s">
        <v>45</v>
      </c>
      <c r="AB6795" s="13" t="s">
        <v>47</v>
      </c>
    </row>
    <row r="6796" spans="1:28" x14ac:dyDescent="0.25">
      <c r="A6796" s="13" t="s">
        <v>22258</v>
      </c>
      <c r="B6796" s="13" t="s">
        <v>3322</v>
      </c>
      <c r="C6796" s="13" t="s">
        <v>1202</v>
      </c>
      <c r="D6796" s="13" t="s">
        <v>38</v>
      </c>
      <c r="E6796" s="13" t="s">
        <v>39</v>
      </c>
      <c r="G6796" s="13" t="s">
        <v>22259</v>
      </c>
      <c r="H6796" s="13" t="s">
        <v>22260</v>
      </c>
      <c r="I6796" s="13" t="s">
        <v>42</v>
      </c>
      <c r="J6796" s="13" t="s">
        <v>43</v>
      </c>
      <c r="K6796" s="13" t="s">
        <v>64</v>
      </c>
      <c r="M6796" s="13" t="s">
        <v>42</v>
      </c>
      <c r="N6796" s="13" t="s">
        <v>64</v>
      </c>
      <c r="P6796" s="13" t="s">
        <v>45</v>
      </c>
      <c r="X6796" s="13" t="s">
        <v>46</v>
      </c>
      <c r="AA6796" s="13" t="s">
        <v>45</v>
      </c>
      <c r="AB6796" s="13" t="s">
        <v>47</v>
      </c>
    </row>
    <row r="6797" spans="1:28" x14ac:dyDescent="0.25">
      <c r="A6797" s="13" t="s">
        <v>22261</v>
      </c>
      <c r="B6797" s="13" t="s">
        <v>1716</v>
      </c>
      <c r="C6797" s="13" t="s">
        <v>233</v>
      </c>
      <c r="D6797" s="13" t="s">
        <v>38</v>
      </c>
      <c r="E6797" s="13" t="s">
        <v>39</v>
      </c>
      <c r="G6797" s="13" t="s">
        <v>22262</v>
      </c>
      <c r="H6797" s="13" t="s">
        <v>22263</v>
      </c>
      <c r="I6797" s="13" t="s">
        <v>42</v>
      </c>
      <c r="J6797" s="13" t="s">
        <v>43</v>
      </c>
      <c r="K6797" s="13" t="s">
        <v>44</v>
      </c>
      <c r="M6797" s="13" t="s">
        <v>42</v>
      </c>
      <c r="N6797" s="13" t="s">
        <v>44</v>
      </c>
      <c r="P6797" s="13" t="s">
        <v>45</v>
      </c>
      <c r="X6797" s="13" t="s">
        <v>46</v>
      </c>
      <c r="AA6797" s="13" t="s">
        <v>45</v>
      </c>
      <c r="AB6797" s="13" t="s">
        <v>47</v>
      </c>
    </row>
    <row r="6798" spans="1:28" x14ac:dyDescent="0.25">
      <c r="A6798" s="13" t="s">
        <v>22264</v>
      </c>
      <c r="B6798" s="13" t="s">
        <v>1074</v>
      </c>
      <c r="C6798" s="13" t="s">
        <v>1100</v>
      </c>
      <c r="D6798" s="13" t="s">
        <v>38</v>
      </c>
      <c r="E6798" s="13" t="s">
        <v>39</v>
      </c>
      <c r="G6798" s="13" t="s">
        <v>22265</v>
      </c>
      <c r="H6798" s="13" t="s">
        <v>22266</v>
      </c>
      <c r="I6798" s="13" t="s">
        <v>42</v>
      </c>
      <c r="J6798" s="13" t="s">
        <v>43</v>
      </c>
      <c r="K6798" s="13" t="s">
        <v>113</v>
      </c>
      <c r="M6798" s="13" t="s">
        <v>42</v>
      </c>
      <c r="N6798" s="13" t="s">
        <v>113</v>
      </c>
      <c r="P6798" s="13" t="s">
        <v>45</v>
      </c>
      <c r="X6798" s="13" t="s">
        <v>46</v>
      </c>
      <c r="AA6798" s="13" t="s">
        <v>45</v>
      </c>
      <c r="AB6798" s="13" t="s">
        <v>47</v>
      </c>
    </row>
    <row r="6799" spans="1:28" x14ac:dyDescent="0.25">
      <c r="A6799" s="13" t="s">
        <v>22267</v>
      </c>
      <c r="B6799" s="13" t="s">
        <v>970</v>
      </c>
      <c r="C6799" s="13" t="s">
        <v>1879</v>
      </c>
      <c r="D6799" s="13" t="s">
        <v>88</v>
      </c>
      <c r="E6799" s="13" t="s">
        <v>89</v>
      </c>
      <c r="G6799" s="13" t="s">
        <v>22268</v>
      </c>
      <c r="H6799" s="13" t="s">
        <v>22269</v>
      </c>
      <c r="I6799" s="13" t="s">
        <v>42</v>
      </c>
      <c r="J6799" s="13" t="s">
        <v>43</v>
      </c>
      <c r="K6799" s="13" t="s">
        <v>64</v>
      </c>
      <c r="M6799" s="13" t="s">
        <v>42</v>
      </c>
      <c r="N6799" s="13" t="s">
        <v>64</v>
      </c>
      <c r="P6799" s="13" t="s">
        <v>45</v>
      </c>
      <c r="X6799" s="13" t="s">
        <v>46</v>
      </c>
      <c r="AA6799" s="13" t="s">
        <v>45</v>
      </c>
      <c r="AB6799" s="13" t="s">
        <v>47</v>
      </c>
    </row>
    <row r="6800" spans="1:28" x14ac:dyDescent="0.25">
      <c r="A6800" s="13" t="s">
        <v>22270</v>
      </c>
      <c r="B6800" s="13" t="s">
        <v>1454</v>
      </c>
      <c r="C6800" s="13" t="s">
        <v>252</v>
      </c>
      <c r="D6800" s="13" t="s">
        <v>88</v>
      </c>
      <c r="E6800" s="13" t="s">
        <v>89</v>
      </c>
      <c r="G6800" s="13" t="s">
        <v>22271</v>
      </c>
      <c r="H6800" s="13" t="s">
        <v>22272</v>
      </c>
      <c r="I6800" s="13" t="s">
        <v>42</v>
      </c>
      <c r="J6800" s="13" t="s">
        <v>43</v>
      </c>
      <c r="K6800" s="13" t="s">
        <v>53</v>
      </c>
      <c r="M6800" s="13" t="s">
        <v>42</v>
      </c>
      <c r="N6800" s="13" t="s">
        <v>53</v>
      </c>
      <c r="P6800" s="13" t="s">
        <v>45</v>
      </c>
      <c r="X6800" s="13" t="s">
        <v>46</v>
      </c>
      <c r="AA6800" s="13" t="s">
        <v>45</v>
      </c>
      <c r="AB6800" s="13" t="s">
        <v>47</v>
      </c>
    </row>
    <row r="6801" spans="1:28" x14ac:dyDescent="0.25">
      <c r="A6801" s="13" t="s">
        <v>22273</v>
      </c>
      <c r="B6801" s="13" t="s">
        <v>5416</v>
      </c>
      <c r="C6801" s="13" t="s">
        <v>22274</v>
      </c>
      <c r="D6801" s="13" t="s">
        <v>38</v>
      </c>
      <c r="E6801" s="13" t="s">
        <v>39</v>
      </c>
      <c r="G6801" s="13" t="s">
        <v>22275</v>
      </c>
      <c r="H6801" s="13" t="s">
        <v>22276</v>
      </c>
      <c r="I6801" s="13" t="s">
        <v>42</v>
      </c>
      <c r="J6801" s="13" t="s">
        <v>43</v>
      </c>
      <c r="K6801" s="13" t="s">
        <v>44</v>
      </c>
      <c r="M6801" s="13" t="s">
        <v>42</v>
      </c>
      <c r="N6801" s="13" t="s">
        <v>44</v>
      </c>
      <c r="P6801" s="13" t="s">
        <v>45</v>
      </c>
      <c r="X6801" s="13" t="s">
        <v>46</v>
      </c>
      <c r="AA6801" s="13" t="s">
        <v>45</v>
      </c>
      <c r="AB6801" s="13" t="s">
        <v>47</v>
      </c>
    </row>
    <row r="6802" spans="1:28" x14ac:dyDescent="0.25">
      <c r="A6802" s="13" t="s">
        <v>22277</v>
      </c>
      <c r="B6802" s="13" t="s">
        <v>10290</v>
      </c>
      <c r="C6802" s="13" t="s">
        <v>15066</v>
      </c>
      <c r="D6802" s="13" t="s">
        <v>38</v>
      </c>
      <c r="E6802" s="13" t="s">
        <v>39</v>
      </c>
      <c r="G6802" s="13" t="s">
        <v>22278</v>
      </c>
      <c r="H6802" s="13" t="s">
        <v>22279</v>
      </c>
      <c r="I6802" s="13" t="s">
        <v>42</v>
      </c>
      <c r="J6802" s="13" t="s">
        <v>43</v>
      </c>
      <c r="K6802" s="13" t="s">
        <v>113</v>
      </c>
      <c r="M6802" s="13" t="s">
        <v>42</v>
      </c>
      <c r="N6802" s="13" t="s">
        <v>113</v>
      </c>
      <c r="P6802" s="13" t="s">
        <v>45</v>
      </c>
      <c r="X6802" s="13" t="s">
        <v>46</v>
      </c>
      <c r="AA6802" s="13" t="s">
        <v>45</v>
      </c>
      <c r="AB6802" s="13" t="s">
        <v>47</v>
      </c>
    </row>
    <row r="6803" spans="1:28" x14ac:dyDescent="0.25">
      <c r="A6803" s="13" t="s">
        <v>22280</v>
      </c>
      <c r="B6803" s="13" t="s">
        <v>1206</v>
      </c>
      <c r="C6803" s="13" t="s">
        <v>1879</v>
      </c>
      <c r="D6803" s="13" t="s">
        <v>38</v>
      </c>
      <c r="E6803" s="13" t="s">
        <v>39</v>
      </c>
      <c r="G6803" s="13" t="s">
        <v>22281</v>
      </c>
      <c r="H6803" s="13" t="s">
        <v>22282</v>
      </c>
      <c r="I6803" s="13" t="s">
        <v>42</v>
      </c>
      <c r="J6803" s="13" t="s">
        <v>43</v>
      </c>
      <c r="K6803" s="13" t="s">
        <v>53</v>
      </c>
      <c r="M6803" s="13" t="s">
        <v>42</v>
      </c>
      <c r="N6803" s="13" t="s">
        <v>53</v>
      </c>
      <c r="P6803" s="13" t="s">
        <v>45</v>
      </c>
      <c r="X6803" s="13" t="s">
        <v>46</v>
      </c>
      <c r="AA6803" s="13" t="s">
        <v>45</v>
      </c>
      <c r="AB6803" s="13" t="s">
        <v>47</v>
      </c>
    </row>
    <row r="6804" spans="1:28" x14ac:dyDescent="0.25">
      <c r="A6804" s="13" t="s">
        <v>15675</v>
      </c>
      <c r="B6804" s="13" t="s">
        <v>958</v>
      </c>
      <c r="C6804" s="13" t="s">
        <v>291</v>
      </c>
      <c r="D6804" s="13" t="s">
        <v>38</v>
      </c>
      <c r="E6804" s="13" t="s">
        <v>39</v>
      </c>
      <c r="G6804" s="13" t="s">
        <v>22283</v>
      </c>
      <c r="H6804" s="13" t="s">
        <v>22284</v>
      </c>
      <c r="I6804" s="13" t="s">
        <v>42</v>
      </c>
      <c r="J6804" s="13" t="s">
        <v>43</v>
      </c>
      <c r="K6804" s="13" t="s">
        <v>53</v>
      </c>
      <c r="M6804" s="13" t="s">
        <v>42</v>
      </c>
      <c r="N6804" s="13" t="s">
        <v>53</v>
      </c>
      <c r="P6804" s="13" t="s">
        <v>45</v>
      </c>
      <c r="X6804" s="13" t="s">
        <v>46</v>
      </c>
      <c r="AA6804" s="13" t="s">
        <v>45</v>
      </c>
      <c r="AB6804" s="13" t="s">
        <v>47</v>
      </c>
    </row>
    <row r="6805" spans="1:28" x14ac:dyDescent="0.25">
      <c r="A6805" s="13" t="s">
        <v>22285</v>
      </c>
      <c r="B6805" s="13" t="s">
        <v>1499</v>
      </c>
      <c r="C6805" s="13" t="s">
        <v>589</v>
      </c>
      <c r="D6805" s="13" t="s">
        <v>38</v>
      </c>
      <c r="E6805" s="13" t="s">
        <v>39</v>
      </c>
      <c r="G6805" s="13" t="s">
        <v>22286</v>
      </c>
      <c r="H6805" s="13" t="s">
        <v>22287</v>
      </c>
      <c r="I6805" s="13" t="s">
        <v>42</v>
      </c>
      <c r="J6805" s="13" t="s">
        <v>43</v>
      </c>
      <c r="K6805" s="13" t="s">
        <v>64</v>
      </c>
      <c r="M6805" s="13" t="s">
        <v>42</v>
      </c>
      <c r="N6805" s="13" t="s">
        <v>64</v>
      </c>
      <c r="P6805" s="13" t="s">
        <v>45</v>
      </c>
      <c r="X6805" s="13" t="s">
        <v>46</v>
      </c>
      <c r="AA6805" s="13" t="s">
        <v>45</v>
      </c>
      <c r="AB6805" s="13" t="s">
        <v>47</v>
      </c>
    </row>
    <row r="6806" spans="1:28" x14ac:dyDescent="0.25">
      <c r="A6806" s="13" t="s">
        <v>14345</v>
      </c>
      <c r="B6806" s="13" t="s">
        <v>13357</v>
      </c>
      <c r="C6806" s="13" t="s">
        <v>435</v>
      </c>
      <c r="D6806" s="13" t="s">
        <v>38</v>
      </c>
      <c r="E6806" s="13" t="s">
        <v>39</v>
      </c>
      <c r="G6806" s="13" t="s">
        <v>22288</v>
      </c>
      <c r="H6806" s="13" t="s">
        <v>22289</v>
      </c>
      <c r="I6806" s="13" t="s">
        <v>42</v>
      </c>
      <c r="J6806" s="13" t="s">
        <v>43</v>
      </c>
      <c r="K6806" s="13" t="s">
        <v>44</v>
      </c>
      <c r="M6806" s="13" t="s">
        <v>42</v>
      </c>
      <c r="N6806" s="13" t="s">
        <v>44</v>
      </c>
      <c r="P6806" s="13" t="s">
        <v>45</v>
      </c>
      <c r="X6806" s="13" t="s">
        <v>46</v>
      </c>
      <c r="AA6806" s="13" t="s">
        <v>45</v>
      </c>
      <c r="AB6806" s="13" t="s">
        <v>47</v>
      </c>
    </row>
    <row r="6807" spans="1:28" x14ac:dyDescent="0.25">
      <c r="A6807" s="13" t="s">
        <v>659</v>
      </c>
      <c r="B6807" s="13" t="s">
        <v>826</v>
      </c>
      <c r="C6807" s="13" t="s">
        <v>22290</v>
      </c>
      <c r="D6807" s="13" t="s">
        <v>38</v>
      </c>
      <c r="E6807" s="13" t="s">
        <v>39</v>
      </c>
      <c r="G6807" s="13" t="s">
        <v>22291</v>
      </c>
      <c r="H6807" s="13" t="s">
        <v>22292</v>
      </c>
      <c r="I6807" s="13" t="s">
        <v>42</v>
      </c>
      <c r="J6807" s="13" t="s">
        <v>43</v>
      </c>
      <c r="K6807" s="13" t="s">
        <v>53</v>
      </c>
      <c r="M6807" s="13" t="s">
        <v>42</v>
      </c>
      <c r="N6807" s="13" t="s">
        <v>53</v>
      </c>
      <c r="P6807" s="13" t="s">
        <v>45</v>
      </c>
      <c r="X6807" s="13" t="s">
        <v>46</v>
      </c>
      <c r="AA6807" s="13" t="s">
        <v>45</v>
      </c>
      <c r="AB6807" s="13" t="s">
        <v>47</v>
      </c>
    </row>
    <row r="6808" spans="1:28" x14ac:dyDescent="0.25">
      <c r="A6808" s="13" t="s">
        <v>22293</v>
      </c>
      <c r="B6808" s="13" t="s">
        <v>2290</v>
      </c>
      <c r="C6808" s="13" t="s">
        <v>1684</v>
      </c>
      <c r="D6808" s="13" t="s">
        <v>38</v>
      </c>
      <c r="E6808" s="13" t="s">
        <v>39</v>
      </c>
      <c r="G6808" s="13" t="s">
        <v>22294</v>
      </c>
      <c r="H6808" s="13" t="s">
        <v>22295</v>
      </c>
      <c r="I6808" s="13" t="s">
        <v>42</v>
      </c>
      <c r="J6808" s="13" t="s">
        <v>43</v>
      </c>
      <c r="K6808" s="13" t="s">
        <v>113</v>
      </c>
      <c r="M6808" s="13" t="s">
        <v>42</v>
      </c>
      <c r="N6808" s="13" t="s">
        <v>113</v>
      </c>
      <c r="P6808" s="13" t="s">
        <v>45</v>
      </c>
      <c r="X6808" s="13" t="s">
        <v>46</v>
      </c>
      <c r="AA6808" s="13" t="s">
        <v>45</v>
      </c>
      <c r="AB6808" s="13" t="s">
        <v>47</v>
      </c>
    </row>
    <row r="6809" spans="1:28" x14ac:dyDescent="0.25">
      <c r="A6809" s="13" t="s">
        <v>22296</v>
      </c>
      <c r="B6809" s="13" t="s">
        <v>3082</v>
      </c>
      <c r="C6809" s="13" t="s">
        <v>21791</v>
      </c>
      <c r="D6809" s="13" t="s">
        <v>38</v>
      </c>
      <c r="E6809" s="13" t="s">
        <v>39</v>
      </c>
      <c r="G6809" s="13" t="s">
        <v>22297</v>
      </c>
      <c r="H6809" s="13" t="s">
        <v>22298</v>
      </c>
      <c r="I6809" s="13" t="s">
        <v>42</v>
      </c>
      <c r="J6809" s="13" t="s">
        <v>43</v>
      </c>
      <c r="K6809" s="13" t="s">
        <v>113</v>
      </c>
      <c r="M6809" s="13" t="s">
        <v>42</v>
      </c>
      <c r="N6809" s="13" t="s">
        <v>113</v>
      </c>
      <c r="P6809" s="13" t="s">
        <v>45</v>
      </c>
      <c r="X6809" s="13" t="s">
        <v>46</v>
      </c>
      <c r="AA6809" s="13" t="s">
        <v>45</v>
      </c>
      <c r="AB6809" s="13" t="s">
        <v>47</v>
      </c>
    </row>
    <row r="6810" spans="1:28" x14ac:dyDescent="0.25">
      <c r="A6810" s="13" t="s">
        <v>22299</v>
      </c>
      <c r="B6810" s="13" t="s">
        <v>1151</v>
      </c>
      <c r="C6810" s="13" t="s">
        <v>134</v>
      </c>
      <c r="D6810" s="13" t="s">
        <v>38</v>
      </c>
      <c r="E6810" s="13" t="s">
        <v>39</v>
      </c>
      <c r="G6810" s="13" t="s">
        <v>22300</v>
      </c>
      <c r="H6810" s="13" t="s">
        <v>22301</v>
      </c>
      <c r="I6810" s="13" t="s">
        <v>42</v>
      </c>
      <c r="J6810" s="13" t="s">
        <v>43</v>
      </c>
      <c r="K6810" s="13" t="s">
        <v>44</v>
      </c>
      <c r="M6810" s="13" t="s">
        <v>42</v>
      </c>
      <c r="N6810" s="13" t="s">
        <v>44</v>
      </c>
      <c r="P6810" s="13" t="s">
        <v>45</v>
      </c>
      <c r="X6810" s="13" t="s">
        <v>46</v>
      </c>
      <c r="AA6810" s="13" t="s">
        <v>45</v>
      </c>
      <c r="AB6810" s="13" t="s">
        <v>47</v>
      </c>
    </row>
    <row r="6811" spans="1:28" x14ac:dyDescent="0.25">
      <c r="A6811" s="13" t="s">
        <v>22302</v>
      </c>
      <c r="B6811" s="13" t="s">
        <v>2517</v>
      </c>
      <c r="C6811" s="13" t="s">
        <v>1636</v>
      </c>
      <c r="D6811" s="13" t="s">
        <v>88</v>
      </c>
      <c r="E6811" s="13" t="s">
        <v>89</v>
      </c>
      <c r="G6811" s="13" t="s">
        <v>22303</v>
      </c>
      <c r="H6811" s="13" t="s">
        <v>22304</v>
      </c>
      <c r="I6811" s="13" t="s">
        <v>42</v>
      </c>
      <c r="J6811" s="13" t="s">
        <v>43</v>
      </c>
      <c r="K6811" s="13" t="s">
        <v>44</v>
      </c>
      <c r="M6811" s="13" t="s">
        <v>42</v>
      </c>
      <c r="N6811" s="13" t="s">
        <v>44</v>
      </c>
      <c r="P6811" s="13" t="s">
        <v>45</v>
      </c>
      <c r="X6811" s="13" t="s">
        <v>46</v>
      </c>
      <c r="AA6811" s="13" t="s">
        <v>45</v>
      </c>
      <c r="AB6811" s="13" t="s">
        <v>47</v>
      </c>
    </row>
    <row r="6812" spans="1:28" x14ac:dyDescent="0.25">
      <c r="A6812" s="13" t="s">
        <v>4821</v>
      </c>
      <c r="B6812" s="13" t="s">
        <v>366</v>
      </c>
      <c r="C6812" s="13" t="s">
        <v>766</v>
      </c>
      <c r="D6812" s="13" t="s">
        <v>38</v>
      </c>
      <c r="E6812" s="13" t="s">
        <v>39</v>
      </c>
      <c r="G6812" s="13" t="s">
        <v>22305</v>
      </c>
      <c r="H6812" s="13" t="s">
        <v>22306</v>
      </c>
      <c r="I6812" s="13" t="s">
        <v>42</v>
      </c>
      <c r="J6812" s="13" t="s">
        <v>43</v>
      </c>
      <c r="K6812" s="13" t="s">
        <v>53</v>
      </c>
      <c r="M6812" s="13" t="s">
        <v>42</v>
      </c>
      <c r="N6812" s="13" t="s">
        <v>53</v>
      </c>
      <c r="P6812" s="13" t="s">
        <v>45</v>
      </c>
      <c r="X6812" s="13" t="s">
        <v>46</v>
      </c>
      <c r="AA6812" s="13" t="s">
        <v>45</v>
      </c>
      <c r="AB6812" s="13" t="s">
        <v>47</v>
      </c>
    </row>
    <row r="6813" spans="1:28" x14ac:dyDescent="0.25">
      <c r="A6813" s="13" t="s">
        <v>22307</v>
      </c>
      <c r="B6813" s="13" t="s">
        <v>3070</v>
      </c>
      <c r="C6813" s="13" t="s">
        <v>849</v>
      </c>
      <c r="D6813" s="13" t="s">
        <v>38</v>
      </c>
      <c r="E6813" s="13" t="s">
        <v>39</v>
      </c>
      <c r="G6813" s="13" t="s">
        <v>22308</v>
      </c>
      <c r="H6813" s="13" t="s">
        <v>22309</v>
      </c>
      <c r="I6813" s="13" t="s">
        <v>42</v>
      </c>
      <c r="J6813" s="13" t="s">
        <v>43</v>
      </c>
      <c r="K6813" s="13" t="s">
        <v>44</v>
      </c>
      <c r="M6813" s="13" t="s">
        <v>42</v>
      </c>
      <c r="N6813" s="13" t="s">
        <v>44</v>
      </c>
      <c r="P6813" s="13" t="s">
        <v>45</v>
      </c>
      <c r="X6813" s="13" t="s">
        <v>46</v>
      </c>
      <c r="AA6813" s="13" t="s">
        <v>45</v>
      </c>
      <c r="AB6813" s="13" t="s">
        <v>47</v>
      </c>
    </row>
    <row r="6814" spans="1:28" x14ac:dyDescent="0.25">
      <c r="A6814" s="13" t="s">
        <v>22310</v>
      </c>
      <c r="B6814" s="13" t="s">
        <v>646</v>
      </c>
      <c r="C6814" s="13" t="s">
        <v>3238</v>
      </c>
      <c r="D6814" s="13" t="s">
        <v>38</v>
      </c>
      <c r="E6814" s="13" t="s">
        <v>39</v>
      </c>
      <c r="G6814" s="13" t="s">
        <v>22311</v>
      </c>
      <c r="H6814" s="13" t="s">
        <v>22312</v>
      </c>
      <c r="I6814" s="13" t="s">
        <v>42</v>
      </c>
      <c r="J6814" s="13" t="s">
        <v>43</v>
      </c>
      <c r="K6814" s="13" t="s">
        <v>44</v>
      </c>
      <c r="M6814" s="13" t="s">
        <v>42</v>
      </c>
      <c r="N6814" s="13" t="s">
        <v>44</v>
      </c>
      <c r="P6814" s="13" t="s">
        <v>45</v>
      </c>
      <c r="X6814" s="13" t="s">
        <v>46</v>
      </c>
      <c r="AA6814" s="13" t="s">
        <v>45</v>
      </c>
      <c r="AB6814" s="13" t="s">
        <v>47</v>
      </c>
    </row>
    <row r="6815" spans="1:28" x14ac:dyDescent="0.25">
      <c r="A6815" s="13" t="s">
        <v>22313</v>
      </c>
      <c r="B6815" s="13" t="s">
        <v>10065</v>
      </c>
      <c r="C6815" s="13" t="s">
        <v>22314</v>
      </c>
      <c r="D6815" s="13" t="s">
        <v>38</v>
      </c>
      <c r="E6815" s="13" t="s">
        <v>39</v>
      </c>
      <c r="G6815" s="13" t="s">
        <v>22315</v>
      </c>
      <c r="H6815" s="13" t="s">
        <v>22316</v>
      </c>
      <c r="I6815" s="13" t="s">
        <v>42</v>
      </c>
      <c r="J6815" s="13" t="s">
        <v>43</v>
      </c>
      <c r="K6815" s="13" t="s">
        <v>53</v>
      </c>
      <c r="M6815" s="13" t="s">
        <v>42</v>
      </c>
      <c r="N6815" s="13" t="s">
        <v>53</v>
      </c>
      <c r="P6815" s="13" t="s">
        <v>45</v>
      </c>
      <c r="X6815" s="13" t="s">
        <v>46</v>
      </c>
      <c r="AA6815" s="13" t="s">
        <v>45</v>
      </c>
      <c r="AB6815" s="13" t="s">
        <v>47</v>
      </c>
    </row>
    <row r="6816" spans="1:28" x14ac:dyDescent="0.25">
      <c r="A6816" s="13" t="s">
        <v>22317</v>
      </c>
      <c r="B6816" s="13" t="s">
        <v>22318</v>
      </c>
      <c r="C6816" s="13" t="s">
        <v>335</v>
      </c>
      <c r="D6816" s="13" t="s">
        <v>38</v>
      </c>
      <c r="E6816" s="13" t="s">
        <v>39</v>
      </c>
      <c r="G6816" s="13" t="s">
        <v>22319</v>
      </c>
      <c r="H6816" s="13" t="s">
        <v>22320</v>
      </c>
      <c r="I6816" s="13" t="s">
        <v>42</v>
      </c>
      <c r="J6816" s="13" t="s">
        <v>43</v>
      </c>
      <c r="K6816" s="13" t="s">
        <v>113</v>
      </c>
      <c r="M6816" s="13" t="s">
        <v>42</v>
      </c>
      <c r="N6816" s="13" t="s">
        <v>113</v>
      </c>
      <c r="P6816" s="13" t="s">
        <v>45</v>
      </c>
      <c r="X6816" s="13" t="s">
        <v>46</v>
      </c>
      <c r="AA6816" s="13" t="s">
        <v>45</v>
      </c>
      <c r="AB6816" s="13" t="s">
        <v>47</v>
      </c>
    </row>
    <row r="6817" spans="1:28" x14ac:dyDescent="0.25">
      <c r="A6817" s="13" t="s">
        <v>22321</v>
      </c>
      <c r="B6817" s="13" t="s">
        <v>821</v>
      </c>
      <c r="C6817" s="13" t="s">
        <v>22322</v>
      </c>
      <c r="D6817" s="13" t="s">
        <v>38</v>
      </c>
      <c r="E6817" s="13" t="s">
        <v>39</v>
      </c>
      <c r="G6817" s="13" t="s">
        <v>22323</v>
      </c>
      <c r="H6817" s="13" t="s">
        <v>22324</v>
      </c>
      <c r="I6817" s="13" t="s">
        <v>42</v>
      </c>
      <c r="J6817" s="13" t="s">
        <v>43</v>
      </c>
      <c r="K6817" s="13" t="s">
        <v>44</v>
      </c>
      <c r="M6817" s="13" t="s">
        <v>42</v>
      </c>
      <c r="N6817" s="13" t="s">
        <v>44</v>
      </c>
      <c r="P6817" s="13" t="s">
        <v>45</v>
      </c>
      <c r="X6817" s="13" t="s">
        <v>46</v>
      </c>
      <c r="AA6817" s="13" t="s">
        <v>45</v>
      </c>
      <c r="AB6817" s="13" t="s">
        <v>47</v>
      </c>
    </row>
    <row r="6818" spans="1:28" x14ac:dyDescent="0.25">
      <c r="A6818" s="13" t="s">
        <v>22325</v>
      </c>
      <c r="B6818" s="13" t="s">
        <v>697</v>
      </c>
      <c r="C6818" s="13" t="s">
        <v>77</v>
      </c>
      <c r="D6818" s="13" t="s">
        <v>38</v>
      </c>
      <c r="E6818" s="13" t="s">
        <v>39</v>
      </c>
      <c r="G6818" s="13" t="s">
        <v>22326</v>
      </c>
      <c r="H6818" s="13" t="s">
        <v>22327</v>
      </c>
      <c r="I6818" s="13" t="s">
        <v>42</v>
      </c>
      <c r="J6818" s="13" t="s">
        <v>43</v>
      </c>
      <c r="K6818" s="13" t="s">
        <v>44</v>
      </c>
      <c r="M6818" s="13" t="s">
        <v>42</v>
      </c>
      <c r="N6818" s="13" t="s">
        <v>44</v>
      </c>
      <c r="P6818" s="13" t="s">
        <v>45</v>
      </c>
      <c r="X6818" s="13" t="s">
        <v>46</v>
      </c>
      <c r="AA6818" s="13" t="s">
        <v>45</v>
      </c>
      <c r="AB6818" s="13" t="s">
        <v>47</v>
      </c>
    </row>
    <row r="6819" spans="1:28" x14ac:dyDescent="0.25">
      <c r="A6819" s="13" t="s">
        <v>22328</v>
      </c>
      <c r="B6819" s="13" t="s">
        <v>3458</v>
      </c>
      <c r="C6819" s="13" t="s">
        <v>1132</v>
      </c>
      <c r="D6819" s="13" t="s">
        <v>38</v>
      </c>
      <c r="E6819" s="13" t="s">
        <v>39</v>
      </c>
      <c r="G6819" s="13" t="s">
        <v>22329</v>
      </c>
      <c r="H6819" s="13" t="s">
        <v>22330</v>
      </c>
      <c r="I6819" s="13" t="s">
        <v>42</v>
      </c>
      <c r="J6819" s="13" t="s">
        <v>43</v>
      </c>
      <c r="K6819" s="13" t="s">
        <v>53</v>
      </c>
      <c r="M6819" s="13" t="s">
        <v>42</v>
      </c>
      <c r="N6819" s="13" t="s">
        <v>53</v>
      </c>
      <c r="P6819" s="13" t="s">
        <v>45</v>
      </c>
      <c r="X6819" s="13" t="s">
        <v>46</v>
      </c>
      <c r="AA6819" s="13" t="s">
        <v>45</v>
      </c>
      <c r="AB6819" s="13" t="s">
        <v>47</v>
      </c>
    </row>
    <row r="6820" spans="1:28" x14ac:dyDescent="0.25">
      <c r="A6820" s="13" t="s">
        <v>22331</v>
      </c>
      <c r="B6820" s="13" t="s">
        <v>842</v>
      </c>
      <c r="C6820" s="13" t="s">
        <v>1989</v>
      </c>
      <c r="D6820" s="13" t="s">
        <v>38</v>
      </c>
      <c r="E6820" s="13" t="s">
        <v>39</v>
      </c>
      <c r="G6820" s="13" t="s">
        <v>22332</v>
      </c>
      <c r="H6820" s="13" t="s">
        <v>22333</v>
      </c>
      <c r="I6820" s="13" t="s">
        <v>42</v>
      </c>
      <c r="J6820" s="13" t="s">
        <v>43</v>
      </c>
      <c r="K6820" s="13" t="s">
        <v>44</v>
      </c>
      <c r="M6820" s="13" t="s">
        <v>42</v>
      </c>
      <c r="N6820" s="13" t="s">
        <v>44</v>
      </c>
      <c r="P6820" s="13" t="s">
        <v>45</v>
      </c>
      <c r="X6820" s="13" t="s">
        <v>46</v>
      </c>
      <c r="AA6820" s="13" t="s">
        <v>45</v>
      </c>
      <c r="AB6820" s="13" t="s">
        <v>47</v>
      </c>
    </row>
    <row r="6821" spans="1:28" x14ac:dyDescent="0.25">
      <c r="A6821" s="13" t="s">
        <v>19392</v>
      </c>
      <c r="B6821" s="13" t="s">
        <v>1645</v>
      </c>
      <c r="C6821" s="13" t="s">
        <v>183</v>
      </c>
      <c r="D6821" s="13" t="s">
        <v>38</v>
      </c>
      <c r="E6821" s="13" t="s">
        <v>39</v>
      </c>
      <c r="G6821" s="13" t="s">
        <v>22334</v>
      </c>
      <c r="H6821" s="13" t="s">
        <v>22335</v>
      </c>
      <c r="I6821" s="13" t="s">
        <v>42</v>
      </c>
      <c r="J6821" s="13" t="s">
        <v>43</v>
      </c>
      <c r="K6821" s="13" t="s">
        <v>113</v>
      </c>
      <c r="M6821" s="13" t="s">
        <v>42</v>
      </c>
      <c r="N6821" s="13" t="s">
        <v>113</v>
      </c>
      <c r="P6821" s="13" t="s">
        <v>45</v>
      </c>
      <c r="X6821" s="13" t="s">
        <v>46</v>
      </c>
      <c r="AA6821" s="13" t="s">
        <v>45</v>
      </c>
      <c r="AB6821" s="13" t="s">
        <v>47</v>
      </c>
    </row>
    <row r="6822" spans="1:28" x14ac:dyDescent="0.25">
      <c r="A6822" s="13" t="s">
        <v>22336</v>
      </c>
      <c r="B6822" s="13" t="s">
        <v>22337</v>
      </c>
      <c r="C6822" s="13" t="s">
        <v>2005</v>
      </c>
      <c r="D6822" s="13" t="s">
        <v>38</v>
      </c>
      <c r="E6822" s="13" t="s">
        <v>39</v>
      </c>
      <c r="G6822" s="13" t="s">
        <v>22338</v>
      </c>
      <c r="H6822" s="13" t="s">
        <v>22339</v>
      </c>
      <c r="I6822" s="13" t="s">
        <v>42</v>
      </c>
      <c r="J6822" s="13" t="s">
        <v>43</v>
      </c>
      <c r="K6822" s="13" t="s">
        <v>44</v>
      </c>
      <c r="M6822" s="13" t="s">
        <v>42</v>
      </c>
      <c r="N6822" s="13" t="s">
        <v>44</v>
      </c>
      <c r="P6822" s="13" t="s">
        <v>45</v>
      </c>
      <c r="X6822" s="13" t="s">
        <v>46</v>
      </c>
      <c r="AA6822" s="13" t="s">
        <v>45</v>
      </c>
      <c r="AB6822" s="13" t="s">
        <v>47</v>
      </c>
    </row>
    <row r="6823" spans="1:28" x14ac:dyDescent="0.25">
      <c r="A6823" s="13" t="s">
        <v>22340</v>
      </c>
      <c r="B6823" s="13" t="s">
        <v>472</v>
      </c>
      <c r="C6823" s="13" t="s">
        <v>1249</v>
      </c>
      <c r="D6823" s="13" t="s">
        <v>38</v>
      </c>
      <c r="E6823" s="13" t="s">
        <v>39</v>
      </c>
      <c r="G6823" s="13" t="s">
        <v>22341</v>
      </c>
      <c r="H6823" s="13" t="s">
        <v>22342</v>
      </c>
      <c r="I6823" s="13" t="s">
        <v>42</v>
      </c>
      <c r="J6823" s="13" t="s">
        <v>43</v>
      </c>
      <c r="K6823" s="13" t="s">
        <v>64</v>
      </c>
      <c r="M6823" s="13" t="s">
        <v>42</v>
      </c>
      <c r="N6823" s="13" t="s">
        <v>64</v>
      </c>
      <c r="P6823" s="13" t="s">
        <v>45</v>
      </c>
      <c r="X6823" s="13" t="s">
        <v>46</v>
      </c>
      <c r="AA6823" s="13" t="s">
        <v>45</v>
      </c>
      <c r="AB6823" s="13" t="s">
        <v>47</v>
      </c>
    </row>
    <row r="6824" spans="1:28" x14ac:dyDescent="0.25">
      <c r="A6824" s="13" t="s">
        <v>22343</v>
      </c>
      <c r="B6824" s="13" t="s">
        <v>13244</v>
      </c>
      <c r="C6824" s="13" t="s">
        <v>3066</v>
      </c>
      <c r="D6824" s="13" t="s">
        <v>38</v>
      </c>
      <c r="E6824" s="13" t="s">
        <v>39</v>
      </c>
      <c r="G6824" s="13" t="s">
        <v>22344</v>
      </c>
      <c r="H6824" s="13" t="s">
        <v>22345</v>
      </c>
      <c r="I6824" s="13" t="s">
        <v>42</v>
      </c>
      <c r="J6824" s="13" t="s">
        <v>43</v>
      </c>
      <c r="K6824" s="13" t="s">
        <v>113</v>
      </c>
      <c r="M6824" s="13" t="s">
        <v>42</v>
      </c>
      <c r="N6824" s="13" t="s">
        <v>113</v>
      </c>
      <c r="P6824" s="13" t="s">
        <v>45</v>
      </c>
      <c r="X6824" s="13" t="s">
        <v>46</v>
      </c>
      <c r="AA6824" s="13" t="s">
        <v>45</v>
      </c>
      <c r="AB6824" s="13" t="s">
        <v>47</v>
      </c>
    </row>
    <row r="6825" spans="1:28" x14ac:dyDescent="0.25">
      <c r="A6825" s="13" t="s">
        <v>22346</v>
      </c>
      <c r="B6825" s="13" t="s">
        <v>1290</v>
      </c>
      <c r="C6825" s="13" t="s">
        <v>22347</v>
      </c>
      <c r="D6825" s="13" t="s">
        <v>38</v>
      </c>
      <c r="E6825" s="13" t="s">
        <v>39</v>
      </c>
      <c r="G6825" s="13" t="s">
        <v>22348</v>
      </c>
      <c r="H6825" s="13" t="s">
        <v>22349</v>
      </c>
      <c r="I6825" s="13" t="s">
        <v>42</v>
      </c>
      <c r="J6825" s="13" t="s">
        <v>43</v>
      </c>
      <c r="K6825" s="13" t="s">
        <v>53</v>
      </c>
      <c r="M6825" s="13" t="s">
        <v>42</v>
      </c>
      <c r="N6825" s="13" t="s">
        <v>53</v>
      </c>
      <c r="P6825" s="13" t="s">
        <v>45</v>
      </c>
      <c r="X6825" s="13" t="s">
        <v>46</v>
      </c>
      <c r="AA6825" s="13" t="s">
        <v>45</v>
      </c>
      <c r="AB6825" s="13" t="s">
        <v>47</v>
      </c>
    </row>
    <row r="6826" spans="1:28" x14ac:dyDescent="0.25">
      <c r="A6826" s="13" t="s">
        <v>22350</v>
      </c>
      <c r="B6826" s="13" t="s">
        <v>8019</v>
      </c>
      <c r="C6826" s="13" t="s">
        <v>445</v>
      </c>
      <c r="D6826" s="13" t="s">
        <v>38</v>
      </c>
      <c r="E6826" s="13" t="s">
        <v>39</v>
      </c>
      <c r="G6826" s="13" t="s">
        <v>22351</v>
      </c>
      <c r="H6826" s="13" t="s">
        <v>22352</v>
      </c>
      <c r="I6826" s="13" t="s">
        <v>42</v>
      </c>
      <c r="J6826" s="13" t="s">
        <v>43</v>
      </c>
      <c r="K6826" s="13" t="s">
        <v>53</v>
      </c>
      <c r="M6826" s="13" t="s">
        <v>42</v>
      </c>
      <c r="N6826" s="13" t="s">
        <v>53</v>
      </c>
      <c r="P6826" s="13" t="s">
        <v>45</v>
      </c>
      <c r="X6826" s="13" t="s">
        <v>46</v>
      </c>
      <c r="AA6826" s="13" t="s">
        <v>45</v>
      </c>
      <c r="AB6826" s="13" t="s">
        <v>47</v>
      </c>
    </row>
    <row r="6827" spans="1:28" x14ac:dyDescent="0.25">
      <c r="A6827" s="13" t="s">
        <v>22353</v>
      </c>
      <c r="B6827" s="13" t="s">
        <v>339</v>
      </c>
      <c r="C6827" s="13" t="s">
        <v>6897</v>
      </c>
      <c r="D6827" s="13" t="s">
        <v>38</v>
      </c>
      <c r="E6827" s="13" t="s">
        <v>39</v>
      </c>
      <c r="G6827" s="13" t="s">
        <v>22354</v>
      </c>
      <c r="H6827" s="13" t="s">
        <v>22355</v>
      </c>
      <c r="I6827" s="13" t="s">
        <v>42</v>
      </c>
      <c r="J6827" s="13" t="s">
        <v>43</v>
      </c>
      <c r="K6827" s="13" t="s">
        <v>53</v>
      </c>
      <c r="M6827" s="13" t="s">
        <v>42</v>
      </c>
      <c r="N6827" s="13" t="s">
        <v>53</v>
      </c>
      <c r="P6827" s="13" t="s">
        <v>45</v>
      </c>
      <c r="X6827" s="13" t="s">
        <v>46</v>
      </c>
      <c r="AA6827" s="13" t="s">
        <v>45</v>
      </c>
      <c r="AB6827" s="13" t="s">
        <v>47</v>
      </c>
    </row>
    <row r="6828" spans="1:28" x14ac:dyDescent="0.25">
      <c r="A6828" s="13" t="s">
        <v>22356</v>
      </c>
      <c r="B6828" s="13" t="s">
        <v>566</v>
      </c>
      <c r="C6828" s="13" t="s">
        <v>408</v>
      </c>
      <c r="D6828" s="13" t="s">
        <v>38</v>
      </c>
      <c r="E6828" s="13" t="s">
        <v>39</v>
      </c>
      <c r="G6828" s="13" t="s">
        <v>22357</v>
      </c>
      <c r="H6828" s="13" t="s">
        <v>22358</v>
      </c>
      <c r="I6828" s="13" t="s">
        <v>42</v>
      </c>
      <c r="J6828" s="13" t="s">
        <v>43</v>
      </c>
      <c r="K6828" s="13" t="s">
        <v>53</v>
      </c>
      <c r="M6828" s="13" t="s">
        <v>42</v>
      </c>
      <c r="N6828" s="13" t="s">
        <v>53</v>
      </c>
      <c r="P6828" s="13" t="s">
        <v>45</v>
      </c>
      <c r="X6828" s="13" t="s">
        <v>46</v>
      </c>
      <c r="AA6828" s="13" t="s">
        <v>45</v>
      </c>
      <c r="AB6828" s="13" t="s">
        <v>47</v>
      </c>
    </row>
    <row r="6829" spans="1:28" x14ac:dyDescent="0.25">
      <c r="A6829" s="13" t="s">
        <v>22359</v>
      </c>
      <c r="B6829" s="13" t="s">
        <v>8854</v>
      </c>
      <c r="C6829" s="13" t="s">
        <v>399</v>
      </c>
      <c r="D6829" s="13" t="s">
        <v>88</v>
      </c>
      <c r="E6829" s="13" t="s">
        <v>89</v>
      </c>
      <c r="G6829" s="13" t="s">
        <v>22360</v>
      </c>
      <c r="H6829" s="13" t="s">
        <v>22361</v>
      </c>
      <c r="I6829" s="13" t="s">
        <v>42</v>
      </c>
      <c r="J6829" s="13" t="s">
        <v>43</v>
      </c>
      <c r="K6829" s="13" t="s">
        <v>44</v>
      </c>
      <c r="M6829" s="13" t="s">
        <v>42</v>
      </c>
      <c r="N6829" s="13" t="s">
        <v>44</v>
      </c>
      <c r="P6829" s="13" t="s">
        <v>45</v>
      </c>
      <c r="X6829" s="13" t="s">
        <v>46</v>
      </c>
      <c r="AA6829" s="13" t="s">
        <v>45</v>
      </c>
      <c r="AB6829" s="13" t="s">
        <v>47</v>
      </c>
    </row>
    <row r="6830" spans="1:28" x14ac:dyDescent="0.25">
      <c r="A6830" s="13" t="s">
        <v>22362</v>
      </c>
      <c r="B6830" s="13" t="s">
        <v>22363</v>
      </c>
      <c r="C6830" s="13" t="s">
        <v>1338</v>
      </c>
      <c r="D6830" s="13" t="s">
        <v>38</v>
      </c>
      <c r="E6830" s="13" t="s">
        <v>39</v>
      </c>
      <c r="G6830" s="13" t="s">
        <v>22364</v>
      </c>
      <c r="H6830" s="13" t="s">
        <v>22365</v>
      </c>
      <c r="I6830" s="13" t="s">
        <v>42</v>
      </c>
      <c r="J6830" s="13" t="s">
        <v>43</v>
      </c>
      <c r="K6830" s="13" t="s">
        <v>44</v>
      </c>
      <c r="M6830" s="13" t="s">
        <v>42</v>
      </c>
      <c r="N6830" s="13" t="s">
        <v>44</v>
      </c>
      <c r="P6830" s="13" t="s">
        <v>45</v>
      </c>
      <c r="X6830" s="13" t="s">
        <v>46</v>
      </c>
      <c r="AA6830" s="13" t="s">
        <v>45</v>
      </c>
      <c r="AB6830" s="13" t="s">
        <v>47</v>
      </c>
    </row>
    <row r="6831" spans="1:28" x14ac:dyDescent="0.25">
      <c r="A6831" s="13" t="s">
        <v>22366</v>
      </c>
      <c r="B6831" s="13" t="s">
        <v>232</v>
      </c>
      <c r="C6831" s="13" t="s">
        <v>109</v>
      </c>
      <c r="D6831" s="13" t="s">
        <v>38</v>
      </c>
      <c r="E6831" s="13" t="s">
        <v>39</v>
      </c>
      <c r="G6831" s="13" t="s">
        <v>22367</v>
      </c>
      <c r="H6831" s="13" t="s">
        <v>22368</v>
      </c>
      <c r="I6831" s="13" t="s">
        <v>42</v>
      </c>
      <c r="J6831" s="13" t="s">
        <v>43</v>
      </c>
      <c r="K6831" s="13" t="s">
        <v>53</v>
      </c>
      <c r="M6831" s="13" t="s">
        <v>42</v>
      </c>
      <c r="N6831" s="13" t="s">
        <v>53</v>
      </c>
      <c r="P6831" s="13" t="s">
        <v>45</v>
      </c>
      <c r="W6831" s="13" t="s">
        <v>260</v>
      </c>
      <c r="X6831" s="13" t="s">
        <v>46</v>
      </c>
      <c r="AA6831" s="13" t="s">
        <v>45</v>
      </c>
      <c r="AB6831" s="13" t="s">
        <v>47</v>
      </c>
    </row>
    <row r="6832" spans="1:28" x14ac:dyDescent="0.25">
      <c r="A6832" s="13" t="s">
        <v>22369</v>
      </c>
      <c r="B6832" s="13" t="s">
        <v>277</v>
      </c>
      <c r="C6832" s="13" t="s">
        <v>998</v>
      </c>
      <c r="D6832" s="13" t="s">
        <v>38</v>
      </c>
      <c r="E6832" s="13" t="s">
        <v>39</v>
      </c>
      <c r="G6832" s="13" t="s">
        <v>22370</v>
      </c>
      <c r="H6832" s="13" t="s">
        <v>22371</v>
      </c>
      <c r="I6832" s="13" t="s">
        <v>42</v>
      </c>
      <c r="J6832" s="13" t="s">
        <v>43</v>
      </c>
      <c r="K6832" s="13" t="s">
        <v>44</v>
      </c>
      <c r="M6832" s="13" t="s">
        <v>42</v>
      </c>
      <c r="N6832" s="13" t="s">
        <v>44</v>
      </c>
      <c r="P6832" s="13" t="s">
        <v>45</v>
      </c>
      <c r="X6832" s="13" t="s">
        <v>46</v>
      </c>
      <c r="AA6832" s="13" t="s">
        <v>45</v>
      </c>
      <c r="AB6832" s="13" t="s">
        <v>47</v>
      </c>
    </row>
    <row r="6833" spans="1:28" x14ac:dyDescent="0.25">
      <c r="A6833" s="13" t="s">
        <v>22372</v>
      </c>
      <c r="B6833" s="13" t="s">
        <v>3322</v>
      </c>
      <c r="C6833" s="13" t="s">
        <v>158</v>
      </c>
      <c r="D6833" s="13" t="s">
        <v>38</v>
      </c>
      <c r="E6833" s="13" t="s">
        <v>39</v>
      </c>
      <c r="G6833" s="13" t="s">
        <v>22373</v>
      </c>
      <c r="H6833" s="13" t="s">
        <v>22374</v>
      </c>
      <c r="I6833" s="13" t="s">
        <v>42</v>
      </c>
      <c r="J6833" s="13" t="s">
        <v>43</v>
      </c>
      <c r="K6833" s="13" t="s">
        <v>53</v>
      </c>
      <c r="M6833" s="13" t="s">
        <v>42</v>
      </c>
      <c r="N6833" s="13" t="s">
        <v>53</v>
      </c>
      <c r="P6833" s="13" t="s">
        <v>45</v>
      </c>
      <c r="X6833" s="13" t="s">
        <v>46</v>
      </c>
      <c r="AA6833" s="13" t="s">
        <v>45</v>
      </c>
      <c r="AB6833" s="13" t="s">
        <v>47</v>
      </c>
    </row>
    <row r="6834" spans="1:28" x14ac:dyDescent="0.25">
      <c r="A6834" s="13" t="s">
        <v>22375</v>
      </c>
      <c r="B6834" s="13" t="s">
        <v>71</v>
      </c>
      <c r="C6834" s="13" t="s">
        <v>94</v>
      </c>
      <c r="D6834" s="13" t="s">
        <v>88</v>
      </c>
      <c r="E6834" s="13" t="s">
        <v>89</v>
      </c>
      <c r="G6834" s="13" t="s">
        <v>22376</v>
      </c>
      <c r="H6834" s="13" t="s">
        <v>22377</v>
      </c>
      <c r="I6834" s="13" t="s">
        <v>42</v>
      </c>
      <c r="J6834" s="13" t="s">
        <v>43</v>
      </c>
      <c r="K6834" s="13" t="s">
        <v>44</v>
      </c>
      <c r="M6834" s="13" t="s">
        <v>42</v>
      </c>
      <c r="N6834" s="13" t="s">
        <v>44</v>
      </c>
      <c r="P6834" s="13" t="s">
        <v>45</v>
      </c>
      <c r="X6834" s="13" t="s">
        <v>46</v>
      </c>
      <c r="AA6834" s="13" t="s">
        <v>45</v>
      </c>
      <c r="AB6834" s="13" t="s">
        <v>47</v>
      </c>
    </row>
    <row r="6835" spans="1:28" x14ac:dyDescent="0.25">
      <c r="A6835" s="13" t="s">
        <v>22378</v>
      </c>
      <c r="B6835" s="13" t="s">
        <v>3093</v>
      </c>
      <c r="C6835" s="13" t="s">
        <v>94</v>
      </c>
      <c r="D6835" s="13" t="s">
        <v>88</v>
      </c>
      <c r="E6835" s="13" t="s">
        <v>89</v>
      </c>
      <c r="G6835" s="13" t="s">
        <v>22379</v>
      </c>
      <c r="H6835" s="13" t="s">
        <v>22380</v>
      </c>
      <c r="I6835" s="13" t="s">
        <v>42</v>
      </c>
      <c r="J6835" s="13" t="s">
        <v>43</v>
      </c>
      <c r="K6835" s="13" t="s">
        <v>44</v>
      </c>
      <c r="M6835" s="13" t="s">
        <v>42</v>
      </c>
      <c r="N6835" s="13" t="s">
        <v>44</v>
      </c>
      <c r="P6835" s="13" t="s">
        <v>45</v>
      </c>
      <c r="X6835" s="13" t="s">
        <v>46</v>
      </c>
      <c r="AA6835" s="13" t="s">
        <v>45</v>
      </c>
      <c r="AB6835" s="13" t="s">
        <v>47</v>
      </c>
    </row>
    <row r="6836" spans="1:28" x14ac:dyDescent="0.25">
      <c r="A6836" s="13" t="s">
        <v>22381</v>
      </c>
      <c r="B6836" s="13" t="s">
        <v>2837</v>
      </c>
      <c r="C6836" s="13" t="s">
        <v>5651</v>
      </c>
      <c r="D6836" s="13" t="s">
        <v>88</v>
      </c>
      <c r="E6836" s="13" t="s">
        <v>89</v>
      </c>
      <c r="G6836" s="13" t="s">
        <v>22382</v>
      </c>
      <c r="H6836" s="13" t="s">
        <v>22383</v>
      </c>
      <c r="I6836" s="13" t="s">
        <v>42</v>
      </c>
      <c r="J6836" s="13" t="s">
        <v>43</v>
      </c>
      <c r="K6836" s="13" t="s">
        <v>44</v>
      </c>
      <c r="M6836" s="13" t="s">
        <v>42</v>
      </c>
      <c r="N6836" s="13" t="s">
        <v>44</v>
      </c>
      <c r="P6836" s="13" t="s">
        <v>45</v>
      </c>
      <c r="X6836" s="13" t="s">
        <v>46</v>
      </c>
      <c r="AA6836" s="13" t="s">
        <v>45</v>
      </c>
      <c r="AB6836" s="13" t="s">
        <v>47</v>
      </c>
    </row>
    <row r="6837" spans="1:28" x14ac:dyDescent="0.25">
      <c r="A6837" s="13" t="s">
        <v>22384</v>
      </c>
      <c r="B6837" s="13" t="s">
        <v>407</v>
      </c>
      <c r="C6837" s="13" t="s">
        <v>616</v>
      </c>
      <c r="D6837" s="13" t="s">
        <v>38</v>
      </c>
      <c r="E6837" s="13" t="s">
        <v>39</v>
      </c>
      <c r="G6837" s="13" t="s">
        <v>22385</v>
      </c>
      <c r="H6837" s="13" t="s">
        <v>22386</v>
      </c>
      <c r="I6837" s="13" t="s">
        <v>42</v>
      </c>
      <c r="J6837" s="13" t="s">
        <v>43</v>
      </c>
      <c r="K6837" s="13" t="s">
        <v>44</v>
      </c>
      <c r="M6837" s="13" t="s">
        <v>42</v>
      </c>
      <c r="N6837" s="13" t="s">
        <v>44</v>
      </c>
      <c r="P6837" s="13" t="s">
        <v>45</v>
      </c>
      <c r="X6837" s="13" t="s">
        <v>46</v>
      </c>
      <c r="AA6837" s="13" t="s">
        <v>45</v>
      </c>
      <c r="AB6837" s="13" t="s">
        <v>47</v>
      </c>
    </row>
    <row r="6838" spans="1:28" x14ac:dyDescent="0.25">
      <c r="A6838" s="13" t="s">
        <v>22387</v>
      </c>
      <c r="B6838" s="13" t="s">
        <v>4476</v>
      </c>
      <c r="C6838" s="13" t="s">
        <v>22388</v>
      </c>
      <c r="D6838" s="13" t="s">
        <v>38</v>
      </c>
      <c r="E6838" s="13" t="s">
        <v>39</v>
      </c>
      <c r="G6838" s="13" t="s">
        <v>22389</v>
      </c>
      <c r="H6838" s="13" t="s">
        <v>22390</v>
      </c>
      <c r="I6838" s="13" t="s">
        <v>42</v>
      </c>
      <c r="J6838" s="13" t="s">
        <v>43</v>
      </c>
      <c r="K6838" s="13" t="s">
        <v>44</v>
      </c>
      <c r="M6838" s="13" t="s">
        <v>42</v>
      </c>
      <c r="N6838" s="13" t="s">
        <v>44</v>
      </c>
      <c r="P6838" s="13" t="s">
        <v>45</v>
      </c>
      <c r="X6838" s="13" t="s">
        <v>46</v>
      </c>
      <c r="AA6838" s="13" t="s">
        <v>45</v>
      </c>
      <c r="AB6838" s="13" t="s">
        <v>47</v>
      </c>
    </row>
    <row r="6839" spans="1:28" x14ac:dyDescent="0.25">
      <c r="A6839" s="13" t="s">
        <v>22391</v>
      </c>
      <c r="B6839" s="13" t="s">
        <v>1189</v>
      </c>
      <c r="C6839" s="13" t="s">
        <v>1291</v>
      </c>
      <c r="D6839" s="13" t="s">
        <v>38</v>
      </c>
      <c r="E6839" s="13" t="s">
        <v>39</v>
      </c>
      <c r="G6839" s="13" t="s">
        <v>22392</v>
      </c>
      <c r="H6839" s="13" t="s">
        <v>22393</v>
      </c>
      <c r="I6839" s="13" t="s">
        <v>42</v>
      </c>
      <c r="J6839" s="13" t="s">
        <v>43</v>
      </c>
      <c r="K6839" s="13" t="s">
        <v>44</v>
      </c>
      <c r="M6839" s="13" t="s">
        <v>42</v>
      </c>
      <c r="N6839" s="13" t="s">
        <v>44</v>
      </c>
      <c r="P6839" s="13" t="s">
        <v>45</v>
      </c>
      <c r="X6839" s="13" t="s">
        <v>46</v>
      </c>
      <c r="AA6839" s="13" t="s">
        <v>45</v>
      </c>
      <c r="AB6839" s="13" t="s">
        <v>47</v>
      </c>
    </row>
    <row r="6840" spans="1:28" x14ac:dyDescent="0.25">
      <c r="A6840" s="13" t="s">
        <v>22394</v>
      </c>
      <c r="B6840" s="13" t="s">
        <v>905</v>
      </c>
      <c r="C6840" s="13" t="s">
        <v>885</v>
      </c>
      <c r="D6840" s="13" t="s">
        <v>38</v>
      </c>
      <c r="E6840" s="13" t="s">
        <v>39</v>
      </c>
      <c r="G6840" s="13" t="s">
        <v>22395</v>
      </c>
      <c r="H6840" s="13" t="s">
        <v>22396</v>
      </c>
      <c r="I6840" s="13" t="s">
        <v>42</v>
      </c>
      <c r="J6840" s="13" t="s">
        <v>43</v>
      </c>
      <c r="K6840" s="13" t="s">
        <v>44</v>
      </c>
      <c r="M6840" s="13" t="s">
        <v>42</v>
      </c>
      <c r="N6840" s="13" t="s">
        <v>44</v>
      </c>
      <c r="P6840" s="13" t="s">
        <v>45</v>
      </c>
      <c r="X6840" s="13" t="s">
        <v>46</v>
      </c>
      <c r="AA6840" s="13" t="s">
        <v>45</v>
      </c>
      <c r="AB6840" s="13" t="s">
        <v>47</v>
      </c>
    </row>
    <row r="6841" spans="1:28" x14ac:dyDescent="0.25">
      <c r="A6841" s="13" t="s">
        <v>22397</v>
      </c>
      <c r="B6841" s="13" t="s">
        <v>12616</v>
      </c>
      <c r="C6841" s="13" t="s">
        <v>153</v>
      </c>
      <c r="D6841" s="13" t="s">
        <v>38</v>
      </c>
      <c r="E6841" s="13" t="s">
        <v>39</v>
      </c>
      <c r="G6841" s="13" t="s">
        <v>22398</v>
      </c>
      <c r="H6841" s="13" t="s">
        <v>22399</v>
      </c>
      <c r="I6841" s="13" t="s">
        <v>42</v>
      </c>
      <c r="J6841" s="13" t="s">
        <v>43</v>
      </c>
      <c r="K6841" s="13" t="s">
        <v>44</v>
      </c>
      <c r="M6841" s="13" t="s">
        <v>42</v>
      </c>
      <c r="N6841" s="13" t="s">
        <v>44</v>
      </c>
      <c r="P6841" s="13" t="s">
        <v>45</v>
      </c>
      <c r="X6841" s="13" t="s">
        <v>46</v>
      </c>
      <c r="AA6841" s="13" t="s">
        <v>45</v>
      </c>
      <c r="AB6841" s="13" t="s">
        <v>47</v>
      </c>
    </row>
    <row r="6842" spans="1:28" x14ac:dyDescent="0.25">
      <c r="A6842" s="13" t="s">
        <v>22400</v>
      </c>
      <c r="B6842" s="13" t="s">
        <v>12538</v>
      </c>
      <c r="C6842" s="13" t="s">
        <v>6226</v>
      </c>
      <c r="D6842" s="13" t="s">
        <v>38</v>
      </c>
      <c r="E6842" s="13" t="s">
        <v>39</v>
      </c>
      <c r="G6842" s="13" t="s">
        <v>22401</v>
      </c>
      <c r="H6842" s="13" t="s">
        <v>22402</v>
      </c>
      <c r="I6842" s="13" t="s">
        <v>42</v>
      </c>
      <c r="J6842" s="13" t="s">
        <v>43</v>
      </c>
      <c r="K6842" s="13" t="s">
        <v>53</v>
      </c>
      <c r="M6842" s="13" t="s">
        <v>112</v>
      </c>
      <c r="N6842" s="13" t="s">
        <v>53</v>
      </c>
      <c r="P6842" s="13" t="s">
        <v>45</v>
      </c>
      <c r="X6842" s="13" t="s">
        <v>46</v>
      </c>
      <c r="AA6842" s="13" t="s">
        <v>45</v>
      </c>
      <c r="AB6842" s="13" t="s">
        <v>47</v>
      </c>
    </row>
    <row r="6843" spans="1:28" x14ac:dyDescent="0.25">
      <c r="A6843" s="13" t="s">
        <v>22403</v>
      </c>
      <c r="B6843" s="13" t="s">
        <v>7182</v>
      </c>
      <c r="C6843" s="13" t="s">
        <v>389</v>
      </c>
      <c r="D6843" s="13" t="s">
        <v>38</v>
      </c>
      <c r="E6843" s="13" t="s">
        <v>39</v>
      </c>
      <c r="G6843" s="13" t="s">
        <v>22404</v>
      </c>
      <c r="H6843" s="13" t="s">
        <v>22405</v>
      </c>
      <c r="I6843" s="13" t="s">
        <v>42</v>
      </c>
      <c r="J6843" s="13" t="s">
        <v>43</v>
      </c>
      <c r="K6843" s="13" t="s">
        <v>113</v>
      </c>
      <c r="M6843" s="13" t="s">
        <v>42</v>
      </c>
      <c r="N6843" s="13" t="s">
        <v>113</v>
      </c>
      <c r="P6843" s="13" t="s">
        <v>45</v>
      </c>
      <c r="X6843" s="13" t="s">
        <v>46</v>
      </c>
      <c r="AA6843" s="13" t="s">
        <v>45</v>
      </c>
      <c r="AB6843" s="13" t="s">
        <v>47</v>
      </c>
    </row>
    <row r="6844" spans="1:28" x14ac:dyDescent="0.25">
      <c r="A6844" s="13" t="s">
        <v>22406</v>
      </c>
      <c r="B6844" s="13" t="s">
        <v>970</v>
      </c>
      <c r="C6844" s="13" t="s">
        <v>22407</v>
      </c>
      <c r="D6844" s="13" t="s">
        <v>38</v>
      </c>
      <c r="E6844" s="13" t="s">
        <v>39</v>
      </c>
      <c r="G6844" s="13" t="s">
        <v>22408</v>
      </c>
      <c r="H6844" s="13" t="s">
        <v>22409</v>
      </c>
      <c r="I6844" s="13" t="s">
        <v>42</v>
      </c>
      <c r="J6844" s="13" t="s">
        <v>43</v>
      </c>
      <c r="K6844" s="13" t="s">
        <v>44</v>
      </c>
      <c r="M6844" s="13" t="s">
        <v>42</v>
      </c>
      <c r="N6844" s="13" t="s">
        <v>44</v>
      </c>
      <c r="P6844" s="13" t="s">
        <v>45</v>
      </c>
      <c r="X6844" s="13" t="s">
        <v>46</v>
      </c>
      <c r="AA6844" s="13" t="s">
        <v>45</v>
      </c>
      <c r="AB6844" s="13" t="s">
        <v>47</v>
      </c>
    </row>
    <row r="6845" spans="1:28" x14ac:dyDescent="0.25">
      <c r="A6845" s="13" t="s">
        <v>22410</v>
      </c>
      <c r="B6845" s="13" t="s">
        <v>2620</v>
      </c>
      <c r="C6845" s="13" t="s">
        <v>822</v>
      </c>
      <c r="D6845" s="13" t="s">
        <v>38</v>
      </c>
      <c r="E6845" s="13" t="s">
        <v>39</v>
      </c>
      <c r="G6845" s="13" t="s">
        <v>22411</v>
      </c>
      <c r="H6845" s="13" t="s">
        <v>22412</v>
      </c>
      <c r="I6845" s="13" t="s">
        <v>42</v>
      </c>
      <c r="J6845" s="13" t="s">
        <v>43</v>
      </c>
      <c r="K6845" s="13" t="s">
        <v>64</v>
      </c>
      <c r="M6845" s="13" t="s">
        <v>42</v>
      </c>
      <c r="N6845" s="13" t="s">
        <v>64</v>
      </c>
      <c r="P6845" s="13" t="s">
        <v>45</v>
      </c>
      <c r="X6845" s="13" t="s">
        <v>46</v>
      </c>
      <c r="AA6845" s="13" t="s">
        <v>45</v>
      </c>
      <c r="AB6845" s="13" t="s">
        <v>47</v>
      </c>
    </row>
    <row r="6846" spans="1:28" x14ac:dyDescent="0.25">
      <c r="A6846" s="13" t="s">
        <v>8925</v>
      </c>
      <c r="B6846" s="13" t="s">
        <v>300</v>
      </c>
      <c r="C6846" s="13" t="s">
        <v>638</v>
      </c>
      <c r="D6846" s="13" t="s">
        <v>38</v>
      </c>
      <c r="E6846" s="13" t="s">
        <v>39</v>
      </c>
      <c r="G6846" s="13" t="s">
        <v>22413</v>
      </c>
      <c r="H6846" s="13" t="s">
        <v>22414</v>
      </c>
      <c r="I6846" s="13" t="s">
        <v>42</v>
      </c>
      <c r="J6846" s="13" t="s">
        <v>43</v>
      </c>
      <c r="K6846" s="13" t="s">
        <v>44</v>
      </c>
      <c r="M6846" s="13" t="s">
        <v>42</v>
      </c>
      <c r="N6846" s="13" t="s">
        <v>44</v>
      </c>
      <c r="P6846" s="13" t="s">
        <v>45</v>
      </c>
      <c r="X6846" s="13" t="s">
        <v>46</v>
      </c>
      <c r="AA6846" s="13" t="s">
        <v>45</v>
      </c>
      <c r="AB6846" s="13" t="s">
        <v>47</v>
      </c>
    </row>
    <row r="6847" spans="1:28" x14ac:dyDescent="0.25">
      <c r="A6847" s="13" t="s">
        <v>22415</v>
      </c>
      <c r="B6847" s="13" t="s">
        <v>22416</v>
      </c>
      <c r="C6847" s="13" t="s">
        <v>849</v>
      </c>
      <c r="D6847" s="13" t="s">
        <v>38</v>
      </c>
      <c r="E6847" s="13" t="s">
        <v>39</v>
      </c>
      <c r="G6847" s="13" t="s">
        <v>22417</v>
      </c>
      <c r="H6847" s="13" t="s">
        <v>22418</v>
      </c>
      <c r="I6847" s="13" t="s">
        <v>42</v>
      </c>
      <c r="J6847" s="13" t="s">
        <v>43</v>
      </c>
      <c r="K6847" s="13" t="s">
        <v>64</v>
      </c>
      <c r="M6847" s="13" t="s">
        <v>42</v>
      </c>
      <c r="N6847" s="13" t="s">
        <v>64</v>
      </c>
      <c r="P6847" s="13" t="s">
        <v>45</v>
      </c>
      <c r="X6847" s="13" t="s">
        <v>46</v>
      </c>
      <c r="AA6847" s="13" t="s">
        <v>45</v>
      </c>
      <c r="AB6847" s="13" t="s">
        <v>47</v>
      </c>
    </row>
    <row r="6848" spans="1:28" x14ac:dyDescent="0.25">
      <c r="A6848" s="13" t="s">
        <v>22419</v>
      </c>
      <c r="B6848" s="13" t="s">
        <v>561</v>
      </c>
      <c r="C6848" s="13" t="s">
        <v>3007</v>
      </c>
      <c r="D6848" s="13" t="s">
        <v>38</v>
      </c>
      <c r="E6848" s="13" t="s">
        <v>39</v>
      </c>
      <c r="G6848" s="13" t="s">
        <v>22420</v>
      </c>
      <c r="H6848" s="13" t="s">
        <v>22421</v>
      </c>
      <c r="I6848" s="13" t="s">
        <v>42</v>
      </c>
      <c r="J6848" s="13" t="s">
        <v>43</v>
      </c>
      <c r="K6848" s="13" t="s">
        <v>113</v>
      </c>
      <c r="M6848" s="13" t="s">
        <v>42</v>
      </c>
      <c r="N6848" s="13" t="s">
        <v>113</v>
      </c>
      <c r="P6848" s="13" t="s">
        <v>45</v>
      </c>
      <c r="X6848" s="13" t="s">
        <v>46</v>
      </c>
      <c r="AA6848" s="13" t="s">
        <v>45</v>
      </c>
      <c r="AB6848" s="13" t="s">
        <v>47</v>
      </c>
    </row>
    <row r="6849" spans="1:28" x14ac:dyDescent="0.25">
      <c r="A6849" s="13" t="s">
        <v>22422</v>
      </c>
      <c r="B6849" s="13" t="s">
        <v>966</v>
      </c>
      <c r="C6849" s="13" t="s">
        <v>1759</v>
      </c>
      <c r="D6849" s="13" t="s">
        <v>38</v>
      </c>
      <c r="E6849" s="13" t="s">
        <v>39</v>
      </c>
      <c r="G6849" s="13" t="s">
        <v>22423</v>
      </c>
      <c r="H6849" s="13" t="s">
        <v>22424</v>
      </c>
      <c r="I6849" s="13" t="s">
        <v>42</v>
      </c>
      <c r="J6849" s="13" t="s">
        <v>43</v>
      </c>
      <c r="K6849" s="13" t="s">
        <v>53</v>
      </c>
      <c r="M6849" s="13" t="s">
        <v>42</v>
      </c>
      <c r="N6849" s="13" t="s">
        <v>53</v>
      </c>
      <c r="P6849" s="13" t="s">
        <v>45</v>
      </c>
      <c r="X6849" s="13" t="s">
        <v>46</v>
      </c>
      <c r="AA6849" s="13" t="s">
        <v>45</v>
      </c>
      <c r="AB6849" s="13" t="s">
        <v>47</v>
      </c>
    </row>
    <row r="6850" spans="1:28" x14ac:dyDescent="0.25">
      <c r="A6850" s="13" t="s">
        <v>22425</v>
      </c>
      <c r="B6850" s="13" t="s">
        <v>5542</v>
      </c>
      <c r="C6850" s="13" t="s">
        <v>72</v>
      </c>
      <c r="D6850" s="13" t="s">
        <v>38</v>
      </c>
      <c r="E6850" s="13" t="s">
        <v>39</v>
      </c>
      <c r="G6850" s="13" t="s">
        <v>22426</v>
      </c>
      <c r="H6850" s="13" t="s">
        <v>22427</v>
      </c>
      <c r="I6850" s="13" t="s">
        <v>42</v>
      </c>
      <c r="J6850" s="13" t="s">
        <v>43</v>
      </c>
      <c r="K6850" s="13" t="s">
        <v>64</v>
      </c>
      <c r="M6850" s="13" t="s">
        <v>42</v>
      </c>
      <c r="N6850" s="13" t="s">
        <v>64</v>
      </c>
      <c r="P6850" s="13" t="s">
        <v>45</v>
      </c>
      <c r="X6850" s="13" t="s">
        <v>46</v>
      </c>
      <c r="AA6850" s="13" t="s">
        <v>45</v>
      </c>
      <c r="AB6850" s="13" t="s">
        <v>47</v>
      </c>
    </row>
    <row r="6851" spans="1:28" x14ac:dyDescent="0.25">
      <c r="A6851" s="13" t="s">
        <v>22428</v>
      </c>
      <c r="B6851" s="13" t="s">
        <v>10648</v>
      </c>
      <c r="C6851" s="13" t="s">
        <v>173</v>
      </c>
      <c r="D6851" s="13" t="s">
        <v>38</v>
      </c>
      <c r="E6851" s="13" t="s">
        <v>39</v>
      </c>
      <c r="G6851" s="13" t="s">
        <v>22429</v>
      </c>
      <c r="H6851" s="13" t="s">
        <v>22430</v>
      </c>
      <c r="I6851" s="13" t="s">
        <v>42</v>
      </c>
      <c r="J6851" s="13" t="s">
        <v>43</v>
      </c>
      <c r="K6851" s="13" t="s">
        <v>44</v>
      </c>
      <c r="M6851" s="13" t="s">
        <v>42</v>
      </c>
      <c r="N6851" s="13" t="s">
        <v>44</v>
      </c>
      <c r="P6851" s="13" t="s">
        <v>45</v>
      </c>
      <c r="X6851" s="13" t="s">
        <v>46</v>
      </c>
      <c r="AA6851" s="13" t="s">
        <v>45</v>
      </c>
      <c r="AB6851" s="13" t="s">
        <v>47</v>
      </c>
    </row>
    <row r="6852" spans="1:28" x14ac:dyDescent="0.25">
      <c r="A6852" s="13" t="s">
        <v>22431</v>
      </c>
      <c r="B6852" s="13" t="s">
        <v>11141</v>
      </c>
      <c r="C6852" s="13" t="s">
        <v>22432</v>
      </c>
      <c r="D6852" s="13" t="s">
        <v>38</v>
      </c>
      <c r="E6852" s="13" t="s">
        <v>39</v>
      </c>
      <c r="G6852" s="13" t="s">
        <v>22433</v>
      </c>
      <c r="H6852" s="13" t="s">
        <v>22434</v>
      </c>
      <c r="I6852" s="13" t="s">
        <v>42</v>
      </c>
      <c r="J6852" s="13" t="s">
        <v>43</v>
      </c>
      <c r="K6852" s="13" t="s">
        <v>64</v>
      </c>
      <c r="M6852" s="13" t="s">
        <v>42</v>
      </c>
      <c r="N6852" s="13" t="s">
        <v>64</v>
      </c>
      <c r="P6852" s="13" t="s">
        <v>45</v>
      </c>
      <c r="X6852" s="13" t="s">
        <v>46</v>
      </c>
      <c r="AA6852" s="13" t="s">
        <v>45</v>
      </c>
      <c r="AB6852" s="13" t="s">
        <v>47</v>
      </c>
    </row>
    <row r="6853" spans="1:28" x14ac:dyDescent="0.25">
      <c r="A6853" s="13" t="s">
        <v>1843</v>
      </c>
      <c r="B6853" s="13" t="s">
        <v>1671</v>
      </c>
      <c r="C6853" s="13" t="s">
        <v>676</v>
      </c>
      <c r="D6853" s="13" t="s">
        <v>38</v>
      </c>
      <c r="E6853" s="13" t="s">
        <v>39</v>
      </c>
      <c r="G6853" s="13" t="s">
        <v>22435</v>
      </c>
      <c r="H6853" s="13" t="s">
        <v>22436</v>
      </c>
      <c r="I6853" s="13" t="s">
        <v>42</v>
      </c>
      <c r="J6853" s="13" t="s">
        <v>43</v>
      </c>
      <c r="K6853" s="13" t="s">
        <v>53</v>
      </c>
      <c r="M6853" s="13" t="s">
        <v>42</v>
      </c>
      <c r="N6853" s="13" t="s">
        <v>53</v>
      </c>
      <c r="P6853" s="13" t="s">
        <v>45</v>
      </c>
      <c r="X6853" s="13" t="s">
        <v>46</v>
      </c>
      <c r="AA6853" s="13" t="s">
        <v>45</v>
      </c>
      <c r="AB6853" s="13" t="s">
        <v>47</v>
      </c>
    </row>
    <row r="6854" spans="1:28" x14ac:dyDescent="0.25">
      <c r="A6854" s="13" t="s">
        <v>22437</v>
      </c>
      <c r="B6854" s="13" t="s">
        <v>22438</v>
      </c>
      <c r="C6854" s="13" t="s">
        <v>435</v>
      </c>
      <c r="D6854" s="13" t="s">
        <v>38</v>
      </c>
      <c r="E6854" s="13" t="s">
        <v>39</v>
      </c>
      <c r="G6854" s="13" t="s">
        <v>22439</v>
      </c>
      <c r="H6854" s="13" t="s">
        <v>22440</v>
      </c>
      <c r="I6854" s="13" t="s">
        <v>42</v>
      </c>
      <c r="J6854" s="13" t="s">
        <v>43</v>
      </c>
      <c r="K6854" s="13" t="s">
        <v>44</v>
      </c>
      <c r="M6854" s="13" t="s">
        <v>42</v>
      </c>
      <c r="N6854" s="13" t="s">
        <v>44</v>
      </c>
      <c r="P6854" s="13" t="s">
        <v>45</v>
      </c>
      <c r="X6854" s="13" t="s">
        <v>46</v>
      </c>
      <c r="AA6854" s="13" t="s">
        <v>45</v>
      </c>
      <c r="AB6854" s="13" t="s">
        <v>47</v>
      </c>
    </row>
    <row r="6855" spans="1:28" x14ac:dyDescent="0.25">
      <c r="A6855" s="13" t="s">
        <v>22441</v>
      </c>
      <c r="B6855" s="13" t="s">
        <v>13382</v>
      </c>
      <c r="C6855" s="13" t="s">
        <v>335</v>
      </c>
      <c r="D6855" s="13" t="s">
        <v>38</v>
      </c>
      <c r="E6855" s="13" t="s">
        <v>39</v>
      </c>
      <c r="G6855" s="13" t="s">
        <v>22442</v>
      </c>
      <c r="H6855" s="13" t="s">
        <v>22443</v>
      </c>
      <c r="I6855" s="13" t="s">
        <v>42</v>
      </c>
      <c r="J6855" s="13" t="s">
        <v>43</v>
      </c>
      <c r="K6855" s="13" t="s">
        <v>53</v>
      </c>
      <c r="M6855" s="13" t="s">
        <v>42</v>
      </c>
      <c r="N6855" s="13" t="s">
        <v>53</v>
      </c>
      <c r="P6855" s="13" t="s">
        <v>45</v>
      </c>
      <c r="X6855" s="13" t="s">
        <v>46</v>
      </c>
      <c r="AA6855" s="13" t="s">
        <v>45</v>
      </c>
      <c r="AB6855" s="13" t="s">
        <v>47</v>
      </c>
    </row>
    <row r="6856" spans="1:28" x14ac:dyDescent="0.25">
      <c r="A6856" s="13" t="s">
        <v>22444</v>
      </c>
      <c r="B6856" s="13" t="s">
        <v>204</v>
      </c>
      <c r="C6856" s="13" t="s">
        <v>22445</v>
      </c>
      <c r="D6856" s="13" t="s">
        <v>38</v>
      </c>
      <c r="E6856" s="13" t="s">
        <v>39</v>
      </c>
      <c r="G6856" s="13" t="s">
        <v>22446</v>
      </c>
      <c r="H6856" s="13" t="s">
        <v>22447</v>
      </c>
      <c r="I6856" s="13" t="s">
        <v>42</v>
      </c>
      <c r="J6856" s="13" t="s">
        <v>43</v>
      </c>
      <c r="K6856" s="13" t="s">
        <v>64</v>
      </c>
      <c r="M6856" s="13" t="s">
        <v>42</v>
      </c>
      <c r="N6856" s="13" t="s">
        <v>64</v>
      </c>
      <c r="P6856" s="13" t="s">
        <v>45</v>
      </c>
      <c r="X6856" s="13" t="s">
        <v>46</v>
      </c>
      <c r="AA6856" s="13" t="s">
        <v>45</v>
      </c>
      <c r="AB6856" s="13" t="s">
        <v>47</v>
      </c>
    </row>
    <row r="6857" spans="1:28" x14ac:dyDescent="0.25">
      <c r="A6857" s="13" t="s">
        <v>22448</v>
      </c>
      <c r="B6857" s="13" t="s">
        <v>2444</v>
      </c>
      <c r="C6857" s="13" t="s">
        <v>183</v>
      </c>
      <c r="D6857" s="13" t="s">
        <v>38</v>
      </c>
      <c r="E6857" s="13" t="s">
        <v>39</v>
      </c>
      <c r="G6857" s="13" t="s">
        <v>22449</v>
      </c>
      <c r="H6857" s="13" t="s">
        <v>22450</v>
      </c>
      <c r="I6857" s="13" t="s">
        <v>42</v>
      </c>
      <c r="J6857" s="13" t="s">
        <v>43</v>
      </c>
      <c r="K6857" s="13" t="s">
        <v>44</v>
      </c>
      <c r="M6857" s="13" t="s">
        <v>42</v>
      </c>
      <c r="N6857" s="13" t="s">
        <v>44</v>
      </c>
      <c r="P6857" s="13" t="s">
        <v>45</v>
      </c>
      <c r="X6857" s="13" t="s">
        <v>46</v>
      </c>
      <c r="AA6857" s="13" t="s">
        <v>45</v>
      </c>
      <c r="AB6857" s="13" t="s">
        <v>47</v>
      </c>
    </row>
    <row r="6858" spans="1:28" x14ac:dyDescent="0.25">
      <c r="A6858" s="13" t="s">
        <v>22451</v>
      </c>
      <c r="B6858" s="13" t="s">
        <v>3845</v>
      </c>
      <c r="C6858" s="13" t="s">
        <v>1556</v>
      </c>
      <c r="D6858" s="13" t="s">
        <v>38</v>
      </c>
      <c r="E6858" s="13" t="s">
        <v>39</v>
      </c>
      <c r="G6858" s="13" t="s">
        <v>22452</v>
      </c>
      <c r="H6858" s="13" t="s">
        <v>22453</v>
      </c>
      <c r="I6858" s="13" t="s">
        <v>42</v>
      </c>
      <c r="J6858" s="13" t="s">
        <v>43</v>
      </c>
      <c r="K6858" s="13" t="s">
        <v>64</v>
      </c>
      <c r="M6858" s="13" t="s">
        <v>42</v>
      </c>
      <c r="N6858" s="13" t="s">
        <v>64</v>
      </c>
      <c r="P6858" s="13" t="s">
        <v>45</v>
      </c>
      <c r="X6858" s="13" t="s">
        <v>46</v>
      </c>
      <c r="AA6858" s="13" t="s">
        <v>45</v>
      </c>
      <c r="AB6858" s="13" t="s">
        <v>47</v>
      </c>
    </row>
    <row r="6859" spans="1:28" x14ac:dyDescent="0.25">
      <c r="A6859" s="13" t="s">
        <v>4096</v>
      </c>
      <c r="B6859" s="13" t="s">
        <v>15305</v>
      </c>
      <c r="C6859" s="13" t="s">
        <v>435</v>
      </c>
      <c r="D6859" s="13" t="s">
        <v>38</v>
      </c>
      <c r="E6859" s="13" t="s">
        <v>39</v>
      </c>
      <c r="G6859" s="13" t="s">
        <v>22454</v>
      </c>
      <c r="H6859" s="13" t="s">
        <v>22455</v>
      </c>
      <c r="I6859" s="13" t="s">
        <v>112</v>
      </c>
      <c r="J6859" s="13" t="s">
        <v>43</v>
      </c>
      <c r="K6859" s="13" t="s">
        <v>44</v>
      </c>
      <c r="M6859" s="13" t="s">
        <v>112</v>
      </c>
      <c r="N6859" s="13" t="s">
        <v>44</v>
      </c>
      <c r="P6859" s="13" t="s">
        <v>45</v>
      </c>
      <c r="X6859" s="13" t="s">
        <v>46</v>
      </c>
      <c r="AA6859" s="13" t="s">
        <v>45</v>
      </c>
      <c r="AB6859" s="13" t="s">
        <v>47</v>
      </c>
    </row>
    <row r="6860" spans="1:28" x14ac:dyDescent="0.25">
      <c r="A6860" s="13" t="s">
        <v>22456</v>
      </c>
      <c r="B6860" s="13" t="s">
        <v>60</v>
      </c>
      <c r="C6860" s="13" t="s">
        <v>794</v>
      </c>
      <c r="D6860" s="13" t="s">
        <v>88</v>
      </c>
      <c r="E6860" s="13" t="s">
        <v>89</v>
      </c>
      <c r="G6860" s="13" t="s">
        <v>22457</v>
      </c>
      <c r="H6860" s="13" t="s">
        <v>22458</v>
      </c>
      <c r="I6860" s="13" t="s">
        <v>42</v>
      </c>
      <c r="J6860" s="13" t="s">
        <v>43</v>
      </c>
      <c r="K6860" s="13" t="s">
        <v>44</v>
      </c>
      <c r="M6860" s="13" t="s">
        <v>42</v>
      </c>
      <c r="N6860" s="13" t="s">
        <v>44</v>
      </c>
      <c r="P6860" s="13" t="s">
        <v>45</v>
      </c>
      <c r="X6860" s="13" t="s">
        <v>46</v>
      </c>
      <c r="AA6860" s="13" t="s">
        <v>45</v>
      </c>
      <c r="AB6860" s="13" t="s">
        <v>47</v>
      </c>
    </row>
    <row r="6861" spans="1:28" x14ac:dyDescent="0.25">
      <c r="A6861" s="13" t="s">
        <v>22459</v>
      </c>
      <c r="B6861" s="13" t="s">
        <v>162</v>
      </c>
      <c r="C6861" s="13" t="s">
        <v>430</v>
      </c>
      <c r="D6861" s="13" t="s">
        <v>38</v>
      </c>
      <c r="E6861" s="13" t="s">
        <v>39</v>
      </c>
      <c r="G6861" s="13" t="s">
        <v>22460</v>
      </c>
      <c r="H6861" s="13" t="s">
        <v>22461</v>
      </c>
      <c r="I6861" s="13" t="s">
        <v>42</v>
      </c>
      <c r="J6861" s="13" t="s">
        <v>43</v>
      </c>
      <c r="K6861" s="13" t="s">
        <v>44</v>
      </c>
      <c r="M6861" s="13" t="s">
        <v>42</v>
      </c>
      <c r="N6861" s="13" t="s">
        <v>44</v>
      </c>
      <c r="P6861" s="13" t="s">
        <v>45</v>
      </c>
      <c r="X6861" s="13" t="s">
        <v>46</v>
      </c>
      <c r="AA6861" s="13" t="s">
        <v>45</v>
      </c>
      <c r="AB6861" s="13" t="s">
        <v>47</v>
      </c>
    </row>
    <row r="6862" spans="1:28" x14ac:dyDescent="0.25">
      <c r="A6862" s="13" t="s">
        <v>22462</v>
      </c>
      <c r="B6862" s="13" t="s">
        <v>1676</v>
      </c>
      <c r="C6862" s="13" t="s">
        <v>469</v>
      </c>
      <c r="D6862" s="13" t="s">
        <v>38</v>
      </c>
      <c r="E6862" s="13" t="s">
        <v>39</v>
      </c>
      <c r="G6862" s="13" t="s">
        <v>22463</v>
      </c>
      <c r="H6862" s="13" t="s">
        <v>22464</v>
      </c>
      <c r="I6862" s="13" t="s">
        <v>42</v>
      </c>
      <c r="J6862" s="13" t="s">
        <v>43</v>
      </c>
      <c r="K6862" s="13" t="s">
        <v>44</v>
      </c>
      <c r="M6862" s="13" t="s">
        <v>42</v>
      </c>
      <c r="N6862" s="13" t="s">
        <v>44</v>
      </c>
      <c r="P6862" s="13" t="s">
        <v>45</v>
      </c>
      <c r="X6862" s="13" t="s">
        <v>46</v>
      </c>
      <c r="AA6862" s="13" t="s">
        <v>45</v>
      </c>
      <c r="AB6862" s="13" t="s">
        <v>47</v>
      </c>
    </row>
    <row r="6863" spans="1:28" x14ac:dyDescent="0.25">
      <c r="A6863" s="13" t="s">
        <v>5909</v>
      </c>
      <c r="B6863" s="13" t="s">
        <v>22465</v>
      </c>
      <c r="C6863" s="13" t="s">
        <v>945</v>
      </c>
      <c r="D6863" s="13" t="s">
        <v>38</v>
      </c>
      <c r="E6863" s="13" t="s">
        <v>39</v>
      </c>
      <c r="G6863" s="13" t="s">
        <v>22466</v>
      </c>
      <c r="H6863" s="13" t="s">
        <v>22467</v>
      </c>
      <c r="I6863" s="13" t="s">
        <v>42</v>
      </c>
      <c r="J6863" s="13" t="s">
        <v>43</v>
      </c>
      <c r="K6863" s="13" t="s">
        <v>44</v>
      </c>
      <c r="M6863" s="13" t="s">
        <v>42</v>
      </c>
      <c r="N6863" s="13" t="s">
        <v>44</v>
      </c>
      <c r="P6863" s="13" t="s">
        <v>45</v>
      </c>
      <c r="X6863" s="13" t="s">
        <v>46</v>
      </c>
      <c r="AA6863" s="13" t="s">
        <v>45</v>
      </c>
      <c r="AB6863" s="13" t="s">
        <v>47</v>
      </c>
    </row>
    <row r="6864" spans="1:28" x14ac:dyDescent="0.25">
      <c r="A6864" s="13" t="s">
        <v>22468</v>
      </c>
      <c r="B6864" s="13" t="s">
        <v>2386</v>
      </c>
      <c r="C6864" s="13" t="s">
        <v>1684</v>
      </c>
      <c r="D6864" s="13" t="s">
        <v>38</v>
      </c>
      <c r="E6864" s="13" t="s">
        <v>39</v>
      </c>
      <c r="G6864" s="13" t="s">
        <v>22469</v>
      </c>
      <c r="H6864" s="13" t="s">
        <v>22470</v>
      </c>
      <c r="I6864" s="13" t="s">
        <v>42</v>
      </c>
      <c r="J6864" s="13" t="s">
        <v>43</v>
      </c>
      <c r="K6864" s="13" t="s">
        <v>44</v>
      </c>
      <c r="M6864" s="13" t="s">
        <v>42</v>
      </c>
      <c r="N6864" s="13" t="s">
        <v>44</v>
      </c>
      <c r="P6864" s="13" t="s">
        <v>45</v>
      </c>
      <c r="X6864" s="13" t="s">
        <v>46</v>
      </c>
      <c r="AA6864" s="13" t="s">
        <v>45</v>
      </c>
      <c r="AB6864" s="13" t="s">
        <v>47</v>
      </c>
    </row>
    <row r="6865" spans="1:28" x14ac:dyDescent="0.25">
      <c r="A6865" s="13" t="s">
        <v>22471</v>
      </c>
      <c r="B6865" s="13" t="s">
        <v>552</v>
      </c>
      <c r="C6865" s="13" t="s">
        <v>2569</v>
      </c>
      <c r="D6865" s="13" t="s">
        <v>38</v>
      </c>
      <c r="E6865" s="13" t="s">
        <v>39</v>
      </c>
      <c r="G6865" s="13" t="s">
        <v>22472</v>
      </c>
      <c r="H6865" s="13" t="s">
        <v>22473</v>
      </c>
      <c r="I6865" s="13" t="s">
        <v>42</v>
      </c>
      <c r="J6865" s="13" t="s">
        <v>43</v>
      </c>
      <c r="K6865" s="13" t="s">
        <v>53</v>
      </c>
      <c r="M6865" s="13" t="s">
        <v>42</v>
      </c>
      <c r="N6865" s="13" t="s">
        <v>53</v>
      </c>
      <c r="P6865" s="13" t="s">
        <v>45</v>
      </c>
      <c r="X6865" s="13" t="s">
        <v>46</v>
      </c>
      <c r="AA6865" s="13" t="s">
        <v>45</v>
      </c>
      <c r="AB6865" s="13" t="s">
        <v>47</v>
      </c>
    </row>
    <row r="6866" spans="1:28" x14ac:dyDescent="0.25">
      <c r="A6866" s="13" t="s">
        <v>22474</v>
      </c>
      <c r="B6866" s="13" t="s">
        <v>7037</v>
      </c>
      <c r="C6866" s="13" t="s">
        <v>807</v>
      </c>
      <c r="D6866" s="13" t="s">
        <v>38</v>
      </c>
      <c r="E6866" s="13" t="s">
        <v>39</v>
      </c>
      <c r="G6866" s="13" t="s">
        <v>22475</v>
      </c>
      <c r="H6866" s="13" t="s">
        <v>22476</v>
      </c>
      <c r="I6866" s="13" t="s">
        <v>42</v>
      </c>
      <c r="J6866" s="13" t="s">
        <v>43</v>
      </c>
      <c r="K6866" s="13" t="s">
        <v>44</v>
      </c>
      <c r="M6866" s="13" t="s">
        <v>42</v>
      </c>
      <c r="N6866" s="13" t="s">
        <v>44</v>
      </c>
      <c r="P6866" s="13" t="s">
        <v>45</v>
      </c>
      <c r="X6866" s="13" t="s">
        <v>46</v>
      </c>
      <c r="AA6866" s="13" t="s">
        <v>45</v>
      </c>
      <c r="AB6866" s="13" t="s">
        <v>47</v>
      </c>
    </row>
    <row r="6867" spans="1:28" x14ac:dyDescent="0.25">
      <c r="A6867" s="13" t="s">
        <v>22477</v>
      </c>
      <c r="B6867" s="13" t="s">
        <v>361</v>
      </c>
      <c r="C6867" s="13" t="s">
        <v>1949</v>
      </c>
      <c r="D6867" s="13" t="s">
        <v>38</v>
      </c>
      <c r="E6867" s="13" t="s">
        <v>39</v>
      </c>
      <c r="G6867" s="13" t="s">
        <v>22478</v>
      </c>
      <c r="H6867" s="13" t="s">
        <v>22479</v>
      </c>
      <c r="I6867" s="13" t="s">
        <v>42</v>
      </c>
      <c r="J6867" s="13" t="s">
        <v>43</v>
      </c>
      <c r="K6867" s="13" t="s">
        <v>44</v>
      </c>
      <c r="M6867" s="13" t="s">
        <v>42</v>
      </c>
      <c r="N6867" s="13" t="s">
        <v>44</v>
      </c>
      <c r="P6867" s="13" t="s">
        <v>45</v>
      </c>
      <c r="X6867" s="13" t="s">
        <v>46</v>
      </c>
      <c r="AA6867" s="13" t="s">
        <v>45</v>
      </c>
      <c r="AB6867" s="13" t="s">
        <v>47</v>
      </c>
    </row>
    <row r="6868" spans="1:28" x14ac:dyDescent="0.25">
      <c r="A6868" s="13" t="s">
        <v>22480</v>
      </c>
      <c r="B6868" s="13" t="s">
        <v>753</v>
      </c>
      <c r="C6868" s="13" t="s">
        <v>3344</v>
      </c>
      <c r="D6868" s="13" t="s">
        <v>38</v>
      </c>
      <c r="E6868" s="13" t="s">
        <v>39</v>
      </c>
      <c r="G6868" s="13" t="s">
        <v>22481</v>
      </c>
      <c r="H6868" s="13" t="s">
        <v>22482</v>
      </c>
      <c r="I6868" s="13" t="s">
        <v>42</v>
      </c>
      <c r="J6868" s="13" t="s">
        <v>43</v>
      </c>
      <c r="K6868" s="13" t="s">
        <v>44</v>
      </c>
      <c r="M6868" s="13" t="s">
        <v>42</v>
      </c>
      <c r="N6868" s="13" t="s">
        <v>44</v>
      </c>
      <c r="P6868" s="13" t="s">
        <v>45</v>
      </c>
      <c r="X6868" s="13" t="s">
        <v>46</v>
      </c>
      <c r="AA6868" s="13" t="s">
        <v>45</v>
      </c>
      <c r="AB6868" s="13" t="s">
        <v>47</v>
      </c>
    </row>
    <row r="6869" spans="1:28" x14ac:dyDescent="0.25">
      <c r="A6869" s="13" t="s">
        <v>22483</v>
      </c>
      <c r="B6869" s="13" t="s">
        <v>3093</v>
      </c>
      <c r="C6869" s="13" t="s">
        <v>1982</v>
      </c>
      <c r="D6869" s="13" t="s">
        <v>38</v>
      </c>
      <c r="E6869" s="13" t="s">
        <v>39</v>
      </c>
      <c r="G6869" s="13" t="s">
        <v>22484</v>
      </c>
      <c r="H6869" s="13" t="s">
        <v>22485</v>
      </c>
      <c r="I6869" s="13" t="s">
        <v>42</v>
      </c>
      <c r="J6869" s="13" t="s">
        <v>43</v>
      </c>
      <c r="K6869" s="13" t="s">
        <v>64</v>
      </c>
      <c r="M6869" s="13" t="s">
        <v>42</v>
      </c>
      <c r="N6869" s="13" t="s">
        <v>64</v>
      </c>
      <c r="P6869" s="13" t="s">
        <v>45</v>
      </c>
      <c r="X6869" s="13" t="s">
        <v>46</v>
      </c>
      <c r="AA6869" s="13" t="s">
        <v>45</v>
      </c>
      <c r="AB6869" s="13" t="s">
        <v>47</v>
      </c>
    </row>
    <row r="6870" spans="1:28" x14ac:dyDescent="0.25">
      <c r="A6870" s="13" t="s">
        <v>22486</v>
      </c>
      <c r="B6870" s="13" t="s">
        <v>14334</v>
      </c>
      <c r="C6870" s="13" t="s">
        <v>786</v>
      </c>
      <c r="D6870" s="13" t="s">
        <v>38</v>
      </c>
      <c r="E6870" s="13" t="s">
        <v>39</v>
      </c>
      <c r="G6870" s="13" t="s">
        <v>22487</v>
      </c>
      <c r="H6870" s="13" t="s">
        <v>22488</v>
      </c>
      <c r="I6870" s="13" t="s">
        <v>42</v>
      </c>
      <c r="J6870" s="13" t="s">
        <v>43</v>
      </c>
      <c r="K6870" s="13" t="s">
        <v>53</v>
      </c>
      <c r="M6870" s="13" t="s">
        <v>42</v>
      </c>
      <c r="N6870" s="13" t="s">
        <v>53</v>
      </c>
      <c r="P6870" s="13" t="s">
        <v>45</v>
      </c>
      <c r="X6870" s="13" t="s">
        <v>46</v>
      </c>
      <c r="AA6870" s="13" t="s">
        <v>45</v>
      </c>
      <c r="AB6870" s="13" t="s">
        <v>47</v>
      </c>
    </row>
    <row r="6871" spans="1:28" x14ac:dyDescent="0.25">
      <c r="A6871" s="13" t="s">
        <v>22489</v>
      </c>
      <c r="B6871" s="13" t="s">
        <v>7815</v>
      </c>
      <c r="C6871" s="13" t="s">
        <v>129</v>
      </c>
      <c r="D6871" s="13" t="s">
        <v>38</v>
      </c>
      <c r="E6871" s="13" t="s">
        <v>39</v>
      </c>
      <c r="G6871" s="13" t="s">
        <v>22490</v>
      </c>
      <c r="H6871" s="13" t="s">
        <v>22491</v>
      </c>
      <c r="I6871" s="13" t="s">
        <v>42</v>
      </c>
      <c r="J6871" s="13" t="s">
        <v>43</v>
      </c>
      <c r="K6871" s="13" t="s">
        <v>44</v>
      </c>
      <c r="M6871" s="13" t="s">
        <v>42</v>
      </c>
      <c r="N6871" s="13" t="s">
        <v>44</v>
      </c>
      <c r="P6871" s="13" t="s">
        <v>45</v>
      </c>
      <c r="X6871" s="13" t="s">
        <v>46</v>
      </c>
      <c r="AA6871" s="13" t="s">
        <v>45</v>
      </c>
      <c r="AB6871" s="13" t="s">
        <v>47</v>
      </c>
    </row>
    <row r="6872" spans="1:28" x14ac:dyDescent="0.25">
      <c r="A6872" s="13" t="s">
        <v>22492</v>
      </c>
      <c r="B6872" s="13" t="s">
        <v>3969</v>
      </c>
      <c r="C6872" s="13" t="s">
        <v>252</v>
      </c>
      <c r="D6872" s="13" t="s">
        <v>88</v>
      </c>
      <c r="E6872" s="13" t="s">
        <v>89</v>
      </c>
      <c r="G6872" s="13" t="s">
        <v>22493</v>
      </c>
      <c r="H6872" s="13" t="s">
        <v>22494</v>
      </c>
      <c r="I6872" s="13" t="s">
        <v>42</v>
      </c>
      <c r="J6872" s="13" t="s">
        <v>43</v>
      </c>
      <c r="K6872" s="13" t="s">
        <v>53</v>
      </c>
      <c r="M6872" s="13" t="s">
        <v>42</v>
      </c>
      <c r="N6872" s="13" t="s">
        <v>53</v>
      </c>
      <c r="P6872" s="13" t="s">
        <v>45</v>
      </c>
      <c r="X6872" s="13" t="s">
        <v>46</v>
      </c>
      <c r="AA6872" s="13" t="s">
        <v>45</v>
      </c>
      <c r="AB6872" s="13" t="s">
        <v>47</v>
      </c>
    </row>
    <row r="6873" spans="1:28" x14ac:dyDescent="0.25">
      <c r="A6873" s="13" t="s">
        <v>16133</v>
      </c>
      <c r="B6873" s="13" t="s">
        <v>11548</v>
      </c>
      <c r="C6873" s="13" t="s">
        <v>399</v>
      </c>
      <c r="D6873" s="13" t="s">
        <v>88</v>
      </c>
      <c r="E6873" s="13" t="s">
        <v>89</v>
      </c>
      <c r="G6873" s="13" t="s">
        <v>22495</v>
      </c>
      <c r="H6873" s="13" t="s">
        <v>22496</v>
      </c>
      <c r="I6873" s="13" t="s">
        <v>42</v>
      </c>
      <c r="J6873" s="13" t="s">
        <v>43</v>
      </c>
      <c r="K6873" s="13" t="s">
        <v>44</v>
      </c>
      <c r="M6873" s="13" t="s">
        <v>42</v>
      </c>
      <c r="N6873" s="13" t="s">
        <v>44</v>
      </c>
      <c r="P6873" s="13" t="s">
        <v>45</v>
      </c>
      <c r="X6873" s="13" t="s">
        <v>46</v>
      </c>
      <c r="AA6873" s="13" t="s">
        <v>45</v>
      </c>
      <c r="AB6873" s="13" t="s">
        <v>47</v>
      </c>
    </row>
    <row r="6874" spans="1:28" x14ac:dyDescent="0.25">
      <c r="A6874" s="13" t="s">
        <v>22497</v>
      </c>
      <c r="B6874" s="13" t="s">
        <v>7037</v>
      </c>
      <c r="C6874" s="13" t="s">
        <v>445</v>
      </c>
      <c r="D6874" s="13" t="s">
        <v>38</v>
      </c>
      <c r="E6874" s="13" t="s">
        <v>39</v>
      </c>
      <c r="G6874" s="13" t="s">
        <v>22498</v>
      </c>
      <c r="H6874" s="13" t="s">
        <v>22499</v>
      </c>
      <c r="I6874" s="13" t="s">
        <v>42</v>
      </c>
      <c r="J6874" s="13" t="s">
        <v>43</v>
      </c>
      <c r="K6874" s="13" t="s">
        <v>53</v>
      </c>
      <c r="M6874" s="13" t="s">
        <v>42</v>
      </c>
      <c r="N6874" s="13" t="s">
        <v>53</v>
      </c>
      <c r="P6874" s="13" t="s">
        <v>45</v>
      </c>
      <c r="X6874" s="13" t="s">
        <v>46</v>
      </c>
      <c r="AA6874" s="13" t="s">
        <v>45</v>
      </c>
      <c r="AB6874" s="13" t="s">
        <v>47</v>
      </c>
    </row>
    <row r="6875" spans="1:28" x14ac:dyDescent="0.25">
      <c r="A6875" s="13" t="s">
        <v>22500</v>
      </c>
      <c r="B6875" s="13" t="s">
        <v>507</v>
      </c>
      <c r="C6875" s="13" t="s">
        <v>729</v>
      </c>
      <c r="D6875" s="13" t="s">
        <v>38</v>
      </c>
      <c r="E6875" s="13" t="s">
        <v>39</v>
      </c>
      <c r="G6875" s="13" t="s">
        <v>22501</v>
      </c>
      <c r="H6875" s="13" t="s">
        <v>22502</v>
      </c>
      <c r="I6875" s="13" t="s">
        <v>42</v>
      </c>
      <c r="J6875" s="13" t="s">
        <v>43</v>
      </c>
      <c r="K6875" s="13" t="s">
        <v>44</v>
      </c>
      <c r="M6875" s="13" t="s">
        <v>42</v>
      </c>
      <c r="N6875" s="13" t="s">
        <v>44</v>
      </c>
      <c r="P6875" s="13" t="s">
        <v>45</v>
      </c>
      <c r="X6875" s="13" t="s">
        <v>46</v>
      </c>
      <c r="AA6875" s="13" t="s">
        <v>45</v>
      </c>
      <c r="AB6875" s="13" t="s">
        <v>47</v>
      </c>
    </row>
    <row r="6876" spans="1:28" x14ac:dyDescent="0.25">
      <c r="A6876" s="13" t="s">
        <v>22503</v>
      </c>
      <c r="B6876" s="13" t="s">
        <v>6509</v>
      </c>
      <c r="C6876" s="13" t="s">
        <v>715</v>
      </c>
      <c r="D6876" s="13" t="s">
        <v>88</v>
      </c>
      <c r="E6876" s="13" t="s">
        <v>89</v>
      </c>
      <c r="G6876" s="13" t="s">
        <v>22504</v>
      </c>
      <c r="H6876" s="13" t="s">
        <v>22505</v>
      </c>
      <c r="I6876" s="13" t="s">
        <v>42</v>
      </c>
      <c r="J6876" s="13" t="s">
        <v>43</v>
      </c>
      <c r="K6876" s="13" t="s">
        <v>44</v>
      </c>
      <c r="M6876" s="13" t="s">
        <v>42</v>
      </c>
      <c r="N6876" s="13" t="s">
        <v>44</v>
      </c>
      <c r="P6876" s="13" t="s">
        <v>45</v>
      </c>
      <c r="X6876" s="13" t="s">
        <v>46</v>
      </c>
      <c r="AA6876" s="13" t="s">
        <v>45</v>
      </c>
      <c r="AB6876" s="13" t="s">
        <v>47</v>
      </c>
    </row>
    <row r="6877" spans="1:28" x14ac:dyDescent="0.25">
      <c r="A6877" s="13" t="s">
        <v>22506</v>
      </c>
      <c r="B6877" s="13" t="s">
        <v>214</v>
      </c>
      <c r="C6877" s="13" t="s">
        <v>22507</v>
      </c>
      <c r="D6877" s="13" t="s">
        <v>38</v>
      </c>
      <c r="E6877" s="13" t="s">
        <v>39</v>
      </c>
      <c r="G6877" s="13" t="s">
        <v>22508</v>
      </c>
      <c r="H6877" s="13" t="s">
        <v>22509</v>
      </c>
      <c r="I6877" s="13" t="s">
        <v>42</v>
      </c>
      <c r="J6877" s="13" t="s">
        <v>43</v>
      </c>
      <c r="K6877" s="13" t="s">
        <v>113</v>
      </c>
      <c r="M6877" s="13" t="s">
        <v>42</v>
      </c>
      <c r="N6877" s="13" t="s">
        <v>113</v>
      </c>
      <c r="P6877" s="13" t="s">
        <v>45</v>
      </c>
      <c r="X6877" s="13" t="s">
        <v>46</v>
      </c>
      <c r="AA6877" s="13" t="s">
        <v>45</v>
      </c>
      <c r="AB6877" s="13" t="s">
        <v>47</v>
      </c>
    </row>
    <row r="6878" spans="1:28" x14ac:dyDescent="0.25">
      <c r="A6878" s="13" t="s">
        <v>22510</v>
      </c>
      <c r="B6878" s="13" t="s">
        <v>2449</v>
      </c>
      <c r="C6878" s="13" t="s">
        <v>2173</v>
      </c>
      <c r="D6878" s="13" t="s">
        <v>38</v>
      </c>
      <c r="E6878" s="13" t="s">
        <v>39</v>
      </c>
      <c r="G6878" s="13" t="s">
        <v>22511</v>
      </c>
      <c r="H6878" s="13" t="s">
        <v>22512</v>
      </c>
      <c r="I6878" s="13" t="s">
        <v>42</v>
      </c>
      <c r="J6878" s="13" t="s">
        <v>43</v>
      </c>
      <c r="K6878" s="13" t="s">
        <v>44</v>
      </c>
      <c r="M6878" s="13" t="s">
        <v>42</v>
      </c>
      <c r="N6878" s="13" t="s">
        <v>44</v>
      </c>
      <c r="P6878" s="13" t="s">
        <v>45</v>
      </c>
      <c r="X6878" s="13" t="s">
        <v>46</v>
      </c>
      <c r="AA6878" s="13" t="s">
        <v>45</v>
      </c>
      <c r="AB6878" s="13" t="s">
        <v>47</v>
      </c>
    </row>
    <row r="6879" spans="1:28" x14ac:dyDescent="0.25">
      <c r="A6879" s="13" t="s">
        <v>22513</v>
      </c>
      <c r="B6879" s="13" t="s">
        <v>9100</v>
      </c>
      <c r="C6879" s="13" t="s">
        <v>134</v>
      </c>
      <c r="D6879" s="13" t="s">
        <v>38</v>
      </c>
      <c r="E6879" s="13" t="s">
        <v>39</v>
      </c>
      <c r="G6879" s="13" t="s">
        <v>22514</v>
      </c>
      <c r="H6879" s="13" t="s">
        <v>22515</v>
      </c>
      <c r="I6879" s="13" t="s">
        <v>42</v>
      </c>
      <c r="J6879" s="13" t="s">
        <v>43</v>
      </c>
      <c r="K6879" s="13" t="s">
        <v>44</v>
      </c>
      <c r="M6879" s="13" t="s">
        <v>42</v>
      </c>
      <c r="N6879" s="13" t="s">
        <v>44</v>
      </c>
      <c r="P6879" s="13" t="s">
        <v>45</v>
      </c>
      <c r="X6879" s="13" t="s">
        <v>46</v>
      </c>
      <c r="AA6879" s="13" t="s">
        <v>45</v>
      </c>
      <c r="AB6879" s="13" t="s">
        <v>47</v>
      </c>
    </row>
    <row r="6880" spans="1:28" x14ac:dyDescent="0.25">
      <c r="A6880" s="13" t="s">
        <v>12857</v>
      </c>
      <c r="B6880" s="13" t="s">
        <v>1432</v>
      </c>
      <c r="C6880" s="13" t="s">
        <v>2569</v>
      </c>
      <c r="D6880" s="13" t="s">
        <v>38</v>
      </c>
      <c r="E6880" s="13" t="s">
        <v>39</v>
      </c>
      <c r="G6880" s="13" t="s">
        <v>22516</v>
      </c>
      <c r="H6880" s="13" t="s">
        <v>22517</v>
      </c>
      <c r="I6880" s="13" t="s">
        <v>42</v>
      </c>
      <c r="J6880" s="13" t="s">
        <v>43</v>
      </c>
      <c r="K6880" s="13" t="s">
        <v>53</v>
      </c>
      <c r="M6880" s="13" t="s">
        <v>42</v>
      </c>
      <c r="N6880" s="13" t="s">
        <v>53</v>
      </c>
      <c r="P6880" s="13" t="s">
        <v>45</v>
      </c>
      <c r="X6880" s="13" t="s">
        <v>46</v>
      </c>
      <c r="AA6880" s="13" t="s">
        <v>45</v>
      </c>
      <c r="AB6880" s="13" t="s">
        <v>47</v>
      </c>
    </row>
    <row r="6881" spans="1:28" x14ac:dyDescent="0.25">
      <c r="A6881" s="13" t="s">
        <v>22518</v>
      </c>
      <c r="B6881" s="13" t="s">
        <v>3940</v>
      </c>
      <c r="C6881" s="13" t="s">
        <v>22519</v>
      </c>
      <c r="D6881" s="13" t="s">
        <v>88</v>
      </c>
      <c r="E6881" s="13" t="s">
        <v>89</v>
      </c>
      <c r="G6881" s="13" t="s">
        <v>22520</v>
      </c>
      <c r="H6881" s="13" t="s">
        <v>22521</v>
      </c>
      <c r="I6881" s="13" t="s">
        <v>42</v>
      </c>
      <c r="J6881" s="13" t="s">
        <v>43</v>
      </c>
      <c r="K6881" s="13" t="s">
        <v>53</v>
      </c>
      <c r="M6881" s="13" t="s">
        <v>42</v>
      </c>
      <c r="N6881" s="13" t="s">
        <v>53</v>
      </c>
      <c r="P6881" s="13" t="s">
        <v>45</v>
      </c>
      <c r="X6881" s="13" t="s">
        <v>46</v>
      </c>
      <c r="AA6881" s="13" t="s">
        <v>45</v>
      </c>
      <c r="AB6881" s="13" t="s">
        <v>47</v>
      </c>
    </row>
    <row r="6882" spans="1:28" x14ac:dyDescent="0.25">
      <c r="A6882" s="13" t="s">
        <v>22522</v>
      </c>
      <c r="B6882" s="13" t="s">
        <v>530</v>
      </c>
      <c r="C6882" s="13" t="s">
        <v>183</v>
      </c>
      <c r="D6882" s="13" t="s">
        <v>38</v>
      </c>
      <c r="E6882" s="13" t="s">
        <v>39</v>
      </c>
      <c r="G6882" s="13" t="s">
        <v>22523</v>
      </c>
      <c r="H6882" s="13" t="s">
        <v>22524</v>
      </c>
      <c r="I6882" s="13" t="s">
        <v>112</v>
      </c>
      <c r="J6882" s="13" t="s">
        <v>43</v>
      </c>
      <c r="K6882" s="13" t="s">
        <v>53</v>
      </c>
      <c r="M6882" s="13" t="s">
        <v>42</v>
      </c>
      <c r="N6882" s="13" t="s">
        <v>53</v>
      </c>
      <c r="P6882" s="13" t="s">
        <v>45</v>
      </c>
      <c r="X6882" s="13" t="s">
        <v>46</v>
      </c>
      <c r="AA6882" s="13" t="s">
        <v>45</v>
      </c>
      <c r="AB6882" s="13" t="s">
        <v>47</v>
      </c>
    </row>
    <row r="6883" spans="1:28" x14ac:dyDescent="0.25">
      <c r="A6883" s="13" t="s">
        <v>6509</v>
      </c>
      <c r="B6883" s="13" t="s">
        <v>705</v>
      </c>
      <c r="C6883" s="13" t="s">
        <v>403</v>
      </c>
      <c r="D6883" s="13" t="s">
        <v>38</v>
      </c>
      <c r="E6883" s="13" t="s">
        <v>39</v>
      </c>
      <c r="G6883" s="13" t="s">
        <v>22525</v>
      </c>
      <c r="H6883" s="13" t="s">
        <v>22526</v>
      </c>
      <c r="I6883" s="13" t="s">
        <v>112</v>
      </c>
      <c r="J6883" s="13" t="s">
        <v>43</v>
      </c>
      <c r="K6883" s="13" t="s">
        <v>53</v>
      </c>
      <c r="M6883" s="13" t="s">
        <v>42</v>
      </c>
      <c r="N6883" s="13" t="s">
        <v>53</v>
      </c>
      <c r="P6883" s="13" t="s">
        <v>45</v>
      </c>
      <c r="X6883" s="13" t="s">
        <v>46</v>
      </c>
      <c r="AA6883" s="13" t="s">
        <v>45</v>
      </c>
      <c r="AB6883" s="13" t="s">
        <v>47</v>
      </c>
    </row>
    <row r="6884" spans="1:28" x14ac:dyDescent="0.25">
      <c r="A6884" s="13" t="s">
        <v>22527</v>
      </c>
      <c r="B6884" s="13" t="s">
        <v>6672</v>
      </c>
      <c r="C6884" s="13" t="s">
        <v>99</v>
      </c>
      <c r="D6884" s="13" t="s">
        <v>38</v>
      </c>
      <c r="E6884" s="13" t="s">
        <v>39</v>
      </c>
      <c r="G6884" s="13" t="s">
        <v>22528</v>
      </c>
      <c r="H6884" s="13" t="s">
        <v>22529</v>
      </c>
      <c r="I6884" s="13" t="s">
        <v>42</v>
      </c>
      <c r="J6884" s="13" t="s">
        <v>43</v>
      </c>
      <c r="K6884" s="13" t="s">
        <v>53</v>
      </c>
      <c r="M6884" s="13" t="s">
        <v>42</v>
      </c>
      <c r="N6884" s="13" t="s">
        <v>53</v>
      </c>
      <c r="P6884" s="13" t="s">
        <v>45</v>
      </c>
      <c r="X6884" s="13" t="s">
        <v>46</v>
      </c>
      <c r="AA6884" s="13" t="s">
        <v>45</v>
      </c>
      <c r="AB6884" s="13" t="s">
        <v>47</v>
      </c>
    </row>
    <row r="6885" spans="1:28" x14ac:dyDescent="0.25">
      <c r="A6885" s="13" t="s">
        <v>22530</v>
      </c>
      <c r="B6885" s="13" t="s">
        <v>1961</v>
      </c>
      <c r="C6885" s="13" t="s">
        <v>3132</v>
      </c>
      <c r="D6885" s="13" t="s">
        <v>38</v>
      </c>
      <c r="E6885" s="13" t="s">
        <v>39</v>
      </c>
      <c r="G6885" s="13" t="s">
        <v>22531</v>
      </c>
      <c r="H6885" s="13" t="s">
        <v>22532</v>
      </c>
      <c r="I6885" s="13" t="s">
        <v>42</v>
      </c>
      <c r="J6885" s="13" t="s">
        <v>43</v>
      </c>
      <c r="K6885" s="13" t="s">
        <v>113</v>
      </c>
      <c r="M6885" s="13" t="s">
        <v>42</v>
      </c>
      <c r="N6885" s="13" t="s">
        <v>113</v>
      </c>
      <c r="P6885" s="13" t="s">
        <v>45</v>
      </c>
      <c r="X6885" s="13" t="s">
        <v>46</v>
      </c>
      <c r="AA6885" s="13" t="s">
        <v>45</v>
      </c>
      <c r="AB6885" s="13" t="s">
        <v>47</v>
      </c>
    </row>
    <row r="6886" spans="1:28" x14ac:dyDescent="0.25">
      <c r="A6886" s="13" t="s">
        <v>22533</v>
      </c>
      <c r="C6886" s="13" t="s">
        <v>22534</v>
      </c>
      <c r="D6886" s="13" t="s">
        <v>199</v>
      </c>
      <c r="E6886" s="13" t="s">
        <v>200</v>
      </c>
      <c r="G6886" s="13" t="s">
        <v>22535</v>
      </c>
      <c r="H6886" s="13" t="s">
        <v>22536</v>
      </c>
      <c r="I6886" s="13" t="s">
        <v>42</v>
      </c>
      <c r="J6886" s="13" t="s">
        <v>43</v>
      </c>
      <c r="K6886" s="13" t="s">
        <v>44</v>
      </c>
      <c r="M6886" s="13" t="s">
        <v>42</v>
      </c>
      <c r="N6886" s="13" t="s">
        <v>44</v>
      </c>
      <c r="P6886" s="13" t="s">
        <v>45</v>
      </c>
      <c r="X6886" s="13" t="s">
        <v>46</v>
      </c>
      <c r="AA6886" s="13" t="s">
        <v>45</v>
      </c>
      <c r="AB6886" s="13" t="s">
        <v>47</v>
      </c>
    </row>
    <row r="6887" spans="1:28" x14ac:dyDescent="0.25">
      <c r="A6887" s="13" t="s">
        <v>22537</v>
      </c>
      <c r="B6887" s="13" t="s">
        <v>2998</v>
      </c>
      <c r="C6887" s="13" t="s">
        <v>474</v>
      </c>
      <c r="D6887" s="13" t="s">
        <v>38</v>
      </c>
      <c r="E6887" s="13" t="s">
        <v>39</v>
      </c>
      <c r="G6887" s="13" t="s">
        <v>22538</v>
      </c>
      <c r="H6887" s="13" t="s">
        <v>22539</v>
      </c>
      <c r="I6887" s="13" t="s">
        <v>42</v>
      </c>
      <c r="J6887" s="13" t="s">
        <v>43</v>
      </c>
      <c r="K6887" s="13" t="s">
        <v>64</v>
      </c>
      <c r="M6887" s="13" t="s">
        <v>42</v>
      </c>
      <c r="N6887" s="13" t="s">
        <v>64</v>
      </c>
      <c r="P6887" s="13" t="s">
        <v>45</v>
      </c>
      <c r="X6887" s="13" t="s">
        <v>46</v>
      </c>
      <c r="AA6887" s="13" t="s">
        <v>45</v>
      </c>
      <c r="AB6887" s="13" t="s">
        <v>47</v>
      </c>
    </row>
    <row r="6888" spans="1:28" x14ac:dyDescent="0.25">
      <c r="A6888" s="13" t="s">
        <v>22540</v>
      </c>
      <c r="B6888" s="13" t="s">
        <v>22438</v>
      </c>
      <c r="C6888" s="13" t="s">
        <v>2638</v>
      </c>
      <c r="D6888" s="13" t="s">
        <v>38</v>
      </c>
      <c r="E6888" s="13" t="s">
        <v>39</v>
      </c>
      <c r="G6888" s="13" t="s">
        <v>22541</v>
      </c>
      <c r="H6888" s="13" t="s">
        <v>22542</v>
      </c>
      <c r="I6888" s="13" t="s">
        <v>42</v>
      </c>
      <c r="J6888" s="13" t="s">
        <v>43</v>
      </c>
      <c r="K6888" s="13" t="s">
        <v>44</v>
      </c>
      <c r="M6888" s="13" t="s">
        <v>42</v>
      </c>
      <c r="N6888" s="13" t="s">
        <v>44</v>
      </c>
      <c r="P6888" s="13" t="s">
        <v>45</v>
      </c>
      <c r="X6888" s="13" t="s">
        <v>46</v>
      </c>
      <c r="AA6888" s="13" t="s">
        <v>45</v>
      </c>
      <c r="AB6888" s="13" t="s">
        <v>47</v>
      </c>
    </row>
    <row r="6889" spans="1:28" x14ac:dyDescent="0.25">
      <c r="A6889" s="13" t="s">
        <v>22543</v>
      </c>
      <c r="B6889" s="13" t="s">
        <v>530</v>
      </c>
      <c r="C6889" s="13" t="s">
        <v>2111</v>
      </c>
      <c r="D6889" s="13" t="s">
        <v>38</v>
      </c>
      <c r="E6889" s="13" t="s">
        <v>39</v>
      </c>
      <c r="G6889" s="13" t="s">
        <v>22544</v>
      </c>
      <c r="H6889" s="13" t="s">
        <v>22545</v>
      </c>
      <c r="I6889" s="13" t="s">
        <v>42</v>
      </c>
      <c r="J6889" s="13" t="s">
        <v>43</v>
      </c>
      <c r="K6889" s="13" t="s">
        <v>44</v>
      </c>
      <c r="M6889" s="13" t="s">
        <v>42</v>
      </c>
      <c r="N6889" s="13" t="s">
        <v>44</v>
      </c>
      <c r="P6889" s="13" t="s">
        <v>45</v>
      </c>
      <c r="X6889" s="13" t="s">
        <v>46</v>
      </c>
      <c r="AA6889" s="13" t="s">
        <v>45</v>
      </c>
      <c r="AB6889" s="13" t="s">
        <v>47</v>
      </c>
    </row>
    <row r="6890" spans="1:28" x14ac:dyDescent="0.25">
      <c r="A6890" s="13" t="s">
        <v>22546</v>
      </c>
      <c r="B6890" s="13" t="s">
        <v>654</v>
      </c>
      <c r="C6890" s="13" t="s">
        <v>22547</v>
      </c>
      <c r="D6890" s="13" t="s">
        <v>38</v>
      </c>
      <c r="E6890" s="13" t="s">
        <v>39</v>
      </c>
      <c r="G6890" s="13" t="s">
        <v>22548</v>
      </c>
      <c r="H6890" s="13" t="s">
        <v>22549</v>
      </c>
      <c r="I6890" s="13" t="s">
        <v>42</v>
      </c>
      <c r="J6890" s="13" t="s">
        <v>43</v>
      </c>
      <c r="K6890" s="13" t="s">
        <v>64</v>
      </c>
      <c r="M6890" s="13" t="s">
        <v>42</v>
      </c>
      <c r="N6890" s="13" t="s">
        <v>64</v>
      </c>
      <c r="P6890" s="13" t="s">
        <v>45</v>
      </c>
      <c r="X6890" s="13" t="s">
        <v>46</v>
      </c>
      <c r="AA6890" s="13" t="s">
        <v>45</v>
      </c>
      <c r="AB6890" s="13" t="s">
        <v>47</v>
      </c>
    </row>
    <row r="6891" spans="1:28" x14ac:dyDescent="0.25">
      <c r="A6891" s="13" t="s">
        <v>22550</v>
      </c>
      <c r="B6891" s="13" t="s">
        <v>1716</v>
      </c>
      <c r="C6891" s="13" t="s">
        <v>2638</v>
      </c>
      <c r="D6891" s="13" t="s">
        <v>38</v>
      </c>
      <c r="E6891" s="13" t="s">
        <v>39</v>
      </c>
      <c r="G6891" s="13" t="s">
        <v>22551</v>
      </c>
      <c r="H6891" s="13" t="s">
        <v>22552</v>
      </c>
      <c r="I6891" s="13" t="s">
        <v>42</v>
      </c>
      <c r="J6891" s="13" t="s">
        <v>43</v>
      </c>
      <c r="K6891" s="13" t="s">
        <v>113</v>
      </c>
      <c r="M6891" s="13" t="s">
        <v>42</v>
      </c>
      <c r="N6891" s="13" t="s">
        <v>113</v>
      </c>
      <c r="P6891" s="13" t="s">
        <v>45</v>
      </c>
      <c r="X6891" s="13" t="s">
        <v>46</v>
      </c>
      <c r="AA6891" s="13" t="s">
        <v>45</v>
      </c>
      <c r="AB6891" s="13" t="s">
        <v>47</v>
      </c>
    </row>
    <row r="6892" spans="1:28" x14ac:dyDescent="0.25">
      <c r="A6892" s="13" t="s">
        <v>22553</v>
      </c>
      <c r="B6892" s="13" t="s">
        <v>9983</v>
      </c>
      <c r="C6892" s="13" t="s">
        <v>1185</v>
      </c>
      <c r="D6892" s="13" t="s">
        <v>38</v>
      </c>
      <c r="E6892" s="13" t="s">
        <v>39</v>
      </c>
      <c r="G6892" s="13" t="s">
        <v>22554</v>
      </c>
      <c r="H6892" s="13" t="s">
        <v>22555</v>
      </c>
      <c r="I6892" s="13" t="s">
        <v>112</v>
      </c>
      <c r="J6892" s="13" t="s">
        <v>43</v>
      </c>
      <c r="K6892" s="13" t="s">
        <v>113</v>
      </c>
      <c r="M6892" s="13" t="s">
        <v>112</v>
      </c>
      <c r="N6892" s="13" t="s">
        <v>113</v>
      </c>
      <c r="P6892" s="13" t="s">
        <v>45</v>
      </c>
      <c r="X6892" s="13" t="s">
        <v>46</v>
      </c>
      <c r="AA6892" s="13" t="s">
        <v>45</v>
      </c>
      <c r="AB6892" s="13" t="s">
        <v>47</v>
      </c>
    </row>
    <row r="6893" spans="1:28" x14ac:dyDescent="0.25">
      <c r="A6893" s="13" t="s">
        <v>22556</v>
      </c>
      <c r="B6893" s="13" t="s">
        <v>143</v>
      </c>
      <c r="C6893" s="13" t="s">
        <v>2542</v>
      </c>
      <c r="D6893" s="13" t="s">
        <v>38</v>
      </c>
      <c r="E6893" s="13" t="s">
        <v>39</v>
      </c>
      <c r="G6893" s="13" t="s">
        <v>22557</v>
      </c>
      <c r="H6893" s="13" t="s">
        <v>22558</v>
      </c>
      <c r="I6893" s="13" t="s">
        <v>42</v>
      </c>
      <c r="J6893" s="13" t="s">
        <v>43</v>
      </c>
      <c r="K6893" s="13" t="s">
        <v>113</v>
      </c>
      <c r="M6893" s="13" t="s">
        <v>42</v>
      </c>
      <c r="N6893" s="13" t="s">
        <v>113</v>
      </c>
      <c r="P6893" s="13" t="s">
        <v>45</v>
      </c>
      <c r="X6893" s="13" t="s">
        <v>46</v>
      </c>
      <c r="AA6893" s="13" t="s">
        <v>45</v>
      </c>
      <c r="AB6893" s="13" t="s">
        <v>47</v>
      </c>
    </row>
    <row r="6894" spans="1:28" x14ac:dyDescent="0.25">
      <c r="A6894" s="13" t="s">
        <v>22559</v>
      </c>
      <c r="B6894" s="13" t="s">
        <v>1240</v>
      </c>
      <c r="C6894" s="13" t="s">
        <v>1241</v>
      </c>
      <c r="D6894" s="13" t="s">
        <v>38</v>
      </c>
      <c r="E6894" s="13" t="s">
        <v>39</v>
      </c>
      <c r="G6894" s="13" t="s">
        <v>22560</v>
      </c>
      <c r="H6894" s="13" t="s">
        <v>22561</v>
      </c>
      <c r="I6894" s="13" t="s">
        <v>42</v>
      </c>
      <c r="J6894" s="13" t="s">
        <v>43</v>
      </c>
      <c r="K6894" s="13" t="s">
        <v>44</v>
      </c>
      <c r="M6894" s="13" t="s">
        <v>42</v>
      </c>
      <c r="N6894" s="13" t="s">
        <v>44</v>
      </c>
      <c r="P6894" s="13" t="s">
        <v>45</v>
      </c>
      <c r="X6894" s="13" t="s">
        <v>46</v>
      </c>
      <c r="AA6894" s="13" t="s">
        <v>45</v>
      </c>
      <c r="AB6894" s="13" t="s">
        <v>47</v>
      </c>
    </row>
    <row r="6895" spans="1:28" x14ac:dyDescent="0.25">
      <c r="A6895" s="13" t="s">
        <v>22562</v>
      </c>
      <c r="B6895" s="13" t="s">
        <v>966</v>
      </c>
      <c r="C6895" s="13" t="s">
        <v>408</v>
      </c>
      <c r="D6895" s="13" t="s">
        <v>38</v>
      </c>
      <c r="E6895" s="13" t="s">
        <v>39</v>
      </c>
      <c r="G6895" s="13" t="s">
        <v>22563</v>
      </c>
      <c r="H6895" s="13" t="s">
        <v>22564</v>
      </c>
      <c r="I6895" s="13" t="s">
        <v>42</v>
      </c>
      <c r="J6895" s="13" t="s">
        <v>43</v>
      </c>
      <c r="K6895" s="13" t="s">
        <v>44</v>
      </c>
      <c r="M6895" s="13" t="s">
        <v>42</v>
      </c>
      <c r="N6895" s="13" t="s">
        <v>44</v>
      </c>
      <c r="P6895" s="13" t="s">
        <v>45</v>
      </c>
      <c r="X6895" s="13" t="s">
        <v>46</v>
      </c>
      <c r="AA6895" s="13" t="s">
        <v>45</v>
      </c>
      <c r="AB6895" s="13" t="s">
        <v>47</v>
      </c>
    </row>
    <row r="6896" spans="1:28" x14ac:dyDescent="0.25">
      <c r="A6896" s="13" t="s">
        <v>22565</v>
      </c>
      <c r="B6896" s="13" t="s">
        <v>10803</v>
      </c>
      <c r="C6896" s="13" t="s">
        <v>2440</v>
      </c>
      <c r="D6896" s="13" t="s">
        <v>38</v>
      </c>
      <c r="E6896" s="13" t="s">
        <v>39</v>
      </c>
      <c r="G6896" s="13" t="s">
        <v>22566</v>
      </c>
      <c r="H6896" s="13" t="s">
        <v>22567</v>
      </c>
      <c r="I6896" s="13" t="s">
        <v>42</v>
      </c>
      <c r="J6896" s="13" t="s">
        <v>43</v>
      </c>
      <c r="K6896" s="13" t="s">
        <v>113</v>
      </c>
      <c r="M6896" s="13" t="s">
        <v>42</v>
      </c>
      <c r="N6896" s="13" t="s">
        <v>113</v>
      </c>
      <c r="P6896" s="13" t="s">
        <v>45</v>
      </c>
      <c r="X6896" s="13" t="s">
        <v>46</v>
      </c>
      <c r="AA6896" s="13" t="s">
        <v>45</v>
      </c>
      <c r="AB6896" s="13" t="s">
        <v>47</v>
      </c>
    </row>
    <row r="6897" spans="1:28" x14ac:dyDescent="0.25">
      <c r="A6897" s="13" t="s">
        <v>22568</v>
      </c>
      <c r="B6897" s="13" t="s">
        <v>172</v>
      </c>
      <c r="C6897" s="13" t="s">
        <v>923</v>
      </c>
      <c r="D6897" s="13" t="s">
        <v>38</v>
      </c>
      <c r="E6897" s="13" t="s">
        <v>39</v>
      </c>
      <c r="G6897" s="13" t="s">
        <v>22569</v>
      </c>
      <c r="H6897" s="13" t="s">
        <v>22570</v>
      </c>
      <c r="I6897" s="13" t="s">
        <v>42</v>
      </c>
      <c r="J6897" s="13" t="s">
        <v>43</v>
      </c>
      <c r="K6897" s="13" t="s">
        <v>44</v>
      </c>
      <c r="M6897" s="13" t="s">
        <v>42</v>
      </c>
      <c r="N6897" s="13" t="s">
        <v>44</v>
      </c>
      <c r="P6897" s="13" t="s">
        <v>45</v>
      </c>
      <c r="X6897" s="13" t="s">
        <v>46</v>
      </c>
      <c r="AA6897" s="13" t="s">
        <v>45</v>
      </c>
      <c r="AB6897" s="13" t="s">
        <v>47</v>
      </c>
    </row>
    <row r="6898" spans="1:28" x14ac:dyDescent="0.25">
      <c r="A6898" s="13" t="s">
        <v>22571</v>
      </c>
      <c r="B6898" s="13" t="s">
        <v>919</v>
      </c>
      <c r="C6898" s="13" t="s">
        <v>22572</v>
      </c>
      <c r="D6898" s="13" t="s">
        <v>88</v>
      </c>
      <c r="E6898" s="13" t="s">
        <v>89</v>
      </c>
      <c r="G6898" s="13" t="s">
        <v>22573</v>
      </c>
      <c r="H6898" s="13" t="s">
        <v>22574</v>
      </c>
      <c r="I6898" s="13" t="s">
        <v>42</v>
      </c>
      <c r="J6898" s="13" t="s">
        <v>43</v>
      </c>
      <c r="K6898" s="13" t="s">
        <v>64</v>
      </c>
      <c r="M6898" s="13" t="s">
        <v>42</v>
      </c>
      <c r="N6898" s="13" t="s">
        <v>64</v>
      </c>
      <c r="P6898" s="13" t="s">
        <v>45</v>
      </c>
      <c r="X6898" s="13" t="s">
        <v>46</v>
      </c>
      <c r="AA6898" s="13" t="s">
        <v>45</v>
      </c>
      <c r="AB6898" s="13" t="s">
        <v>47</v>
      </c>
    </row>
    <row r="6899" spans="1:28" x14ac:dyDescent="0.25">
      <c r="A6899" s="13" t="s">
        <v>22575</v>
      </c>
      <c r="B6899" s="13" t="s">
        <v>4719</v>
      </c>
      <c r="C6899" s="13" t="s">
        <v>1319</v>
      </c>
      <c r="D6899" s="13" t="s">
        <v>38</v>
      </c>
      <c r="E6899" s="13" t="s">
        <v>39</v>
      </c>
      <c r="G6899" s="13" t="s">
        <v>22576</v>
      </c>
      <c r="H6899" s="13" t="s">
        <v>22577</v>
      </c>
      <c r="I6899" s="13" t="s">
        <v>42</v>
      </c>
      <c r="J6899" s="13" t="s">
        <v>43</v>
      </c>
      <c r="K6899" s="13" t="s">
        <v>113</v>
      </c>
      <c r="M6899" s="13" t="s">
        <v>42</v>
      </c>
      <c r="N6899" s="13" t="s">
        <v>113</v>
      </c>
      <c r="P6899" s="13" t="s">
        <v>45</v>
      </c>
      <c r="X6899" s="13" t="s">
        <v>46</v>
      </c>
      <c r="AA6899" s="13" t="s">
        <v>45</v>
      </c>
      <c r="AB6899" s="13" t="s">
        <v>47</v>
      </c>
    </row>
    <row r="6900" spans="1:28" x14ac:dyDescent="0.25">
      <c r="A6900" s="13" t="s">
        <v>22578</v>
      </c>
      <c r="B6900" s="13" t="s">
        <v>654</v>
      </c>
      <c r="C6900" s="13" t="s">
        <v>1624</v>
      </c>
      <c r="D6900" s="13" t="s">
        <v>38</v>
      </c>
      <c r="E6900" s="13" t="s">
        <v>39</v>
      </c>
      <c r="G6900" s="13" t="s">
        <v>22579</v>
      </c>
      <c r="H6900" s="13" t="s">
        <v>22580</v>
      </c>
      <c r="I6900" s="13" t="s">
        <v>42</v>
      </c>
      <c r="J6900" s="13" t="s">
        <v>43</v>
      </c>
      <c r="K6900" s="13" t="s">
        <v>113</v>
      </c>
      <c r="M6900" s="13" t="s">
        <v>42</v>
      </c>
      <c r="N6900" s="13" t="s">
        <v>113</v>
      </c>
      <c r="P6900" s="13" t="s">
        <v>45</v>
      </c>
      <c r="X6900" s="13" t="s">
        <v>46</v>
      </c>
      <c r="AA6900" s="13" t="s">
        <v>45</v>
      </c>
      <c r="AB6900" s="13" t="s">
        <v>47</v>
      </c>
    </row>
    <row r="6901" spans="1:28" x14ac:dyDescent="0.25">
      <c r="A6901" s="13" t="s">
        <v>22581</v>
      </c>
      <c r="B6901" s="13" t="s">
        <v>1965</v>
      </c>
      <c r="C6901" s="13" t="s">
        <v>1684</v>
      </c>
      <c r="D6901" s="13" t="s">
        <v>38</v>
      </c>
      <c r="E6901" s="13" t="s">
        <v>39</v>
      </c>
      <c r="G6901" s="13" t="s">
        <v>22582</v>
      </c>
      <c r="H6901" s="13" t="s">
        <v>22583</v>
      </c>
      <c r="I6901" s="13" t="s">
        <v>42</v>
      </c>
      <c r="J6901" s="13" t="s">
        <v>43</v>
      </c>
      <c r="K6901" s="13" t="s">
        <v>113</v>
      </c>
      <c r="M6901" s="13" t="s">
        <v>42</v>
      </c>
      <c r="N6901" s="13" t="s">
        <v>113</v>
      </c>
      <c r="P6901" s="13" t="s">
        <v>45</v>
      </c>
      <c r="X6901" s="13" t="s">
        <v>46</v>
      </c>
      <c r="AA6901" s="13" t="s">
        <v>45</v>
      </c>
      <c r="AB6901" s="13" t="s">
        <v>47</v>
      </c>
    </row>
    <row r="6902" spans="1:28" x14ac:dyDescent="0.25">
      <c r="A6902" s="13" t="s">
        <v>22584</v>
      </c>
      <c r="B6902" s="13" t="s">
        <v>6025</v>
      </c>
      <c r="C6902" s="13" t="s">
        <v>1338</v>
      </c>
      <c r="D6902" s="13" t="s">
        <v>38</v>
      </c>
      <c r="E6902" s="13" t="s">
        <v>39</v>
      </c>
      <c r="G6902" s="13" t="s">
        <v>22585</v>
      </c>
      <c r="H6902" s="13" t="s">
        <v>22586</v>
      </c>
      <c r="I6902" s="13" t="s">
        <v>42</v>
      </c>
      <c r="J6902" s="13" t="s">
        <v>43</v>
      </c>
      <c r="K6902" s="13" t="s">
        <v>64</v>
      </c>
      <c r="M6902" s="13" t="s">
        <v>42</v>
      </c>
      <c r="N6902" s="13" t="s">
        <v>64</v>
      </c>
      <c r="P6902" s="13" t="s">
        <v>45</v>
      </c>
      <c r="X6902" s="13" t="s">
        <v>46</v>
      </c>
      <c r="AA6902" s="13" t="s">
        <v>45</v>
      </c>
      <c r="AB6902" s="13" t="s">
        <v>47</v>
      </c>
    </row>
    <row r="6903" spans="1:28" x14ac:dyDescent="0.25">
      <c r="A6903" s="13" t="s">
        <v>22587</v>
      </c>
      <c r="B6903" s="13" t="s">
        <v>1711</v>
      </c>
      <c r="C6903" s="13" t="s">
        <v>6383</v>
      </c>
      <c r="D6903" s="13" t="s">
        <v>38</v>
      </c>
      <c r="E6903" s="13" t="s">
        <v>39</v>
      </c>
      <c r="G6903" s="13" t="s">
        <v>22588</v>
      </c>
      <c r="H6903" s="13" t="s">
        <v>22589</v>
      </c>
      <c r="I6903" s="13" t="s">
        <v>42</v>
      </c>
      <c r="J6903" s="13" t="s">
        <v>43</v>
      </c>
      <c r="K6903" s="13" t="s">
        <v>53</v>
      </c>
      <c r="M6903" s="13" t="s">
        <v>42</v>
      </c>
      <c r="N6903" s="13" t="s">
        <v>53</v>
      </c>
      <c r="P6903" s="13" t="s">
        <v>45</v>
      </c>
      <c r="X6903" s="13" t="s">
        <v>46</v>
      </c>
      <c r="AA6903" s="13" t="s">
        <v>45</v>
      </c>
      <c r="AB6903" s="13" t="s">
        <v>47</v>
      </c>
    </row>
    <row r="6904" spans="1:28" x14ac:dyDescent="0.25">
      <c r="A6904" s="13" t="s">
        <v>22590</v>
      </c>
      <c r="B6904" s="13" t="s">
        <v>3490</v>
      </c>
      <c r="C6904" s="13" t="s">
        <v>445</v>
      </c>
      <c r="D6904" s="13" t="s">
        <v>38</v>
      </c>
      <c r="E6904" s="13" t="s">
        <v>39</v>
      </c>
      <c r="G6904" s="13" t="s">
        <v>22591</v>
      </c>
      <c r="H6904" s="13" t="s">
        <v>22592</v>
      </c>
      <c r="I6904" s="13" t="s">
        <v>42</v>
      </c>
      <c r="J6904" s="13" t="s">
        <v>43</v>
      </c>
      <c r="K6904" s="13" t="s">
        <v>64</v>
      </c>
      <c r="M6904" s="13" t="s">
        <v>42</v>
      </c>
      <c r="N6904" s="13" t="s">
        <v>64</v>
      </c>
      <c r="P6904" s="13" t="s">
        <v>45</v>
      </c>
      <c r="X6904" s="13" t="s">
        <v>46</v>
      </c>
      <c r="AA6904" s="13" t="s">
        <v>45</v>
      </c>
      <c r="AB6904" s="13" t="s">
        <v>47</v>
      </c>
    </row>
    <row r="6905" spans="1:28" x14ac:dyDescent="0.25">
      <c r="A6905" s="13" t="s">
        <v>22593</v>
      </c>
      <c r="B6905" s="13" t="s">
        <v>2998</v>
      </c>
      <c r="C6905" s="13" t="s">
        <v>153</v>
      </c>
      <c r="D6905" s="13" t="s">
        <v>38</v>
      </c>
      <c r="E6905" s="13" t="s">
        <v>39</v>
      </c>
      <c r="G6905" s="13" t="s">
        <v>22594</v>
      </c>
      <c r="H6905" s="13" t="s">
        <v>22595</v>
      </c>
      <c r="I6905" s="13" t="s">
        <v>42</v>
      </c>
      <c r="J6905" s="13" t="s">
        <v>43</v>
      </c>
      <c r="K6905" s="13" t="s">
        <v>44</v>
      </c>
      <c r="M6905" s="13" t="s">
        <v>42</v>
      </c>
      <c r="N6905" s="13" t="s">
        <v>44</v>
      </c>
      <c r="P6905" s="13" t="s">
        <v>45</v>
      </c>
      <c r="X6905" s="13" t="s">
        <v>46</v>
      </c>
      <c r="AA6905" s="13" t="s">
        <v>45</v>
      </c>
      <c r="AB6905" s="13" t="s">
        <v>47</v>
      </c>
    </row>
    <row r="6906" spans="1:28" x14ac:dyDescent="0.25">
      <c r="A6906" s="13" t="s">
        <v>22596</v>
      </c>
      <c r="B6906" s="13" t="s">
        <v>936</v>
      </c>
      <c r="C6906" s="13" t="s">
        <v>1684</v>
      </c>
      <c r="D6906" s="13" t="s">
        <v>38</v>
      </c>
      <c r="E6906" s="13" t="s">
        <v>39</v>
      </c>
      <c r="G6906" s="13" t="s">
        <v>22597</v>
      </c>
      <c r="H6906" s="13" t="s">
        <v>22598</v>
      </c>
      <c r="I6906" s="13" t="s">
        <v>42</v>
      </c>
      <c r="J6906" s="13" t="s">
        <v>43</v>
      </c>
      <c r="K6906" s="13" t="s">
        <v>113</v>
      </c>
      <c r="M6906" s="13" t="s">
        <v>42</v>
      </c>
      <c r="N6906" s="13" t="s">
        <v>113</v>
      </c>
      <c r="P6906" s="13" t="s">
        <v>45</v>
      </c>
      <c r="X6906" s="13" t="s">
        <v>46</v>
      </c>
      <c r="AA6906" s="13" t="s">
        <v>45</v>
      </c>
      <c r="AB6906" s="13" t="s">
        <v>47</v>
      </c>
    </row>
    <row r="6907" spans="1:28" x14ac:dyDescent="0.25">
      <c r="A6907" s="13" t="s">
        <v>22599</v>
      </c>
      <c r="B6907" s="13" t="s">
        <v>10652</v>
      </c>
      <c r="C6907" s="13" t="s">
        <v>22600</v>
      </c>
      <c r="D6907" s="13" t="s">
        <v>38</v>
      </c>
      <c r="E6907" s="13" t="s">
        <v>39</v>
      </c>
      <c r="G6907" s="13" t="s">
        <v>22601</v>
      </c>
      <c r="H6907" s="13" t="s">
        <v>22602</v>
      </c>
      <c r="I6907" s="13" t="s">
        <v>42</v>
      </c>
      <c r="J6907" s="13" t="s">
        <v>43</v>
      </c>
      <c r="K6907" s="13" t="s">
        <v>53</v>
      </c>
      <c r="M6907" s="13" t="s">
        <v>42</v>
      </c>
      <c r="N6907" s="13" t="s">
        <v>53</v>
      </c>
      <c r="P6907" s="13" t="s">
        <v>45</v>
      </c>
      <c r="X6907" s="13" t="s">
        <v>46</v>
      </c>
      <c r="AA6907" s="13" t="s">
        <v>45</v>
      </c>
      <c r="AB6907" s="13" t="s">
        <v>47</v>
      </c>
    </row>
    <row r="6908" spans="1:28" x14ac:dyDescent="0.25">
      <c r="A6908" s="13" t="s">
        <v>22603</v>
      </c>
      <c r="B6908" s="13" t="s">
        <v>970</v>
      </c>
      <c r="C6908" s="13" t="s">
        <v>5700</v>
      </c>
      <c r="D6908" s="13" t="s">
        <v>38</v>
      </c>
      <c r="E6908" s="13" t="s">
        <v>39</v>
      </c>
      <c r="G6908" s="13" t="s">
        <v>22604</v>
      </c>
      <c r="H6908" s="13" t="s">
        <v>22605</v>
      </c>
      <c r="I6908" s="13" t="s">
        <v>42</v>
      </c>
      <c r="J6908" s="13" t="s">
        <v>43</v>
      </c>
      <c r="K6908" s="13" t="s">
        <v>64</v>
      </c>
      <c r="M6908" s="13" t="s">
        <v>42</v>
      </c>
      <c r="N6908" s="13" t="s">
        <v>64</v>
      </c>
      <c r="P6908" s="13" t="s">
        <v>45</v>
      </c>
      <c r="X6908" s="13" t="s">
        <v>46</v>
      </c>
      <c r="AA6908" s="13" t="s">
        <v>45</v>
      </c>
      <c r="AB6908" s="13" t="s">
        <v>47</v>
      </c>
    </row>
    <row r="6909" spans="1:28" x14ac:dyDescent="0.25">
      <c r="A6909" s="13" t="s">
        <v>22606</v>
      </c>
      <c r="B6909" s="13" t="s">
        <v>1389</v>
      </c>
      <c r="C6909" s="13" t="s">
        <v>22607</v>
      </c>
      <c r="D6909" s="13" t="s">
        <v>38</v>
      </c>
      <c r="E6909" s="13" t="s">
        <v>39</v>
      </c>
      <c r="G6909" s="13" t="s">
        <v>22608</v>
      </c>
      <c r="H6909" s="13" t="s">
        <v>22609</v>
      </c>
      <c r="I6909" s="13" t="s">
        <v>42</v>
      </c>
      <c r="J6909" s="13" t="s">
        <v>43</v>
      </c>
      <c r="K6909" s="13" t="s">
        <v>44</v>
      </c>
      <c r="M6909" s="13" t="s">
        <v>42</v>
      </c>
      <c r="N6909" s="13" t="s">
        <v>44</v>
      </c>
      <c r="P6909" s="13" t="s">
        <v>45</v>
      </c>
      <c r="X6909" s="13" t="s">
        <v>46</v>
      </c>
      <c r="AA6909" s="13" t="s">
        <v>45</v>
      </c>
      <c r="AB6909" s="13" t="s">
        <v>47</v>
      </c>
    </row>
    <row r="6910" spans="1:28" x14ac:dyDescent="0.25">
      <c r="A6910" s="13" t="s">
        <v>22610</v>
      </c>
      <c r="B6910" s="13" t="s">
        <v>3126</v>
      </c>
      <c r="C6910" s="13" t="s">
        <v>22611</v>
      </c>
      <c r="D6910" s="13" t="s">
        <v>38</v>
      </c>
      <c r="E6910" s="13" t="s">
        <v>39</v>
      </c>
      <c r="G6910" s="13" t="s">
        <v>22612</v>
      </c>
      <c r="H6910" s="13" t="s">
        <v>22613</v>
      </c>
      <c r="I6910" s="13" t="s">
        <v>42</v>
      </c>
      <c r="J6910" s="13" t="s">
        <v>43</v>
      </c>
      <c r="K6910" s="13" t="s">
        <v>44</v>
      </c>
      <c r="M6910" s="13" t="s">
        <v>42</v>
      </c>
      <c r="N6910" s="13" t="s">
        <v>44</v>
      </c>
      <c r="P6910" s="13" t="s">
        <v>45</v>
      </c>
      <c r="X6910" s="13" t="s">
        <v>46</v>
      </c>
      <c r="AA6910" s="13" t="s">
        <v>45</v>
      </c>
      <c r="AB6910" s="13" t="s">
        <v>47</v>
      </c>
    </row>
    <row r="6911" spans="1:28" x14ac:dyDescent="0.25">
      <c r="A6911" s="13" t="s">
        <v>22614</v>
      </c>
      <c r="C6911" s="13" t="s">
        <v>22615</v>
      </c>
      <c r="D6911" s="13" t="s">
        <v>38</v>
      </c>
      <c r="E6911" s="13" t="s">
        <v>39</v>
      </c>
      <c r="G6911" s="13" t="s">
        <v>22616</v>
      </c>
      <c r="H6911" s="13" t="s">
        <v>22617</v>
      </c>
      <c r="I6911" s="13" t="s">
        <v>42</v>
      </c>
      <c r="J6911" s="13" t="s">
        <v>43</v>
      </c>
      <c r="K6911" s="13" t="s">
        <v>44</v>
      </c>
      <c r="M6911" s="13" t="s">
        <v>42</v>
      </c>
      <c r="N6911" s="13" t="s">
        <v>44</v>
      </c>
      <c r="P6911" s="13" t="s">
        <v>45</v>
      </c>
      <c r="X6911" s="13" t="s">
        <v>46</v>
      </c>
      <c r="AA6911" s="13" t="s">
        <v>45</v>
      </c>
      <c r="AB6911" s="13" t="s">
        <v>47</v>
      </c>
    </row>
    <row r="6912" spans="1:28" x14ac:dyDescent="0.25">
      <c r="A6912" s="13" t="s">
        <v>22618</v>
      </c>
      <c r="B6912" s="13" t="s">
        <v>9346</v>
      </c>
      <c r="C6912" s="13" t="s">
        <v>1276</v>
      </c>
      <c r="D6912" s="13" t="s">
        <v>38</v>
      </c>
      <c r="E6912" s="13" t="s">
        <v>39</v>
      </c>
      <c r="G6912" s="13" t="s">
        <v>22619</v>
      </c>
      <c r="H6912" s="13" t="s">
        <v>22620</v>
      </c>
      <c r="I6912" s="13" t="s">
        <v>42</v>
      </c>
      <c r="J6912" s="13" t="s">
        <v>43</v>
      </c>
      <c r="K6912" s="13" t="s">
        <v>44</v>
      </c>
      <c r="M6912" s="13" t="s">
        <v>42</v>
      </c>
      <c r="N6912" s="13" t="s">
        <v>44</v>
      </c>
      <c r="P6912" s="13" t="s">
        <v>45</v>
      </c>
      <c r="X6912" s="13" t="s">
        <v>46</v>
      </c>
      <c r="AA6912" s="13" t="s">
        <v>45</v>
      </c>
      <c r="AB6912" s="13" t="s">
        <v>47</v>
      </c>
    </row>
    <row r="6913" spans="1:28" x14ac:dyDescent="0.25">
      <c r="A6913" s="13" t="s">
        <v>6800</v>
      </c>
      <c r="B6913" s="13" t="s">
        <v>1065</v>
      </c>
      <c r="C6913" s="13" t="s">
        <v>526</v>
      </c>
      <c r="D6913" s="13" t="s">
        <v>88</v>
      </c>
      <c r="E6913" s="13" t="s">
        <v>89</v>
      </c>
      <c r="G6913" s="13" t="s">
        <v>22621</v>
      </c>
      <c r="H6913" s="13" t="s">
        <v>22622</v>
      </c>
      <c r="I6913" s="13" t="s">
        <v>112</v>
      </c>
      <c r="J6913" s="13" t="s">
        <v>43</v>
      </c>
      <c r="K6913" s="13" t="s">
        <v>53</v>
      </c>
      <c r="M6913" s="13" t="s">
        <v>112</v>
      </c>
      <c r="N6913" s="13" t="s">
        <v>53</v>
      </c>
      <c r="P6913" s="13" t="s">
        <v>45</v>
      </c>
      <c r="X6913" s="13" t="s">
        <v>46</v>
      </c>
      <c r="AA6913" s="13" t="s">
        <v>45</v>
      </c>
      <c r="AB6913" s="13" t="s">
        <v>47</v>
      </c>
    </row>
    <row r="6914" spans="1:28" x14ac:dyDescent="0.25">
      <c r="A6914" s="13" t="s">
        <v>22623</v>
      </c>
      <c r="B6914" s="13" t="s">
        <v>3028</v>
      </c>
      <c r="C6914" s="13" t="s">
        <v>2958</v>
      </c>
      <c r="D6914" s="13" t="s">
        <v>38</v>
      </c>
      <c r="E6914" s="13" t="s">
        <v>39</v>
      </c>
      <c r="G6914" s="13" t="s">
        <v>22624</v>
      </c>
      <c r="H6914" s="13" t="s">
        <v>22625</v>
      </c>
      <c r="I6914" s="13" t="s">
        <v>42</v>
      </c>
      <c r="J6914" s="13" t="s">
        <v>43</v>
      </c>
      <c r="K6914" s="13" t="s">
        <v>53</v>
      </c>
      <c r="M6914" s="13" t="s">
        <v>42</v>
      </c>
      <c r="N6914" s="13" t="s">
        <v>53</v>
      </c>
      <c r="P6914" s="13" t="s">
        <v>45</v>
      </c>
      <c r="X6914" s="13" t="s">
        <v>46</v>
      </c>
      <c r="AA6914" s="13" t="s">
        <v>45</v>
      </c>
      <c r="AB6914" s="13" t="s">
        <v>47</v>
      </c>
    </row>
    <row r="6915" spans="1:28" x14ac:dyDescent="0.25">
      <c r="A6915" s="13" t="s">
        <v>22626</v>
      </c>
      <c r="B6915" s="13" t="s">
        <v>2549</v>
      </c>
      <c r="C6915" s="13" t="s">
        <v>56</v>
      </c>
      <c r="D6915" s="13" t="s">
        <v>38</v>
      </c>
      <c r="E6915" s="13" t="s">
        <v>39</v>
      </c>
      <c r="G6915" s="13" t="s">
        <v>22627</v>
      </c>
      <c r="H6915" s="13" t="s">
        <v>22628</v>
      </c>
      <c r="I6915" s="13" t="s">
        <v>42</v>
      </c>
      <c r="J6915" s="13" t="s">
        <v>43</v>
      </c>
      <c r="K6915" s="13" t="s">
        <v>64</v>
      </c>
      <c r="M6915" s="13" t="s">
        <v>42</v>
      </c>
      <c r="N6915" s="13" t="s">
        <v>64</v>
      </c>
      <c r="P6915" s="13" t="s">
        <v>45</v>
      </c>
      <c r="X6915" s="13" t="s">
        <v>46</v>
      </c>
      <c r="AA6915" s="13" t="s">
        <v>45</v>
      </c>
      <c r="AB6915" s="13" t="s">
        <v>47</v>
      </c>
    </row>
    <row r="6916" spans="1:28" x14ac:dyDescent="0.25">
      <c r="A6916" s="13" t="s">
        <v>22629</v>
      </c>
      <c r="B6916" s="13" t="s">
        <v>361</v>
      </c>
      <c r="C6916" s="13" t="s">
        <v>1083</v>
      </c>
      <c r="D6916" s="13" t="s">
        <v>88</v>
      </c>
      <c r="E6916" s="13" t="s">
        <v>89</v>
      </c>
      <c r="G6916" s="13" t="s">
        <v>22630</v>
      </c>
      <c r="H6916" s="13" t="s">
        <v>22631</v>
      </c>
      <c r="I6916" s="13" t="s">
        <v>42</v>
      </c>
      <c r="J6916" s="13" t="s">
        <v>43</v>
      </c>
      <c r="K6916" s="13" t="s">
        <v>53</v>
      </c>
      <c r="M6916" s="13" t="s">
        <v>42</v>
      </c>
      <c r="N6916" s="13" t="s">
        <v>53</v>
      </c>
      <c r="P6916" s="13" t="s">
        <v>45</v>
      </c>
      <c r="X6916" s="13" t="s">
        <v>46</v>
      </c>
      <c r="AA6916" s="13" t="s">
        <v>45</v>
      </c>
      <c r="AB6916" s="13" t="s">
        <v>47</v>
      </c>
    </row>
    <row r="6917" spans="1:28" x14ac:dyDescent="0.25">
      <c r="A6917" s="13" t="s">
        <v>22632</v>
      </c>
      <c r="B6917" s="13" t="s">
        <v>143</v>
      </c>
      <c r="C6917" s="13" t="s">
        <v>394</v>
      </c>
      <c r="D6917" s="13" t="s">
        <v>38</v>
      </c>
      <c r="E6917" s="13" t="s">
        <v>39</v>
      </c>
      <c r="G6917" s="13" t="s">
        <v>22633</v>
      </c>
      <c r="H6917" s="13" t="s">
        <v>22634</v>
      </c>
      <c r="I6917" s="13" t="s">
        <v>42</v>
      </c>
      <c r="J6917" s="13" t="s">
        <v>43</v>
      </c>
      <c r="K6917" s="13" t="s">
        <v>113</v>
      </c>
      <c r="M6917" s="13" t="s">
        <v>112</v>
      </c>
      <c r="N6917" s="13" t="s">
        <v>113</v>
      </c>
      <c r="P6917" s="13" t="s">
        <v>45</v>
      </c>
      <c r="X6917" s="13" t="s">
        <v>46</v>
      </c>
      <c r="AA6917" s="13" t="s">
        <v>45</v>
      </c>
      <c r="AB6917" s="13" t="s">
        <v>47</v>
      </c>
    </row>
    <row r="6918" spans="1:28" x14ac:dyDescent="0.25">
      <c r="A6918" s="13" t="s">
        <v>22635</v>
      </c>
      <c r="B6918" s="13" t="s">
        <v>1024</v>
      </c>
      <c r="C6918" s="13" t="s">
        <v>2933</v>
      </c>
      <c r="D6918" s="13" t="s">
        <v>38</v>
      </c>
      <c r="E6918" s="13" t="s">
        <v>39</v>
      </c>
      <c r="G6918" s="13" t="s">
        <v>22636</v>
      </c>
      <c r="H6918" s="13" t="s">
        <v>22637</v>
      </c>
      <c r="I6918" s="13" t="s">
        <v>42</v>
      </c>
      <c r="J6918" s="13" t="s">
        <v>43</v>
      </c>
      <c r="K6918" s="13" t="s">
        <v>44</v>
      </c>
      <c r="M6918" s="13" t="s">
        <v>42</v>
      </c>
      <c r="N6918" s="13" t="s">
        <v>44</v>
      </c>
      <c r="P6918" s="13" t="s">
        <v>45</v>
      </c>
      <c r="X6918" s="13" t="s">
        <v>46</v>
      </c>
      <c r="AA6918" s="13" t="s">
        <v>45</v>
      </c>
      <c r="AB6918" s="13" t="s">
        <v>47</v>
      </c>
    </row>
    <row r="6919" spans="1:28" x14ac:dyDescent="0.25">
      <c r="A6919" s="13" t="s">
        <v>22638</v>
      </c>
      <c r="B6919" s="13" t="s">
        <v>5591</v>
      </c>
      <c r="C6919" s="13" t="s">
        <v>3700</v>
      </c>
      <c r="D6919" s="13" t="s">
        <v>199</v>
      </c>
      <c r="E6919" s="13" t="s">
        <v>200</v>
      </c>
      <c r="G6919" s="13" t="s">
        <v>22639</v>
      </c>
      <c r="H6919" s="13" t="s">
        <v>22640</v>
      </c>
      <c r="I6919" s="13" t="s">
        <v>42</v>
      </c>
      <c r="J6919" s="13" t="s">
        <v>43</v>
      </c>
      <c r="K6919" s="13" t="s">
        <v>44</v>
      </c>
      <c r="M6919" s="13" t="s">
        <v>42</v>
      </c>
      <c r="N6919" s="13" t="s">
        <v>44</v>
      </c>
      <c r="P6919" s="13" t="s">
        <v>45</v>
      </c>
      <c r="X6919" s="13" t="s">
        <v>46</v>
      </c>
      <c r="AA6919" s="13" t="s">
        <v>45</v>
      </c>
      <c r="AB6919" s="13" t="s">
        <v>47</v>
      </c>
    </row>
    <row r="6920" spans="1:28" x14ac:dyDescent="0.25">
      <c r="A6920" s="13" t="s">
        <v>22641</v>
      </c>
      <c r="C6920" s="13" t="s">
        <v>3654</v>
      </c>
      <c r="D6920" s="13" t="s">
        <v>38</v>
      </c>
      <c r="E6920" s="13" t="s">
        <v>39</v>
      </c>
      <c r="G6920" s="13" t="s">
        <v>22642</v>
      </c>
      <c r="H6920" s="13" t="s">
        <v>22643</v>
      </c>
      <c r="I6920" s="13" t="s">
        <v>42</v>
      </c>
      <c r="J6920" s="13" t="s">
        <v>43</v>
      </c>
      <c r="K6920" s="13" t="s">
        <v>44</v>
      </c>
      <c r="M6920" s="13" t="s">
        <v>42</v>
      </c>
      <c r="N6920" s="13" t="s">
        <v>44</v>
      </c>
      <c r="P6920" s="13" t="s">
        <v>45</v>
      </c>
      <c r="X6920" s="13" t="s">
        <v>46</v>
      </c>
      <c r="AA6920" s="13" t="s">
        <v>45</v>
      </c>
      <c r="AB6920" s="13" t="s">
        <v>47</v>
      </c>
    </row>
    <row r="6921" spans="1:28" x14ac:dyDescent="0.25">
      <c r="A6921" s="13" t="s">
        <v>18821</v>
      </c>
      <c r="B6921" s="13" t="s">
        <v>2290</v>
      </c>
      <c r="C6921" s="13" t="s">
        <v>2445</v>
      </c>
      <c r="D6921" s="13" t="s">
        <v>38</v>
      </c>
      <c r="E6921" s="13" t="s">
        <v>39</v>
      </c>
      <c r="G6921" s="13" t="s">
        <v>22644</v>
      </c>
      <c r="H6921" s="13" t="s">
        <v>22645</v>
      </c>
      <c r="I6921" s="13" t="s">
        <v>42</v>
      </c>
      <c r="J6921" s="13" t="s">
        <v>43</v>
      </c>
      <c r="K6921" s="13" t="s">
        <v>44</v>
      </c>
      <c r="M6921" s="13" t="s">
        <v>42</v>
      </c>
      <c r="N6921" s="13" t="s">
        <v>44</v>
      </c>
      <c r="P6921" s="13" t="s">
        <v>45</v>
      </c>
      <c r="X6921" s="13" t="s">
        <v>46</v>
      </c>
      <c r="AA6921" s="13" t="s">
        <v>45</v>
      </c>
      <c r="AB6921" s="13" t="s">
        <v>47</v>
      </c>
    </row>
    <row r="6922" spans="1:28" x14ac:dyDescent="0.25">
      <c r="A6922" s="13" t="s">
        <v>22646</v>
      </c>
      <c r="B6922" s="13" t="s">
        <v>20008</v>
      </c>
      <c r="C6922" s="13" t="s">
        <v>1075</v>
      </c>
      <c r="D6922" s="13" t="s">
        <v>38</v>
      </c>
      <c r="E6922" s="13" t="s">
        <v>39</v>
      </c>
      <c r="G6922" s="13" t="s">
        <v>22647</v>
      </c>
      <c r="H6922" s="13" t="s">
        <v>22648</v>
      </c>
      <c r="I6922" s="13" t="s">
        <v>112</v>
      </c>
      <c r="J6922" s="13" t="s">
        <v>43</v>
      </c>
      <c r="K6922" s="13" t="s">
        <v>113</v>
      </c>
      <c r="M6922" s="13" t="s">
        <v>112</v>
      </c>
      <c r="N6922" s="13" t="s">
        <v>113</v>
      </c>
      <c r="P6922" s="13" t="s">
        <v>45</v>
      </c>
      <c r="X6922" s="13" t="s">
        <v>46</v>
      </c>
      <c r="AA6922" s="13" t="s">
        <v>45</v>
      </c>
      <c r="AB6922" s="13" t="s">
        <v>47</v>
      </c>
    </row>
    <row r="6923" spans="1:28" x14ac:dyDescent="0.25">
      <c r="A6923" s="13" t="s">
        <v>22649</v>
      </c>
      <c r="B6923" s="13" t="s">
        <v>1361</v>
      </c>
      <c r="C6923" s="13" t="s">
        <v>706</v>
      </c>
      <c r="D6923" s="13" t="s">
        <v>88</v>
      </c>
      <c r="E6923" s="13" t="s">
        <v>89</v>
      </c>
      <c r="G6923" s="13" t="s">
        <v>22650</v>
      </c>
      <c r="H6923" s="13" t="s">
        <v>22651</v>
      </c>
      <c r="I6923" s="13" t="s">
        <v>42</v>
      </c>
      <c r="J6923" s="13" t="s">
        <v>43</v>
      </c>
      <c r="K6923" s="13" t="s">
        <v>44</v>
      </c>
      <c r="M6923" s="13" t="s">
        <v>42</v>
      </c>
      <c r="N6923" s="13" t="s">
        <v>44</v>
      </c>
      <c r="P6923" s="13" t="s">
        <v>45</v>
      </c>
      <c r="X6923" s="13" t="s">
        <v>46</v>
      </c>
      <c r="AA6923" s="13" t="s">
        <v>45</v>
      </c>
      <c r="AB6923" s="13" t="s">
        <v>47</v>
      </c>
    </row>
    <row r="6924" spans="1:28" x14ac:dyDescent="0.25">
      <c r="A6924" s="13" t="s">
        <v>22652</v>
      </c>
      <c r="B6924" s="13" t="s">
        <v>4821</v>
      </c>
      <c r="C6924" s="13" t="s">
        <v>173</v>
      </c>
      <c r="D6924" s="13" t="s">
        <v>38</v>
      </c>
      <c r="E6924" s="13" t="s">
        <v>39</v>
      </c>
      <c r="G6924" s="13" t="s">
        <v>22653</v>
      </c>
      <c r="H6924" s="13" t="s">
        <v>22654</v>
      </c>
      <c r="I6924" s="13" t="s">
        <v>42</v>
      </c>
      <c r="J6924" s="13" t="s">
        <v>43</v>
      </c>
      <c r="K6924" s="13" t="s">
        <v>44</v>
      </c>
      <c r="M6924" s="13" t="s">
        <v>42</v>
      </c>
      <c r="N6924" s="13" t="s">
        <v>44</v>
      </c>
      <c r="P6924" s="13" t="s">
        <v>45</v>
      </c>
      <c r="X6924" s="13" t="s">
        <v>46</v>
      </c>
      <c r="AA6924" s="13" t="s">
        <v>45</v>
      </c>
      <c r="AB6924" s="13" t="s">
        <v>47</v>
      </c>
    </row>
    <row r="6925" spans="1:28" x14ac:dyDescent="0.25">
      <c r="A6925" s="13" t="s">
        <v>22655</v>
      </c>
      <c r="B6925" s="13" t="s">
        <v>7980</v>
      </c>
      <c r="C6925" s="13" t="s">
        <v>1949</v>
      </c>
      <c r="D6925" s="13" t="s">
        <v>38</v>
      </c>
      <c r="E6925" s="13" t="s">
        <v>39</v>
      </c>
      <c r="G6925" s="13" t="s">
        <v>22656</v>
      </c>
      <c r="H6925" s="13" t="s">
        <v>22657</v>
      </c>
      <c r="I6925" s="13" t="s">
        <v>42</v>
      </c>
      <c r="J6925" s="13" t="s">
        <v>43</v>
      </c>
      <c r="K6925" s="13" t="s">
        <v>113</v>
      </c>
      <c r="M6925" s="13" t="s">
        <v>42</v>
      </c>
      <c r="N6925" s="13" t="s">
        <v>113</v>
      </c>
      <c r="P6925" s="13" t="s">
        <v>45</v>
      </c>
      <c r="X6925" s="13" t="s">
        <v>46</v>
      </c>
      <c r="AA6925" s="13" t="s">
        <v>45</v>
      </c>
      <c r="AB6925" s="13" t="s">
        <v>47</v>
      </c>
    </row>
    <row r="6926" spans="1:28" x14ac:dyDescent="0.25">
      <c r="A6926" s="13" t="s">
        <v>22658</v>
      </c>
      <c r="B6926" s="13" t="s">
        <v>2033</v>
      </c>
      <c r="C6926" s="13" t="s">
        <v>1070</v>
      </c>
      <c r="D6926" s="13" t="s">
        <v>38</v>
      </c>
      <c r="E6926" s="13" t="s">
        <v>39</v>
      </c>
      <c r="G6926" s="13" t="s">
        <v>22659</v>
      </c>
      <c r="H6926" s="13" t="s">
        <v>22660</v>
      </c>
      <c r="I6926" s="13" t="s">
        <v>42</v>
      </c>
      <c r="J6926" s="13" t="s">
        <v>43</v>
      </c>
      <c r="K6926" s="13" t="s">
        <v>64</v>
      </c>
      <c r="M6926" s="13" t="s">
        <v>42</v>
      </c>
      <c r="N6926" s="13" t="s">
        <v>64</v>
      </c>
      <c r="P6926" s="13" t="s">
        <v>45</v>
      </c>
      <c r="X6926" s="13" t="s">
        <v>46</v>
      </c>
      <c r="AA6926" s="13" t="s">
        <v>45</v>
      </c>
      <c r="AB6926" s="13" t="s">
        <v>47</v>
      </c>
    </row>
    <row r="6927" spans="1:28" x14ac:dyDescent="0.25">
      <c r="A6927" s="13" t="s">
        <v>22661</v>
      </c>
      <c r="B6927" s="13" t="s">
        <v>2395</v>
      </c>
      <c r="C6927" s="13" t="s">
        <v>296</v>
      </c>
      <c r="D6927" s="13" t="s">
        <v>38</v>
      </c>
      <c r="E6927" s="13" t="s">
        <v>39</v>
      </c>
      <c r="G6927" s="13" t="s">
        <v>22662</v>
      </c>
      <c r="H6927" s="13" t="s">
        <v>22663</v>
      </c>
      <c r="I6927" s="13" t="s">
        <v>42</v>
      </c>
      <c r="J6927" s="13" t="s">
        <v>43</v>
      </c>
      <c r="K6927" s="13" t="s">
        <v>53</v>
      </c>
      <c r="M6927" s="13" t="s">
        <v>42</v>
      </c>
      <c r="N6927" s="13" t="s">
        <v>53</v>
      </c>
      <c r="P6927" s="13" t="s">
        <v>45</v>
      </c>
      <c r="X6927" s="13" t="s">
        <v>46</v>
      </c>
      <c r="AA6927" s="13" t="s">
        <v>45</v>
      </c>
      <c r="AB6927" s="13" t="s">
        <v>47</v>
      </c>
    </row>
    <row r="6928" spans="1:28" x14ac:dyDescent="0.25">
      <c r="A6928" s="13" t="s">
        <v>22664</v>
      </c>
      <c r="B6928" s="13" t="s">
        <v>3097</v>
      </c>
      <c r="C6928" s="13" t="s">
        <v>1319</v>
      </c>
      <c r="D6928" s="13" t="s">
        <v>38</v>
      </c>
      <c r="E6928" s="13" t="s">
        <v>39</v>
      </c>
      <c r="G6928" s="13" t="s">
        <v>22665</v>
      </c>
      <c r="H6928" s="13" t="s">
        <v>22666</v>
      </c>
      <c r="I6928" s="13" t="s">
        <v>42</v>
      </c>
      <c r="J6928" s="13" t="s">
        <v>43</v>
      </c>
      <c r="K6928" s="13" t="s">
        <v>113</v>
      </c>
      <c r="M6928" s="13" t="s">
        <v>42</v>
      </c>
      <c r="N6928" s="13" t="s">
        <v>113</v>
      </c>
      <c r="P6928" s="13" t="s">
        <v>45</v>
      </c>
      <c r="X6928" s="13" t="s">
        <v>46</v>
      </c>
      <c r="AA6928" s="13" t="s">
        <v>45</v>
      </c>
      <c r="AB6928" s="13" t="s">
        <v>47</v>
      </c>
    </row>
    <row r="6929" spans="1:28" x14ac:dyDescent="0.25">
      <c r="A6929" s="13" t="s">
        <v>22667</v>
      </c>
      <c r="B6929" s="13" t="s">
        <v>1591</v>
      </c>
      <c r="C6929" s="13" t="s">
        <v>6069</v>
      </c>
      <c r="D6929" s="13" t="s">
        <v>38</v>
      </c>
      <c r="E6929" s="13" t="s">
        <v>39</v>
      </c>
      <c r="G6929" s="13" t="s">
        <v>22668</v>
      </c>
      <c r="H6929" s="13" t="s">
        <v>22669</v>
      </c>
      <c r="I6929" s="13" t="s">
        <v>42</v>
      </c>
      <c r="J6929" s="13" t="s">
        <v>43</v>
      </c>
      <c r="K6929" s="13" t="s">
        <v>44</v>
      </c>
      <c r="M6929" s="13" t="s">
        <v>42</v>
      </c>
      <c r="N6929" s="13" t="s">
        <v>44</v>
      </c>
      <c r="P6929" s="13" t="s">
        <v>45</v>
      </c>
      <c r="X6929" s="13" t="s">
        <v>46</v>
      </c>
      <c r="AA6929" s="13" t="s">
        <v>45</v>
      </c>
      <c r="AB6929" s="13" t="s">
        <v>47</v>
      </c>
    </row>
    <row r="6930" spans="1:28" x14ac:dyDescent="0.25">
      <c r="A6930" s="13" t="s">
        <v>5707</v>
      </c>
      <c r="B6930" s="13" t="s">
        <v>2653</v>
      </c>
      <c r="C6930" s="13" t="s">
        <v>1128</v>
      </c>
      <c r="D6930" s="13" t="s">
        <v>38</v>
      </c>
      <c r="E6930" s="13" t="s">
        <v>39</v>
      </c>
      <c r="G6930" s="13" t="s">
        <v>22670</v>
      </c>
      <c r="H6930" s="13" t="s">
        <v>22671</v>
      </c>
      <c r="I6930" s="13" t="s">
        <v>42</v>
      </c>
      <c r="J6930" s="13" t="s">
        <v>43</v>
      </c>
      <c r="K6930" s="13" t="s">
        <v>53</v>
      </c>
      <c r="M6930" s="13" t="s">
        <v>42</v>
      </c>
      <c r="N6930" s="13" t="s">
        <v>53</v>
      </c>
      <c r="P6930" s="13" t="s">
        <v>45</v>
      </c>
      <c r="X6930" s="13" t="s">
        <v>46</v>
      </c>
      <c r="AA6930" s="13" t="s">
        <v>45</v>
      </c>
      <c r="AB6930" s="13" t="s">
        <v>47</v>
      </c>
    </row>
    <row r="6931" spans="1:28" x14ac:dyDescent="0.25">
      <c r="A6931" s="13" t="s">
        <v>601</v>
      </c>
      <c r="B6931" s="13" t="s">
        <v>1595</v>
      </c>
      <c r="C6931" s="13" t="s">
        <v>2396</v>
      </c>
      <c r="D6931" s="13" t="s">
        <v>38</v>
      </c>
      <c r="E6931" s="13" t="s">
        <v>39</v>
      </c>
      <c r="G6931" s="13" t="s">
        <v>22672</v>
      </c>
      <c r="H6931" s="13" t="s">
        <v>22673</v>
      </c>
      <c r="I6931" s="13" t="s">
        <v>42</v>
      </c>
      <c r="J6931" s="13" t="s">
        <v>43</v>
      </c>
      <c r="K6931" s="13" t="s">
        <v>53</v>
      </c>
      <c r="M6931" s="13" t="s">
        <v>42</v>
      </c>
      <c r="N6931" s="13" t="s">
        <v>53</v>
      </c>
      <c r="P6931" s="13" t="s">
        <v>45</v>
      </c>
      <c r="X6931" s="13" t="s">
        <v>46</v>
      </c>
      <c r="AA6931" s="13" t="s">
        <v>45</v>
      </c>
      <c r="AB6931" s="13" t="s">
        <v>47</v>
      </c>
    </row>
    <row r="6932" spans="1:28" x14ac:dyDescent="0.25">
      <c r="A6932" s="13" t="s">
        <v>22674</v>
      </c>
      <c r="B6932" s="13" t="s">
        <v>966</v>
      </c>
      <c r="C6932" s="13" t="s">
        <v>104</v>
      </c>
      <c r="D6932" s="13" t="s">
        <v>38</v>
      </c>
      <c r="E6932" s="13" t="s">
        <v>39</v>
      </c>
      <c r="G6932" s="13" t="s">
        <v>22675</v>
      </c>
      <c r="H6932" s="13" t="s">
        <v>22676</v>
      </c>
      <c r="I6932" s="13" t="s">
        <v>42</v>
      </c>
      <c r="J6932" s="13" t="s">
        <v>43</v>
      </c>
      <c r="K6932" s="13" t="s">
        <v>53</v>
      </c>
      <c r="M6932" s="13" t="s">
        <v>42</v>
      </c>
      <c r="N6932" s="13" t="s">
        <v>53</v>
      </c>
      <c r="P6932" s="13" t="s">
        <v>45</v>
      </c>
      <c r="X6932" s="13" t="s">
        <v>46</v>
      </c>
      <c r="AA6932" s="13" t="s">
        <v>45</v>
      </c>
      <c r="AB6932" s="13" t="s">
        <v>47</v>
      </c>
    </row>
    <row r="6933" spans="1:28" x14ac:dyDescent="0.25">
      <c r="A6933" s="13" t="s">
        <v>22677</v>
      </c>
      <c r="B6933" s="13" t="s">
        <v>4614</v>
      </c>
      <c r="C6933" s="13" t="s">
        <v>257</v>
      </c>
      <c r="D6933" s="13" t="s">
        <v>38</v>
      </c>
      <c r="E6933" s="13" t="s">
        <v>39</v>
      </c>
      <c r="G6933" s="13" t="s">
        <v>22678</v>
      </c>
      <c r="H6933" s="13" t="s">
        <v>22679</v>
      </c>
      <c r="I6933" s="13" t="s">
        <v>112</v>
      </c>
      <c r="J6933" s="13" t="s">
        <v>43</v>
      </c>
      <c r="K6933" s="13" t="s">
        <v>113</v>
      </c>
      <c r="M6933" s="13" t="s">
        <v>42</v>
      </c>
      <c r="N6933" s="13" t="s">
        <v>113</v>
      </c>
      <c r="P6933" s="13" t="s">
        <v>45</v>
      </c>
      <c r="X6933" s="13" t="s">
        <v>46</v>
      </c>
      <c r="AA6933" s="13" t="s">
        <v>45</v>
      </c>
      <c r="AB6933" s="13" t="s">
        <v>47</v>
      </c>
    </row>
    <row r="6934" spans="1:28" x14ac:dyDescent="0.25">
      <c r="A6934" s="13" t="s">
        <v>22680</v>
      </c>
      <c r="B6934" s="13" t="s">
        <v>1993</v>
      </c>
      <c r="C6934" s="13" t="s">
        <v>798</v>
      </c>
      <c r="D6934" s="13" t="s">
        <v>88</v>
      </c>
      <c r="E6934" s="13" t="s">
        <v>89</v>
      </c>
      <c r="G6934" s="13" t="s">
        <v>22681</v>
      </c>
      <c r="H6934" s="13" t="s">
        <v>22682</v>
      </c>
      <c r="I6934" s="13" t="s">
        <v>42</v>
      </c>
      <c r="J6934" s="13" t="s">
        <v>43</v>
      </c>
      <c r="K6934" s="13" t="s">
        <v>53</v>
      </c>
      <c r="M6934" s="13" t="s">
        <v>42</v>
      </c>
      <c r="N6934" s="13" t="s">
        <v>53</v>
      </c>
      <c r="P6934" s="13" t="s">
        <v>45</v>
      </c>
      <c r="X6934" s="13" t="s">
        <v>46</v>
      </c>
      <c r="AA6934" s="13" t="s">
        <v>45</v>
      </c>
      <c r="AB6934" s="13" t="s">
        <v>47</v>
      </c>
    </row>
    <row r="6935" spans="1:28" x14ac:dyDescent="0.25">
      <c r="A6935" s="13" t="s">
        <v>22683</v>
      </c>
      <c r="B6935" s="13" t="s">
        <v>3683</v>
      </c>
      <c r="C6935" s="13" t="s">
        <v>345</v>
      </c>
      <c r="D6935" s="13" t="s">
        <v>38</v>
      </c>
      <c r="E6935" s="13" t="s">
        <v>39</v>
      </c>
      <c r="G6935" s="13" t="s">
        <v>22684</v>
      </c>
      <c r="H6935" s="13" t="s">
        <v>22685</v>
      </c>
      <c r="I6935" s="13" t="s">
        <v>42</v>
      </c>
      <c r="J6935" s="13" t="s">
        <v>43</v>
      </c>
      <c r="K6935" s="13" t="s">
        <v>53</v>
      </c>
      <c r="M6935" s="13" t="s">
        <v>42</v>
      </c>
      <c r="N6935" s="13" t="s">
        <v>53</v>
      </c>
      <c r="P6935" s="13" t="s">
        <v>45</v>
      </c>
      <c r="X6935" s="13" t="s">
        <v>46</v>
      </c>
      <c r="AA6935" s="13" t="s">
        <v>45</v>
      </c>
      <c r="AB6935" s="13" t="s">
        <v>47</v>
      </c>
    </row>
    <row r="6936" spans="1:28" x14ac:dyDescent="0.25">
      <c r="A6936" s="13" t="s">
        <v>22686</v>
      </c>
      <c r="B6936" s="13" t="s">
        <v>936</v>
      </c>
      <c r="C6936" s="13" t="s">
        <v>2638</v>
      </c>
      <c r="D6936" s="13" t="s">
        <v>38</v>
      </c>
      <c r="E6936" s="13" t="s">
        <v>39</v>
      </c>
      <c r="G6936" s="13" t="s">
        <v>22687</v>
      </c>
      <c r="H6936" s="13" t="s">
        <v>22688</v>
      </c>
      <c r="I6936" s="13" t="s">
        <v>42</v>
      </c>
      <c r="J6936" s="13" t="s">
        <v>43</v>
      </c>
      <c r="K6936" s="13" t="s">
        <v>44</v>
      </c>
      <c r="M6936" s="13" t="s">
        <v>42</v>
      </c>
      <c r="N6936" s="13" t="s">
        <v>44</v>
      </c>
      <c r="P6936" s="13" t="s">
        <v>45</v>
      </c>
      <c r="X6936" s="13" t="s">
        <v>46</v>
      </c>
      <c r="AA6936" s="13" t="s">
        <v>45</v>
      </c>
      <c r="AB6936" s="13" t="s">
        <v>47</v>
      </c>
    </row>
    <row r="6937" spans="1:28" x14ac:dyDescent="0.25">
      <c r="A6937" s="13" t="s">
        <v>22689</v>
      </c>
      <c r="B6937" s="13" t="s">
        <v>2247</v>
      </c>
      <c r="C6937" s="13" t="s">
        <v>22690</v>
      </c>
      <c r="D6937" s="13" t="s">
        <v>38</v>
      </c>
      <c r="E6937" s="13" t="s">
        <v>39</v>
      </c>
      <c r="G6937" s="13" t="s">
        <v>22691</v>
      </c>
      <c r="H6937" s="13" t="s">
        <v>22692</v>
      </c>
      <c r="I6937" s="13" t="s">
        <v>42</v>
      </c>
      <c r="J6937" s="13" t="s">
        <v>43</v>
      </c>
      <c r="K6937" s="13" t="s">
        <v>113</v>
      </c>
      <c r="M6937" s="13" t="s">
        <v>42</v>
      </c>
      <c r="N6937" s="13" t="s">
        <v>113</v>
      </c>
      <c r="P6937" s="13" t="s">
        <v>45</v>
      </c>
      <c r="X6937" s="13" t="s">
        <v>46</v>
      </c>
      <c r="AA6937" s="13" t="s">
        <v>45</v>
      </c>
      <c r="AB6937" s="13" t="s">
        <v>47</v>
      </c>
    </row>
    <row r="6938" spans="1:28" x14ac:dyDescent="0.25">
      <c r="A6938" s="13" t="s">
        <v>22693</v>
      </c>
      <c r="B6938" s="13" t="s">
        <v>1671</v>
      </c>
      <c r="C6938" s="13" t="s">
        <v>22694</v>
      </c>
      <c r="D6938" s="13" t="s">
        <v>38</v>
      </c>
      <c r="E6938" s="13" t="s">
        <v>39</v>
      </c>
      <c r="G6938" s="13" t="s">
        <v>22695</v>
      </c>
      <c r="H6938" s="13" t="s">
        <v>22696</v>
      </c>
      <c r="I6938" s="13" t="s">
        <v>42</v>
      </c>
      <c r="J6938" s="13" t="s">
        <v>43</v>
      </c>
      <c r="K6938" s="13" t="s">
        <v>53</v>
      </c>
      <c r="M6938" s="13" t="s">
        <v>42</v>
      </c>
      <c r="N6938" s="13" t="s">
        <v>53</v>
      </c>
      <c r="P6938" s="13" t="s">
        <v>45</v>
      </c>
      <c r="X6938" s="13" t="s">
        <v>46</v>
      </c>
      <c r="AA6938" s="13" t="s">
        <v>45</v>
      </c>
      <c r="AB6938" s="13" t="s">
        <v>47</v>
      </c>
    </row>
    <row r="6939" spans="1:28" x14ac:dyDescent="0.25">
      <c r="A6939" s="13" t="s">
        <v>7707</v>
      </c>
      <c r="B6939" s="13" t="s">
        <v>2449</v>
      </c>
      <c r="C6939" s="13" t="s">
        <v>526</v>
      </c>
      <c r="D6939" s="13" t="s">
        <v>88</v>
      </c>
      <c r="E6939" s="13" t="s">
        <v>89</v>
      </c>
      <c r="G6939" s="13" t="s">
        <v>22697</v>
      </c>
      <c r="H6939" s="13" t="s">
        <v>22698</v>
      </c>
      <c r="I6939" s="13" t="s">
        <v>42</v>
      </c>
      <c r="J6939" s="13" t="s">
        <v>43</v>
      </c>
      <c r="K6939" s="13" t="s">
        <v>113</v>
      </c>
      <c r="M6939" s="13" t="s">
        <v>42</v>
      </c>
      <c r="N6939" s="13" t="s">
        <v>113</v>
      </c>
      <c r="P6939" s="13" t="s">
        <v>45</v>
      </c>
      <c r="X6939" s="13" t="s">
        <v>46</v>
      </c>
      <c r="AA6939" s="13" t="s">
        <v>45</v>
      </c>
      <c r="AB6939" s="13" t="s">
        <v>47</v>
      </c>
    </row>
    <row r="6940" spans="1:28" x14ac:dyDescent="0.25">
      <c r="A6940" s="13" t="s">
        <v>22699</v>
      </c>
      <c r="B6940" s="13" t="s">
        <v>177</v>
      </c>
      <c r="C6940" s="13" t="s">
        <v>1343</v>
      </c>
      <c r="D6940" s="13" t="s">
        <v>38</v>
      </c>
      <c r="E6940" s="13" t="s">
        <v>39</v>
      </c>
      <c r="G6940" s="13" t="s">
        <v>22700</v>
      </c>
      <c r="H6940" s="13" t="s">
        <v>22701</v>
      </c>
      <c r="I6940" s="13" t="s">
        <v>42</v>
      </c>
      <c r="J6940" s="13" t="s">
        <v>43</v>
      </c>
      <c r="K6940" s="13" t="s">
        <v>113</v>
      </c>
      <c r="M6940" s="13" t="s">
        <v>42</v>
      </c>
      <c r="N6940" s="13" t="s">
        <v>113</v>
      </c>
      <c r="P6940" s="13" t="s">
        <v>45</v>
      </c>
      <c r="X6940" s="13" t="s">
        <v>46</v>
      </c>
      <c r="AA6940" s="13" t="s">
        <v>45</v>
      </c>
      <c r="AB6940" s="13" t="s">
        <v>47</v>
      </c>
    </row>
    <row r="6941" spans="1:28" x14ac:dyDescent="0.25">
      <c r="A6941" s="13" t="s">
        <v>22702</v>
      </c>
      <c r="B6941" s="13" t="s">
        <v>3516</v>
      </c>
      <c r="C6941" s="13" t="s">
        <v>129</v>
      </c>
      <c r="D6941" s="13" t="s">
        <v>38</v>
      </c>
      <c r="E6941" s="13" t="s">
        <v>39</v>
      </c>
      <c r="G6941" s="13" t="s">
        <v>22703</v>
      </c>
      <c r="H6941" s="13" t="s">
        <v>22704</v>
      </c>
      <c r="I6941" s="13" t="s">
        <v>42</v>
      </c>
      <c r="J6941" s="13" t="s">
        <v>43</v>
      </c>
      <c r="K6941" s="13" t="s">
        <v>113</v>
      </c>
      <c r="M6941" s="13" t="s">
        <v>112</v>
      </c>
      <c r="N6941" s="13" t="s">
        <v>113</v>
      </c>
      <c r="P6941" s="13" t="s">
        <v>45</v>
      </c>
      <c r="X6941" s="13" t="s">
        <v>46</v>
      </c>
      <c r="AA6941" s="13" t="s">
        <v>45</v>
      </c>
      <c r="AB6941" s="13" t="s">
        <v>47</v>
      </c>
    </row>
    <row r="6942" spans="1:28" x14ac:dyDescent="0.25">
      <c r="A6942" s="13" t="s">
        <v>22705</v>
      </c>
      <c r="B6942" s="13" t="s">
        <v>290</v>
      </c>
      <c r="C6942" s="13" t="s">
        <v>399</v>
      </c>
      <c r="D6942" s="13" t="s">
        <v>88</v>
      </c>
      <c r="E6942" s="13" t="s">
        <v>89</v>
      </c>
      <c r="G6942" s="13" t="s">
        <v>22706</v>
      </c>
      <c r="H6942" s="13" t="s">
        <v>22707</v>
      </c>
      <c r="I6942" s="13" t="s">
        <v>42</v>
      </c>
      <c r="J6942" s="13" t="s">
        <v>43</v>
      </c>
      <c r="K6942" s="13" t="s">
        <v>64</v>
      </c>
      <c r="M6942" s="13" t="s">
        <v>112</v>
      </c>
      <c r="N6942" s="13" t="s">
        <v>64</v>
      </c>
      <c r="P6942" s="13" t="s">
        <v>45</v>
      </c>
      <c r="X6942" s="13" t="s">
        <v>46</v>
      </c>
      <c r="AA6942" s="13" t="s">
        <v>45</v>
      </c>
      <c r="AB6942" s="13" t="s">
        <v>47</v>
      </c>
    </row>
    <row r="6943" spans="1:28" x14ac:dyDescent="0.25">
      <c r="A6943" s="13" t="s">
        <v>22708</v>
      </c>
      <c r="B6943" s="13" t="s">
        <v>1906</v>
      </c>
      <c r="C6943" s="13" t="s">
        <v>296</v>
      </c>
      <c r="D6943" s="13" t="s">
        <v>38</v>
      </c>
      <c r="E6943" s="13" t="s">
        <v>39</v>
      </c>
      <c r="G6943" s="13" t="s">
        <v>22709</v>
      </c>
      <c r="H6943" s="13" t="s">
        <v>22710</v>
      </c>
      <c r="I6943" s="13" t="s">
        <v>42</v>
      </c>
      <c r="J6943" s="13" t="s">
        <v>43</v>
      </c>
      <c r="K6943" s="13" t="s">
        <v>44</v>
      </c>
      <c r="M6943" s="13" t="s">
        <v>42</v>
      </c>
      <c r="N6943" s="13" t="s">
        <v>44</v>
      </c>
      <c r="P6943" s="13" t="s">
        <v>45</v>
      </c>
      <c r="X6943" s="13" t="s">
        <v>46</v>
      </c>
      <c r="AA6943" s="13" t="s">
        <v>45</v>
      </c>
      <c r="AB6943" s="13" t="s">
        <v>47</v>
      </c>
    </row>
    <row r="6944" spans="1:28" x14ac:dyDescent="0.25">
      <c r="A6944" s="13" t="s">
        <v>22711</v>
      </c>
      <c r="B6944" s="13" t="s">
        <v>22712</v>
      </c>
      <c r="C6944" s="13" t="s">
        <v>849</v>
      </c>
      <c r="D6944" s="13" t="s">
        <v>38</v>
      </c>
      <c r="E6944" s="13" t="s">
        <v>39</v>
      </c>
      <c r="G6944" s="13" t="s">
        <v>22713</v>
      </c>
      <c r="H6944" s="13" t="s">
        <v>22714</v>
      </c>
      <c r="I6944" s="13" t="s">
        <v>42</v>
      </c>
      <c r="J6944" s="13" t="s">
        <v>43</v>
      </c>
      <c r="K6944" s="13" t="s">
        <v>53</v>
      </c>
      <c r="M6944" s="13" t="s">
        <v>42</v>
      </c>
      <c r="N6944" s="13" t="s">
        <v>53</v>
      </c>
      <c r="P6944" s="13" t="s">
        <v>45</v>
      </c>
      <c r="X6944" s="13" t="s">
        <v>46</v>
      </c>
      <c r="AA6944" s="13" t="s">
        <v>45</v>
      </c>
      <c r="AB6944" s="13" t="s">
        <v>47</v>
      </c>
    </row>
    <row r="6945" spans="1:28" x14ac:dyDescent="0.25">
      <c r="A6945" s="13" t="s">
        <v>22715</v>
      </c>
      <c r="B6945" s="13" t="s">
        <v>300</v>
      </c>
      <c r="C6945" s="13" t="s">
        <v>923</v>
      </c>
      <c r="D6945" s="13" t="s">
        <v>38</v>
      </c>
      <c r="E6945" s="13" t="s">
        <v>39</v>
      </c>
      <c r="G6945" s="13" t="s">
        <v>22716</v>
      </c>
      <c r="H6945" s="13" t="s">
        <v>22717</v>
      </c>
      <c r="I6945" s="13" t="s">
        <v>42</v>
      </c>
      <c r="J6945" s="13" t="s">
        <v>43</v>
      </c>
      <c r="K6945" s="13" t="s">
        <v>44</v>
      </c>
      <c r="M6945" s="13" t="s">
        <v>42</v>
      </c>
      <c r="N6945" s="13" t="s">
        <v>44</v>
      </c>
      <c r="P6945" s="13" t="s">
        <v>45</v>
      </c>
      <c r="X6945" s="13" t="s">
        <v>46</v>
      </c>
      <c r="AA6945" s="13" t="s">
        <v>45</v>
      </c>
      <c r="AB6945" s="13" t="s">
        <v>47</v>
      </c>
    </row>
    <row r="6946" spans="1:28" x14ac:dyDescent="0.25">
      <c r="A6946" s="13" t="s">
        <v>22718</v>
      </c>
      <c r="B6946" s="13" t="s">
        <v>3126</v>
      </c>
      <c r="C6946" s="13" t="s">
        <v>22719</v>
      </c>
      <c r="D6946" s="13" t="s">
        <v>38</v>
      </c>
      <c r="E6946" s="13" t="s">
        <v>39</v>
      </c>
      <c r="G6946" s="13" t="s">
        <v>22720</v>
      </c>
      <c r="H6946" s="13" t="s">
        <v>22721</v>
      </c>
      <c r="I6946" s="13" t="s">
        <v>42</v>
      </c>
      <c r="J6946" s="13" t="s">
        <v>43</v>
      </c>
      <c r="K6946" s="13" t="s">
        <v>44</v>
      </c>
      <c r="M6946" s="13" t="s">
        <v>42</v>
      </c>
      <c r="N6946" s="13" t="s">
        <v>44</v>
      </c>
      <c r="P6946" s="13" t="s">
        <v>45</v>
      </c>
      <c r="X6946" s="13" t="s">
        <v>46</v>
      </c>
      <c r="AA6946" s="13" t="s">
        <v>45</v>
      </c>
      <c r="AB6946" s="13" t="s">
        <v>47</v>
      </c>
    </row>
    <row r="6947" spans="1:28" x14ac:dyDescent="0.25">
      <c r="A6947" s="13" t="s">
        <v>22722</v>
      </c>
      <c r="B6947" s="13" t="s">
        <v>339</v>
      </c>
      <c r="C6947" s="13" t="s">
        <v>220</v>
      </c>
      <c r="D6947" s="13" t="s">
        <v>38</v>
      </c>
      <c r="E6947" s="13" t="s">
        <v>39</v>
      </c>
      <c r="G6947" s="13" t="s">
        <v>22723</v>
      </c>
      <c r="H6947" s="13" t="s">
        <v>22724</v>
      </c>
      <c r="I6947" s="13" t="s">
        <v>42</v>
      </c>
      <c r="J6947" s="13" t="s">
        <v>43</v>
      </c>
      <c r="K6947" s="13" t="s">
        <v>113</v>
      </c>
      <c r="M6947" s="13" t="s">
        <v>42</v>
      </c>
      <c r="N6947" s="13" t="s">
        <v>113</v>
      </c>
      <c r="P6947" s="13" t="s">
        <v>45</v>
      </c>
      <c r="X6947" s="13" t="s">
        <v>46</v>
      </c>
      <c r="AA6947" s="13" t="s">
        <v>45</v>
      </c>
      <c r="AB6947" s="13" t="s">
        <v>47</v>
      </c>
    </row>
    <row r="6948" spans="1:28" x14ac:dyDescent="0.25">
      <c r="A6948" s="13" t="s">
        <v>22725</v>
      </c>
      <c r="B6948" s="13" t="s">
        <v>889</v>
      </c>
      <c r="C6948" s="13" t="s">
        <v>183</v>
      </c>
      <c r="D6948" s="13" t="s">
        <v>38</v>
      </c>
      <c r="E6948" s="13" t="s">
        <v>39</v>
      </c>
      <c r="G6948" s="13" t="s">
        <v>22726</v>
      </c>
      <c r="H6948" s="13" t="s">
        <v>22727</v>
      </c>
      <c r="I6948" s="13" t="s">
        <v>42</v>
      </c>
      <c r="J6948" s="13" t="s">
        <v>43</v>
      </c>
      <c r="K6948" s="13" t="s">
        <v>113</v>
      </c>
      <c r="M6948" s="13" t="s">
        <v>42</v>
      </c>
      <c r="N6948" s="13" t="s">
        <v>113</v>
      </c>
      <c r="P6948" s="13" t="s">
        <v>45</v>
      </c>
      <c r="X6948" s="13" t="s">
        <v>46</v>
      </c>
      <c r="AA6948" s="13" t="s">
        <v>45</v>
      </c>
      <c r="AB6948" s="13" t="s">
        <v>47</v>
      </c>
    </row>
    <row r="6949" spans="1:28" x14ac:dyDescent="0.25">
      <c r="A6949" s="13" t="s">
        <v>22728</v>
      </c>
      <c r="B6949" s="13" t="s">
        <v>7734</v>
      </c>
      <c r="C6949" s="13" t="s">
        <v>822</v>
      </c>
      <c r="D6949" s="13" t="s">
        <v>38</v>
      </c>
      <c r="E6949" s="13" t="s">
        <v>39</v>
      </c>
      <c r="G6949" s="13" t="s">
        <v>22729</v>
      </c>
      <c r="H6949" s="13" t="s">
        <v>22730</v>
      </c>
      <c r="I6949" s="13" t="s">
        <v>42</v>
      </c>
      <c r="J6949" s="13" t="s">
        <v>43</v>
      </c>
      <c r="K6949" s="13" t="s">
        <v>64</v>
      </c>
      <c r="M6949" s="13" t="s">
        <v>42</v>
      </c>
      <c r="N6949" s="13" t="s">
        <v>64</v>
      </c>
      <c r="P6949" s="13" t="s">
        <v>45</v>
      </c>
      <c r="X6949" s="13" t="s">
        <v>46</v>
      </c>
      <c r="AA6949" s="13" t="s">
        <v>45</v>
      </c>
      <c r="AB6949" s="13" t="s">
        <v>47</v>
      </c>
    </row>
    <row r="6950" spans="1:28" x14ac:dyDescent="0.25">
      <c r="A6950" s="13" t="s">
        <v>22731</v>
      </c>
      <c r="B6950" s="13" t="s">
        <v>2989</v>
      </c>
      <c r="C6950" s="13" t="s">
        <v>611</v>
      </c>
      <c r="D6950" s="13" t="s">
        <v>38</v>
      </c>
      <c r="E6950" s="13" t="s">
        <v>39</v>
      </c>
      <c r="G6950" s="13" t="s">
        <v>22732</v>
      </c>
      <c r="H6950" s="13" t="s">
        <v>22733</v>
      </c>
      <c r="I6950" s="13" t="s">
        <v>42</v>
      </c>
      <c r="J6950" s="13" t="s">
        <v>43</v>
      </c>
      <c r="K6950" s="13" t="s">
        <v>53</v>
      </c>
      <c r="M6950" s="13" t="s">
        <v>42</v>
      </c>
      <c r="N6950" s="13" t="s">
        <v>53</v>
      </c>
      <c r="P6950" s="13" t="s">
        <v>45</v>
      </c>
      <c r="X6950" s="13" t="s">
        <v>46</v>
      </c>
      <c r="AA6950" s="13" t="s">
        <v>45</v>
      </c>
      <c r="AB6950" s="13" t="s">
        <v>47</v>
      </c>
    </row>
    <row r="6951" spans="1:28" x14ac:dyDescent="0.25">
      <c r="A6951" s="13" t="s">
        <v>22734</v>
      </c>
      <c r="B6951" s="13" t="s">
        <v>974</v>
      </c>
      <c r="C6951" s="13" t="s">
        <v>4074</v>
      </c>
      <c r="D6951" s="13" t="s">
        <v>38</v>
      </c>
      <c r="E6951" s="13" t="s">
        <v>39</v>
      </c>
      <c r="G6951" s="13" t="s">
        <v>22735</v>
      </c>
      <c r="H6951" s="13" t="s">
        <v>22736</v>
      </c>
      <c r="I6951" s="13" t="s">
        <v>42</v>
      </c>
      <c r="J6951" s="13" t="s">
        <v>43</v>
      </c>
      <c r="K6951" s="13" t="s">
        <v>53</v>
      </c>
      <c r="M6951" s="13" t="s">
        <v>42</v>
      </c>
      <c r="N6951" s="13" t="s">
        <v>53</v>
      </c>
      <c r="P6951" s="13" t="s">
        <v>45</v>
      </c>
      <c r="X6951" s="13" t="s">
        <v>46</v>
      </c>
      <c r="AA6951" s="13" t="s">
        <v>45</v>
      </c>
      <c r="AB6951" s="13" t="s">
        <v>47</v>
      </c>
    </row>
    <row r="6952" spans="1:28" x14ac:dyDescent="0.25">
      <c r="A6952" s="13" t="s">
        <v>15810</v>
      </c>
      <c r="B6952" s="13" t="s">
        <v>1632</v>
      </c>
      <c r="C6952" s="13" t="s">
        <v>885</v>
      </c>
      <c r="D6952" s="13" t="s">
        <v>38</v>
      </c>
      <c r="E6952" s="13" t="s">
        <v>39</v>
      </c>
      <c r="G6952" s="13" t="s">
        <v>22737</v>
      </c>
      <c r="H6952" s="13" t="s">
        <v>22738</v>
      </c>
      <c r="I6952" s="13" t="s">
        <v>42</v>
      </c>
      <c r="J6952" s="13" t="s">
        <v>43</v>
      </c>
      <c r="K6952" s="13" t="s">
        <v>44</v>
      </c>
      <c r="M6952" s="13" t="s">
        <v>42</v>
      </c>
      <c r="N6952" s="13" t="s">
        <v>44</v>
      </c>
      <c r="P6952" s="13" t="s">
        <v>45</v>
      </c>
      <c r="X6952" s="13" t="s">
        <v>46</v>
      </c>
      <c r="AA6952" s="13" t="s">
        <v>45</v>
      </c>
      <c r="AB6952" s="13" t="s">
        <v>47</v>
      </c>
    </row>
    <row r="6953" spans="1:28" x14ac:dyDescent="0.25">
      <c r="A6953" s="13" t="s">
        <v>22739</v>
      </c>
      <c r="B6953" s="13" t="s">
        <v>6893</v>
      </c>
      <c r="C6953" s="13" t="s">
        <v>822</v>
      </c>
      <c r="D6953" s="13" t="s">
        <v>38</v>
      </c>
      <c r="E6953" s="13" t="s">
        <v>39</v>
      </c>
      <c r="G6953" s="13" t="s">
        <v>22740</v>
      </c>
      <c r="H6953" s="13" t="s">
        <v>22741</v>
      </c>
      <c r="I6953" s="13" t="s">
        <v>42</v>
      </c>
      <c r="J6953" s="13" t="s">
        <v>43</v>
      </c>
      <c r="K6953" s="13" t="s">
        <v>64</v>
      </c>
      <c r="M6953" s="13" t="s">
        <v>42</v>
      </c>
      <c r="N6953" s="13" t="s">
        <v>64</v>
      </c>
      <c r="P6953" s="13" t="s">
        <v>45</v>
      </c>
      <c r="X6953" s="13" t="s">
        <v>46</v>
      </c>
      <c r="AA6953" s="13" t="s">
        <v>45</v>
      </c>
      <c r="AB6953" s="13" t="s">
        <v>47</v>
      </c>
    </row>
    <row r="6954" spans="1:28" x14ac:dyDescent="0.25">
      <c r="A6954" s="13" t="s">
        <v>22742</v>
      </c>
      <c r="B6954" s="13" t="s">
        <v>2549</v>
      </c>
      <c r="C6954" s="13" t="s">
        <v>979</v>
      </c>
      <c r="D6954" s="13" t="s">
        <v>38</v>
      </c>
      <c r="E6954" s="13" t="s">
        <v>39</v>
      </c>
      <c r="G6954" s="13" t="s">
        <v>22743</v>
      </c>
      <c r="H6954" s="13" t="s">
        <v>22744</v>
      </c>
      <c r="I6954" s="13" t="s">
        <v>42</v>
      </c>
      <c r="J6954" s="13" t="s">
        <v>43</v>
      </c>
      <c r="K6954" s="13" t="s">
        <v>44</v>
      </c>
      <c r="M6954" s="13" t="s">
        <v>42</v>
      </c>
      <c r="N6954" s="13" t="s">
        <v>44</v>
      </c>
      <c r="P6954" s="13" t="s">
        <v>45</v>
      </c>
      <c r="X6954" s="13" t="s">
        <v>46</v>
      </c>
      <c r="AA6954" s="13" t="s">
        <v>45</v>
      </c>
      <c r="AB6954" s="13" t="s">
        <v>47</v>
      </c>
    </row>
    <row r="6955" spans="1:28" x14ac:dyDescent="0.25">
      <c r="A6955" s="13" t="s">
        <v>22745</v>
      </c>
      <c r="B6955" s="13" t="s">
        <v>334</v>
      </c>
      <c r="C6955" s="13" t="s">
        <v>37</v>
      </c>
      <c r="D6955" s="13" t="s">
        <v>38</v>
      </c>
      <c r="E6955" s="13" t="s">
        <v>39</v>
      </c>
      <c r="G6955" s="13" t="s">
        <v>22746</v>
      </c>
      <c r="H6955" s="13" t="s">
        <v>22747</v>
      </c>
      <c r="I6955" s="13" t="s">
        <v>42</v>
      </c>
      <c r="J6955" s="13" t="s">
        <v>43</v>
      </c>
      <c r="K6955" s="13" t="s">
        <v>64</v>
      </c>
      <c r="M6955" s="13" t="s">
        <v>42</v>
      </c>
      <c r="N6955" s="13" t="s">
        <v>64</v>
      </c>
      <c r="P6955" s="13" t="s">
        <v>45</v>
      </c>
      <c r="X6955" s="13" t="s">
        <v>46</v>
      </c>
      <c r="AA6955" s="13" t="s">
        <v>45</v>
      </c>
      <c r="AB6955" s="13" t="s">
        <v>47</v>
      </c>
    </row>
    <row r="6956" spans="1:28" x14ac:dyDescent="0.25">
      <c r="A6956" s="13" t="s">
        <v>22748</v>
      </c>
      <c r="B6956" s="13" t="s">
        <v>4015</v>
      </c>
      <c r="C6956" s="13" t="s">
        <v>296</v>
      </c>
      <c r="D6956" s="13" t="s">
        <v>38</v>
      </c>
      <c r="E6956" s="13" t="s">
        <v>39</v>
      </c>
      <c r="G6956" s="13" t="s">
        <v>22749</v>
      </c>
      <c r="H6956" s="13" t="s">
        <v>22750</v>
      </c>
      <c r="I6956" s="13" t="s">
        <v>42</v>
      </c>
      <c r="J6956" s="13" t="s">
        <v>43</v>
      </c>
      <c r="K6956" s="13" t="s">
        <v>44</v>
      </c>
      <c r="M6956" s="13" t="s">
        <v>42</v>
      </c>
      <c r="N6956" s="13" t="s">
        <v>44</v>
      </c>
      <c r="P6956" s="13" t="s">
        <v>45</v>
      </c>
      <c r="X6956" s="13" t="s">
        <v>46</v>
      </c>
      <c r="AA6956" s="13" t="s">
        <v>45</v>
      </c>
      <c r="AB6956" s="13" t="s">
        <v>47</v>
      </c>
    </row>
    <row r="6957" spans="1:28" x14ac:dyDescent="0.25">
      <c r="A6957" s="13" t="s">
        <v>22751</v>
      </c>
      <c r="B6957" s="13" t="s">
        <v>2603</v>
      </c>
      <c r="C6957" s="13" t="s">
        <v>2604</v>
      </c>
      <c r="D6957" s="13" t="s">
        <v>38</v>
      </c>
      <c r="E6957" s="13" t="s">
        <v>39</v>
      </c>
      <c r="G6957" s="13" t="s">
        <v>22752</v>
      </c>
      <c r="H6957" s="13" t="s">
        <v>22753</v>
      </c>
      <c r="I6957" s="13" t="s">
        <v>42</v>
      </c>
      <c r="J6957" s="13" t="s">
        <v>43</v>
      </c>
      <c r="K6957" s="13" t="s">
        <v>53</v>
      </c>
      <c r="M6957" s="13" t="s">
        <v>42</v>
      </c>
      <c r="N6957" s="13" t="s">
        <v>53</v>
      </c>
      <c r="P6957" s="13" t="s">
        <v>45</v>
      </c>
      <c r="X6957" s="13" t="s">
        <v>46</v>
      </c>
      <c r="AA6957" s="13" t="s">
        <v>45</v>
      </c>
      <c r="AB6957" s="13" t="s">
        <v>47</v>
      </c>
    </row>
    <row r="6958" spans="1:28" x14ac:dyDescent="0.25">
      <c r="A6958" s="13" t="s">
        <v>22754</v>
      </c>
      <c r="B6958" s="13" t="s">
        <v>1852</v>
      </c>
      <c r="C6958" s="13" t="s">
        <v>1319</v>
      </c>
      <c r="D6958" s="13" t="s">
        <v>38</v>
      </c>
      <c r="E6958" s="13" t="s">
        <v>39</v>
      </c>
      <c r="G6958" s="13" t="s">
        <v>22755</v>
      </c>
      <c r="H6958" s="13" t="s">
        <v>22756</v>
      </c>
      <c r="I6958" s="13" t="s">
        <v>42</v>
      </c>
      <c r="J6958" s="13" t="s">
        <v>43</v>
      </c>
      <c r="K6958" s="13" t="s">
        <v>113</v>
      </c>
      <c r="M6958" s="13" t="s">
        <v>42</v>
      </c>
      <c r="N6958" s="13" t="s">
        <v>113</v>
      </c>
      <c r="P6958" s="13" t="s">
        <v>45</v>
      </c>
      <c r="X6958" s="13" t="s">
        <v>46</v>
      </c>
      <c r="AA6958" s="13" t="s">
        <v>45</v>
      </c>
      <c r="AB6958" s="13" t="s">
        <v>47</v>
      </c>
    </row>
    <row r="6959" spans="1:28" x14ac:dyDescent="0.25">
      <c r="A6959" s="13" t="s">
        <v>22757</v>
      </c>
      <c r="B6959" s="13" t="s">
        <v>103</v>
      </c>
      <c r="C6959" s="13" t="s">
        <v>474</v>
      </c>
      <c r="D6959" s="13" t="s">
        <v>38</v>
      </c>
      <c r="E6959" s="13" t="s">
        <v>39</v>
      </c>
      <c r="G6959" s="13" t="s">
        <v>22758</v>
      </c>
      <c r="H6959" s="13" t="s">
        <v>22759</v>
      </c>
      <c r="I6959" s="13" t="s">
        <v>42</v>
      </c>
      <c r="J6959" s="13" t="s">
        <v>43</v>
      </c>
      <c r="K6959" s="13" t="s">
        <v>64</v>
      </c>
      <c r="M6959" s="13" t="s">
        <v>42</v>
      </c>
      <c r="N6959" s="13" t="s">
        <v>64</v>
      </c>
      <c r="P6959" s="13" t="s">
        <v>45</v>
      </c>
      <c r="X6959" s="13" t="s">
        <v>46</v>
      </c>
      <c r="AA6959" s="13" t="s">
        <v>45</v>
      </c>
      <c r="AB6959" s="13" t="s">
        <v>47</v>
      </c>
    </row>
    <row r="6960" spans="1:28" x14ac:dyDescent="0.25">
      <c r="A6960" s="13" t="s">
        <v>22760</v>
      </c>
      <c r="B6960" s="13" t="s">
        <v>227</v>
      </c>
      <c r="C6960" s="13" t="s">
        <v>22761</v>
      </c>
      <c r="D6960" s="13" t="s">
        <v>38</v>
      </c>
      <c r="E6960" s="13" t="s">
        <v>39</v>
      </c>
      <c r="G6960" s="13" t="s">
        <v>22762</v>
      </c>
      <c r="H6960" s="13" t="s">
        <v>22763</v>
      </c>
      <c r="I6960" s="13" t="s">
        <v>42</v>
      </c>
      <c r="J6960" s="13" t="s">
        <v>43</v>
      </c>
      <c r="K6960" s="13" t="s">
        <v>44</v>
      </c>
      <c r="M6960" s="13" t="s">
        <v>42</v>
      </c>
      <c r="N6960" s="13" t="s">
        <v>44</v>
      </c>
      <c r="P6960" s="13" t="s">
        <v>45</v>
      </c>
      <c r="X6960" s="13" t="s">
        <v>46</v>
      </c>
      <c r="AA6960" s="13" t="s">
        <v>45</v>
      </c>
      <c r="AB6960" s="13" t="s">
        <v>47</v>
      </c>
    </row>
    <row r="6961" spans="1:28" x14ac:dyDescent="0.25">
      <c r="A6961" s="13" t="s">
        <v>22764</v>
      </c>
      <c r="B6961" s="13" t="s">
        <v>197</v>
      </c>
      <c r="C6961" s="13" t="s">
        <v>950</v>
      </c>
      <c r="D6961" s="13" t="s">
        <v>38</v>
      </c>
      <c r="E6961" s="13" t="s">
        <v>39</v>
      </c>
      <c r="G6961" s="13" t="s">
        <v>22765</v>
      </c>
      <c r="H6961" s="13" t="s">
        <v>22766</v>
      </c>
      <c r="I6961" s="13" t="s">
        <v>42</v>
      </c>
      <c r="J6961" s="13" t="s">
        <v>43</v>
      </c>
      <c r="K6961" s="13" t="s">
        <v>53</v>
      </c>
      <c r="M6961" s="13" t="s">
        <v>42</v>
      </c>
      <c r="N6961" s="13" t="s">
        <v>53</v>
      </c>
      <c r="P6961" s="13" t="s">
        <v>45</v>
      </c>
      <c r="X6961" s="13" t="s">
        <v>46</v>
      </c>
      <c r="AA6961" s="13" t="s">
        <v>45</v>
      </c>
      <c r="AB6961" s="13" t="s">
        <v>47</v>
      </c>
    </row>
    <row r="6962" spans="1:28" x14ac:dyDescent="0.25">
      <c r="A6962" s="13" t="s">
        <v>22767</v>
      </c>
      <c r="B6962" s="13" t="s">
        <v>1653</v>
      </c>
      <c r="C6962" s="13" t="s">
        <v>548</v>
      </c>
      <c r="D6962" s="13" t="s">
        <v>38</v>
      </c>
      <c r="E6962" s="13" t="s">
        <v>39</v>
      </c>
      <c r="G6962" s="13" t="s">
        <v>22768</v>
      </c>
      <c r="H6962" s="13" t="s">
        <v>22769</v>
      </c>
      <c r="I6962" s="13" t="s">
        <v>42</v>
      </c>
      <c r="J6962" s="13" t="s">
        <v>43</v>
      </c>
      <c r="K6962" s="13" t="s">
        <v>113</v>
      </c>
      <c r="M6962" s="13" t="s">
        <v>42</v>
      </c>
      <c r="N6962" s="13" t="s">
        <v>113</v>
      </c>
      <c r="P6962" s="13" t="s">
        <v>45</v>
      </c>
      <c r="X6962" s="13" t="s">
        <v>46</v>
      </c>
      <c r="AA6962" s="13" t="s">
        <v>45</v>
      </c>
      <c r="AB6962" s="13" t="s">
        <v>47</v>
      </c>
    </row>
    <row r="6963" spans="1:28" x14ac:dyDescent="0.25">
      <c r="A6963" s="13" t="s">
        <v>22770</v>
      </c>
      <c r="B6963" s="13" t="s">
        <v>1189</v>
      </c>
      <c r="C6963" s="13" t="s">
        <v>863</v>
      </c>
      <c r="D6963" s="13" t="s">
        <v>38</v>
      </c>
      <c r="E6963" s="13" t="s">
        <v>39</v>
      </c>
      <c r="G6963" s="13" t="s">
        <v>22771</v>
      </c>
      <c r="H6963" s="13" t="s">
        <v>22772</v>
      </c>
      <c r="I6963" s="13" t="s">
        <v>42</v>
      </c>
      <c r="J6963" s="13" t="s">
        <v>43</v>
      </c>
      <c r="K6963" s="13" t="s">
        <v>44</v>
      </c>
      <c r="M6963" s="13" t="s">
        <v>42</v>
      </c>
      <c r="N6963" s="13" t="s">
        <v>44</v>
      </c>
      <c r="P6963" s="13" t="s">
        <v>45</v>
      </c>
      <c r="X6963" s="13" t="s">
        <v>46</v>
      </c>
      <c r="AA6963" s="13" t="s">
        <v>45</v>
      </c>
      <c r="AB6963" s="13" t="s">
        <v>47</v>
      </c>
    </row>
    <row r="6964" spans="1:28" x14ac:dyDescent="0.25">
      <c r="A6964" s="13" t="s">
        <v>22773</v>
      </c>
      <c r="B6964" s="13" t="s">
        <v>60</v>
      </c>
      <c r="C6964" s="13" t="s">
        <v>6653</v>
      </c>
      <c r="D6964" s="13" t="s">
        <v>38</v>
      </c>
      <c r="E6964" s="13" t="s">
        <v>39</v>
      </c>
      <c r="G6964" s="13" t="s">
        <v>22774</v>
      </c>
      <c r="H6964" s="13" t="s">
        <v>22775</v>
      </c>
      <c r="I6964" s="13" t="s">
        <v>42</v>
      </c>
      <c r="J6964" s="13" t="s">
        <v>43</v>
      </c>
      <c r="K6964" s="13" t="s">
        <v>44</v>
      </c>
      <c r="M6964" s="13" t="s">
        <v>42</v>
      </c>
      <c r="N6964" s="13" t="s">
        <v>44</v>
      </c>
      <c r="P6964" s="13" t="s">
        <v>45</v>
      </c>
      <c r="X6964" s="13" t="s">
        <v>46</v>
      </c>
      <c r="AA6964" s="13" t="s">
        <v>45</v>
      </c>
      <c r="AB6964" s="13" t="s">
        <v>47</v>
      </c>
    </row>
    <row r="6965" spans="1:28" x14ac:dyDescent="0.25">
      <c r="A6965" s="13" t="s">
        <v>22776</v>
      </c>
      <c r="B6965" s="13" t="s">
        <v>1547</v>
      </c>
      <c r="C6965" s="13" t="s">
        <v>6187</v>
      </c>
      <c r="D6965" s="13" t="s">
        <v>38</v>
      </c>
      <c r="E6965" s="13" t="s">
        <v>39</v>
      </c>
      <c r="G6965" s="13" t="s">
        <v>22777</v>
      </c>
      <c r="H6965" s="13" t="s">
        <v>22778</v>
      </c>
      <c r="I6965" s="13" t="s">
        <v>42</v>
      </c>
      <c r="J6965" s="13" t="s">
        <v>43</v>
      </c>
      <c r="K6965" s="13" t="s">
        <v>64</v>
      </c>
      <c r="M6965" s="13" t="s">
        <v>42</v>
      </c>
      <c r="N6965" s="13" t="s">
        <v>64</v>
      </c>
      <c r="P6965" s="13" t="s">
        <v>45</v>
      </c>
      <c r="X6965" s="13" t="s">
        <v>46</v>
      </c>
      <c r="AA6965" s="13" t="s">
        <v>45</v>
      </c>
      <c r="AB6965" s="13" t="s">
        <v>47</v>
      </c>
    </row>
    <row r="6966" spans="1:28" x14ac:dyDescent="0.25">
      <c r="A6966" s="13" t="s">
        <v>22779</v>
      </c>
      <c r="B6966" s="13" t="s">
        <v>4744</v>
      </c>
      <c r="C6966" s="13" t="s">
        <v>1258</v>
      </c>
      <c r="D6966" s="13" t="s">
        <v>38</v>
      </c>
      <c r="E6966" s="13" t="s">
        <v>39</v>
      </c>
      <c r="G6966" s="13" t="s">
        <v>22780</v>
      </c>
      <c r="H6966" s="13" t="s">
        <v>22781</v>
      </c>
      <c r="I6966" s="13" t="s">
        <v>42</v>
      </c>
      <c r="J6966" s="13" t="s">
        <v>43</v>
      </c>
      <c r="K6966" s="13" t="s">
        <v>44</v>
      </c>
      <c r="M6966" s="13" t="s">
        <v>42</v>
      </c>
      <c r="N6966" s="13" t="s">
        <v>44</v>
      </c>
      <c r="P6966" s="13" t="s">
        <v>45</v>
      </c>
      <c r="X6966" s="13" t="s">
        <v>46</v>
      </c>
      <c r="AA6966" s="13" t="s">
        <v>45</v>
      </c>
      <c r="AB6966" s="13" t="s">
        <v>47</v>
      </c>
    </row>
    <row r="6967" spans="1:28" x14ac:dyDescent="0.25">
      <c r="A6967" s="13" t="s">
        <v>714</v>
      </c>
      <c r="B6967" s="13" t="s">
        <v>1595</v>
      </c>
      <c r="C6967" s="13" t="s">
        <v>403</v>
      </c>
      <c r="D6967" s="13" t="s">
        <v>38</v>
      </c>
      <c r="E6967" s="13" t="s">
        <v>39</v>
      </c>
      <c r="G6967" s="13" t="s">
        <v>22782</v>
      </c>
      <c r="H6967" s="13" t="s">
        <v>22783</v>
      </c>
      <c r="I6967" s="13" t="s">
        <v>42</v>
      </c>
      <c r="J6967" s="13" t="s">
        <v>43</v>
      </c>
      <c r="K6967" s="13" t="s">
        <v>44</v>
      </c>
      <c r="M6967" s="13" t="s">
        <v>112</v>
      </c>
      <c r="N6967" s="13" t="s">
        <v>44</v>
      </c>
      <c r="P6967" s="13" t="s">
        <v>45</v>
      </c>
      <c r="X6967" s="13" t="s">
        <v>46</v>
      </c>
      <c r="AA6967" s="13" t="s">
        <v>45</v>
      </c>
      <c r="AB6967" s="13" t="s">
        <v>47</v>
      </c>
    </row>
    <row r="6968" spans="1:28" x14ac:dyDescent="0.25">
      <c r="A6968" s="13" t="s">
        <v>11368</v>
      </c>
      <c r="B6968" s="13" t="s">
        <v>1009</v>
      </c>
      <c r="C6968" s="13" t="s">
        <v>129</v>
      </c>
      <c r="D6968" s="13" t="s">
        <v>38</v>
      </c>
      <c r="E6968" s="13" t="s">
        <v>39</v>
      </c>
      <c r="G6968" s="13" t="s">
        <v>22784</v>
      </c>
      <c r="H6968" s="13" t="s">
        <v>22785</v>
      </c>
      <c r="I6968" s="13" t="s">
        <v>42</v>
      </c>
      <c r="J6968" s="13" t="s">
        <v>43</v>
      </c>
      <c r="K6968" s="13" t="s">
        <v>113</v>
      </c>
      <c r="M6968" s="13" t="s">
        <v>42</v>
      </c>
      <c r="N6968" s="13" t="s">
        <v>113</v>
      </c>
      <c r="P6968" s="13" t="s">
        <v>45</v>
      </c>
      <c r="X6968" s="13" t="s">
        <v>46</v>
      </c>
      <c r="AA6968" s="13" t="s">
        <v>45</v>
      </c>
      <c r="AB6968" s="13" t="s">
        <v>47</v>
      </c>
    </row>
    <row r="6969" spans="1:28" x14ac:dyDescent="0.25">
      <c r="A6969" s="13" t="s">
        <v>3410</v>
      </c>
      <c r="B6969" s="13" t="s">
        <v>714</v>
      </c>
      <c r="C6969" s="13" t="s">
        <v>9683</v>
      </c>
      <c r="D6969" s="13" t="s">
        <v>38</v>
      </c>
      <c r="E6969" s="13" t="s">
        <v>39</v>
      </c>
      <c r="G6969" s="13" t="s">
        <v>22786</v>
      </c>
      <c r="H6969" s="13" t="s">
        <v>22787</v>
      </c>
      <c r="I6969" s="13" t="s">
        <v>42</v>
      </c>
      <c r="J6969" s="13" t="s">
        <v>43</v>
      </c>
      <c r="K6969" s="13" t="s">
        <v>53</v>
      </c>
      <c r="M6969" s="13" t="s">
        <v>42</v>
      </c>
      <c r="N6969" s="13" t="s">
        <v>53</v>
      </c>
      <c r="P6969" s="13" t="s">
        <v>45</v>
      </c>
      <c r="X6969" s="13" t="s">
        <v>46</v>
      </c>
      <c r="AA6969" s="13" t="s">
        <v>45</v>
      </c>
      <c r="AB6969" s="13" t="s">
        <v>47</v>
      </c>
    </row>
    <row r="6970" spans="1:28" x14ac:dyDescent="0.25">
      <c r="A6970" s="13" t="s">
        <v>22788</v>
      </c>
      <c r="B6970" s="13" t="s">
        <v>2239</v>
      </c>
      <c r="C6970" s="13" t="s">
        <v>430</v>
      </c>
      <c r="D6970" s="13" t="s">
        <v>38</v>
      </c>
      <c r="E6970" s="13" t="s">
        <v>39</v>
      </c>
      <c r="G6970" s="13" t="s">
        <v>22789</v>
      </c>
      <c r="H6970" s="13" t="s">
        <v>22790</v>
      </c>
      <c r="I6970" s="13" t="s">
        <v>42</v>
      </c>
      <c r="J6970" s="13" t="s">
        <v>43</v>
      </c>
      <c r="K6970" s="13" t="s">
        <v>44</v>
      </c>
      <c r="M6970" s="13" t="s">
        <v>42</v>
      </c>
      <c r="N6970" s="13" t="s">
        <v>44</v>
      </c>
      <c r="P6970" s="13" t="s">
        <v>45</v>
      </c>
      <c r="X6970" s="13" t="s">
        <v>46</v>
      </c>
      <c r="AA6970" s="13" t="s">
        <v>45</v>
      </c>
      <c r="AB6970" s="13" t="s">
        <v>47</v>
      </c>
    </row>
    <row r="6971" spans="1:28" x14ac:dyDescent="0.25">
      <c r="A6971" s="13" t="s">
        <v>22791</v>
      </c>
      <c r="B6971" s="13" t="s">
        <v>2239</v>
      </c>
      <c r="C6971" s="13" t="s">
        <v>67</v>
      </c>
      <c r="D6971" s="13" t="s">
        <v>38</v>
      </c>
      <c r="E6971" s="13" t="s">
        <v>39</v>
      </c>
      <c r="G6971" s="13" t="s">
        <v>22792</v>
      </c>
      <c r="H6971" s="13" t="s">
        <v>22793</v>
      </c>
      <c r="I6971" s="13" t="s">
        <v>42</v>
      </c>
      <c r="J6971" s="13" t="s">
        <v>43</v>
      </c>
      <c r="K6971" s="13" t="s">
        <v>64</v>
      </c>
      <c r="M6971" s="13" t="s">
        <v>42</v>
      </c>
      <c r="N6971" s="13" t="s">
        <v>64</v>
      </c>
      <c r="P6971" s="13" t="s">
        <v>45</v>
      </c>
      <c r="X6971" s="13" t="s">
        <v>46</v>
      </c>
      <c r="AA6971" s="13" t="s">
        <v>45</v>
      </c>
      <c r="AB6971" s="13" t="s">
        <v>47</v>
      </c>
    </row>
    <row r="6972" spans="1:28" x14ac:dyDescent="0.25">
      <c r="A6972" s="13" t="s">
        <v>22794</v>
      </c>
      <c r="B6972" s="13" t="s">
        <v>22795</v>
      </c>
      <c r="C6972" s="13" t="s">
        <v>822</v>
      </c>
      <c r="D6972" s="13" t="s">
        <v>38</v>
      </c>
      <c r="E6972" s="13" t="s">
        <v>39</v>
      </c>
      <c r="G6972" s="13" t="s">
        <v>22796</v>
      </c>
      <c r="H6972" s="13" t="s">
        <v>22797</v>
      </c>
      <c r="I6972" s="13" t="s">
        <v>42</v>
      </c>
      <c r="J6972" s="13" t="s">
        <v>43</v>
      </c>
      <c r="K6972" s="13" t="s">
        <v>64</v>
      </c>
      <c r="M6972" s="13" t="s">
        <v>42</v>
      </c>
      <c r="N6972" s="13" t="s">
        <v>64</v>
      </c>
      <c r="P6972" s="13" t="s">
        <v>45</v>
      </c>
      <c r="X6972" s="13" t="s">
        <v>46</v>
      </c>
      <c r="AA6972" s="13" t="s">
        <v>45</v>
      </c>
      <c r="AB6972" s="13" t="s">
        <v>47</v>
      </c>
    </row>
    <row r="6973" spans="1:28" x14ac:dyDescent="0.25">
      <c r="A6973" s="13" t="s">
        <v>4560</v>
      </c>
      <c r="B6973" s="13" t="s">
        <v>162</v>
      </c>
      <c r="C6973" s="13" t="s">
        <v>633</v>
      </c>
      <c r="D6973" s="13" t="s">
        <v>88</v>
      </c>
      <c r="E6973" s="13" t="s">
        <v>89</v>
      </c>
      <c r="G6973" s="13" t="s">
        <v>22798</v>
      </c>
      <c r="H6973" s="13" t="s">
        <v>22799</v>
      </c>
      <c r="I6973" s="13" t="s">
        <v>42</v>
      </c>
      <c r="J6973" s="13" t="s">
        <v>43</v>
      </c>
      <c r="K6973" s="13" t="s">
        <v>53</v>
      </c>
      <c r="M6973" s="13" t="s">
        <v>42</v>
      </c>
      <c r="N6973" s="13" t="s">
        <v>53</v>
      </c>
      <c r="P6973" s="13" t="s">
        <v>45</v>
      </c>
      <c r="X6973" s="13" t="s">
        <v>46</v>
      </c>
      <c r="AA6973" s="13" t="s">
        <v>45</v>
      </c>
      <c r="AB6973" s="13" t="s">
        <v>47</v>
      </c>
    </row>
    <row r="6974" spans="1:28" x14ac:dyDescent="0.25">
      <c r="A6974" s="13" t="s">
        <v>3883</v>
      </c>
      <c r="B6974" s="13" t="s">
        <v>1528</v>
      </c>
      <c r="C6974" s="13" t="s">
        <v>945</v>
      </c>
      <c r="D6974" s="13" t="s">
        <v>38</v>
      </c>
      <c r="E6974" s="13" t="s">
        <v>39</v>
      </c>
      <c r="G6974" s="13" t="s">
        <v>22800</v>
      </c>
      <c r="H6974" s="13" t="s">
        <v>22801</v>
      </c>
      <c r="I6974" s="13" t="s">
        <v>42</v>
      </c>
      <c r="J6974" s="13" t="s">
        <v>43</v>
      </c>
      <c r="K6974" s="13" t="s">
        <v>64</v>
      </c>
      <c r="M6974" s="13" t="s">
        <v>42</v>
      </c>
      <c r="N6974" s="13" t="s">
        <v>64</v>
      </c>
      <c r="P6974" s="13" t="s">
        <v>45</v>
      </c>
      <c r="X6974" s="13" t="s">
        <v>46</v>
      </c>
      <c r="AA6974" s="13" t="s">
        <v>45</v>
      </c>
      <c r="AB6974" s="13" t="s">
        <v>47</v>
      </c>
    </row>
    <row r="6975" spans="1:28" x14ac:dyDescent="0.25">
      <c r="A6975" s="13" t="s">
        <v>22802</v>
      </c>
      <c r="B6975" s="13" t="s">
        <v>493</v>
      </c>
      <c r="C6975" s="13" t="s">
        <v>898</v>
      </c>
      <c r="D6975" s="13" t="s">
        <v>38</v>
      </c>
      <c r="E6975" s="13" t="s">
        <v>39</v>
      </c>
      <c r="G6975" s="13" t="s">
        <v>22803</v>
      </c>
      <c r="H6975" s="13" t="s">
        <v>22804</v>
      </c>
      <c r="I6975" s="13" t="s">
        <v>42</v>
      </c>
      <c r="J6975" s="13" t="s">
        <v>43</v>
      </c>
      <c r="K6975" s="13" t="s">
        <v>44</v>
      </c>
      <c r="M6975" s="13" t="s">
        <v>42</v>
      </c>
      <c r="N6975" s="13" t="s">
        <v>44</v>
      </c>
      <c r="P6975" s="13" t="s">
        <v>45</v>
      </c>
      <c r="X6975" s="13" t="s">
        <v>46</v>
      </c>
      <c r="AA6975" s="13" t="s">
        <v>45</v>
      </c>
      <c r="AB6975" s="13" t="s">
        <v>47</v>
      </c>
    </row>
    <row r="6976" spans="1:28" x14ac:dyDescent="0.25">
      <c r="A6976" s="13" t="s">
        <v>22805</v>
      </c>
      <c r="B6976" s="13" t="s">
        <v>4882</v>
      </c>
      <c r="C6976" s="13" t="s">
        <v>4192</v>
      </c>
      <c r="D6976" s="13" t="s">
        <v>38</v>
      </c>
      <c r="E6976" s="13" t="s">
        <v>39</v>
      </c>
      <c r="G6976" s="13" t="s">
        <v>22806</v>
      </c>
      <c r="H6976" s="13" t="s">
        <v>22807</v>
      </c>
      <c r="I6976" s="13" t="s">
        <v>42</v>
      </c>
      <c r="J6976" s="13" t="s">
        <v>43</v>
      </c>
      <c r="K6976" s="13" t="s">
        <v>53</v>
      </c>
      <c r="M6976" s="13" t="s">
        <v>42</v>
      </c>
      <c r="N6976" s="13" t="s">
        <v>53</v>
      </c>
      <c r="P6976" s="13" t="s">
        <v>45</v>
      </c>
      <c r="X6976" s="13" t="s">
        <v>46</v>
      </c>
      <c r="AA6976" s="13" t="s">
        <v>45</v>
      </c>
      <c r="AB6976" s="13" t="s">
        <v>47</v>
      </c>
    </row>
    <row r="6977" spans="1:28" x14ac:dyDescent="0.25">
      <c r="A6977" s="13" t="s">
        <v>22808</v>
      </c>
      <c r="B6977" s="13" t="s">
        <v>76</v>
      </c>
      <c r="C6977" s="13" t="s">
        <v>173</v>
      </c>
      <c r="D6977" s="13" t="s">
        <v>38</v>
      </c>
      <c r="E6977" s="13" t="s">
        <v>39</v>
      </c>
      <c r="G6977" s="13" t="s">
        <v>22809</v>
      </c>
      <c r="H6977" s="13" t="s">
        <v>22810</v>
      </c>
      <c r="I6977" s="13" t="s">
        <v>42</v>
      </c>
      <c r="J6977" s="13" t="s">
        <v>43</v>
      </c>
      <c r="K6977" s="13" t="s">
        <v>44</v>
      </c>
      <c r="M6977" s="13" t="s">
        <v>42</v>
      </c>
      <c r="N6977" s="13" t="s">
        <v>44</v>
      </c>
      <c r="P6977" s="13" t="s">
        <v>45</v>
      </c>
      <c r="X6977" s="13" t="s">
        <v>46</v>
      </c>
      <c r="AA6977" s="13" t="s">
        <v>45</v>
      </c>
      <c r="AB6977" s="13" t="s">
        <v>47</v>
      </c>
    </row>
    <row r="6978" spans="1:28" x14ac:dyDescent="0.25">
      <c r="A6978" s="13" t="s">
        <v>22811</v>
      </c>
      <c r="B6978" s="13" t="s">
        <v>9490</v>
      </c>
      <c r="C6978" s="13" t="s">
        <v>4074</v>
      </c>
      <c r="D6978" s="13" t="s">
        <v>38</v>
      </c>
      <c r="E6978" s="13" t="s">
        <v>39</v>
      </c>
      <c r="G6978" s="13" t="s">
        <v>22812</v>
      </c>
      <c r="H6978" s="13" t="s">
        <v>22813</v>
      </c>
      <c r="I6978" s="13" t="s">
        <v>42</v>
      </c>
      <c r="J6978" s="13" t="s">
        <v>43</v>
      </c>
      <c r="K6978" s="13" t="s">
        <v>53</v>
      </c>
      <c r="M6978" s="13" t="s">
        <v>42</v>
      </c>
      <c r="N6978" s="13" t="s">
        <v>53</v>
      </c>
      <c r="P6978" s="13" t="s">
        <v>45</v>
      </c>
      <c r="X6978" s="13" t="s">
        <v>46</v>
      </c>
      <c r="AA6978" s="13" t="s">
        <v>45</v>
      </c>
      <c r="AB6978" s="13" t="s">
        <v>47</v>
      </c>
    </row>
    <row r="6979" spans="1:28" x14ac:dyDescent="0.25">
      <c r="A6979" s="13" t="s">
        <v>4383</v>
      </c>
      <c r="B6979" s="13" t="s">
        <v>4406</v>
      </c>
      <c r="C6979" s="13" t="s">
        <v>766</v>
      </c>
      <c r="D6979" s="13" t="s">
        <v>38</v>
      </c>
      <c r="E6979" s="13" t="s">
        <v>39</v>
      </c>
      <c r="G6979" s="13" t="s">
        <v>22814</v>
      </c>
      <c r="H6979" s="13" t="s">
        <v>22815</v>
      </c>
      <c r="I6979" s="13" t="s">
        <v>42</v>
      </c>
      <c r="J6979" s="13" t="s">
        <v>43</v>
      </c>
      <c r="K6979" s="13" t="s">
        <v>44</v>
      </c>
      <c r="M6979" s="13" t="s">
        <v>42</v>
      </c>
      <c r="N6979" s="13" t="s">
        <v>44</v>
      </c>
      <c r="P6979" s="13" t="s">
        <v>45</v>
      </c>
      <c r="X6979" s="13" t="s">
        <v>46</v>
      </c>
      <c r="AA6979" s="13" t="s">
        <v>45</v>
      </c>
      <c r="AB6979" s="13" t="s">
        <v>47</v>
      </c>
    </row>
    <row r="6980" spans="1:28" x14ac:dyDescent="0.25">
      <c r="A6980" s="13" t="s">
        <v>22816</v>
      </c>
      <c r="B6980" s="13" t="s">
        <v>1902</v>
      </c>
      <c r="C6980" s="13" t="s">
        <v>715</v>
      </c>
      <c r="D6980" s="13" t="s">
        <v>88</v>
      </c>
      <c r="E6980" s="13" t="s">
        <v>89</v>
      </c>
      <c r="G6980" s="13" t="s">
        <v>22817</v>
      </c>
      <c r="H6980" s="13" t="s">
        <v>22818</v>
      </c>
      <c r="I6980" s="13" t="s">
        <v>42</v>
      </c>
      <c r="J6980" s="13" t="s">
        <v>43</v>
      </c>
      <c r="K6980" s="13" t="s">
        <v>53</v>
      </c>
      <c r="M6980" s="13" t="s">
        <v>42</v>
      </c>
      <c r="N6980" s="13" t="s">
        <v>53</v>
      </c>
      <c r="P6980" s="13" t="s">
        <v>45</v>
      </c>
      <c r="X6980" s="13" t="s">
        <v>46</v>
      </c>
      <c r="AA6980" s="13" t="s">
        <v>45</v>
      </c>
      <c r="AB6980" s="13" t="s">
        <v>47</v>
      </c>
    </row>
    <row r="6981" spans="1:28" x14ac:dyDescent="0.25">
      <c r="A6981" s="13" t="s">
        <v>11429</v>
      </c>
      <c r="B6981" s="13" t="s">
        <v>402</v>
      </c>
      <c r="C6981" s="13" t="s">
        <v>82</v>
      </c>
      <c r="D6981" s="13" t="s">
        <v>38</v>
      </c>
      <c r="E6981" s="13" t="s">
        <v>39</v>
      </c>
      <c r="G6981" s="13" t="s">
        <v>22819</v>
      </c>
      <c r="H6981" s="13" t="s">
        <v>22820</v>
      </c>
      <c r="I6981" s="13" t="s">
        <v>42</v>
      </c>
      <c r="J6981" s="13" t="s">
        <v>43</v>
      </c>
      <c r="K6981" s="13" t="s">
        <v>44</v>
      </c>
      <c r="M6981" s="13" t="s">
        <v>42</v>
      </c>
      <c r="N6981" s="13" t="s">
        <v>44</v>
      </c>
      <c r="P6981" s="13" t="s">
        <v>45</v>
      </c>
      <c r="X6981" s="13" t="s">
        <v>46</v>
      </c>
      <c r="AA6981" s="13" t="s">
        <v>45</v>
      </c>
      <c r="AB6981" s="13" t="s">
        <v>47</v>
      </c>
    </row>
    <row r="6982" spans="1:28" x14ac:dyDescent="0.25">
      <c r="A6982" s="13" t="s">
        <v>22821</v>
      </c>
      <c r="B6982" s="13" t="s">
        <v>2138</v>
      </c>
      <c r="C6982" s="13" t="s">
        <v>1509</v>
      </c>
      <c r="D6982" s="13" t="s">
        <v>38</v>
      </c>
      <c r="E6982" s="13" t="s">
        <v>39</v>
      </c>
      <c r="G6982" s="13" t="s">
        <v>22822</v>
      </c>
      <c r="H6982" s="13" t="s">
        <v>22823</v>
      </c>
      <c r="I6982" s="13" t="s">
        <v>42</v>
      </c>
      <c r="J6982" s="13" t="s">
        <v>43</v>
      </c>
      <c r="K6982" s="13" t="s">
        <v>53</v>
      </c>
      <c r="M6982" s="13" t="s">
        <v>42</v>
      </c>
      <c r="N6982" s="13" t="s">
        <v>53</v>
      </c>
      <c r="P6982" s="13" t="s">
        <v>45</v>
      </c>
      <c r="X6982" s="13" t="s">
        <v>46</v>
      </c>
      <c r="AA6982" s="13" t="s">
        <v>45</v>
      </c>
      <c r="AB6982" s="13" t="s">
        <v>47</v>
      </c>
    </row>
    <row r="6983" spans="1:28" x14ac:dyDescent="0.25">
      <c r="A6983" s="13" t="s">
        <v>22824</v>
      </c>
      <c r="B6983" s="13" t="s">
        <v>237</v>
      </c>
      <c r="C6983" s="13" t="s">
        <v>104</v>
      </c>
      <c r="D6983" s="13" t="s">
        <v>38</v>
      </c>
      <c r="E6983" s="13" t="s">
        <v>39</v>
      </c>
      <c r="G6983" s="13" t="s">
        <v>22825</v>
      </c>
      <c r="H6983" s="13" t="s">
        <v>22826</v>
      </c>
      <c r="I6983" s="13" t="s">
        <v>42</v>
      </c>
      <c r="J6983" s="13" t="s">
        <v>43</v>
      </c>
      <c r="K6983" s="13" t="s">
        <v>44</v>
      </c>
      <c r="M6983" s="13" t="s">
        <v>42</v>
      </c>
      <c r="N6983" s="13" t="s">
        <v>44</v>
      </c>
      <c r="P6983" s="13" t="s">
        <v>45</v>
      </c>
      <c r="X6983" s="13" t="s">
        <v>46</v>
      </c>
      <c r="AA6983" s="13" t="s">
        <v>45</v>
      </c>
      <c r="AB6983" s="13" t="s">
        <v>47</v>
      </c>
    </row>
    <row r="6984" spans="1:28" x14ac:dyDescent="0.25">
      <c r="A6984" s="13" t="s">
        <v>22827</v>
      </c>
      <c r="B6984" s="13" t="s">
        <v>167</v>
      </c>
      <c r="C6984" s="13" t="s">
        <v>1475</v>
      </c>
      <c r="D6984" s="13" t="s">
        <v>38</v>
      </c>
      <c r="E6984" s="13" t="s">
        <v>39</v>
      </c>
      <c r="G6984" s="13" t="s">
        <v>22828</v>
      </c>
      <c r="H6984" s="13" t="s">
        <v>22829</v>
      </c>
      <c r="I6984" s="13" t="s">
        <v>112</v>
      </c>
      <c r="J6984" s="13" t="s">
        <v>43</v>
      </c>
      <c r="K6984" s="13" t="s">
        <v>53</v>
      </c>
      <c r="M6984" s="13" t="s">
        <v>42</v>
      </c>
      <c r="N6984" s="13" t="s">
        <v>53</v>
      </c>
      <c r="P6984" s="13" t="s">
        <v>45</v>
      </c>
      <c r="X6984" s="13" t="s">
        <v>46</v>
      </c>
      <c r="AA6984" s="13" t="s">
        <v>45</v>
      </c>
      <c r="AB6984" s="13" t="s">
        <v>47</v>
      </c>
    </row>
    <row r="6985" spans="1:28" x14ac:dyDescent="0.25">
      <c r="A6985" s="13" t="s">
        <v>22830</v>
      </c>
      <c r="B6985" s="13" t="s">
        <v>2513</v>
      </c>
      <c r="C6985" s="13" t="s">
        <v>1989</v>
      </c>
      <c r="D6985" s="13" t="s">
        <v>38</v>
      </c>
      <c r="E6985" s="13" t="s">
        <v>39</v>
      </c>
      <c r="G6985" s="13" t="s">
        <v>22831</v>
      </c>
      <c r="H6985" s="13" t="s">
        <v>22832</v>
      </c>
      <c r="I6985" s="13" t="s">
        <v>42</v>
      </c>
      <c r="J6985" s="13" t="s">
        <v>43</v>
      </c>
      <c r="K6985" s="13" t="s">
        <v>113</v>
      </c>
      <c r="M6985" s="13" t="s">
        <v>42</v>
      </c>
      <c r="N6985" s="13" t="s">
        <v>113</v>
      </c>
      <c r="P6985" s="13" t="s">
        <v>45</v>
      </c>
      <c r="X6985" s="13" t="s">
        <v>46</v>
      </c>
      <c r="AA6985" s="13" t="s">
        <v>45</v>
      </c>
      <c r="AB6985" s="13" t="s">
        <v>47</v>
      </c>
    </row>
    <row r="6986" spans="1:28" x14ac:dyDescent="0.25">
      <c r="A6986" s="13" t="s">
        <v>22833</v>
      </c>
      <c r="B6986" s="13" t="s">
        <v>4427</v>
      </c>
      <c r="C6986" s="13" t="s">
        <v>998</v>
      </c>
      <c r="D6986" s="13" t="s">
        <v>38</v>
      </c>
      <c r="E6986" s="13" t="s">
        <v>39</v>
      </c>
      <c r="G6986" s="13" t="s">
        <v>22834</v>
      </c>
      <c r="H6986" s="13" t="s">
        <v>22835</v>
      </c>
      <c r="I6986" s="13" t="s">
        <v>42</v>
      </c>
      <c r="J6986" s="13" t="s">
        <v>43</v>
      </c>
      <c r="K6986" s="13" t="s">
        <v>44</v>
      </c>
      <c r="M6986" s="13" t="s">
        <v>42</v>
      </c>
      <c r="N6986" s="13" t="s">
        <v>44</v>
      </c>
      <c r="P6986" s="13" t="s">
        <v>45</v>
      </c>
      <c r="X6986" s="13" t="s">
        <v>46</v>
      </c>
      <c r="AA6986" s="13" t="s">
        <v>45</v>
      </c>
      <c r="AB6986" s="13" t="s">
        <v>47</v>
      </c>
    </row>
    <row r="6987" spans="1:28" x14ac:dyDescent="0.25">
      <c r="A6987" s="13" t="s">
        <v>22836</v>
      </c>
      <c r="B6987" s="13" t="s">
        <v>3049</v>
      </c>
      <c r="C6987" s="13" t="s">
        <v>296</v>
      </c>
      <c r="D6987" s="13" t="s">
        <v>38</v>
      </c>
      <c r="E6987" s="13" t="s">
        <v>39</v>
      </c>
      <c r="G6987" s="13" t="s">
        <v>22837</v>
      </c>
      <c r="H6987" s="13" t="s">
        <v>22838</v>
      </c>
      <c r="I6987" s="13" t="s">
        <v>42</v>
      </c>
      <c r="J6987" s="13" t="s">
        <v>43</v>
      </c>
      <c r="K6987" s="13" t="s">
        <v>53</v>
      </c>
      <c r="M6987" s="13" t="s">
        <v>42</v>
      </c>
      <c r="N6987" s="13" t="s">
        <v>53</v>
      </c>
      <c r="P6987" s="13" t="s">
        <v>45</v>
      </c>
      <c r="X6987" s="13" t="s">
        <v>46</v>
      </c>
      <c r="AA6987" s="13" t="s">
        <v>45</v>
      </c>
      <c r="AB6987" s="13" t="s">
        <v>47</v>
      </c>
    </row>
    <row r="6988" spans="1:28" x14ac:dyDescent="0.25">
      <c r="A6988" s="13" t="s">
        <v>22839</v>
      </c>
      <c r="B6988" s="13" t="s">
        <v>2239</v>
      </c>
      <c r="C6988" s="13" t="s">
        <v>263</v>
      </c>
      <c r="D6988" s="13" t="s">
        <v>38</v>
      </c>
      <c r="E6988" s="13" t="s">
        <v>39</v>
      </c>
      <c r="G6988" s="13" t="s">
        <v>22840</v>
      </c>
      <c r="H6988" s="13" t="s">
        <v>22841</v>
      </c>
      <c r="I6988" s="13" t="s">
        <v>42</v>
      </c>
      <c r="J6988" s="13" t="s">
        <v>43</v>
      </c>
      <c r="K6988" s="13" t="s">
        <v>44</v>
      </c>
      <c r="M6988" s="13" t="s">
        <v>42</v>
      </c>
      <c r="N6988" s="13" t="s">
        <v>44</v>
      </c>
      <c r="P6988" s="13" t="s">
        <v>45</v>
      </c>
      <c r="X6988" s="13" t="s">
        <v>46</v>
      </c>
      <c r="AA6988" s="13" t="s">
        <v>45</v>
      </c>
      <c r="AB6988" s="13" t="s">
        <v>47</v>
      </c>
    </row>
    <row r="6989" spans="1:28" x14ac:dyDescent="0.25">
      <c r="A6989" s="13" t="s">
        <v>22842</v>
      </c>
      <c r="B6989" s="13" t="s">
        <v>1993</v>
      </c>
      <c r="C6989" s="13" t="s">
        <v>633</v>
      </c>
      <c r="D6989" s="13" t="s">
        <v>88</v>
      </c>
      <c r="E6989" s="13" t="s">
        <v>89</v>
      </c>
      <c r="G6989" s="13" t="s">
        <v>22843</v>
      </c>
      <c r="H6989" s="13" t="s">
        <v>22844</v>
      </c>
      <c r="I6989" s="13" t="s">
        <v>42</v>
      </c>
      <c r="J6989" s="13" t="s">
        <v>43</v>
      </c>
      <c r="K6989" s="13" t="s">
        <v>53</v>
      </c>
      <c r="M6989" s="13" t="s">
        <v>42</v>
      </c>
      <c r="N6989" s="13" t="s">
        <v>53</v>
      </c>
      <c r="P6989" s="13" t="s">
        <v>45</v>
      </c>
      <c r="X6989" s="13" t="s">
        <v>46</v>
      </c>
      <c r="AA6989" s="13" t="s">
        <v>45</v>
      </c>
      <c r="AB6989" s="13" t="s">
        <v>47</v>
      </c>
    </row>
    <row r="6990" spans="1:28" x14ac:dyDescent="0.25">
      <c r="A6990" s="13" t="s">
        <v>22845</v>
      </c>
      <c r="B6990" s="13" t="s">
        <v>7584</v>
      </c>
      <c r="C6990" s="13" t="s">
        <v>1624</v>
      </c>
      <c r="D6990" s="13" t="s">
        <v>38</v>
      </c>
      <c r="E6990" s="13" t="s">
        <v>39</v>
      </c>
      <c r="G6990" s="13" t="s">
        <v>22846</v>
      </c>
      <c r="H6990" s="13" t="s">
        <v>22847</v>
      </c>
      <c r="I6990" s="13" t="s">
        <v>42</v>
      </c>
      <c r="J6990" s="13" t="s">
        <v>43</v>
      </c>
      <c r="K6990" s="13" t="s">
        <v>113</v>
      </c>
      <c r="M6990" s="13" t="s">
        <v>42</v>
      </c>
      <c r="N6990" s="13" t="s">
        <v>113</v>
      </c>
      <c r="P6990" s="13" t="s">
        <v>45</v>
      </c>
      <c r="X6990" s="13" t="s">
        <v>46</v>
      </c>
      <c r="AA6990" s="13" t="s">
        <v>45</v>
      </c>
      <c r="AB6990" s="13" t="s">
        <v>47</v>
      </c>
    </row>
    <row r="6991" spans="1:28" x14ac:dyDescent="0.25">
      <c r="A6991" s="13" t="s">
        <v>22848</v>
      </c>
      <c r="B6991" s="13" t="s">
        <v>1568</v>
      </c>
      <c r="C6991" s="13" t="s">
        <v>94</v>
      </c>
      <c r="D6991" s="13" t="s">
        <v>88</v>
      </c>
      <c r="E6991" s="13" t="s">
        <v>89</v>
      </c>
      <c r="G6991" s="13" t="s">
        <v>22849</v>
      </c>
      <c r="H6991" s="13" t="s">
        <v>22850</v>
      </c>
      <c r="I6991" s="13" t="s">
        <v>42</v>
      </c>
      <c r="J6991" s="13" t="s">
        <v>43</v>
      </c>
      <c r="K6991" s="13" t="s">
        <v>64</v>
      </c>
      <c r="M6991" s="13" t="s">
        <v>42</v>
      </c>
      <c r="N6991" s="13" t="s">
        <v>64</v>
      </c>
      <c r="P6991" s="13" t="s">
        <v>45</v>
      </c>
      <c r="X6991" s="13" t="s">
        <v>46</v>
      </c>
      <c r="AA6991" s="13" t="s">
        <v>45</v>
      </c>
      <c r="AB6991" s="13" t="s">
        <v>47</v>
      </c>
    </row>
    <row r="6992" spans="1:28" x14ac:dyDescent="0.25">
      <c r="A6992" s="13" t="s">
        <v>22851</v>
      </c>
      <c r="B6992" s="13" t="s">
        <v>11618</v>
      </c>
      <c r="C6992" s="13" t="s">
        <v>928</v>
      </c>
      <c r="D6992" s="13" t="s">
        <v>38</v>
      </c>
      <c r="E6992" s="13" t="s">
        <v>39</v>
      </c>
      <c r="G6992" s="13" t="s">
        <v>22852</v>
      </c>
      <c r="H6992" s="13" t="s">
        <v>22853</v>
      </c>
      <c r="I6992" s="13" t="s">
        <v>42</v>
      </c>
      <c r="J6992" s="13" t="s">
        <v>43</v>
      </c>
      <c r="K6992" s="13" t="s">
        <v>53</v>
      </c>
      <c r="M6992" s="13" t="s">
        <v>42</v>
      </c>
      <c r="N6992" s="13" t="s">
        <v>53</v>
      </c>
      <c r="P6992" s="13" t="s">
        <v>45</v>
      </c>
      <c r="X6992" s="13" t="s">
        <v>46</v>
      </c>
      <c r="AA6992" s="13" t="s">
        <v>45</v>
      </c>
      <c r="AB6992" s="13" t="s">
        <v>47</v>
      </c>
    </row>
    <row r="6993" spans="1:28" x14ac:dyDescent="0.25">
      <c r="A6993" s="13" t="s">
        <v>22854</v>
      </c>
      <c r="B6993" s="13" t="s">
        <v>21846</v>
      </c>
      <c r="C6993" s="13" t="s">
        <v>849</v>
      </c>
      <c r="D6993" s="13" t="s">
        <v>38</v>
      </c>
      <c r="E6993" s="13" t="s">
        <v>39</v>
      </c>
      <c r="G6993" s="13" t="s">
        <v>22855</v>
      </c>
      <c r="H6993" s="13" t="s">
        <v>22856</v>
      </c>
      <c r="I6993" s="13" t="s">
        <v>42</v>
      </c>
      <c r="J6993" s="13" t="s">
        <v>43</v>
      </c>
      <c r="K6993" s="13" t="s">
        <v>64</v>
      </c>
      <c r="M6993" s="13" t="s">
        <v>42</v>
      </c>
      <c r="N6993" s="13" t="s">
        <v>64</v>
      </c>
      <c r="P6993" s="13" t="s">
        <v>45</v>
      </c>
      <c r="X6993" s="13" t="s">
        <v>46</v>
      </c>
      <c r="AA6993" s="13" t="s">
        <v>45</v>
      </c>
      <c r="AB6993" s="13" t="s">
        <v>47</v>
      </c>
    </row>
    <row r="6994" spans="1:28" x14ac:dyDescent="0.25">
      <c r="A6994" s="13" t="s">
        <v>552</v>
      </c>
      <c r="B6994" s="13" t="s">
        <v>1671</v>
      </c>
      <c r="C6994" s="13" t="s">
        <v>1919</v>
      </c>
      <c r="D6994" s="13" t="s">
        <v>38</v>
      </c>
      <c r="E6994" s="13" t="s">
        <v>39</v>
      </c>
      <c r="G6994" s="13" t="s">
        <v>22857</v>
      </c>
      <c r="H6994" s="13" t="s">
        <v>22858</v>
      </c>
      <c r="I6994" s="13" t="s">
        <v>112</v>
      </c>
      <c r="J6994" s="13" t="s">
        <v>43</v>
      </c>
      <c r="K6994" s="13" t="s">
        <v>53</v>
      </c>
      <c r="M6994" s="13" t="s">
        <v>42</v>
      </c>
      <c r="N6994" s="13" t="s">
        <v>53</v>
      </c>
      <c r="P6994" s="13" t="s">
        <v>45</v>
      </c>
      <c r="X6994" s="13" t="s">
        <v>46</v>
      </c>
      <c r="AA6994" s="13" t="s">
        <v>45</v>
      </c>
      <c r="AB6994" s="13" t="s">
        <v>47</v>
      </c>
    </row>
    <row r="6995" spans="1:28" x14ac:dyDescent="0.25">
      <c r="A6995" s="13" t="s">
        <v>22859</v>
      </c>
      <c r="B6995" s="13" t="s">
        <v>6800</v>
      </c>
      <c r="C6995" s="13" t="s">
        <v>134</v>
      </c>
      <c r="D6995" s="13" t="s">
        <v>38</v>
      </c>
      <c r="E6995" s="13" t="s">
        <v>39</v>
      </c>
      <c r="G6995" s="13" t="s">
        <v>22860</v>
      </c>
      <c r="H6995" s="13" t="s">
        <v>22861</v>
      </c>
      <c r="I6995" s="13" t="s">
        <v>42</v>
      </c>
      <c r="J6995" s="13" t="s">
        <v>43</v>
      </c>
      <c r="K6995" s="13" t="s">
        <v>44</v>
      </c>
      <c r="M6995" s="13" t="s">
        <v>42</v>
      </c>
      <c r="N6995" s="13" t="s">
        <v>44</v>
      </c>
      <c r="P6995" s="13" t="s">
        <v>45</v>
      </c>
      <c r="X6995" s="13" t="s">
        <v>46</v>
      </c>
      <c r="AA6995" s="13" t="s">
        <v>45</v>
      </c>
      <c r="AB6995" s="13" t="s">
        <v>47</v>
      </c>
    </row>
    <row r="6996" spans="1:28" x14ac:dyDescent="0.25">
      <c r="A6996" s="13" t="s">
        <v>22862</v>
      </c>
      <c r="B6996" s="13" t="s">
        <v>637</v>
      </c>
      <c r="C6996" s="13" t="s">
        <v>349</v>
      </c>
      <c r="D6996" s="13" t="s">
        <v>38</v>
      </c>
      <c r="E6996" s="13" t="s">
        <v>39</v>
      </c>
      <c r="G6996" s="13" t="s">
        <v>22863</v>
      </c>
      <c r="H6996" s="13" t="s">
        <v>22864</v>
      </c>
      <c r="I6996" s="13" t="s">
        <v>42</v>
      </c>
      <c r="J6996" s="13" t="s">
        <v>43</v>
      </c>
      <c r="K6996" s="13" t="s">
        <v>44</v>
      </c>
      <c r="M6996" s="13" t="s">
        <v>42</v>
      </c>
      <c r="N6996" s="13" t="s">
        <v>44</v>
      </c>
      <c r="P6996" s="13" t="s">
        <v>45</v>
      </c>
      <c r="X6996" s="13" t="s">
        <v>46</v>
      </c>
      <c r="AA6996" s="13" t="s">
        <v>45</v>
      </c>
      <c r="AB6996" s="13" t="s">
        <v>47</v>
      </c>
    </row>
    <row r="6997" spans="1:28" x14ac:dyDescent="0.25">
      <c r="A6997" s="13" t="s">
        <v>22865</v>
      </c>
      <c r="B6997" s="13" t="s">
        <v>889</v>
      </c>
      <c r="C6997" s="13" t="s">
        <v>10769</v>
      </c>
      <c r="D6997" s="13" t="s">
        <v>38</v>
      </c>
      <c r="E6997" s="13" t="s">
        <v>39</v>
      </c>
      <c r="G6997" s="13" t="s">
        <v>22866</v>
      </c>
      <c r="H6997" s="13" t="s">
        <v>22867</v>
      </c>
      <c r="I6997" s="13" t="s">
        <v>42</v>
      </c>
      <c r="J6997" s="13" t="s">
        <v>43</v>
      </c>
      <c r="K6997" s="13" t="s">
        <v>44</v>
      </c>
      <c r="M6997" s="13" t="s">
        <v>42</v>
      </c>
      <c r="N6997" s="13" t="s">
        <v>44</v>
      </c>
      <c r="P6997" s="13" t="s">
        <v>45</v>
      </c>
      <c r="X6997" s="13" t="s">
        <v>46</v>
      </c>
      <c r="AA6997" s="13" t="s">
        <v>45</v>
      </c>
      <c r="AB6997" s="13" t="s">
        <v>47</v>
      </c>
    </row>
    <row r="6998" spans="1:28" x14ac:dyDescent="0.25">
      <c r="A6998" s="13" t="s">
        <v>22868</v>
      </c>
      <c r="B6998" s="13" t="s">
        <v>5909</v>
      </c>
      <c r="C6998" s="13" t="s">
        <v>1075</v>
      </c>
      <c r="D6998" s="13" t="s">
        <v>38</v>
      </c>
      <c r="E6998" s="13" t="s">
        <v>39</v>
      </c>
      <c r="G6998" s="13" t="s">
        <v>22869</v>
      </c>
      <c r="H6998" s="13" t="s">
        <v>22870</v>
      </c>
      <c r="I6998" s="13" t="s">
        <v>112</v>
      </c>
      <c r="J6998" s="13" t="s">
        <v>43</v>
      </c>
      <c r="K6998" s="13" t="s">
        <v>113</v>
      </c>
      <c r="M6998" s="13" t="s">
        <v>112</v>
      </c>
      <c r="N6998" s="13" t="s">
        <v>113</v>
      </c>
      <c r="P6998" s="13" t="s">
        <v>45</v>
      </c>
      <c r="X6998" s="13" t="s">
        <v>46</v>
      </c>
      <c r="AA6998" s="13" t="s">
        <v>45</v>
      </c>
      <c r="AB6998" s="13" t="s">
        <v>47</v>
      </c>
    </row>
    <row r="6999" spans="1:28" x14ac:dyDescent="0.25">
      <c r="A6999" s="13" t="s">
        <v>22871</v>
      </c>
      <c r="B6999" s="13" t="s">
        <v>650</v>
      </c>
      <c r="C6999" s="13" t="s">
        <v>1436</v>
      </c>
      <c r="D6999" s="13" t="s">
        <v>38</v>
      </c>
      <c r="E6999" s="13" t="s">
        <v>39</v>
      </c>
      <c r="G6999" s="13" t="s">
        <v>22872</v>
      </c>
      <c r="H6999" s="13" t="s">
        <v>22873</v>
      </c>
      <c r="I6999" s="13" t="s">
        <v>42</v>
      </c>
      <c r="J6999" s="13" t="s">
        <v>43</v>
      </c>
      <c r="K6999" s="13" t="s">
        <v>113</v>
      </c>
      <c r="M6999" s="13" t="s">
        <v>42</v>
      </c>
      <c r="N6999" s="13" t="s">
        <v>113</v>
      </c>
      <c r="P6999" s="13" t="s">
        <v>45</v>
      </c>
      <c r="X6999" s="13" t="s">
        <v>46</v>
      </c>
      <c r="AA6999" s="13" t="s">
        <v>45</v>
      </c>
      <c r="AB6999" s="13" t="s">
        <v>47</v>
      </c>
    </row>
    <row r="7000" spans="1:28" x14ac:dyDescent="0.25">
      <c r="A7000" s="13" t="s">
        <v>22874</v>
      </c>
      <c r="B7000" s="13" t="s">
        <v>11316</v>
      </c>
      <c r="C7000" s="13" t="s">
        <v>606</v>
      </c>
      <c r="D7000" s="13" t="s">
        <v>38</v>
      </c>
      <c r="E7000" s="13" t="s">
        <v>39</v>
      </c>
      <c r="G7000" s="13" t="s">
        <v>22875</v>
      </c>
      <c r="H7000" s="13" t="s">
        <v>22876</v>
      </c>
      <c r="I7000" s="13" t="s">
        <v>42</v>
      </c>
      <c r="J7000" s="13" t="s">
        <v>43</v>
      </c>
      <c r="K7000" s="13" t="s">
        <v>53</v>
      </c>
      <c r="M7000" s="13" t="s">
        <v>42</v>
      </c>
      <c r="N7000" s="13" t="s">
        <v>53</v>
      </c>
      <c r="P7000" s="13" t="s">
        <v>45</v>
      </c>
      <c r="X7000" s="13" t="s">
        <v>46</v>
      </c>
      <c r="AA7000" s="13" t="s">
        <v>45</v>
      </c>
      <c r="AB7000" s="13" t="s">
        <v>47</v>
      </c>
    </row>
    <row r="7001" spans="1:28" x14ac:dyDescent="0.25">
      <c r="A7001" s="13" t="s">
        <v>22877</v>
      </c>
      <c r="B7001" s="13" t="s">
        <v>12027</v>
      </c>
      <c r="C7001" s="13" t="s">
        <v>4330</v>
      </c>
      <c r="D7001" s="13" t="s">
        <v>38</v>
      </c>
      <c r="E7001" s="13" t="s">
        <v>39</v>
      </c>
      <c r="G7001" s="13" t="s">
        <v>22878</v>
      </c>
      <c r="H7001" s="13" t="s">
        <v>22879</v>
      </c>
      <c r="I7001" s="13" t="s">
        <v>42</v>
      </c>
      <c r="J7001" s="13" t="s">
        <v>43</v>
      </c>
      <c r="K7001" s="13" t="s">
        <v>53</v>
      </c>
      <c r="M7001" s="13" t="s">
        <v>42</v>
      </c>
      <c r="N7001" s="13" t="s">
        <v>53</v>
      </c>
      <c r="P7001" s="13" t="s">
        <v>45</v>
      </c>
      <c r="X7001" s="13" t="s">
        <v>46</v>
      </c>
      <c r="AA7001" s="13" t="s">
        <v>45</v>
      </c>
      <c r="AB7001" s="13" t="s">
        <v>47</v>
      </c>
    </row>
    <row r="7002" spans="1:28" x14ac:dyDescent="0.25">
      <c r="A7002" s="13" t="s">
        <v>22880</v>
      </c>
      <c r="B7002" s="13" t="s">
        <v>66</v>
      </c>
      <c r="C7002" s="13" t="s">
        <v>602</v>
      </c>
      <c r="D7002" s="13" t="s">
        <v>38</v>
      </c>
      <c r="E7002" s="13" t="s">
        <v>39</v>
      </c>
      <c r="G7002" s="13" t="s">
        <v>22881</v>
      </c>
      <c r="H7002" s="13" t="s">
        <v>22882</v>
      </c>
      <c r="I7002" s="13" t="s">
        <v>42</v>
      </c>
      <c r="J7002" s="13" t="s">
        <v>43</v>
      </c>
      <c r="K7002" s="13" t="s">
        <v>53</v>
      </c>
      <c r="M7002" s="13" t="s">
        <v>42</v>
      </c>
      <c r="N7002" s="13" t="s">
        <v>53</v>
      </c>
      <c r="P7002" s="13" t="s">
        <v>45</v>
      </c>
      <c r="X7002" s="13" t="s">
        <v>46</v>
      </c>
      <c r="AA7002" s="13" t="s">
        <v>45</v>
      </c>
      <c r="AB7002" s="13" t="s">
        <v>47</v>
      </c>
    </row>
    <row r="7003" spans="1:28" x14ac:dyDescent="0.25">
      <c r="A7003" s="13" t="s">
        <v>22883</v>
      </c>
      <c r="B7003" s="13" t="s">
        <v>237</v>
      </c>
      <c r="C7003" s="13" t="s">
        <v>77</v>
      </c>
      <c r="D7003" s="13" t="s">
        <v>38</v>
      </c>
      <c r="E7003" s="13" t="s">
        <v>39</v>
      </c>
      <c r="G7003" s="13" t="s">
        <v>22884</v>
      </c>
      <c r="H7003" s="13" t="s">
        <v>22885</v>
      </c>
      <c r="I7003" s="13" t="s">
        <v>42</v>
      </c>
      <c r="J7003" s="13" t="s">
        <v>43</v>
      </c>
      <c r="K7003" s="13" t="s">
        <v>44</v>
      </c>
      <c r="M7003" s="13" t="s">
        <v>42</v>
      </c>
      <c r="N7003" s="13" t="s">
        <v>44</v>
      </c>
      <c r="P7003" s="13" t="s">
        <v>45</v>
      </c>
      <c r="X7003" s="13" t="s">
        <v>46</v>
      </c>
      <c r="AA7003" s="13" t="s">
        <v>45</v>
      </c>
      <c r="AB7003" s="13" t="s">
        <v>47</v>
      </c>
    </row>
    <row r="7004" spans="1:28" x14ac:dyDescent="0.25">
      <c r="A7004" s="13" t="s">
        <v>22886</v>
      </c>
      <c r="B7004" s="13" t="s">
        <v>143</v>
      </c>
      <c r="C7004" s="13" t="s">
        <v>923</v>
      </c>
      <c r="D7004" s="13" t="s">
        <v>38</v>
      </c>
      <c r="E7004" s="13" t="s">
        <v>39</v>
      </c>
      <c r="G7004" s="13" t="s">
        <v>22887</v>
      </c>
      <c r="H7004" s="13" t="s">
        <v>22888</v>
      </c>
      <c r="I7004" s="13" t="s">
        <v>42</v>
      </c>
      <c r="J7004" s="13" t="s">
        <v>43</v>
      </c>
      <c r="K7004" s="13" t="s">
        <v>44</v>
      </c>
      <c r="M7004" s="13" t="s">
        <v>42</v>
      </c>
      <c r="N7004" s="13" t="s">
        <v>44</v>
      </c>
      <c r="P7004" s="13" t="s">
        <v>45</v>
      </c>
      <c r="X7004" s="13" t="s">
        <v>46</v>
      </c>
      <c r="AA7004" s="13" t="s">
        <v>45</v>
      </c>
      <c r="AB7004" s="13" t="s">
        <v>47</v>
      </c>
    </row>
    <row r="7005" spans="1:28" x14ac:dyDescent="0.25">
      <c r="A7005" s="13" t="s">
        <v>22889</v>
      </c>
      <c r="B7005" s="13" t="s">
        <v>375</v>
      </c>
      <c r="C7005" s="13" t="s">
        <v>2348</v>
      </c>
      <c r="D7005" s="13" t="s">
        <v>38</v>
      </c>
      <c r="E7005" s="13" t="s">
        <v>39</v>
      </c>
      <c r="G7005" s="13" t="s">
        <v>22890</v>
      </c>
      <c r="H7005" s="13" t="s">
        <v>22891</v>
      </c>
      <c r="I7005" s="13" t="s">
        <v>42</v>
      </c>
      <c r="J7005" s="13" t="s">
        <v>43</v>
      </c>
      <c r="K7005" s="13" t="s">
        <v>64</v>
      </c>
      <c r="M7005" s="13" t="s">
        <v>42</v>
      </c>
      <c r="N7005" s="13" t="s">
        <v>64</v>
      </c>
      <c r="P7005" s="13" t="s">
        <v>45</v>
      </c>
      <c r="X7005" s="13" t="s">
        <v>46</v>
      </c>
      <c r="AA7005" s="13" t="s">
        <v>45</v>
      </c>
      <c r="AB7005" s="13" t="s">
        <v>47</v>
      </c>
    </row>
    <row r="7006" spans="1:28" x14ac:dyDescent="0.25">
      <c r="A7006" s="13" t="s">
        <v>22892</v>
      </c>
      <c r="B7006" s="13" t="s">
        <v>3126</v>
      </c>
      <c r="C7006" s="13" t="s">
        <v>22893</v>
      </c>
      <c r="D7006" s="13" t="s">
        <v>38</v>
      </c>
      <c r="E7006" s="13" t="s">
        <v>39</v>
      </c>
      <c r="G7006" s="13" t="s">
        <v>22894</v>
      </c>
      <c r="H7006" s="13" t="s">
        <v>22895</v>
      </c>
      <c r="I7006" s="13" t="s">
        <v>42</v>
      </c>
      <c r="J7006" s="13" t="s">
        <v>43</v>
      </c>
      <c r="K7006" s="13" t="s">
        <v>44</v>
      </c>
      <c r="M7006" s="13" t="s">
        <v>42</v>
      </c>
      <c r="N7006" s="13" t="s">
        <v>44</v>
      </c>
      <c r="P7006" s="13" t="s">
        <v>45</v>
      </c>
      <c r="X7006" s="13" t="s">
        <v>46</v>
      </c>
      <c r="AA7006" s="13" t="s">
        <v>45</v>
      </c>
      <c r="AB7006" s="13" t="s">
        <v>47</v>
      </c>
    </row>
    <row r="7007" spans="1:28" x14ac:dyDescent="0.25">
      <c r="A7007" s="13" t="s">
        <v>22896</v>
      </c>
      <c r="B7007" s="13" t="s">
        <v>2221</v>
      </c>
      <c r="C7007" s="13" t="s">
        <v>2321</v>
      </c>
      <c r="D7007" s="13" t="s">
        <v>38</v>
      </c>
      <c r="E7007" s="13" t="s">
        <v>39</v>
      </c>
      <c r="G7007" s="13" t="s">
        <v>22897</v>
      </c>
      <c r="H7007" s="13" t="s">
        <v>22898</v>
      </c>
      <c r="I7007" s="13" t="s">
        <v>42</v>
      </c>
      <c r="J7007" s="13" t="s">
        <v>43</v>
      </c>
      <c r="K7007" s="13" t="s">
        <v>53</v>
      </c>
      <c r="M7007" s="13" t="s">
        <v>42</v>
      </c>
      <c r="N7007" s="13" t="s">
        <v>53</v>
      </c>
      <c r="P7007" s="13" t="s">
        <v>45</v>
      </c>
      <c r="X7007" s="13" t="s">
        <v>46</v>
      </c>
      <c r="AA7007" s="13" t="s">
        <v>45</v>
      </c>
      <c r="AB7007" s="13" t="s">
        <v>47</v>
      </c>
    </row>
    <row r="7008" spans="1:28" x14ac:dyDescent="0.25">
      <c r="A7008" s="13" t="s">
        <v>22899</v>
      </c>
      <c r="B7008" s="13" t="s">
        <v>1347</v>
      </c>
      <c r="C7008" s="13" t="s">
        <v>158</v>
      </c>
      <c r="D7008" s="13" t="s">
        <v>38</v>
      </c>
      <c r="E7008" s="13" t="s">
        <v>39</v>
      </c>
      <c r="G7008" s="13" t="s">
        <v>22900</v>
      </c>
      <c r="H7008" s="13" t="s">
        <v>22901</v>
      </c>
      <c r="I7008" s="13" t="s">
        <v>42</v>
      </c>
      <c r="J7008" s="13" t="s">
        <v>43</v>
      </c>
      <c r="K7008" s="13" t="s">
        <v>53</v>
      </c>
      <c r="M7008" s="13" t="s">
        <v>42</v>
      </c>
      <c r="N7008" s="13" t="s">
        <v>53</v>
      </c>
      <c r="P7008" s="13" t="s">
        <v>45</v>
      </c>
      <c r="X7008" s="13" t="s">
        <v>46</v>
      </c>
      <c r="AA7008" s="13" t="s">
        <v>45</v>
      </c>
      <c r="AB7008" s="13" t="s">
        <v>47</v>
      </c>
    </row>
    <row r="7009" spans="1:28" x14ac:dyDescent="0.25">
      <c r="A7009" s="13" t="s">
        <v>22902</v>
      </c>
      <c r="B7009" s="13" t="s">
        <v>1060</v>
      </c>
      <c r="C7009" s="13" t="s">
        <v>124</v>
      </c>
      <c r="D7009" s="13" t="s">
        <v>88</v>
      </c>
      <c r="E7009" s="13" t="s">
        <v>89</v>
      </c>
      <c r="G7009" s="13" t="s">
        <v>22903</v>
      </c>
      <c r="H7009" s="13" t="s">
        <v>22904</v>
      </c>
      <c r="I7009" s="13" t="s">
        <v>42</v>
      </c>
      <c r="J7009" s="13" t="s">
        <v>43</v>
      </c>
      <c r="K7009" s="13" t="s">
        <v>44</v>
      </c>
      <c r="M7009" s="13" t="s">
        <v>42</v>
      </c>
      <c r="N7009" s="13" t="s">
        <v>44</v>
      </c>
      <c r="P7009" s="13" t="s">
        <v>45</v>
      </c>
      <c r="X7009" s="13" t="s">
        <v>46</v>
      </c>
      <c r="AA7009" s="13" t="s">
        <v>45</v>
      </c>
      <c r="AB7009" s="13" t="s">
        <v>47</v>
      </c>
    </row>
    <row r="7010" spans="1:28" x14ac:dyDescent="0.25">
      <c r="A7010" s="13" t="s">
        <v>22905</v>
      </c>
      <c r="B7010" s="13" t="s">
        <v>262</v>
      </c>
      <c r="C7010" s="13" t="s">
        <v>1319</v>
      </c>
      <c r="D7010" s="13" t="s">
        <v>38</v>
      </c>
      <c r="E7010" s="13" t="s">
        <v>39</v>
      </c>
      <c r="G7010" s="13" t="s">
        <v>22906</v>
      </c>
      <c r="H7010" s="13" t="s">
        <v>22907</v>
      </c>
      <c r="I7010" s="13" t="s">
        <v>42</v>
      </c>
      <c r="J7010" s="13" t="s">
        <v>43</v>
      </c>
      <c r="K7010" s="13" t="s">
        <v>113</v>
      </c>
      <c r="M7010" s="13" t="s">
        <v>112</v>
      </c>
      <c r="N7010" s="13" t="s">
        <v>113</v>
      </c>
      <c r="P7010" s="13" t="s">
        <v>45</v>
      </c>
      <c r="X7010" s="13" t="s">
        <v>46</v>
      </c>
      <c r="AA7010" s="13" t="s">
        <v>45</v>
      </c>
      <c r="AB7010" s="13" t="s">
        <v>47</v>
      </c>
    </row>
    <row r="7011" spans="1:28" x14ac:dyDescent="0.25">
      <c r="A7011" s="13" t="s">
        <v>22908</v>
      </c>
      <c r="B7011" s="13" t="s">
        <v>7657</v>
      </c>
      <c r="C7011" s="13" t="s">
        <v>1042</v>
      </c>
      <c r="D7011" s="13" t="s">
        <v>38</v>
      </c>
      <c r="E7011" s="13" t="s">
        <v>39</v>
      </c>
      <c r="G7011" s="13" t="s">
        <v>22909</v>
      </c>
      <c r="H7011" s="13" t="s">
        <v>22910</v>
      </c>
      <c r="I7011" s="13" t="s">
        <v>42</v>
      </c>
      <c r="J7011" s="13" t="s">
        <v>43</v>
      </c>
      <c r="K7011" s="13" t="s">
        <v>64</v>
      </c>
      <c r="M7011" s="13" t="s">
        <v>42</v>
      </c>
      <c r="N7011" s="13" t="s">
        <v>64</v>
      </c>
      <c r="P7011" s="13" t="s">
        <v>45</v>
      </c>
      <c r="X7011" s="13" t="s">
        <v>46</v>
      </c>
      <c r="AA7011" s="13" t="s">
        <v>45</v>
      </c>
      <c r="AB7011" s="13" t="s">
        <v>47</v>
      </c>
    </row>
    <row r="7012" spans="1:28" x14ac:dyDescent="0.25">
      <c r="A7012" s="13" t="s">
        <v>22911</v>
      </c>
      <c r="B7012" s="13" t="s">
        <v>4096</v>
      </c>
      <c r="C7012" s="13" t="s">
        <v>134</v>
      </c>
      <c r="D7012" s="13" t="s">
        <v>38</v>
      </c>
      <c r="E7012" s="13" t="s">
        <v>39</v>
      </c>
      <c r="G7012" s="13" t="s">
        <v>22912</v>
      </c>
      <c r="H7012" s="13" t="s">
        <v>22913</v>
      </c>
      <c r="I7012" s="13" t="s">
        <v>42</v>
      </c>
      <c r="J7012" s="13" t="s">
        <v>43</v>
      </c>
      <c r="K7012" s="13" t="s">
        <v>113</v>
      </c>
      <c r="M7012" s="13" t="s">
        <v>42</v>
      </c>
      <c r="N7012" s="13" t="s">
        <v>113</v>
      </c>
      <c r="P7012" s="13" t="s">
        <v>45</v>
      </c>
      <c r="X7012" s="13" t="s">
        <v>46</v>
      </c>
      <c r="AA7012" s="13" t="s">
        <v>45</v>
      </c>
      <c r="AB7012" s="13" t="s">
        <v>47</v>
      </c>
    </row>
    <row r="7013" spans="1:28" x14ac:dyDescent="0.25">
      <c r="A7013" s="13" t="s">
        <v>22914</v>
      </c>
      <c r="B7013" s="13" t="s">
        <v>237</v>
      </c>
      <c r="C7013" s="13" t="s">
        <v>881</v>
      </c>
      <c r="D7013" s="13" t="s">
        <v>38</v>
      </c>
      <c r="E7013" s="13" t="s">
        <v>39</v>
      </c>
      <c r="G7013" s="13" t="s">
        <v>22915</v>
      </c>
      <c r="H7013" s="13" t="s">
        <v>22916</v>
      </c>
      <c r="I7013" s="13" t="s">
        <v>42</v>
      </c>
      <c r="J7013" s="13" t="s">
        <v>43</v>
      </c>
      <c r="K7013" s="13" t="s">
        <v>113</v>
      </c>
      <c r="M7013" s="13" t="s">
        <v>42</v>
      </c>
      <c r="N7013" s="13" t="s">
        <v>113</v>
      </c>
      <c r="P7013" s="13" t="s">
        <v>45</v>
      </c>
      <c r="X7013" s="13" t="s">
        <v>46</v>
      </c>
      <c r="AA7013" s="13" t="s">
        <v>45</v>
      </c>
      <c r="AB7013" s="13" t="s">
        <v>47</v>
      </c>
    </row>
    <row r="7014" spans="1:28" x14ac:dyDescent="0.25">
      <c r="A7014" s="13" t="s">
        <v>22917</v>
      </c>
      <c r="B7014" s="13" t="s">
        <v>20913</v>
      </c>
      <c r="C7014" s="13" t="s">
        <v>1249</v>
      </c>
      <c r="D7014" s="13" t="s">
        <v>38</v>
      </c>
      <c r="E7014" s="13" t="s">
        <v>39</v>
      </c>
      <c r="G7014" s="13" t="s">
        <v>22918</v>
      </c>
      <c r="H7014" s="13" t="s">
        <v>22919</v>
      </c>
      <c r="I7014" s="13" t="s">
        <v>42</v>
      </c>
      <c r="J7014" s="13" t="s">
        <v>43</v>
      </c>
      <c r="K7014" s="13" t="s">
        <v>64</v>
      </c>
      <c r="M7014" s="13" t="s">
        <v>42</v>
      </c>
      <c r="N7014" s="13" t="s">
        <v>64</v>
      </c>
      <c r="P7014" s="13" t="s">
        <v>45</v>
      </c>
      <c r="X7014" s="13" t="s">
        <v>46</v>
      </c>
      <c r="AA7014" s="13" t="s">
        <v>45</v>
      </c>
      <c r="AB7014" s="13" t="s">
        <v>47</v>
      </c>
    </row>
    <row r="7015" spans="1:28" x14ac:dyDescent="0.25">
      <c r="A7015" s="13" t="s">
        <v>22920</v>
      </c>
      <c r="B7015" s="13" t="s">
        <v>7149</v>
      </c>
      <c r="C7015" s="13" t="s">
        <v>849</v>
      </c>
      <c r="D7015" s="13" t="s">
        <v>38</v>
      </c>
      <c r="E7015" s="13" t="s">
        <v>39</v>
      </c>
      <c r="G7015" s="13" t="s">
        <v>22921</v>
      </c>
      <c r="H7015" s="13" t="s">
        <v>22922</v>
      </c>
      <c r="I7015" s="13" t="s">
        <v>42</v>
      </c>
      <c r="J7015" s="13" t="s">
        <v>43</v>
      </c>
      <c r="K7015" s="13" t="s">
        <v>53</v>
      </c>
      <c r="M7015" s="13" t="s">
        <v>42</v>
      </c>
      <c r="N7015" s="13" t="s">
        <v>53</v>
      </c>
      <c r="P7015" s="13" t="s">
        <v>45</v>
      </c>
      <c r="X7015" s="13" t="s">
        <v>46</v>
      </c>
      <c r="AA7015" s="13" t="s">
        <v>45</v>
      </c>
      <c r="AB7015" s="13" t="s">
        <v>47</v>
      </c>
    </row>
    <row r="7016" spans="1:28" x14ac:dyDescent="0.25">
      <c r="A7016" s="13" t="s">
        <v>22923</v>
      </c>
      <c r="B7016" s="13" t="s">
        <v>697</v>
      </c>
      <c r="C7016" s="13" t="s">
        <v>2017</v>
      </c>
      <c r="D7016" s="13" t="s">
        <v>38</v>
      </c>
      <c r="E7016" s="13" t="s">
        <v>39</v>
      </c>
      <c r="G7016" s="13" t="s">
        <v>22924</v>
      </c>
      <c r="H7016" s="13" t="s">
        <v>22925</v>
      </c>
      <c r="I7016" s="13" t="s">
        <v>42</v>
      </c>
      <c r="J7016" s="13" t="s">
        <v>43</v>
      </c>
      <c r="K7016" s="13" t="s">
        <v>64</v>
      </c>
      <c r="M7016" s="13" t="s">
        <v>42</v>
      </c>
      <c r="N7016" s="13" t="s">
        <v>64</v>
      </c>
      <c r="P7016" s="13" t="s">
        <v>45</v>
      </c>
      <c r="X7016" s="13" t="s">
        <v>46</v>
      </c>
      <c r="AA7016" s="13" t="s">
        <v>45</v>
      </c>
      <c r="AB7016" s="13" t="s">
        <v>47</v>
      </c>
    </row>
    <row r="7017" spans="1:28" x14ac:dyDescent="0.25">
      <c r="A7017" s="13" t="s">
        <v>22926</v>
      </c>
      <c r="B7017" s="13" t="s">
        <v>2033</v>
      </c>
      <c r="C7017" s="13" t="s">
        <v>22927</v>
      </c>
      <c r="D7017" s="13" t="s">
        <v>38</v>
      </c>
      <c r="E7017" s="13" t="s">
        <v>39</v>
      </c>
      <c r="G7017" s="13" t="s">
        <v>22928</v>
      </c>
      <c r="H7017" s="13" t="s">
        <v>22929</v>
      </c>
      <c r="I7017" s="13" t="s">
        <v>42</v>
      </c>
      <c r="J7017" s="13" t="s">
        <v>43</v>
      </c>
      <c r="K7017" s="13" t="s">
        <v>64</v>
      </c>
      <c r="M7017" s="13" t="s">
        <v>42</v>
      </c>
      <c r="N7017" s="13" t="s">
        <v>64</v>
      </c>
      <c r="P7017" s="13" t="s">
        <v>45</v>
      </c>
      <c r="X7017" s="13" t="s">
        <v>46</v>
      </c>
      <c r="AA7017" s="13" t="s">
        <v>45</v>
      </c>
      <c r="AB7017" s="13" t="s">
        <v>47</v>
      </c>
    </row>
    <row r="7018" spans="1:28" x14ac:dyDescent="0.25">
      <c r="A7018" s="13" t="s">
        <v>13037</v>
      </c>
      <c r="B7018" s="13" t="s">
        <v>4736</v>
      </c>
      <c r="C7018" s="13" t="s">
        <v>844</v>
      </c>
      <c r="D7018" s="13" t="s">
        <v>38</v>
      </c>
      <c r="E7018" s="13" t="s">
        <v>39</v>
      </c>
      <c r="G7018" s="13" t="s">
        <v>22930</v>
      </c>
      <c r="H7018" s="13" t="s">
        <v>22931</v>
      </c>
      <c r="I7018" s="13" t="s">
        <v>42</v>
      </c>
      <c r="J7018" s="13" t="s">
        <v>43</v>
      </c>
      <c r="K7018" s="13" t="s">
        <v>53</v>
      </c>
      <c r="M7018" s="13" t="s">
        <v>42</v>
      </c>
      <c r="N7018" s="13" t="s">
        <v>53</v>
      </c>
      <c r="P7018" s="13" t="s">
        <v>45</v>
      </c>
      <c r="X7018" s="13" t="s">
        <v>46</v>
      </c>
      <c r="AA7018" s="13" t="s">
        <v>45</v>
      </c>
      <c r="AB7018" s="13" t="s">
        <v>47</v>
      </c>
    </row>
    <row r="7019" spans="1:28" x14ac:dyDescent="0.25">
      <c r="A7019" s="13" t="s">
        <v>22932</v>
      </c>
      <c r="B7019" s="13" t="s">
        <v>1170</v>
      </c>
      <c r="C7019" s="13" t="s">
        <v>2348</v>
      </c>
      <c r="D7019" s="13" t="s">
        <v>38</v>
      </c>
      <c r="E7019" s="13" t="s">
        <v>39</v>
      </c>
      <c r="G7019" s="13" t="s">
        <v>22933</v>
      </c>
      <c r="H7019" s="13" t="s">
        <v>22934</v>
      </c>
      <c r="I7019" s="13" t="s">
        <v>42</v>
      </c>
      <c r="J7019" s="13" t="s">
        <v>43</v>
      </c>
      <c r="K7019" s="13" t="s">
        <v>44</v>
      </c>
      <c r="M7019" s="13" t="s">
        <v>42</v>
      </c>
      <c r="N7019" s="13" t="s">
        <v>44</v>
      </c>
      <c r="P7019" s="13" t="s">
        <v>45</v>
      </c>
      <c r="X7019" s="13" t="s">
        <v>46</v>
      </c>
      <c r="AA7019" s="13" t="s">
        <v>45</v>
      </c>
      <c r="AB7019" s="13" t="s">
        <v>47</v>
      </c>
    </row>
    <row r="7020" spans="1:28" x14ac:dyDescent="0.25">
      <c r="A7020" s="13" t="s">
        <v>36</v>
      </c>
      <c r="B7020" s="13" t="s">
        <v>2561</v>
      </c>
      <c r="C7020" s="13" t="s">
        <v>856</v>
      </c>
      <c r="D7020" s="13" t="s">
        <v>38</v>
      </c>
      <c r="E7020" s="13" t="s">
        <v>39</v>
      </c>
      <c r="G7020" s="13" t="s">
        <v>22935</v>
      </c>
      <c r="H7020" s="13" t="s">
        <v>22936</v>
      </c>
      <c r="I7020" s="13" t="s">
        <v>42</v>
      </c>
      <c r="J7020" s="13" t="s">
        <v>43</v>
      </c>
      <c r="K7020" s="13" t="s">
        <v>53</v>
      </c>
      <c r="M7020" s="13" t="s">
        <v>112</v>
      </c>
      <c r="N7020" s="13" t="s">
        <v>53</v>
      </c>
      <c r="P7020" s="13" t="s">
        <v>45</v>
      </c>
      <c r="X7020" s="13" t="s">
        <v>46</v>
      </c>
      <c r="AA7020" s="13" t="s">
        <v>45</v>
      </c>
      <c r="AB7020" s="13" t="s">
        <v>47</v>
      </c>
    </row>
    <row r="7021" spans="1:28" x14ac:dyDescent="0.25">
      <c r="A7021" s="13" t="s">
        <v>22937</v>
      </c>
      <c r="B7021" s="13" t="s">
        <v>4452</v>
      </c>
      <c r="C7021" s="13" t="s">
        <v>252</v>
      </c>
      <c r="D7021" s="13" t="s">
        <v>38</v>
      </c>
      <c r="E7021" s="13" t="s">
        <v>39</v>
      </c>
      <c r="G7021" s="13" t="s">
        <v>22938</v>
      </c>
      <c r="H7021" s="13" t="s">
        <v>22939</v>
      </c>
      <c r="I7021" s="13" t="s">
        <v>42</v>
      </c>
      <c r="J7021" s="13" t="s">
        <v>43</v>
      </c>
      <c r="K7021" s="13" t="s">
        <v>113</v>
      </c>
      <c r="M7021" s="13" t="s">
        <v>42</v>
      </c>
      <c r="N7021" s="13" t="s">
        <v>113</v>
      </c>
      <c r="P7021" s="13" t="s">
        <v>45</v>
      </c>
      <c r="X7021" s="13" t="s">
        <v>46</v>
      </c>
      <c r="AA7021" s="13" t="s">
        <v>45</v>
      </c>
      <c r="AB7021" s="13" t="s">
        <v>47</v>
      </c>
    </row>
    <row r="7022" spans="1:28" x14ac:dyDescent="0.25">
      <c r="A7022" s="13" t="s">
        <v>22940</v>
      </c>
      <c r="B7022" s="13" t="s">
        <v>13037</v>
      </c>
      <c r="C7022" s="13" t="s">
        <v>445</v>
      </c>
      <c r="D7022" s="13" t="s">
        <v>38</v>
      </c>
      <c r="E7022" s="13" t="s">
        <v>39</v>
      </c>
      <c r="G7022" s="13" t="s">
        <v>22941</v>
      </c>
      <c r="H7022" s="13" t="s">
        <v>22942</v>
      </c>
      <c r="I7022" s="13" t="s">
        <v>42</v>
      </c>
      <c r="J7022" s="13" t="s">
        <v>43</v>
      </c>
      <c r="K7022" s="13" t="s">
        <v>44</v>
      </c>
      <c r="M7022" s="13" t="s">
        <v>42</v>
      </c>
      <c r="N7022" s="13" t="s">
        <v>44</v>
      </c>
      <c r="P7022" s="13" t="s">
        <v>45</v>
      </c>
      <c r="X7022" s="13" t="s">
        <v>46</v>
      </c>
      <c r="AA7022" s="13" t="s">
        <v>45</v>
      </c>
      <c r="AB7022" s="13" t="s">
        <v>47</v>
      </c>
    </row>
    <row r="7023" spans="1:28" x14ac:dyDescent="0.25">
      <c r="A7023" s="13" t="s">
        <v>22943</v>
      </c>
      <c r="B7023" s="13" t="s">
        <v>3754</v>
      </c>
      <c r="C7023" s="13" t="s">
        <v>928</v>
      </c>
      <c r="D7023" s="13" t="s">
        <v>38</v>
      </c>
      <c r="E7023" s="13" t="s">
        <v>39</v>
      </c>
      <c r="G7023" s="13" t="s">
        <v>22944</v>
      </c>
      <c r="H7023" s="13" t="s">
        <v>22945</v>
      </c>
      <c r="I7023" s="13" t="s">
        <v>42</v>
      </c>
      <c r="J7023" s="13" t="s">
        <v>43</v>
      </c>
      <c r="K7023" s="13" t="s">
        <v>53</v>
      </c>
      <c r="M7023" s="13" t="s">
        <v>42</v>
      </c>
      <c r="N7023" s="13" t="s">
        <v>53</v>
      </c>
      <c r="P7023" s="13" t="s">
        <v>45</v>
      </c>
      <c r="X7023" s="13" t="s">
        <v>46</v>
      </c>
      <c r="AA7023" s="13" t="s">
        <v>45</v>
      </c>
      <c r="AB7023" s="13" t="s">
        <v>47</v>
      </c>
    </row>
    <row r="7024" spans="1:28" x14ac:dyDescent="0.25">
      <c r="A7024" s="13" t="s">
        <v>22946</v>
      </c>
      <c r="B7024" s="13" t="s">
        <v>580</v>
      </c>
      <c r="C7024" s="13" t="s">
        <v>1759</v>
      </c>
      <c r="D7024" s="13" t="s">
        <v>38</v>
      </c>
      <c r="E7024" s="13" t="s">
        <v>39</v>
      </c>
      <c r="G7024" s="13" t="s">
        <v>22947</v>
      </c>
      <c r="H7024" s="13" t="s">
        <v>22948</v>
      </c>
      <c r="I7024" s="13" t="s">
        <v>42</v>
      </c>
      <c r="J7024" s="13" t="s">
        <v>43</v>
      </c>
      <c r="K7024" s="13" t="s">
        <v>113</v>
      </c>
      <c r="M7024" s="13" t="s">
        <v>42</v>
      </c>
      <c r="N7024" s="13" t="s">
        <v>113</v>
      </c>
      <c r="P7024" s="13" t="s">
        <v>45</v>
      </c>
      <c r="X7024" s="13" t="s">
        <v>46</v>
      </c>
      <c r="AA7024" s="13" t="s">
        <v>45</v>
      </c>
      <c r="AB7024" s="13" t="s">
        <v>47</v>
      </c>
    </row>
    <row r="7025" spans="1:28" x14ac:dyDescent="0.25">
      <c r="A7025" s="13" t="s">
        <v>22949</v>
      </c>
      <c r="B7025" s="13" t="s">
        <v>9699</v>
      </c>
      <c r="C7025" s="13" t="s">
        <v>1390</v>
      </c>
      <c r="D7025" s="13" t="s">
        <v>38</v>
      </c>
      <c r="E7025" s="13" t="s">
        <v>39</v>
      </c>
      <c r="G7025" s="13" t="s">
        <v>22950</v>
      </c>
      <c r="H7025" s="13" t="s">
        <v>22951</v>
      </c>
      <c r="I7025" s="13" t="s">
        <v>42</v>
      </c>
      <c r="J7025" s="13" t="s">
        <v>43</v>
      </c>
      <c r="K7025" s="13" t="s">
        <v>53</v>
      </c>
      <c r="M7025" s="13" t="s">
        <v>42</v>
      </c>
      <c r="N7025" s="13" t="s">
        <v>53</v>
      </c>
      <c r="P7025" s="13" t="s">
        <v>45</v>
      </c>
      <c r="X7025" s="13" t="s">
        <v>46</v>
      </c>
      <c r="AA7025" s="13" t="s">
        <v>45</v>
      </c>
      <c r="AB7025" s="13" t="s">
        <v>47</v>
      </c>
    </row>
    <row r="7026" spans="1:28" x14ac:dyDescent="0.25">
      <c r="A7026" s="13" t="s">
        <v>22952</v>
      </c>
      <c r="B7026" s="13" t="s">
        <v>329</v>
      </c>
      <c r="C7026" s="13" t="s">
        <v>22953</v>
      </c>
      <c r="D7026" s="13" t="s">
        <v>88</v>
      </c>
      <c r="E7026" s="13" t="s">
        <v>89</v>
      </c>
      <c r="G7026" s="13" t="s">
        <v>22954</v>
      </c>
      <c r="H7026" s="13" t="s">
        <v>22955</v>
      </c>
      <c r="I7026" s="13" t="s">
        <v>42</v>
      </c>
      <c r="J7026" s="13" t="s">
        <v>43</v>
      </c>
      <c r="K7026" s="13" t="s">
        <v>44</v>
      </c>
      <c r="M7026" s="13" t="s">
        <v>42</v>
      </c>
      <c r="N7026" s="13" t="s">
        <v>44</v>
      </c>
      <c r="P7026" s="13" t="s">
        <v>45</v>
      </c>
      <c r="X7026" s="13" t="s">
        <v>46</v>
      </c>
      <c r="AA7026" s="13" t="s">
        <v>45</v>
      </c>
      <c r="AB7026" s="13" t="s">
        <v>47</v>
      </c>
    </row>
    <row r="7027" spans="1:28" x14ac:dyDescent="0.25">
      <c r="A7027" s="13" t="s">
        <v>22956</v>
      </c>
      <c r="B7027" s="13" t="s">
        <v>758</v>
      </c>
      <c r="C7027" s="13" t="s">
        <v>94</v>
      </c>
      <c r="D7027" s="13" t="s">
        <v>88</v>
      </c>
      <c r="E7027" s="13" t="s">
        <v>89</v>
      </c>
      <c r="G7027" s="13" t="s">
        <v>22957</v>
      </c>
      <c r="H7027" s="13" t="s">
        <v>22958</v>
      </c>
      <c r="I7027" s="13" t="s">
        <v>42</v>
      </c>
      <c r="J7027" s="13" t="s">
        <v>43</v>
      </c>
      <c r="K7027" s="13" t="s">
        <v>44</v>
      </c>
      <c r="M7027" s="13" t="s">
        <v>42</v>
      </c>
      <c r="N7027" s="13" t="s">
        <v>44</v>
      </c>
      <c r="P7027" s="13" t="s">
        <v>45</v>
      </c>
      <c r="X7027" s="13" t="s">
        <v>46</v>
      </c>
      <c r="AA7027" s="13" t="s">
        <v>45</v>
      </c>
      <c r="AB7027" s="13" t="s">
        <v>47</v>
      </c>
    </row>
    <row r="7028" spans="1:28" x14ac:dyDescent="0.25">
      <c r="A7028" s="13" t="s">
        <v>22959</v>
      </c>
      <c r="B7028" s="13" t="s">
        <v>7117</v>
      </c>
      <c r="C7028" s="13" t="s">
        <v>389</v>
      </c>
      <c r="D7028" s="13" t="s">
        <v>38</v>
      </c>
      <c r="E7028" s="13" t="s">
        <v>39</v>
      </c>
      <c r="G7028" s="13" t="s">
        <v>22960</v>
      </c>
      <c r="H7028" s="13" t="s">
        <v>22961</v>
      </c>
      <c r="I7028" s="13" t="s">
        <v>42</v>
      </c>
      <c r="J7028" s="13" t="s">
        <v>43</v>
      </c>
      <c r="K7028" s="13" t="s">
        <v>44</v>
      </c>
      <c r="M7028" s="13" t="s">
        <v>42</v>
      </c>
      <c r="N7028" s="13" t="s">
        <v>44</v>
      </c>
      <c r="P7028" s="13" t="s">
        <v>45</v>
      </c>
      <c r="X7028" s="13" t="s">
        <v>46</v>
      </c>
      <c r="AA7028" s="13" t="s">
        <v>45</v>
      </c>
      <c r="AB7028" s="13" t="s">
        <v>47</v>
      </c>
    </row>
    <row r="7029" spans="1:28" x14ac:dyDescent="0.25">
      <c r="A7029" s="13" t="s">
        <v>22962</v>
      </c>
      <c r="B7029" s="13" t="s">
        <v>3827</v>
      </c>
      <c r="C7029" s="13" t="s">
        <v>1140</v>
      </c>
      <c r="D7029" s="13" t="s">
        <v>38</v>
      </c>
      <c r="E7029" s="13" t="s">
        <v>39</v>
      </c>
      <c r="G7029" s="13" t="s">
        <v>22963</v>
      </c>
      <c r="H7029" s="13" t="s">
        <v>22964</v>
      </c>
      <c r="I7029" s="13" t="s">
        <v>42</v>
      </c>
      <c r="J7029" s="13" t="s">
        <v>43</v>
      </c>
      <c r="K7029" s="13" t="s">
        <v>44</v>
      </c>
      <c r="M7029" s="13" t="s">
        <v>42</v>
      </c>
      <c r="N7029" s="13" t="s">
        <v>44</v>
      </c>
      <c r="P7029" s="13" t="s">
        <v>45</v>
      </c>
      <c r="X7029" s="13" t="s">
        <v>46</v>
      </c>
      <c r="AA7029" s="13" t="s">
        <v>45</v>
      </c>
      <c r="AB7029" s="13" t="s">
        <v>47</v>
      </c>
    </row>
    <row r="7030" spans="1:28" x14ac:dyDescent="0.25">
      <c r="A7030" s="13" t="s">
        <v>22965</v>
      </c>
      <c r="B7030" s="13" t="s">
        <v>172</v>
      </c>
      <c r="C7030" s="13" t="s">
        <v>2542</v>
      </c>
      <c r="D7030" s="13" t="s">
        <v>38</v>
      </c>
      <c r="E7030" s="13" t="s">
        <v>39</v>
      </c>
      <c r="G7030" s="13" t="s">
        <v>22966</v>
      </c>
      <c r="H7030" s="13" t="s">
        <v>22967</v>
      </c>
      <c r="I7030" s="13" t="s">
        <v>42</v>
      </c>
      <c r="J7030" s="13" t="s">
        <v>43</v>
      </c>
      <c r="K7030" s="13" t="s">
        <v>113</v>
      </c>
      <c r="M7030" s="13" t="s">
        <v>42</v>
      </c>
      <c r="N7030" s="13" t="s">
        <v>113</v>
      </c>
      <c r="P7030" s="13" t="s">
        <v>45</v>
      </c>
      <c r="X7030" s="13" t="s">
        <v>46</v>
      </c>
      <c r="AA7030" s="13" t="s">
        <v>45</v>
      </c>
      <c r="AB7030" s="13" t="s">
        <v>47</v>
      </c>
    </row>
    <row r="7031" spans="1:28" x14ac:dyDescent="0.25">
      <c r="A7031" s="13" t="s">
        <v>22968</v>
      </c>
      <c r="B7031" s="13" t="s">
        <v>3432</v>
      </c>
      <c r="C7031" s="13" t="s">
        <v>928</v>
      </c>
      <c r="D7031" s="13" t="s">
        <v>38</v>
      </c>
      <c r="E7031" s="13" t="s">
        <v>39</v>
      </c>
      <c r="G7031" s="13" t="s">
        <v>22969</v>
      </c>
      <c r="H7031" s="13" t="s">
        <v>22970</v>
      </c>
      <c r="I7031" s="13" t="s">
        <v>42</v>
      </c>
      <c r="J7031" s="13" t="s">
        <v>43</v>
      </c>
      <c r="K7031" s="13" t="s">
        <v>113</v>
      </c>
      <c r="M7031" s="13" t="s">
        <v>42</v>
      </c>
      <c r="N7031" s="13" t="s">
        <v>113</v>
      </c>
      <c r="P7031" s="13" t="s">
        <v>45</v>
      </c>
      <c r="X7031" s="13" t="s">
        <v>46</v>
      </c>
      <c r="AA7031" s="13" t="s">
        <v>45</v>
      </c>
      <c r="AB7031" s="13" t="s">
        <v>47</v>
      </c>
    </row>
    <row r="7032" spans="1:28" x14ac:dyDescent="0.25">
      <c r="A7032" s="13" t="s">
        <v>22971</v>
      </c>
      <c r="B7032" s="13" t="s">
        <v>20008</v>
      </c>
      <c r="C7032" s="13" t="s">
        <v>6327</v>
      </c>
      <c r="D7032" s="13" t="s">
        <v>38</v>
      </c>
      <c r="E7032" s="13" t="s">
        <v>39</v>
      </c>
      <c r="G7032" s="13" t="s">
        <v>22972</v>
      </c>
      <c r="H7032" s="13" t="s">
        <v>22973</v>
      </c>
      <c r="I7032" s="13" t="s">
        <v>42</v>
      </c>
      <c r="J7032" s="13" t="s">
        <v>43</v>
      </c>
      <c r="K7032" s="13" t="s">
        <v>113</v>
      </c>
      <c r="M7032" s="13" t="s">
        <v>42</v>
      </c>
      <c r="N7032" s="13" t="s">
        <v>113</v>
      </c>
      <c r="P7032" s="13" t="s">
        <v>45</v>
      </c>
      <c r="X7032" s="13" t="s">
        <v>46</v>
      </c>
      <c r="AA7032" s="13" t="s">
        <v>45</v>
      </c>
      <c r="AB7032" s="13" t="s">
        <v>47</v>
      </c>
    </row>
    <row r="7033" spans="1:28" x14ac:dyDescent="0.25">
      <c r="A7033" s="13" t="s">
        <v>22974</v>
      </c>
      <c r="B7033" s="13" t="s">
        <v>4383</v>
      </c>
      <c r="C7033" s="13" t="s">
        <v>562</v>
      </c>
      <c r="D7033" s="13" t="s">
        <v>38</v>
      </c>
      <c r="E7033" s="13" t="s">
        <v>39</v>
      </c>
      <c r="G7033" s="13" t="s">
        <v>22975</v>
      </c>
      <c r="H7033" s="13" t="s">
        <v>22976</v>
      </c>
      <c r="I7033" s="13" t="s">
        <v>42</v>
      </c>
      <c r="J7033" s="13" t="s">
        <v>43</v>
      </c>
      <c r="K7033" s="13" t="s">
        <v>44</v>
      </c>
      <c r="M7033" s="13" t="s">
        <v>42</v>
      </c>
      <c r="N7033" s="13" t="s">
        <v>44</v>
      </c>
      <c r="P7033" s="13" t="s">
        <v>45</v>
      </c>
      <c r="X7033" s="13" t="s">
        <v>46</v>
      </c>
      <c r="AA7033" s="13" t="s">
        <v>45</v>
      </c>
      <c r="AB7033" s="13" t="s">
        <v>47</v>
      </c>
    </row>
    <row r="7034" spans="1:28" x14ac:dyDescent="0.25">
      <c r="A7034" s="13" t="s">
        <v>22977</v>
      </c>
      <c r="B7034" s="13" t="s">
        <v>123</v>
      </c>
      <c r="C7034" s="13" t="s">
        <v>597</v>
      </c>
      <c r="D7034" s="13" t="s">
        <v>88</v>
      </c>
      <c r="E7034" s="13" t="s">
        <v>89</v>
      </c>
      <c r="G7034" s="13" t="s">
        <v>22978</v>
      </c>
      <c r="H7034" s="13" t="s">
        <v>22979</v>
      </c>
      <c r="I7034" s="13" t="s">
        <v>42</v>
      </c>
      <c r="J7034" s="13" t="s">
        <v>43</v>
      </c>
      <c r="K7034" s="13" t="s">
        <v>64</v>
      </c>
      <c r="M7034" s="13" t="s">
        <v>42</v>
      </c>
      <c r="N7034" s="13" t="s">
        <v>64</v>
      </c>
      <c r="P7034" s="13" t="s">
        <v>45</v>
      </c>
      <c r="X7034" s="13" t="s">
        <v>46</v>
      </c>
      <c r="AA7034" s="13" t="s">
        <v>45</v>
      </c>
      <c r="AB7034" s="13" t="s">
        <v>47</v>
      </c>
    </row>
    <row r="7035" spans="1:28" x14ac:dyDescent="0.25">
      <c r="A7035" s="13" t="s">
        <v>22980</v>
      </c>
      <c r="B7035" s="13" t="s">
        <v>3985</v>
      </c>
      <c r="C7035" s="13" t="s">
        <v>8393</v>
      </c>
      <c r="D7035" s="13" t="s">
        <v>38</v>
      </c>
      <c r="E7035" s="13" t="s">
        <v>39</v>
      </c>
      <c r="G7035" s="13" t="s">
        <v>22981</v>
      </c>
      <c r="H7035" s="13" t="s">
        <v>22982</v>
      </c>
      <c r="I7035" s="13" t="s">
        <v>42</v>
      </c>
      <c r="J7035" s="13" t="s">
        <v>43</v>
      </c>
      <c r="K7035" s="13" t="s">
        <v>113</v>
      </c>
      <c r="M7035" s="13" t="s">
        <v>42</v>
      </c>
      <c r="N7035" s="13" t="s">
        <v>113</v>
      </c>
      <c r="P7035" s="13" t="s">
        <v>45</v>
      </c>
      <c r="X7035" s="13" t="s">
        <v>46</v>
      </c>
      <c r="AA7035" s="13" t="s">
        <v>45</v>
      </c>
      <c r="AB7035" s="13" t="s">
        <v>47</v>
      </c>
    </row>
    <row r="7036" spans="1:28" x14ac:dyDescent="0.25">
      <c r="A7036" s="13" t="s">
        <v>22983</v>
      </c>
      <c r="B7036" s="13" t="s">
        <v>4423</v>
      </c>
      <c r="C7036" s="13" t="s">
        <v>22984</v>
      </c>
      <c r="D7036" s="13" t="s">
        <v>38</v>
      </c>
      <c r="E7036" s="13" t="s">
        <v>39</v>
      </c>
      <c r="G7036" s="13" t="s">
        <v>22985</v>
      </c>
      <c r="H7036" s="13" t="s">
        <v>22986</v>
      </c>
      <c r="I7036" s="13" t="s">
        <v>42</v>
      </c>
      <c r="J7036" s="13" t="s">
        <v>43</v>
      </c>
      <c r="K7036" s="13" t="s">
        <v>64</v>
      </c>
      <c r="M7036" s="13" t="s">
        <v>42</v>
      </c>
      <c r="N7036" s="13" t="s">
        <v>64</v>
      </c>
      <c r="P7036" s="13" t="s">
        <v>45</v>
      </c>
      <c r="X7036" s="13" t="s">
        <v>46</v>
      </c>
      <c r="AA7036" s="13" t="s">
        <v>45</v>
      </c>
      <c r="AB7036" s="13" t="s">
        <v>47</v>
      </c>
    </row>
    <row r="7037" spans="1:28" x14ac:dyDescent="0.25">
      <c r="A7037" s="13" t="s">
        <v>22987</v>
      </c>
      <c r="B7037" s="13" t="s">
        <v>654</v>
      </c>
      <c r="C7037" s="13" t="s">
        <v>1066</v>
      </c>
      <c r="D7037" s="13" t="s">
        <v>38</v>
      </c>
      <c r="E7037" s="13" t="s">
        <v>39</v>
      </c>
      <c r="G7037" s="13" t="s">
        <v>22988</v>
      </c>
      <c r="H7037" s="13" t="s">
        <v>22989</v>
      </c>
      <c r="I7037" s="13" t="s">
        <v>42</v>
      </c>
      <c r="J7037" s="13" t="s">
        <v>43</v>
      </c>
      <c r="K7037" s="13" t="s">
        <v>44</v>
      </c>
      <c r="M7037" s="13" t="s">
        <v>42</v>
      </c>
      <c r="N7037" s="13" t="s">
        <v>44</v>
      </c>
      <c r="P7037" s="13" t="s">
        <v>45</v>
      </c>
      <c r="X7037" s="13" t="s">
        <v>46</v>
      </c>
      <c r="AA7037" s="13" t="s">
        <v>45</v>
      </c>
      <c r="AB7037" s="13" t="s">
        <v>47</v>
      </c>
    </row>
    <row r="7038" spans="1:28" x14ac:dyDescent="0.25">
      <c r="A7038" s="13" t="s">
        <v>22990</v>
      </c>
      <c r="B7038" s="13" t="s">
        <v>6819</v>
      </c>
      <c r="C7038" s="13" t="s">
        <v>2010</v>
      </c>
      <c r="D7038" s="13" t="s">
        <v>38</v>
      </c>
      <c r="E7038" s="13" t="s">
        <v>39</v>
      </c>
      <c r="G7038" s="13" t="s">
        <v>22991</v>
      </c>
      <c r="H7038" s="13" t="s">
        <v>22992</v>
      </c>
      <c r="I7038" s="13" t="s">
        <v>42</v>
      </c>
      <c r="J7038" s="13" t="s">
        <v>43</v>
      </c>
      <c r="K7038" s="13" t="s">
        <v>44</v>
      </c>
      <c r="M7038" s="13" t="s">
        <v>42</v>
      </c>
      <c r="N7038" s="13" t="s">
        <v>44</v>
      </c>
      <c r="P7038" s="13" t="s">
        <v>45</v>
      </c>
      <c r="X7038" s="13" t="s">
        <v>46</v>
      </c>
      <c r="AA7038" s="13" t="s">
        <v>45</v>
      </c>
      <c r="AB7038" s="13" t="s">
        <v>47</v>
      </c>
    </row>
    <row r="7039" spans="1:28" x14ac:dyDescent="0.25">
      <c r="A7039" s="13" t="s">
        <v>22993</v>
      </c>
      <c r="B7039" s="13" t="s">
        <v>1314</v>
      </c>
      <c r="C7039" s="13" t="s">
        <v>1636</v>
      </c>
      <c r="D7039" s="13" t="s">
        <v>88</v>
      </c>
      <c r="E7039" s="13" t="s">
        <v>89</v>
      </c>
      <c r="G7039" s="13" t="s">
        <v>22994</v>
      </c>
      <c r="H7039" s="13" t="s">
        <v>22995</v>
      </c>
      <c r="I7039" s="13" t="s">
        <v>42</v>
      </c>
      <c r="J7039" s="13" t="s">
        <v>43</v>
      </c>
      <c r="K7039" s="13" t="s">
        <v>44</v>
      </c>
      <c r="M7039" s="13" t="s">
        <v>42</v>
      </c>
      <c r="N7039" s="13" t="s">
        <v>44</v>
      </c>
      <c r="P7039" s="13" t="s">
        <v>45</v>
      </c>
      <c r="X7039" s="13" t="s">
        <v>46</v>
      </c>
      <c r="AA7039" s="13" t="s">
        <v>45</v>
      </c>
      <c r="AB7039" s="13" t="s">
        <v>47</v>
      </c>
    </row>
    <row r="7040" spans="1:28" x14ac:dyDescent="0.25">
      <c r="A7040" s="13" t="s">
        <v>944</v>
      </c>
      <c r="B7040" s="13" t="s">
        <v>22996</v>
      </c>
      <c r="C7040" s="13" t="s">
        <v>435</v>
      </c>
      <c r="D7040" s="13" t="s">
        <v>38</v>
      </c>
      <c r="E7040" s="13" t="s">
        <v>39</v>
      </c>
      <c r="G7040" s="13" t="s">
        <v>22997</v>
      </c>
      <c r="H7040" s="13" t="s">
        <v>22998</v>
      </c>
      <c r="I7040" s="13" t="s">
        <v>42</v>
      </c>
      <c r="J7040" s="13" t="s">
        <v>43</v>
      </c>
      <c r="K7040" s="13" t="s">
        <v>44</v>
      </c>
      <c r="M7040" s="13" t="s">
        <v>42</v>
      </c>
      <c r="N7040" s="13" t="s">
        <v>44</v>
      </c>
      <c r="P7040" s="13" t="s">
        <v>45</v>
      </c>
      <c r="X7040" s="13" t="s">
        <v>46</v>
      </c>
      <c r="AA7040" s="13" t="s">
        <v>45</v>
      </c>
      <c r="AB7040" s="13" t="s">
        <v>47</v>
      </c>
    </row>
    <row r="7041" spans="1:28" x14ac:dyDescent="0.25">
      <c r="A7041" s="13" t="s">
        <v>22999</v>
      </c>
      <c r="B7041" s="13" t="s">
        <v>4544</v>
      </c>
      <c r="C7041" s="13" t="s">
        <v>23000</v>
      </c>
      <c r="D7041" s="13" t="s">
        <v>38</v>
      </c>
      <c r="E7041" s="13" t="s">
        <v>39</v>
      </c>
      <c r="G7041" s="13" t="s">
        <v>23001</v>
      </c>
      <c r="H7041" s="13" t="s">
        <v>23002</v>
      </c>
      <c r="I7041" s="13" t="s">
        <v>42</v>
      </c>
      <c r="J7041" s="13" t="s">
        <v>43</v>
      </c>
      <c r="K7041" s="13" t="s">
        <v>44</v>
      </c>
      <c r="M7041" s="13" t="s">
        <v>42</v>
      </c>
      <c r="N7041" s="13" t="s">
        <v>44</v>
      </c>
      <c r="P7041" s="13" t="s">
        <v>45</v>
      </c>
      <c r="X7041" s="13" t="s">
        <v>46</v>
      </c>
      <c r="AA7041" s="13" t="s">
        <v>45</v>
      </c>
      <c r="AB7041" s="13" t="s">
        <v>47</v>
      </c>
    </row>
    <row r="7042" spans="1:28" x14ac:dyDescent="0.25">
      <c r="A7042" s="13" t="s">
        <v>23003</v>
      </c>
      <c r="B7042" s="13" t="s">
        <v>324</v>
      </c>
      <c r="C7042" s="13" t="s">
        <v>3478</v>
      </c>
      <c r="D7042" s="13" t="s">
        <v>38</v>
      </c>
      <c r="E7042" s="13" t="s">
        <v>39</v>
      </c>
      <c r="G7042" s="13" t="s">
        <v>23004</v>
      </c>
      <c r="H7042" s="13" t="s">
        <v>23005</v>
      </c>
      <c r="I7042" s="13" t="s">
        <v>112</v>
      </c>
      <c r="J7042" s="13" t="s">
        <v>43</v>
      </c>
      <c r="K7042" s="13" t="s">
        <v>113</v>
      </c>
      <c r="M7042" s="13" t="s">
        <v>42</v>
      </c>
      <c r="N7042" s="13" t="s">
        <v>113</v>
      </c>
      <c r="P7042" s="13" t="s">
        <v>45</v>
      </c>
      <c r="X7042" s="13" t="s">
        <v>46</v>
      </c>
      <c r="AA7042" s="13" t="s">
        <v>45</v>
      </c>
      <c r="AB7042" s="13" t="s">
        <v>47</v>
      </c>
    </row>
    <row r="7043" spans="1:28" x14ac:dyDescent="0.25">
      <c r="A7043" s="13" t="s">
        <v>23006</v>
      </c>
      <c r="B7043" s="13" t="s">
        <v>449</v>
      </c>
      <c r="C7043" s="13" t="s">
        <v>23007</v>
      </c>
      <c r="D7043" s="13" t="s">
        <v>38</v>
      </c>
      <c r="E7043" s="13" t="s">
        <v>39</v>
      </c>
      <c r="G7043" s="13" t="s">
        <v>23008</v>
      </c>
      <c r="H7043" s="13" t="s">
        <v>23009</v>
      </c>
      <c r="I7043" s="13" t="s">
        <v>42</v>
      </c>
      <c r="J7043" s="13" t="s">
        <v>43</v>
      </c>
      <c r="K7043" s="13" t="s">
        <v>44</v>
      </c>
      <c r="M7043" s="13" t="s">
        <v>42</v>
      </c>
      <c r="N7043" s="13" t="s">
        <v>44</v>
      </c>
      <c r="P7043" s="13" t="s">
        <v>45</v>
      </c>
      <c r="X7043" s="13" t="s">
        <v>46</v>
      </c>
      <c r="AA7043" s="13" t="s">
        <v>45</v>
      </c>
      <c r="AB7043" s="13" t="s">
        <v>47</v>
      </c>
    </row>
    <row r="7044" spans="1:28" x14ac:dyDescent="0.25">
      <c r="A7044" s="13" t="s">
        <v>23010</v>
      </c>
      <c r="B7044" s="13" t="s">
        <v>2998</v>
      </c>
      <c r="C7044" s="13" t="s">
        <v>168</v>
      </c>
      <c r="D7044" s="13" t="s">
        <v>38</v>
      </c>
      <c r="E7044" s="13" t="s">
        <v>39</v>
      </c>
      <c r="G7044" s="13" t="s">
        <v>23011</v>
      </c>
      <c r="H7044" s="13" t="s">
        <v>23012</v>
      </c>
      <c r="I7044" s="13" t="s">
        <v>42</v>
      </c>
      <c r="J7044" s="13" t="s">
        <v>43</v>
      </c>
      <c r="K7044" s="13" t="s">
        <v>64</v>
      </c>
      <c r="M7044" s="13" t="s">
        <v>42</v>
      </c>
      <c r="N7044" s="13" t="s">
        <v>64</v>
      </c>
      <c r="P7044" s="13" t="s">
        <v>45</v>
      </c>
      <c r="X7044" s="13" t="s">
        <v>46</v>
      </c>
      <c r="AA7044" s="13" t="s">
        <v>45</v>
      </c>
      <c r="AB7044" s="13" t="s">
        <v>47</v>
      </c>
    </row>
    <row r="7045" spans="1:28" x14ac:dyDescent="0.25">
      <c r="A7045" s="13" t="s">
        <v>23013</v>
      </c>
      <c r="B7045" s="13" t="s">
        <v>4476</v>
      </c>
      <c r="C7045" s="13" t="s">
        <v>124</v>
      </c>
      <c r="D7045" s="13" t="s">
        <v>88</v>
      </c>
      <c r="E7045" s="13" t="s">
        <v>89</v>
      </c>
      <c r="G7045" s="13" t="s">
        <v>23014</v>
      </c>
      <c r="H7045" s="13" t="s">
        <v>23015</v>
      </c>
      <c r="I7045" s="13" t="s">
        <v>42</v>
      </c>
      <c r="J7045" s="13" t="s">
        <v>43</v>
      </c>
      <c r="K7045" s="13" t="s">
        <v>44</v>
      </c>
      <c r="M7045" s="13" t="s">
        <v>42</v>
      </c>
      <c r="N7045" s="13" t="s">
        <v>44</v>
      </c>
      <c r="P7045" s="13" t="s">
        <v>45</v>
      </c>
      <c r="X7045" s="13" t="s">
        <v>46</v>
      </c>
      <c r="AA7045" s="13" t="s">
        <v>45</v>
      </c>
      <c r="AB7045" s="13" t="s">
        <v>47</v>
      </c>
    </row>
    <row r="7046" spans="1:28" x14ac:dyDescent="0.25">
      <c r="A7046" s="13" t="s">
        <v>23016</v>
      </c>
      <c r="B7046" s="13" t="s">
        <v>10986</v>
      </c>
      <c r="C7046" s="13" t="s">
        <v>3459</v>
      </c>
      <c r="D7046" s="13" t="s">
        <v>38</v>
      </c>
      <c r="E7046" s="13" t="s">
        <v>39</v>
      </c>
      <c r="G7046" s="13" t="s">
        <v>23017</v>
      </c>
      <c r="H7046" s="13" t="s">
        <v>23018</v>
      </c>
      <c r="I7046" s="13" t="s">
        <v>42</v>
      </c>
      <c r="J7046" s="13" t="s">
        <v>43</v>
      </c>
      <c r="K7046" s="13" t="s">
        <v>44</v>
      </c>
      <c r="M7046" s="13" t="s">
        <v>42</v>
      </c>
      <c r="N7046" s="13" t="s">
        <v>44</v>
      </c>
      <c r="P7046" s="13" t="s">
        <v>45</v>
      </c>
      <c r="X7046" s="13" t="s">
        <v>46</v>
      </c>
      <c r="AA7046" s="13" t="s">
        <v>45</v>
      </c>
      <c r="AB7046" s="13" t="s">
        <v>47</v>
      </c>
    </row>
    <row r="7047" spans="1:28" x14ac:dyDescent="0.25">
      <c r="A7047" s="13" t="s">
        <v>23019</v>
      </c>
      <c r="B7047" s="13" t="s">
        <v>3340</v>
      </c>
      <c r="C7047" s="13" t="s">
        <v>1759</v>
      </c>
      <c r="D7047" s="13" t="s">
        <v>38</v>
      </c>
      <c r="E7047" s="13" t="s">
        <v>39</v>
      </c>
      <c r="G7047" s="13" t="s">
        <v>23020</v>
      </c>
      <c r="H7047" s="13" t="s">
        <v>23021</v>
      </c>
      <c r="I7047" s="13" t="s">
        <v>42</v>
      </c>
      <c r="J7047" s="13" t="s">
        <v>43</v>
      </c>
      <c r="K7047" s="13" t="s">
        <v>64</v>
      </c>
      <c r="M7047" s="13" t="s">
        <v>42</v>
      </c>
      <c r="N7047" s="13" t="s">
        <v>64</v>
      </c>
      <c r="P7047" s="13" t="s">
        <v>45</v>
      </c>
      <c r="X7047" s="13" t="s">
        <v>46</v>
      </c>
      <c r="AA7047" s="13" t="s">
        <v>45</v>
      </c>
      <c r="AB7047" s="13" t="s">
        <v>47</v>
      </c>
    </row>
    <row r="7048" spans="1:28" x14ac:dyDescent="0.25">
      <c r="A7048" s="13" t="s">
        <v>23022</v>
      </c>
      <c r="B7048" s="13" t="s">
        <v>5707</v>
      </c>
      <c r="C7048" s="13" t="s">
        <v>3238</v>
      </c>
      <c r="D7048" s="13" t="s">
        <v>38</v>
      </c>
      <c r="E7048" s="13" t="s">
        <v>39</v>
      </c>
      <c r="G7048" s="13" t="s">
        <v>23023</v>
      </c>
      <c r="H7048" s="13" t="s">
        <v>23024</v>
      </c>
      <c r="I7048" s="13" t="s">
        <v>42</v>
      </c>
      <c r="J7048" s="13" t="s">
        <v>43</v>
      </c>
      <c r="K7048" s="13" t="s">
        <v>44</v>
      </c>
      <c r="M7048" s="13" t="s">
        <v>42</v>
      </c>
      <c r="N7048" s="13" t="s">
        <v>44</v>
      </c>
      <c r="P7048" s="13" t="s">
        <v>45</v>
      </c>
      <c r="X7048" s="13" t="s">
        <v>46</v>
      </c>
      <c r="AA7048" s="13" t="s">
        <v>45</v>
      </c>
      <c r="AB7048" s="13" t="s">
        <v>47</v>
      </c>
    </row>
    <row r="7049" spans="1:28" x14ac:dyDescent="0.25">
      <c r="A7049" s="13" t="s">
        <v>23025</v>
      </c>
      <c r="B7049" s="13" t="s">
        <v>1201</v>
      </c>
      <c r="C7049" s="13" t="s">
        <v>460</v>
      </c>
      <c r="D7049" s="13" t="s">
        <v>38</v>
      </c>
      <c r="E7049" s="13" t="s">
        <v>39</v>
      </c>
      <c r="G7049" s="13" t="s">
        <v>23026</v>
      </c>
      <c r="H7049" s="13" t="s">
        <v>23027</v>
      </c>
      <c r="I7049" s="13" t="s">
        <v>42</v>
      </c>
      <c r="J7049" s="13" t="s">
        <v>43</v>
      </c>
      <c r="K7049" s="13" t="s">
        <v>113</v>
      </c>
      <c r="M7049" s="13" t="s">
        <v>42</v>
      </c>
      <c r="N7049" s="13" t="s">
        <v>113</v>
      </c>
      <c r="P7049" s="13" t="s">
        <v>45</v>
      </c>
      <c r="X7049" s="13" t="s">
        <v>46</v>
      </c>
      <c r="AA7049" s="13" t="s">
        <v>45</v>
      </c>
      <c r="AB7049" s="13" t="s">
        <v>47</v>
      </c>
    </row>
    <row r="7050" spans="1:28" x14ac:dyDescent="0.25">
      <c r="A7050" s="13" t="s">
        <v>23028</v>
      </c>
      <c r="B7050" s="13" t="s">
        <v>1492</v>
      </c>
      <c r="C7050" s="13" t="s">
        <v>4682</v>
      </c>
      <c r="D7050" s="13" t="s">
        <v>38</v>
      </c>
      <c r="E7050" s="13" t="s">
        <v>39</v>
      </c>
      <c r="G7050" s="13" t="s">
        <v>23029</v>
      </c>
      <c r="H7050" s="13" t="s">
        <v>23030</v>
      </c>
      <c r="I7050" s="13" t="s">
        <v>42</v>
      </c>
      <c r="J7050" s="13" t="s">
        <v>43</v>
      </c>
      <c r="K7050" s="13" t="s">
        <v>44</v>
      </c>
      <c r="M7050" s="13" t="s">
        <v>42</v>
      </c>
      <c r="N7050" s="13" t="s">
        <v>44</v>
      </c>
      <c r="P7050" s="13" t="s">
        <v>45</v>
      </c>
      <c r="X7050" s="13" t="s">
        <v>46</v>
      </c>
      <c r="AA7050" s="13" t="s">
        <v>45</v>
      </c>
      <c r="AB7050" s="13" t="s">
        <v>47</v>
      </c>
    </row>
    <row r="7051" spans="1:28" x14ac:dyDescent="0.25">
      <c r="A7051" s="13" t="s">
        <v>23031</v>
      </c>
      <c r="B7051" s="13" t="s">
        <v>5440</v>
      </c>
      <c r="C7051" s="13" t="s">
        <v>178</v>
      </c>
      <c r="D7051" s="13" t="s">
        <v>38</v>
      </c>
      <c r="E7051" s="13" t="s">
        <v>39</v>
      </c>
      <c r="G7051" s="13" t="s">
        <v>23032</v>
      </c>
      <c r="H7051" s="13" t="s">
        <v>23033</v>
      </c>
      <c r="I7051" s="13" t="s">
        <v>42</v>
      </c>
      <c r="J7051" s="13" t="s">
        <v>43</v>
      </c>
      <c r="K7051" s="13" t="s">
        <v>53</v>
      </c>
      <c r="M7051" s="13" t="s">
        <v>112</v>
      </c>
      <c r="N7051" s="13" t="s">
        <v>53</v>
      </c>
      <c r="P7051" s="13" t="s">
        <v>45</v>
      </c>
      <c r="X7051" s="13" t="s">
        <v>46</v>
      </c>
      <c r="AA7051" s="13" t="s">
        <v>45</v>
      </c>
      <c r="AB7051" s="13" t="s">
        <v>47</v>
      </c>
    </row>
    <row r="7052" spans="1:28" x14ac:dyDescent="0.25">
      <c r="A7052" s="13" t="s">
        <v>23034</v>
      </c>
      <c r="B7052" s="13" t="s">
        <v>187</v>
      </c>
      <c r="C7052" s="13" t="s">
        <v>23035</v>
      </c>
      <c r="D7052" s="13" t="s">
        <v>38</v>
      </c>
      <c r="E7052" s="13" t="s">
        <v>39</v>
      </c>
      <c r="G7052" s="13" t="s">
        <v>23036</v>
      </c>
      <c r="H7052" s="13" t="s">
        <v>23037</v>
      </c>
      <c r="I7052" s="13" t="s">
        <v>112</v>
      </c>
      <c r="J7052" s="13" t="s">
        <v>43</v>
      </c>
      <c r="K7052" s="13" t="s">
        <v>64</v>
      </c>
      <c r="M7052" s="13" t="s">
        <v>42</v>
      </c>
      <c r="N7052" s="13" t="s">
        <v>64</v>
      </c>
      <c r="P7052" s="13" t="s">
        <v>45</v>
      </c>
      <c r="X7052" s="13" t="s">
        <v>46</v>
      </c>
      <c r="AA7052" s="13" t="s">
        <v>45</v>
      </c>
      <c r="AB7052" s="13" t="s">
        <v>47</v>
      </c>
    </row>
    <row r="7053" spans="1:28" x14ac:dyDescent="0.25">
      <c r="A7053" s="13" t="s">
        <v>23038</v>
      </c>
      <c r="B7053" s="13" t="s">
        <v>167</v>
      </c>
      <c r="C7053" s="13" t="s">
        <v>3265</v>
      </c>
      <c r="D7053" s="13" t="s">
        <v>38</v>
      </c>
      <c r="E7053" s="13" t="s">
        <v>39</v>
      </c>
      <c r="G7053" s="13" t="s">
        <v>23039</v>
      </c>
      <c r="H7053" s="13" t="s">
        <v>23040</v>
      </c>
      <c r="I7053" s="13" t="s">
        <v>42</v>
      </c>
      <c r="J7053" s="13" t="s">
        <v>43</v>
      </c>
      <c r="K7053" s="13" t="s">
        <v>44</v>
      </c>
      <c r="M7053" s="13" t="s">
        <v>112</v>
      </c>
      <c r="N7053" s="13" t="s">
        <v>44</v>
      </c>
      <c r="P7053" s="13" t="s">
        <v>45</v>
      </c>
      <c r="X7053" s="13" t="s">
        <v>46</v>
      </c>
      <c r="AA7053" s="13" t="s">
        <v>45</v>
      </c>
      <c r="AB7053" s="13" t="s">
        <v>47</v>
      </c>
    </row>
    <row r="7054" spans="1:28" x14ac:dyDescent="0.25">
      <c r="A7054" s="13" t="s">
        <v>23041</v>
      </c>
      <c r="B7054" s="13" t="s">
        <v>1499</v>
      </c>
      <c r="C7054" s="13" t="s">
        <v>23042</v>
      </c>
      <c r="D7054" s="13" t="s">
        <v>38</v>
      </c>
      <c r="E7054" s="13" t="s">
        <v>39</v>
      </c>
      <c r="G7054" s="13" t="s">
        <v>23043</v>
      </c>
      <c r="H7054" s="13" t="s">
        <v>23044</v>
      </c>
      <c r="I7054" s="13" t="s">
        <v>42</v>
      </c>
      <c r="J7054" s="13" t="s">
        <v>43</v>
      </c>
      <c r="K7054" s="13" t="s">
        <v>64</v>
      </c>
      <c r="M7054" s="13" t="s">
        <v>42</v>
      </c>
      <c r="N7054" s="13" t="s">
        <v>64</v>
      </c>
      <c r="P7054" s="13" t="s">
        <v>45</v>
      </c>
      <c r="X7054" s="13" t="s">
        <v>46</v>
      </c>
      <c r="AA7054" s="13" t="s">
        <v>45</v>
      </c>
      <c r="AB7054" s="13" t="s">
        <v>47</v>
      </c>
    </row>
    <row r="7055" spans="1:28" x14ac:dyDescent="0.25">
      <c r="A7055" s="13" t="s">
        <v>23045</v>
      </c>
      <c r="B7055" s="13" t="s">
        <v>11353</v>
      </c>
      <c r="C7055" s="13" t="s">
        <v>23046</v>
      </c>
      <c r="D7055" s="13" t="s">
        <v>38</v>
      </c>
      <c r="E7055" s="13" t="s">
        <v>39</v>
      </c>
      <c r="G7055" s="13" t="s">
        <v>23047</v>
      </c>
      <c r="H7055" s="13" t="s">
        <v>23048</v>
      </c>
      <c r="I7055" s="13" t="s">
        <v>42</v>
      </c>
      <c r="J7055" s="13" t="s">
        <v>43</v>
      </c>
      <c r="K7055" s="13" t="s">
        <v>113</v>
      </c>
      <c r="M7055" s="13" t="s">
        <v>42</v>
      </c>
      <c r="N7055" s="13" t="s">
        <v>113</v>
      </c>
      <c r="P7055" s="13" t="s">
        <v>45</v>
      </c>
      <c r="X7055" s="13" t="s">
        <v>46</v>
      </c>
      <c r="AA7055" s="13" t="s">
        <v>45</v>
      </c>
      <c r="AB7055" s="13" t="s">
        <v>47</v>
      </c>
    </row>
    <row r="7056" spans="1:28" x14ac:dyDescent="0.25">
      <c r="A7056" s="13" t="s">
        <v>2298</v>
      </c>
      <c r="B7056" s="13" t="s">
        <v>1127</v>
      </c>
      <c r="C7056" s="13" t="s">
        <v>676</v>
      </c>
      <c r="D7056" s="13" t="s">
        <v>38</v>
      </c>
      <c r="E7056" s="13" t="s">
        <v>39</v>
      </c>
      <c r="G7056" s="13" t="s">
        <v>23049</v>
      </c>
      <c r="H7056" s="13" t="s">
        <v>23050</v>
      </c>
      <c r="I7056" s="13" t="s">
        <v>42</v>
      </c>
      <c r="J7056" s="13" t="s">
        <v>43</v>
      </c>
      <c r="K7056" s="13" t="s">
        <v>44</v>
      </c>
      <c r="M7056" s="13" t="s">
        <v>42</v>
      </c>
      <c r="N7056" s="13" t="s">
        <v>44</v>
      </c>
      <c r="P7056" s="13" t="s">
        <v>45</v>
      </c>
      <c r="X7056" s="13" t="s">
        <v>46</v>
      </c>
      <c r="AA7056" s="13" t="s">
        <v>45</v>
      </c>
      <c r="AB7056" s="13" t="s">
        <v>47</v>
      </c>
    </row>
    <row r="7057" spans="1:28" x14ac:dyDescent="0.25">
      <c r="A7057" s="13" t="s">
        <v>23051</v>
      </c>
      <c r="B7057" s="13" t="s">
        <v>1065</v>
      </c>
      <c r="C7057" s="13" t="s">
        <v>1879</v>
      </c>
      <c r="D7057" s="13" t="s">
        <v>38</v>
      </c>
      <c r="E7057" s="13" t="s">
        <v>39</v>
      </c>
      <c r="G7057" s="13" t="s">
        <v>23052</v>
      </c>
      <c r="H7057" s="13" t="s">
        <v>23053</v>
      </c>
      <c r="I7057" s="13" t="s">
        <v>42</v>
      </c>
      <c r="J7057" s="13" t="s">
        <v>43</v>
      </c>
      <c r="K7057" s="13" t="s">
        <v>113</v>
      </c>
      <c r="M7057" s="13" t="s">
        <v>42</v>
      </c>
      <c r="N7057" s="13" t="s">
        <v>113</v>
      </c>
      <c r="P7057" s="13" t="s">
        <v>45</v>
      </c>
      <c r="X7057" s="13" t="s">
        <v>46</v>
      </c>
      <c r="AA7057" s="13" t="s">
        <v>45</v>
      </c>
      <c r="AB7057" s="13" t="s">
        <v>47</v>
      </c>
    </row>
    <row r="7058" spans="1:28" x14ac:dyDescent="0.25">
      <c r="A7058" s="13" t="s">
        <v>23054</v>
      </c>
      <c r="B7058" s="13" t="s">
        <v>10462</v>
      </c>
      <c r="C7058" s="13" t="s">
        <v>2542</v>
      </c>
      <c r="D7058" s="13" t="s">
        <v>38</v>
      </c>
      <c r="E7058" s="13" t="s">
        <v>39</v>
      </c>
      <c r="G7058" s="13" t="s">
        <v>23055</v>
      </c>
      <c r="H7058" s="13" t="s">
        <v>23056</v>
      </c>
      <c r="I7058" s="13" t="s">
        <v>42</v>
      </c>
      <c r="J7058" s="13" t="s">
        <v>43</v>
      </c>
      <c r="K7058" s="13" t="s">
        <v>113</v>
      </c>
      <c r="M7058" s="13" t="s">
        <v>42</v>
      </c>
      <c r="N7058" s="13" t="s">
        <v>113</v>
      </c>
      <c r="P7058" s="13" t="s">
        <v>45</v>
      </c>
      <c r="X7058" s="13" t="s">
        <v>46</v>
      </c>
      <c r="AA7058" s="13" t="s">
        <v>45</v>
      </c>
      <c r="AB7058" s="13" t="s">
        <v>47</v>
      </c>
    </row>
    <row r="7059" spans="1:28" x14ac:dyDescent="0.25">
      <c r="A7059" s="13" t="s">
        <v>23057</v>
      </c>
      <c r="B7059" s="13" t="s">
        <v>4973</v>
      </c>
      <c r="C7059" s="13" t="s">
        <v>741</v>
      </c>
      <c r="D7059" s="13" t="s">
        <v>38</v>
      </c>
      <c r="E7059" s="13" t="s">
        <v>39</v>
      </c>
      <c r="G7059" s="13" t="s">
        <v>23058</v>
      </c>
      <c r="H7059" s="13" t="s">
        <v>23059</v>
      </c>
      <c r="I7059" s="13" t="s">
        <v>42</v>
      </c>
      <c r="J7059" s="13" t="s">
        <v>43</v>
      </c>
      <c r="K7059" s="13" t="s">
        <v>44</v>
      </c>
      <c r="M7059" s="13" t="s">
        <v>42</v>
      </c>
      <c r="N7059" s="13" t="s">
        <v>44</v>
      </c>
      <c r="P7059" s="13" t="s">
        <v>45</v>
      </c>
      <c r="X7059" s="13" t="s">
        <v>46</v>
      </c>
      <c r="AA7059" s="13" t="s">
        <v>45</v>
      </c>
      <c r="AB7059" s="13" t="s">
        <v>47</v>
      </c>
    </row>
    <row r="7060" spans="1:28" x14ac:dyDescent="0.25">
      <c r="A7060" s="13" t="s">
        <v>23060</v>
      </c>
      <c r="B7060" s="13" t="s">
        <v>3653</v>
      </c>
      <c r="C7060" s="13" t="s">
        <v>611</v>
      </c>
      <c r="D7060" s="13" t="s">
        <v>38</v>
      </c>
      <c r="E7060" s="13" t="s">
        <v>39</v>
      </c>
      <c r="G7060" s="13" t="s">
        <v>23061</v>
      </c>
      <c r="H7060" s="13" t="s">
        <v>23062</v>
      </c>
      <c r="I7060" s="13" t="s">
        <v>42</v>
      </c>
      <c r="J7060" s="13" t="s">
        <v>43</v>
      </c>
      <c r="K7060" s="13" t="s">
        <v>113</v>
      </c>
      <c r="M7060" s="13" t="s">
        <v>42</v>
      </c>
      <c r="N7060" s="13" t="s">
        <v>113</v>
      </c>
      <c r="P7060" s="13" t="s">
        <v>45</v>
      </c>
      <c r="X7060" s="13" t="s">
        <v>46</v>
      </c>
      <c r="AA7060" s="13" t="s">
        <v>45</v>
      </c>
      <c r="AB7060" s="13" t="s">
        <v>47</v>
      </c>
    </row>
    <row r="7061" spans="1:28" x14ac:dyDescent="0.25">
      <c r="A7061" s="13" t="s">
        <v>23063</v>
      </c>
      <c r="B7061" s="13" t="s">
        <v>1902</v>
      </c>
      <c r="C7061" s="13" t="s">
        <v>367</v>
      </c>
      <c r="D7061" s="13" t="s">
        <v>38</v>
      </c>
      <c r="E7061" s="13" t="s">
        <v>39</v>
      </c>
      <c r="G7061" s="13" t="s">
        <v>23064</v>
      </c>
      <c r="H7061" s="13" t="s">
        <v>23065</v>
      </c>
      <c r="I7061" s="13" t="s">
        <v>42</v>
      </c>
      <c r="J7061" s="13" t="s">
        <v>43</v>
      </c>
      <c r="K7061" s="13" t="s">
        <v>44</v>
      </c>
      <c r="M7061" s="13" t="s">
        <v>42</v>
      </c>
      <c r="N7061" s="13" t="s">
        <v>44</v>
      </c>
      <c r="P7061" s="13" t="s">
        <v>45</v>
      </c>
      <c r="X7061" s="13" t="s">
        <v>46</v>
      </c>
      <c r="AA7061" s="13" t="s">
        <v>45</v>
      </c>
      <c r="AB7061" s="13" t="s">
        <v>47</v>
      </c>
    </row>
    <row r="7062" spans="1:28" x14ac:dyDescent="0.25">
      <c r="A7062" s="13" t="s">
        <v>23066</v>
      </c>
      <c r="B7062" s="13" t="s">
        <v>958</v>
      </c>
      <c r="C7062" s="13" t="s">
        <v>827</v>
      </c>
      <c r="D7062" s="13" t="s">
        <v>38</v>
      </c>
      <c r="E7062" s="13" t="s">
        <v>39</v>
      </c>
      <c r="G7062" s="13" t="s">
        <v>23067</v>
      </c>
      <c r="H7062" s="13" t="s">
        <v>23068</v>
      </c>
      <c r="I7062" s="13" t="s">
        <v>42</v>
      </c>
      <c r="J7062" s="13" t="s">
        <v>43</v>
      </c>
      <c r="K7062" s="13" t="s">
        <v>53</v>
      </c>
      <c r="M7062" s="13" t="s">
        <v>42</v>
      </c>
      <c r="N7062" s="13" t="s">
        <v>53</v>
      </c>
      <c r="P7062" s="13" t="s">
        <v>45</v>
      </c>
      <c r="X7062" s="13" t="s">
        <v>46</v>
      </c>
      <c r="AA7062" s="13" t="s">
        <v>45</v>
      </c>
      <c r="AB7062" s="13" t="s">
        <v>47</v>
      </c>
    </row>
    <row r="7063" spans="1:28" x14ac:dyDescent="0.25">
      <c r="A7063" s="13" t="s">
        <v>23069</v>
      </c>
      <c r="B7063" s="13" t="s">
        <v>1906</v>
      </c>
      <c r="C7063" s="13" t="s">
        <v>178</v>
      </c>
      <c r="D7063" s="13" t="s">
        <v>38</v>
      </c>
      <c r="E7063" s="13" t="s">
        <v>39</v>
      </c>
      <c r="G7063" s="13" t="s">
        <v>23070</v>
      </c>
      <c r="H7063" s="13" t="s">
        <v>23071</v>
      </c>
      <c r="I7063" s="13" t="s">
        <v>42</v>
      </c>
      <c r="J7063" s="13" t="s">
        <v>43</v>
      </c>
      <c r="K7063" s="13" t="s">
        <v>44</v>
      </c>
      <c r="M7063" s="13" t="s">
        <v>42</v>
      </c>
      <c r="N7063" s="13" t="s">
        <v>44</v>
      </c>
      <c r="P7063" s="13" t="s">
        <v>45</v>
      </c>
      <c r="X7063" s="13" t="s">
        <v>46</v>
      </c>
      <c r="AA7063" s="13" t="s">
        <v>45</v>
      </c>
      <c r="AB7063" s="13" t="s">
        <v>47</v>
      </c>
    </row>
    <row r="7064" spans="1:28" x14ac:dyDescent="0.25">
      <c r="A7064" s="13" t="s">
        <v>23072</v>
      </c>
      <c r="B7064" s="13" t="s">
        <v>19000</v>
      </c>
      <c r="C7064" s="13" t="s">
        <v>134</v>
      </c>
      <c r="D7064" s="13" t="s">
        <v>38</v>
      </c>
      <c r="E7064" s="13" t="s">
        <v>39</v>
      </c>
      <c r="G7064" s="13" t="s">
        <v>23073</v>
      </c>
      <c r="H7064" s="13" t="s">
        <v>23074</v>
      </c>
      <c r="I7064" s="13" t="s">
        <v>42</v>
      </c>
      <c r="J7064" s="13" t="s">
        <v>43</v>
      </c>
      <c r="K7064" s="13" t="s">
        <v>44</v>
      </c>
      <c r="M7064" s="13" t="s">
        <v>42</v>
      </c>
      <c r="N7064" s="13" t="s">
        <v>44</v>
      </c>
      <c r="P7064" s="13" t="s">
        <v>45</v>
      </c>
      <c r="X7064" s="13" t="s">
        <v>46</v>
      </c>
      <c r="AA7064" s="13" t="s">
        <v>45</v>
      </c>
      <c r="AB7064" s="13" t="s">
        <v>47</v>
      </c>
    </row>
    <row r="7065" spans="1:28" x14ac:dyDescent="0.25">
      <c r="A7065" s="13" t="s">
        <v>23075</v>
      </c>
      <c r="B7065" s="13" t="s">
        <v>17432</v>
      </c>
      <c r="C7065" s="13" t="s">
        <v>3066</v>
      </c>
      <c r="D7065" s="13" t="s">
        <v>38</v>
      </c>
      <c r="E7065" s="13" t="s">
        <v>39</v>
      </c>
      <c r="G7065" s="13" t="s">
        <v>23076</v>
      </c>
      <c r="H7065" s="13" t="s">
        <v>23077</v>
      </c>
      <c r="I7065" s="13" t="s">
        <v>42</v>
      </c>
      <c r="J7065" s="13" t="s">
        <v>43</v>
      </c>
      <c r="K7065" s="13" t="s">
        <v>113</v>
      </c>
      <c r="M7065" s="13" t="s">
        <v>42</v>
      </c>
      <c r="N7065" s="13" t="s">
        <v>113</v>
      </c>
      <c r="P7065" s="13" t="s">
        <v>45</v>
      </c>
      <c r="X7065" s="13" t="s">
        <v>46</v>
      </c>
      <c r="AA7065" s="13" t="s">
        <v>45</v>
      </c>
      <c r="AB7065" s="13" t="s">
        <v>47</v>
      </c>
    </row>
    <row r="7066" spans="1:28" x14ac:dyDescent="0.25">
      <c r="A7066" s="13" t="s">
        <v>23078</v>
      </c>
      <c r="B7066" s="13" t="s">
        <v>2603</v>
      </c>
      <c r="C7066" s="13" t="s">
        <v>345</v>
      </c>
      <c r="D7066" s="13" t="s">
        <v>38</v>
      </c>
      <c r="E7066" s="13" t="s">
        <v>39</v>
      </c>
      <c r="G7066" s="13" t="s">
        <v>23079</v>
      </c>
      <c r="H7066" s="13" t="s">
        <v>23080</v>
      </c>
      <c r="I7066" s="13" t="s">
        <v>42</v>
      </c>
      <c r="J7066" s="13" t="s">
        <v>43</v>
      </c>
      <c r="K7066" s="13" t="s">
        <v>113</v>
      </c>
      <c r="M7066" s="13" t="s">
        <v>42</v>
      </c>
      <c r="N7066" s="13" t="s">
        <v>113</v>
      </c>
      <c r="P7066" s="13" t="s">
        <v>45</v>
      </c>
      <c r="X7066" s="13" t="s">
        <v>46</v>
      </c>
      <c r="AA7066" s="13" t="s">
        <v>45</v>
      </c>
      <c r="AB7066" s="13" t="s">
        <v>47</v>
      </c>
    </row>
    <row r="7067" spans="1:28" x14ac:dyDescent="0.25">
      <c r="A7067" s="13" t="s">
        <v>23081</v>
      </c>
      <c r="B7067" s="13" t="s">
        <v>889</v>
      </c>
      <c r="C7067" s="13" t="s">
        <v>1343</v>
      </c>
      <c r="D7067" s="13" t="s">
        <v>38</v>
      </c>
      <c r="E7067" s="13" t="s">
        <v>39</v>
      </c>
      <c r="G7067" s="13" t="s">
        <v>23082</v>
      </c>
      <c r="H7067" s="13" t="s">
        <v>23083</v>
      </c>
      <c r="I7067" s="13" t="s">
        <v>42</v>
      </c>
      <c r="J7067" s="13" t="s">
        <v>43</v>
      </c>
      <c r="K7067" s="13" t="s">
        <v>64</v>
      </c>
      <c r="M7067" s="13" t="s">
        <v>42</v>
      </c>
      <c r="N7067" s="13" t="s">
        <v>64</v>
      </c>
      <c r="P7067" s="13" t="s">
        <v>45</v>
      </c>
      <c r="X7067" s="13" t="s">
        <v>46</v>
      </c>
      <c r="AA7067" s="13" t="s">
        <v>45</v>
      </c>
      <c r="AB7067" s="13" t="s">
        <v>47</v>
      </c>
    </row>
    <row r="7068" spans="1:28" x14ac:dyDescent="0.25">
      <c r="A7068" s="13" t="s">
        <v>23084</v>
      </c>
      <c r="B7068" s="13" t="s">
        <v>12616</v>
      </c>
      <c r="C7068" s="13" t="s">
        <v>144</v>
      </c>
      <c r="D7068" s="13" t="s">
        <v>38</v>
      </c>
      <c r="E7068" s="13" t="s">
        <v>39</v>
      </c>
      <c r="G7068" s="13" t="s">
        <v>23085</v>
      </c>
      <c r="H7068" s="13" t="s">
        <v>23086</v>
      </c>
      <c r="I7068" s="13" t="s">
        <v>42</v>
      </c>
      <c r="J7068" s="13" t="s">
        <v>43</v>
      </c>
      <c r="K7068" s="13" t="s">
        <v>64</v>
      </c>
      <c r="M7068" s="13" t="s">
        <v>42</v>
      </c>
      <c r="N7068" s="13" t="s">
        <v>64</v>
      </c>
      <c r="P7068" s="13" t="s">
        <v>45</v>
      </c>
      <c r="X7068" s="13" t="s">
        <v>46</v>
      </c>
      <c r="AA7068" s="13" t="s">
        <v>45</v>
      </c>
      <c r="AB7068" s="13" t="s">
        <v>47</v>
      </c>
    </row>
    <row r="7069" spans="1:28" x14ac:dyDescent="0.25">
      <c r="A7069" s="13" t="s">
        <v>23087</v>
      </c>
      <c r="B7069" s="13" t="s">
        <v>5473</v>
      </c>
      <c r="C7069" s="13" t="s">
        <v>67</v>
      </c>
      <c r="D7069" s="13" t="s">
        <v>38</v>
      </c>
      <c r="E7069" s="13" t="s">
        <v>39</v>
      </c>
      <c r="G7069" s="13" t="s">
        <v>23088</v>
      </c>
      <c r="H7069" s="13" t="s">
        <v>23089</v>
      </c>
      <c r="I7069" s="13" t="s">
        <v>42</v>
      </c>
      <c r="J7069" s="13" t="s">
        <v>43</v>
      </c>
      <c r="K7069" s="13" t="s">
        <v>64</v>
      </c>
      <c r="M7069" s="13" t="s">
        <v>42</v>
      </c>
      <c r="N7069" s="13" t="s">
        <v>64</v>
      </c>
      <c r="P7069" s="13" t="s">
        <v>45</v>
      </c>
      <c r="X7069" s="13" t="s">
        <v>46</v>
      </c>
      <c r="AA7069" s="13" t="s">
        <v>45</v>
      </c>
      <c r="AB7069" s="13" t="s">
        <v>47</v>
      </c>
    </row>
    <row r="7070" spans="1:28" x14ac:dyDescent="0.25">
      <c r="A7070" s="13" t="s">
        <v>23090</v>
      </c>
      <c r="B7070" s="13" t="s">
        <v>8615</v>
      </c>
      <c r="C7070" s="13" t="s">
        <v>633</v>
      </c>
      <c r="D7070" s="13" t="s">
        <v>88</v>
      </c>
      <c r="E7070" s="13" t="s">
        <v>89</v>
      </c>
      <c r="G7070" s="13" t="s">
        <v>23091</v>
      </c>
      <c r="H7070" s="13" t="s">
        <v>23092</v>
      </c>
      <c r="I7070" s="13" t="s">
        <v>42</v>
      </c>
      <c r="J7070" s="13" t="s">
        <v>43</v>
      </c>
      <c r="K7070" s="13" t="s">
        <v>44</v>
      </c>
      <c r="M7070" s="13" t="s">
        <v>42</v>
      </c>
      <c r="N7070" s="13" t="s">
        <v>44</v>
      </c>
      <c r="P7070" s="13" t="s">
        <v>45</v>
      </c>
      <c r="X7070" s="13" t="s">
        <v>46</v>
      </c>
      <c r="AA7070" s="13" t="s">
        <v>45</v>
      </c>
      <c r="AB7070" s="13" t="s">
        <v>47</v>
      </c>
    </row>
    <row r="7071" spans="1:28" x14ac:dyDescent="0.25">
      <c r="A7071" s="13" t="s">
        <v>23093</v>
      </c>
      <c r="B7071" s="13" t="s">
        <v>3940</v>
      </c>
      <c r="C7071" s="13" t="s">
        <v>725</v>
      </c>
      <c r="D7071" s="13" t="s">
        <v>88</v>
      </c>
      <c r="E7071" s="13" t="s">
        <v>89</v>
      </c>
      <c r="G7071" s="13" t="s">
        <v>23094</v>
      </c>
      <c r="H7071" s="13" t="s">
        <v>23095</v>
      </c>
      <c r="I7071" s="13" t="s">
        <v>42</v>
      </c>
      <c r="J7071" s="13" t="s">
        <v>43</v>
      </c>
      <c r="K7071" s="13" t="s">
        <v>113</v>
      </c>
      <c r="M7071" s="13" t="s">
        <v>42</v>
      </c>
      <c r="N7071" s="13" t="s">
        <v>113</v>
      </c>
      <c r="P7071" s="13" t="s">
        <v>45</v>
      </c>
      <c r="X7071" s="13" t="s">
        <v>46</v>
      </c>
      <c r="AA7071" s="13" t="s">
        <v>45</v>
      </c>
      <c r="AB7071" s="13" t="s">
        <v>47</v>
      </c>
    </row>
    <row r="7072" spans="1:28" x14ac:dyDescent="0.25">
      <c r="A7072" s="13" t="s">
        <v>23096</v>
      </c>
      <c r="B7072" s="13" t="s">
        <v>2746</v>
      </c>
      <c r="C7072" s="13" t="s">
        <v>268</v>
      </c>
      <c r="D7072" s="13" t="s">
        <v>38</v>
      </c>
      <c r="E7072" s="13" t="s">
        <v>39</v>
      </c>
      <c r="G7072" s="13" t="s">
        <v>23097</v>
      </c>
      <c r="H7072" s="13" t="s">
        <v>23098</v>
      </c>
      <c r="I7072" s="13" t="s">
        <v>112</v>
      </c>
      <c r="J7072" s="13" t="s">
        <v>43</v>
      </c>
      <c r="K7072" s="13" t="s">
        <v>113</v>
      </c>
      <c r="M7072" s="13" t="s">
        <v>42</v>
      </c>
      <c r="N7072" s="13" t="s">
        <v>113</v>
      </c>
      <c r="P7072" s="13" t="s">
        <v>45</v>
      </c>
      <c r="X7072" s="13" t="s">
        <v>46</v>
      </c>
      <c r="AA7072" s="13" t="s">
        <v>45</v>
      </c>
      <c r="AB7072" s="13" t="s">
        <v>47</v>
      </c>
    </row>
    <row r="7073" spans="1:28" x14ac:dyDescent="0.25">
      <c r="A7073" s="13" t="s">
        <v>23099</v>
      </c>
      <c r="B7073" s="13" t="s">
        <v>4239</v>
      </c>
      <c r="C7073" s="13" t="s">
        <v>23100</v>
      </c>
      <c r="D7073" s="13" t="s">
        <v>38</v>
      </c>
      <c r="E7073" s="13" t="s">
        <v>39</v>
      </c>
      <c r="G7073" s="13" t="s">
        <v>23101</v>
      </c>
      <c r="H7073" s="13" t="s">
        <v>23102</v>
      </c>
      <c r="I7073" s="13" t="s">
        <v>42</v>
      </c>
      <c r="J7073" s="13" t="s">
        <v>43</v>
      </c>
      <c r="K7073" s="13" t="s">
        <v>44</v>
      </c>
      <c r="M7073" s="13" t="s">
        <v>42</v>
      </c>
      <c r="N7073" s="13" t="s">
        <v>44</v>
      </c>
      <c r="P7073" s="13" t="s">
        <v>45</v>
      </c>
      <c r="X7073" s="13" t="s">
        <v>46</v>
      </c>
      <c r="AA7073" s="13" t="s">
        <v>45</v>
      </c>
      <c r="AB7073" s="13" t="s">
        <v>47</v>
      </c>
    </row>
    <row r="7074" spans="1:28" x14ac:dyDescent="0.25">
      <c r="A7074" s="13" t="s">
        <v>23103</v>
      </c>
      <c r="B7074" s="13" t="s">
        <v>4019</v>
      </c>
      <c r="C7074" s="13" t="s">
        <v>345</v>
      </c>
      <c r="D7074" s="13" t="s">
        <v>38</v>
      </c>
      <c r="E7074" s="13" t="s">
        <v>39</v>
      </c>
      <c r="G7074" s="13" t="s">
        <v>23104</v>
      </c>
      <c r="H7074" s="13" t="s">
        <v>23105</v>
      </c>
      <c r="I7074" s="13" t="s">
        <v>42</v>
      </c>
      <c r="J7074" s="13" t="s">
        <v>43</v>
      </c>
      <c r="K7074" s="13" t="s">
        <v>64</v>
      </c>
      <c r="M7074" s="13" t="s">
        <v>42</v>
      </c>
      <c r="N7074" s="13" t="s">
        <v>64</v>
      </c>
      <c r="P7074" s="13" t="s">
        <v>45</v>
      </c>
      <c r="X7074" s="13" t="s">
        <v>46</v>
      </c>
      <c r="AA7074" s="13" t="s">
        <v>45</v>
      </c>
      <c r="AB7074" s="13" t="s">
        <v>47</v>
      </c>
    </row>
    <row r="7075" spans="1:28" x14ac:dyDescent="0.25">
      <c r="A7075" s="13" t="s">
        <v>23106</v>
      </c>
      <c r="B7075" s="13" t="s">
        <v>571</v>
      </c>
      <c r="C7075" s="13" t="s">
        <v>2392</v>
      </c>
      <c r="D7075" s="13" t="s">
        <v>88</v>
      </c>
      <c r="E7075" s="13" t="s">
        <v>89</v>
      </c>
      <c r="G7075" s="13" t="s">
        <v>23107</v>
      </c>
      <c r="H7075" s="13" t="s">
        <v>23108</v>
      </c>
      <c r="I7075" s="13" t="s">
        <v>42</v>
      </c>
      <c r="J7075" s="13" t="s">
        <v>43</v>
      </c>
      <c r="K7075" s="13" t="s">
        <v>53</v>
      </c>
      <c r="M7075" s="13" t="s">
        <v>42</v>
      </c>
      <c r="N7075" s="13" t="s">
        <v>53</v>
      </c>
      <c r="P7075" s="13" t="s">
        <v>45</v>
      </c>
      <c r="X7075" s="13" t="s">
        <v>46</v>
      </c>
      <c r="AA7075" s="13" t="s">
        <v>45</v>
      </c>
      <c r="AB7075" s="13" t="s">
        <v>47</v>
      </c>
    </row>
    <row r="7076" spans="1:28" x14ac:dyDescent="0.25">
      <c r="A7076" s="13" t="s">
        <v>23109</v>
      </c>
      <c r="B7076" s="13" t="s">
        <v>319</v>
      </c>
      <c r="C7076" s="13" t="s">
        <v>557</v>
      </c>
      <c r="D7076" s="13" t="s">
        <v>38</v>
      </c>
      <c r="E7076" s="13" t="s">
        <v>39</v>
      </c>
      <c r="G7076" s="13" t="s">
        <v>23110</v>
      </c>
      <c r="H7076" s="13" t="s">
        <v>23111</v>
      </c>
      <c r="I7076" s="13" t="s">
        <v>42</v>
      </c>
      <c r="J7076" s="13" t="s">
        <v>43</v>
      </c>
      <c r="K7076" s="13" t="s">
        <v>53</v>
      </c>
      <c r="M7076" s="13" t="s">
        <v>42</v>
      </c>
      <c r="N7076" s="13" t="s">
        <v>53</v>
      </c>
      <c r="P7076" s="13" t="s">
        <v>45</v>
      </c>
      <c r="X7076" s="13" t="s">
        <v>46</v>
      </c>
      <c r="AA7076" s="13" t="s">
        <v>45</v>
      </c>
      <c r="AB7076" s="13" t="s">
        <v>47</v>
      </c>
    </row>
    <row r="7077" spans="1:28" x14ac:dyDescent="0.25">
      <c r="A7077" s="13" t="s">
        <v>23112</v>
      </c>
      <c r="B7077" s="13" t="s">
        <v>3439</v>
      </c>
      <c r="C7077" s="13" t="s">
        <v>23113</v>
      </c>
      <c r="D7077" s="13" t="s">
        <v>38</v>
      </c>
      <c r="E7077" s="13" t="s">
        <v>39</v>
      </c>
      <c r="G7077" s="13" t="s">
        <v>23114</v>
      </c>
      <c r="H7077" s="13" t="s">
        <v>23115</v>
      </c>
      <c r="I7077" s="13" t="s">
        <v>42</v>
      </c>
      <c r="J7077" s="13" t="s">
        <v>43</v>
      </c>
      <c r="K7077" s="13" t="s">
        <v>64</v>
      </c>
      <c r="M7077" s="13" t="s">
        <v>42</v>
      </c>
      <c r="N7077" s="13" t="s">
        <v>64</v>
      </c>
      <c r="P7077" s="13" t="s">
        <v>45</v>
      </c>
      <c r="X7077" s="13" t="s">
        <v>46</v>
      </c>
      <c r="AA7077" s="13" t="s">
        <v>45</v>
      </c>
      <c r="AB7077" s="13" t="s">
        <v>47</v>
      </c>
    </row>
    <row r="7078" spans="1:28" x14ac:dyDescent="0.25">
      <c r="A7078" s="13" t="s">
        <v>262</v>
      </c>
      <c r="B7078" s="13" t="s">
        <v>454</v>
      </c>
      <c r="C7078" s="13" t="s">
        <v>82</v>
      </c>
      <c r="D7078" s="13" t="s">
        <v>38</v>
      </c>
      <c r="E7078" s="13" t="s">
        <v>39</v>
      </c>
      <c r="G7078" s="13" t="s">
        <v>23116</v>
      </c>
      <c r="H7078" s="13" t="s">
        <v>23117</v>
      </c>
      <c r="I7078" s="13" t="s">
        <v>42</v>
      </c>
      <c r="J7078" s="13" t="s">
        <v>43</v>
      </c>
      <c r="K7078" s="13" t="s">
        <v>53</v>
      </c>
      <c r="M7078" s="13" t="s">
        <v>42</v>
      </c>
      <c r="N7078" s="13" t="s">
        <v>53</v>
      </c>
      <c r="P7078" s="13" t="s">
        <v>45</v>
      </c>
      <c r="X7078" s="13" t="s">
        <v>46</v>
      </c>
      <c r="AA7078" s="13" t="s">
        <v>45</v>
      </c>
      <c r="AB7078" s="13" t="s">
        <v>47</v>
      </c>
    </row>
    <row r="7079" spans="1:28" x14ac:dyDescent="0.25">
      <c r="A7079" s="13" t="s">
        <v>23118</v>
      </c>
      <c r="B7079" s="13" t="s">
        <v>262</v>
      </c>
      <c r="C7079" s="13" t="s">
        <v>1066</v>
      </c>
      <c r="D7079" s="13" t="s">
        <v>38</v>
      </c>
      <c r="E7079" s="13" t="s">
        <v>39</v>
      </c>
      <c r="G7079" s="13" t="s">
        <v>23119</v>
      </c>
      <c r="H7079" s="13" t="s">
        <v>23120</v>
      </c>
      <c r="I7079" s="13" t="s">
        <v>42</v>
      </c>
      <c r="J7079" s="13" t="s">
        <v>43</v>
      </c>
      <c r="K7079" s="13" t="s">
        <v>113</v>
      </c>
      <c r="M7079" s="13" t="s">
        <v>42</v>
      </c>
      <c r="N7079" s="13" t="s">
        <v>113</v>
      </c>
      <c r="P7079" s="13" t="s">
        <v>45</v>
      </c>
      <c r="X7079" s="13" t="s">
        <v>46</v>
      </c>
      <c r="AA7079" s="13" t="s">
        <v>45</v>
      </c>
      <c r="AB7079" s="13" t="s">
        <v>47</v>
      </c>
    </row>
    <row r="7080" spans="1:28" x14ac:dyDescent="0.25">
      <c r="A7080" s="13" t="s">
        <v>23121</v>
      </c>
      <c r="B7080" s="13" t="s">
        <v>1355</v>
      </c>
      <c r="C7080" s="13" t="s">
        <v>2127</v>
      </c>
      <c r="D7080" s="13" t="s">
        <v>38</v>
      </c>
      <c r="E7080" s="13" t="s">
        <v>39</v>
      </c>
      <c r="G7080" s="13" t="s">
        <v>23122</v>
      </c>
      <c r="H7080" s="13" t="s">
        <v>23123</v>
      </c>
      <c r="I7080" s="13" t="s">
        <v>42</v>
      </c>
      <c r="J7080" s="13" t="s">
        <v>43</v>
      </c>
      <c r="K7080" s="13" t="s">
        <v>44</v>
      </c>
      <c r="M7080" s="13" t="s">
        <v>42</v>
      </c>
      <c r="N7080" s="13" t="s">
        <v>44</v>
      </c>
      <c r="P7080" s="13" t="s">
        <v>45</v>
      </c>
      <c r="X7080" s="13" t="s">
        <v>46</v>
      </c>
      <c r="AA7080" s="13" t="s">
        <v>45</v>
      </c>
      <c r="AB7080" s="13" t="s">
        <v>47</v>
      </c>
    </row>
    <row r="7081" spans="1:28" x14ac:dyDescent="0.25">
      <c r="A7081" s="13" t="s">
        <v>13421</v>
      </c>
      <c r="B7081" s="13" t="s">
        <v>2837</v>
      </c>
      <c r="C7081" s="13" t="s">
        <v>844</v>
      </c>
      <c r="D7081" s="13" t="s">
        <v>38</v>
      </c>
      <c r="E7081" s="13" t="s">
        <v>39</v>
      </c>
      <c r="G7081" s="13" t="s">
        <v>23124</v>
      </c>
      <c r="H7081" s="13" t="s">
        <v>23125</v>
      </c>
      <c r="I7081" s="13" t="s">
        <v>42</v>
      </c>
      <c r="J7081" s="13" t="s">
        <v>43</v>
      </c>
      <c r="K7081" s="13" t="s">
        <v>53</v>
      </c>
      <c r="M7081" s="13" t="s">
        <v>42</v>
      </c>
      <c r="N7081" s="13" t="s">
        <v>53</v>
      </c>
      <c r="P7081" s="13" t="s">
        <v>45</v>
      </c>
      <c r="X7081" s="13" t="s">
        <v>46</v>
      </c>
      <c r="AA7081" s="13" t="s">
        <v>45</v>
      </c>
      <c r="AB7081" s="13" t="s">
        <v>47</v>
      </c>
    </row>
    <row r="7082" spans="1:28" x14ac:dyDescent="0.25">
      <c r="A7082" s="13" t="s">
        <v>23126</v>
      </c>
      <c r="B7082" s="13" t="s">
        <v>2186</v>
      </c>
      <c r="C7082" s="13" t="s">
        <v>950</v>
      </c>
      <c r="D7082" s="13" t="s">
        <v>38</v>
      </c>
      <c r="E7082" s="13" t="s">
        <v>39</v>
      </c>
      <c r="G7082" s="13" t="s">
        <v>23127</v>
      </c>
      <c r="H7082" s="13" t="s">
        <v>23128</v>
      </c>
      <c r="I7082" s="13" t="s">
        <v>42</v>
      </c>
      <c r="J7082" s="13" t="s">
        <v>43</v>
      </c>
      <c r="K7082" s="13" t="s">
        <v>53</v>
      </c>
      <c r="M7082" s="13" t="s">
        <v>42</v>
      </c>
      <c r="N7082" s="13" t="s">
        <v>53</v>
      </c>
      <c r="P7082" s="13" t="s">
        <v>45</v>
      </c>
      <c r="X7082" s="13" t="s">
        <v>46</v>
      </c>
      <c r="AA7082" s="13" t="s">
        <v>45</v>
      </c>
      <c r="AB7082" s="13" t="s">
        <v>47</v>
      </c>
    </row>
    <row r="7083" spans="1:28" x14ac:dyDescent="0.25">
      <c r="A7083" s="13" t="s">
        <v>23129</v>
      </c>
      <c r="B7083" s="13" t="s">
        <v>978</v>
      </c>
      <c r="C7083" s="13" t="s">
        <v>183</v>
      </c>
      <c r="D7083" s="13" t="s">
        <v>38</v>
      </c>
      <c r="E7083" s="13" t="s">
        <v>39</v>
      </c>
      <c r="G7083" s="13" t="s">
        <v>23130</v>
      </c>
      <c r="H7083" s="13" t="s">
        <v>23131</v>
      </c>
      <c r="I7083" s="13" t="s">
        <v>42</v>
      </c>
      <c r="J7083" s="13" t="s">
        <v>43</v>
      </c>
      <c r="K7083" s="13" t="s">
        <v>44</v>
      </c>
      <c r="M7083" s="13" t="s">
        <v>42</v>
      </c>
      <c r="N7083" s="13" t="s">
        <v>44</v>
      </c>
      <c r="P7083" s="13" t="s">
        <v>45</v>
      </c>
      <c r="X7083" s="13" t="s">
        <v>46</v>
      </c>
      <c r="AA7083" s="13" t="s">
        <v>45</v>
      </c>
      <c r="AB7083" s="13" t="s">
        <v>47</v>
      </c>
    </row>
    <row r="7084" spans="1:28" x14ac:dyDescent="0.25">
      <c r="A7084" s="13" t="s">
        <v>23132</v>
      </c>
      <c r="B7084" s="13" t="s">
        <v>10155</v>
      </c>
      <c r="C7084" s="13" t="s">
        <v>5058</v>
      </c>
      <c r="D7084" s="13" t="s">
        <v>38</v>
      </c>
      <c r="E7084" s="13" t="s">
        <v>39</v>
      </c>
      <c r="G7084" s="13" t="s">
        <v>23133</v>
      </c>
      <c r="H7084" s="13" t="s">
        <v>23134</v>
      </c>
      <c r="I7084" s="13" t="s">
        <v>42</v>
      </c>
      <c r="J7084" s="13" t="s">
        <v>43</v>
      </c>
      <c r="K7084" s="13" t="s">
        <v>113</v>
      </c>
      <c r="M7084" s="13" t="s">
        <v>42</v>
      </c>
      <c r="N7084" s="13" t="s">
        <v>113</v>
      </c>
      <c r="P7084" s="13" t="s">
        <v>45</v>
      </c>
      <c r="X7084" s="13" t="s">
        <v>46</v>
      </c>
      <c r="AA7084" s="13" t="s">
        <v>45</v>
      </c>
      <c r="AB7084" s="13" t="s">
        <v>47</v>
      </c>
    </row>
    <row r="7085" spans="1:28" x14ac:dyDescent="0.25">
      <c r="A7085" s="13" t="s">
        <v>23135</v>
      </c>
      <c r="B7085" s="13" t="s">
        <v>994</v>
      </c>
      <c r="C7085" s="13" t="s">
        <v>4128</v>
      </c>
      <c r="D7085" s="13" t="s">
        <v>38</v>
      </c>
      <c r="E7085" s="13" t="s">
        <v>39</v>
      </c>
      <c r="G7085" s="13" t="s">
        <v>23136</v>
      </c>
      <c r="H7085" s="13" t="s">
        <v>23137</v>
      </c>
      <c r="I7085" s="13" t="s">
        <v>42</v>
      </c>
      <c r="J7085" s="13" t="s">
        <v>43</v>
      </c>
      <c r="K7085" s="13" t="s">
        <v>64</v>
      </c>
      <c r="M7085" s="13" t="s">
        <v>42</v>
      </c>
      <c r="N7085" s="13" t="s">
        <v>64</v>
      </c>
      <c r="P7085" s="13" t="s">
        <v>45</v>
      </c>
      <c r="X7085" s="13" t="s">
        <v>46</v>
      </c>
      <c r="AA7085" s="13" t="s">
        <v>45</v>
      </c>
      <c r="AB7085" s="13" t="s">
        <v>47</v>
      </c>
    </row>
    <row r="7086" spans="1:28" x14ac:dyDescent="0.25">
      <c r="A7086" s="13" t="s">
        <v>23138</v>
      </c>
      <c r="B7086" s="13" t="s">
        <v>507</v>
      </c>
      <c r="C7086" s="13" t="s">
        <v>2542</v>
      </c>
      <c r="D7086" s="13" t="s">
        <v>38</v>
      </c>
      <c r="E7086" s="13" t="s">
        <v>39</v>
      </c>
      <c r="G7086" s="13" t="s">
        <v>23139</v>
      </c>
      <c r="H7086" s="13" t="s">
        <v>23140</v>
      </c>
      <c r="I7086" s="13" t="s">
        <v>42</v>
      </c>
      <c r="J7086" s="13" t="s">
        <v>43</v>
      </c>
      <c r="K7086" s="13" t="s">
        <v>113</v>
      </c>
      <c r="M7086" s="13" t="s">
        <v>42</v>
      </c>
      <c r="N7086" s="13" t="s">
        <v>113</v>
      </c>
      <c r="P7086" s="13" t="s">
        <v>45</v>
      </c>
      <c r="X7086" s="13" t="s">
        <v>46</v>
      </c>
      <c r="AA7086" s="13" t="s">
        <v>45</v>
      </c>
      <c r="AB7086" s="13" t="s">
        <v>47</v>
      </c>
    </row>
    <row r="7087" spans="1:28" x14ac:dyDescent="0.25">
      <c r="A7087" s="13" t="s">
        <v>23141</v>
      </c>
      <c r="B7087" s="13" t="s">
        <v>344</v>
      </c>
      <c r="C7087" s="13" t="s">
        <v>445</v>
      </c>
      <c r="D7087" s="13" t="s">
        <v>38</v>
      </c>
      <c r="E7087" s="13" t="s">
        <v>39</v>
      </c>
      <c r="G7087" s="13" t="s">
        <v>23142</v>
      </c>
      <c r="H7087" s="13" t="s">
        <v>23143</v>
      </c>
      <c r="I7087" s="13" t="s">
        <v>42</v>
      </c>
      <c r="J7087" s="13" t="s">
        <v>43</v>
      </c>
      <c r="K7087" s="13" t="s">
        <v>44</v>
      </c>
      <c r="M7087" s="13" t="s">
        <v>42</v>
      </c>
      <c r="N7087" s="13" t="s">
        <v>44</v>
      </c>
      <c r="P7087" s="13" t="s">
        <v>45</v>
      </c>
      <c r="X7087" s="13" t="s">
        <v>46</v>
      </c>
      <c r="AA7087" s="13" t="s">
        <v>45</v>
      </c>
      <c r="AB7087" s="13" t="s">
        <v>47</v>
      </c>
    </row>
    <row r="7088" spans="1:28" x14ac:dyDescent="0.25">
      <c r="A7088" s="13" t="s">
        <v>23144</v>
      </c>
      <c r="B7088" s="13" t="s">
        <v>1640</v>
      </c>
      <c r="C7088" s="13" t="s">
        <v>3238</v>
      </c>
      <c r="D7088" s="13" t="s">
        <v>38</v>
      </c>
      <c r="E7088" s="13" t="s">
        <v>39</v>
      </c>
      <c r="G7088" s="13" t="s">
        <v>23145</v>
      </c>
      <c r="H7088" s="13" t="s">
        <v>23146</v>
      </c>
      <c r="I7088" s="13" t="s">
        <v>42</v>
      </c>
      <c r="J7088" s="13" t="s">
        <v>43</v>
      </c>
      <c r="K7088" s="13" t="s">
        <v>44</v>
      </c>
      <c r="M7088" s="13" t="s">
        <v>42</v>
      </c>
      <c r="N7088" s="13" t="s">
        <v>44</v>
      </c>
      <c r="P7088" s="13" t="s">
        <v>45</v>
      </c>
      <c r="X7088" s="13" t="s">
        <v>46</v>
      </c>
      <c r="AA7088" s="13" t="s">
        <v>45</v>
      </c>
      <c r="AB7088" s="13" t="s">
        <v>47</v>
      </c>
    </row>
    <row r="7089" spans="1:28" x14ac:dyDescent="0.25">
      <c r="A7089" s="13" t="s">
        <v>23147</v>
      </c>
      <c r="B7089" s="13" t="s">
        <v>138</v>
      </c>
      <c r="C7089" s="13" t="s">
        <v>1521</v>
      </c>
      <c r="D7089" s="13" t="s">
        <v>38</v>
      </c>
      <c r="E7089" s="13" t="s">
        <v>39</v>
      </c>
      <c r="G7089" s="13" t="s">
        <v>23148</v>
      </c>
      <c r="H7089" s="13" t="s">
        <v>23149</v>
      </c>
      <c r="I7089" s="13" t="s">
        <v>42</v>
      </c>
      <c r="J7089" s="13" t="s">
        <v>43</v>
      </c>
      <c r="K7089" s="13" t="s">
        <v>53</v>
      </c>
      <c r="M7089" s="13" t="s">
        <v>42</v>
      </c>
      <c r="N7089" s="13" t="s">
        <v>53</v>
      </c>
      <c r="P7089" s="13" t="s">
        <v>45</v>
      </c>
      <c r="X7089" s="13" t="s">
        <v>46</v>
      </c>
      <c r="AA7089" s="13" t="s">
        <v>45</v>
      </c>
      <c r="AB7089" s="13" t="s">
        <v>47</v>
      </c>
    </row>
    <row r="7090" spans="1:28" x14ac:dyDescent="0.25">
      <c r="A7090" s="13" t="s">
        <v>23150</v>
      </c>
      <c r="B7090" s="13" t="s">
        <v>66</v>
      </c>
      <c r="C7090" s="13" t="s">
        <v>1066</v>
      </c>
      <c r="D7090" s="13" t="s">
        <v>38</v>
      </c>
      <c r="E7090" s="13" t="s">
        <v>39</v>
      </c>
      <c r="G7090" s="13" t="s">
        <v>23151</v>
      </c>
      <c r="H7090" s="13" t="s">
        <v>23152</v>
      </c>
      <c r="I7090" s="13" t="s">
        <v>42</v>
      </c>
      <c r="J7090" s="13" t="s">
        <v>43</v>
      </c>
      <c r="K7090" s="13" t="s">
        <v>113</v>
      </c>
      <c r="M7090" s="13" t="s">
        <v>42</v>
      </c>
      <c r="N7090" s="13" t="s">
        <v>113</v>
      </c>
      <c r="P7090" s="13" t="s">
        <v>45</v>
      </c>
      <c r="X7090" s="13" t="s">
        <v>46</v>
      </c>
      <c r="AA7090" s="13" t="s">
        <v>45</v>
      </c>
      <c r="AB7090" s="13" t="s">
        <v>47</v>
      </c>
    </row>
    <row r="7091" spans="1:28" x14ac:dyDescent="0.25">
      <c r="A7091" s="13" t="s">
        <v>23153</v>
      </c>
      <c r="B7091" s="13" t="s">
        <v>214</v>
      </c>
      <c r="C7091" s="13" t="s">
        <v>863</v>
      </c>
      <c r="D7091" s="13" t="s">
        <v>38</v>
      </c>
      <c r="E7091" s="13" t="s">
        <v>39</v>
      </c>
      <c r="G7091" s="13" t="s">
        <v>23154</v>
      </c>
      <c r="H7091" s="13" t="s">
        <v>23155</v>
      </c>
      <c r="I7091" s="13" t="s">
        <v>42</v>
      </c>
      <c r="J7091" s="13" t="s">
        <v>43</v>
      </c>
      <c r="K7091" s="13" t="s">
        <v>44</v>
      </c>
      <c r="M7091" s="13" t="s">
        <v>42</v>
      </c>
      <c r="N7091" s="13" t="s">
        <v>44</v>
      </c>
      <c r="P7091" s="13" t="s">
        <v>45</v>
      </c>
      <c r="X7091" s="13" t="s">
        <v>46</v>
      </c>
      <c r="AA7091" s="13" t="s">
        <v>45</v>
      </c>
      <c r="AB7091" s="13" t="s">
        <v>47</v>
      </c>
    </row>
    <row r="7092" spans="1:28" x14ac:dyDescent="0.25">
      <c r="A7092" s="13" t="s">
        <v>23156</v>
      </c>
      <c r="B7092" s="13" t="s">
        <v>7551</v>
      </c>
      <c r="C7092" s="13" t="s">
        <v>867</v>
      </c>
      <c r="D7092" s="13" t="s">
        <v>38</v>
      </c>
      <c r="E7092" s="13" t="s">
        <v>39</v>
      </c>
      <c r="G7092" s="13" t="s">
        <v>23157</v>
      </c>
      <c r="H7092" s="13" t="s">
        <v>23158</v>
      </c>
      <c r="I7092" s="13" t="s">
        <v>42</v>
      </c>
      <c r="J7092" s="13" t="s">
        <v>43</v>
      </c>
      <c r="K7092" s="13" t="s">
        <v>44</v>
      </c>
      <c r="M7092" s="13" t="s">
        <v>42</v>
      </c>
      <c r="N7092" s="13" t="s">
        <v>44</v>
      </c>
      <c r="P7092" s="13" t="s">
        <v>45</v>
      </c>
      <c r="X7092" s="13" t="s">
        <v>46</v>
      </c>
      <c r="AA7092" s="13" t="s">
        <v>45</v>
      </c>
      <c r="AB7092" s="13" t="s">
        <v>47</v>
      </c>
    </row>
    <row r="7093" spans="1:28" x14ac:dyDescent="0.25">
      <c r="A7093" s="13" t="s">
        <v>23159</v>
      </c>
      <c r="B7093" s="13" t="s">
        <v>329</v>
      </c>
      <c r="C7093" s="13" t="s">
        <v>9509</v>
      </c>
      <c r="D7093" s="13" t="s">
        <v>38</v>
      </c>
      <c r="E7093" s="13" t="s">
        <v>39</v>
      </c>
      <c r="G7093" s="13" t="s">
        <v>23160</v>
      </c>
      <c r="H7093" s="13" t="s">
        <v>23161</v>
      </c>
      <c r="I7093" s="13" t="s">
        <v>42</v>
      </c>
      <c r="J7093" s="13" t="s">
        <v>43</v>
      </c>
      <c r="K7093" s="13" t="s">
        <v>44</v>
      </c>
      <c r="M7093" s="13" t="s">
        <v>42</v>
      </c>
      <c r="N7093" s="13" t="s">
        <v>44</v>
      </c>
      <c r="P7093" s="13" t="s">
        <v>45</v>
      </c>
      <c r="X7093" s="13" t="s">
        <v>46</v>
      </c>
      <c r="AA7093" s="13" t="s">
        <v>45</v>
      </c>
      <c r="AB7093" s="13" t="s">
        <v>47</v>
      </c>
    </row>
    <row r="7094" spans="1:28" x14ac:dyDescent="0.25">
      <c r="A7094" s="13" t="s">
        <v>23162</v>
      </c>
      <c r="B7094" s="13" t="s">
        <v>6950</v>
      </c>
      <c r="C7094" s="13" t="s">
        <v>144</v>
      </c>
      <c r="D7094" s="13" t="s">
        <v>38</v>
      </c>
      <c r="E7094" s="13" t="s">
        <v>39</v>
      </c>
      <c r="G7094" s="13" t="s">
        <v>23163</v>
      </c>
      <c r="H7094" s="13" t="s">
        <v>23164</v>
      </c>
      <c r="I7094" s="13" t="s">
        <v>42</v>
      </c>
      <c r="J7094" s="13" t="s">
        <v>43</v>
      </c>
      <c r="K7094" s="13" t="s">
        <v>64</v>
      </c>
      <c r="M7094" s="13" t="s">
        <v>42</v>
      </c>
      <c r="N7094" s="13" t="s">
        <v>64</v>
      </c>
      <c r="P7094" s="13" t="s">
        <v>45</v>
      </c>
      <c r="X7094" s="13" t="s">
        <v>46</v>
      </c>
      <c r="AA7094" s="13" t="s">
        <v>45</v>
      </c>
      <c r="AB7094" s="13" t="s">
        <v>47</v>
      </c>
    </row>
    <row r="7095" spans="1:28" x14ac:dyDescent="0.25">
      <c r="A7095" s="13" t="s">
        <v>23165</v>
      </c>
      <c r="B7095" s="13" t="s">
        <v>7037</v>
      </c>
      <c r="C7095" s="13" t="s">
        <v>759</v>
      </c>
      <c r="D7095" s="13" t="s">
        <v>38</v>
      </c>
      <c r="E7095" s="13" t="s">
        <v>39</v>
      </c>
      <c r="G7095" s="13" t="s">
        <v>23166</v>
      </c>
      <c r="H7095" s="13" t="s">
        <v>23167</v>
      </c>
      <c r="I7095" s="13" t="s">
        <v>42</v>
      </c>
      <c r="J7095" s="13" t="s">
        <v>43</v>
      </c>
      <c r="K7095" s="13" t="s">
        <v>113</v>
      </c>
      <c r="M7095" s="13" t="s">
        <v>42</v>
      </c>
      <c r="N7095" s="13" t="s">
        <v>113</v>
      </c>
      <c r="P7095" s="13" t="s">
        <v>45</v>
      </c>
      <c r="X7095" s="13" t="s">
        <v>46</v>
      </c>
      <c r="AA7095" s="13" t="s">
        <v>45</v>
      </c>
      <c r="AB7095" s="13" t="s">
        <v>47</v>
      </c>
    </row>
    <row r="7096" spans="1:28" x14ac:dyDescent="0.25">
      <c r="A7096" s="13" t="s">
        <v>19481</v>
      </c>
      <c r="B7096" s="13" t="s">
        <v>398</v>
      </c>
      <c r="C7096" s="13" t="s">
        <v>1315</v>
      </c>
      <c r="D7096" s="13" t="s">
        <v>38</v>
      </c>
      <c r="E7096" s="13" t="s">
        <v>39</v>
      </c>
      <c r="G7096" s="13" t="s">
        <v>23168</v>
      </c>
      <c r="H7096" s="13" t="s">
        <v>23169</v>
      </c>
      <c r="I7096" s="13" t="s">
        <v>112</v>
      </c>
      <c r="J7096" s="13" t="s">
        <v>43</v>
      </c>
      <c r="K7096" s="13" t="s">
        <v>44</v>
      </c>
      <c r="M7096" s="13" t="s">
        <v>112</v>
      </c>
      <c r="N7096" s="13" t="s">
        <v>44</v>
      </c>
      <c r="P7096" s="13" t="s">
        <v>45</v>
      </c>
      <c r="X7096" s="13" t="s">
        <v>46</v>
      </c>
      <c r="AA7096" s="13" t="s">
        <v>45</v>
      </c>
      <c r="AB7096" s="13" t="s">
        <v>47</v>
      </c>
    </row>
    <row r="7097" spans="1:28" x14ac:dyDescent="0.25">
      <c r="A7097" s="13" t="s">
        <v>23170</v>
      </c>
      <c r="B7097" s="13" t="s">
        <v>14156</v>
      </c>
      <c r="C7097" s="13" t="s">
        <v>3700</v>
      </c>
      <c r="D7097" s="13" t="s">
        <v>199</v>
      </c>
      <c r="E7097" s="13" t="s">
        <v>200</v>
      </c>
      <c r="G7097" s="13" t="s">
        <v>23171</v>
      </c>
      <c r="H7097" s="13" t="s">
        <v>23172</v>
      </c>
      <c r="I7097" s="13" t="s">
        <v>42</v>
      </c>
      <c r="J7097" s="13" t="s">
        <v>43</v>
      </c>
      <c r="K7097" s="13" t="s">
        <v>44</v>
      </c>
      <c r="M7097" s="13" t="s">
        <v>42</v>
      </c>
      <c r="N7097" s="13" t="s">
        <v>44</v>
      </c>
      <c r="P7097" s="13" t="s">
        <v>45</v>
      </c>
      <c r="X7097" s="13" t="s">
        <v>46</v>
      </c>
      <c r="AA7097" s="13" t="s">
        <v>45</v>
      </c>
      <c r="AB7097" s="13" t="s">
        <v>47</v>
      </c>
    </row>
    <row r="7098" spans="1:28" x14ac:dyDescent="0.25">
      <c r="A7098" s="13" t="s">
        <v>23173</v>
      </c>
      <c r="B7098" s="13" t="s">
        <v>2829</v>
      </c>
      <c r="C7098" s="13" t="s">
        <v>168</v>
      </c>
      <c r="D7098" s="13" t="s">
        <v>38</v>
      </c>
      <c r="E7098" s="13" t="s">
        <v>39</v>
      </c>
      <c r="G7098" s="13" t="s">
        <v>23174</v>
      </c>
      <c r="H7098" s="13" t="s">
        <v>23175</v>
      </c>
      <c r="I7098" s="13" t="s">
        <v>42</v>
      </c>
      <c r="J7098" s="13" t="s">
        <v>43</v>
      </c>
      <c r="K7098" s="13" t="s">
        <v>64</v>
      </c>
      <c r="M7098" s="13" t="s">
        <v>42</v>
      </c>
      <c r="N7098" s="13" t="s">
        <v>64</v>
      </c>
      <c r="P7098" s="13" t="s">
        <v>45</v>
      </c>
      <c r="X7098" s="13" t="s">
        <v>46</v>
      </c>
      <c r="AA7098" s="13" t="s">
        <v>45</v>
      </c>
      <c r="AB7098" s="13" t="s">
        <v>47</v>
      </c>
    </row>
    <row r="7099" spans="1:28" x14ac:dyDescent="0.25">
      <c r="A7099" s="13" t="s">
        <v>23176</v>
      </c>
      <c r="B7099" s="13" t="s">
        <v>81</v>
      </c>
      <c r="C7099" s="13" t="s">
        <v>2569</v>
      </c>
      <c r="D7099" s="13" t="s">
        <v>38</v>
      </c>
      <c r="E7099" s="13" t="s">
        <v>39</v>
      </c>
      <c r="G7099" s="13" t="s">
        <v>23177</v>
      </c>
      <c r="H7099" s="13" t="s">
        <v>23178</v>
      </c>
      <c r="I7099" s="13" t="s">
        <v>42</v>
      </c>
      <c r="J7099" s="13" t="s">
        <v>43</v>
      </c>
      <c r="K7099" s="13" t="s">
        <v>53</v>
      </c>
      <c r="M7099" s="13" t="s">
        <v>42</v>
      </c>
      <c r="N7099" s="13" t="s">
        <v>53</v>
      </c>
      <c r="P7099" s="13" t="s">
        <v>45</v>
      </c>
      <c r="X7099" s="13" t="s">
        <v>46</v>
      </c>
      <c r="AA7099" s="13" t="s">
        <v>45</v>
      </c>
      <c r="AB7099" s="13" t="s">
        <v>47</v>
      </c>
    </row>
    <row r="7100" spans="1:28" x14ac:dyDescent="0.25">
      <c r="A7100" s="13" t="s">
        <v>23179</v>
      </c>
      <c r="B7100" s="13" t="s">
        <v>758</v>
      </c>
      <c r="C7100" s="13" t="s">
        <v>268</v>
      </c>
      <c r="D7100" s="13" t="s">
        <v>38</v>
      </c>
      <c r="E7100" s="13" t="s">
        <v>39</v>
      </c>
      <c r="G7100" s="13" t="s">
        <v>23180</v>
      </c>
      <c r="H7100" s="13" t="s">
        <v>23181</v>
      </c>
      <c r="I7100" s="13" t="s">
        <v>112</v>
      </c>
      <c r="J7100" s="13" t="s">
        <v>43</v>
      </c>
      <c r="K7100" s="13" t="s">
        <v>53</v>
      </c>
      <c r="M7100" s="13" t="s">
        <v>42</v>
      </c>
      <c r="N7100" s="13" t="s">
        <v>53</v>
      </c>
      <c r="P7100" s="13" t="s">
        <v>45</v>
      </c>
      <c r="X7100" s="13" t="s">
        <v>46</v>
      </c>
      <c r="AA7100" s="13" t="s">
        <v>45</v>
      </c>
      <c r="AB7100" s="13" t="s">
        <v>47</v>
      </c>
    </row>
    <row r="7101" spans="1:28" x14ac:dyDescent="0.25">
      <c r="A7101" s="13" t="s">
        <v>23182</v>
      </c>
      <c r="B7101" s="13" t="s">
        <v>2206</v>
      </c>
      <c r="C7101" s="13" t="s">
        <v>1037</v>
      </c>
      <c r="D7101" s="13" t="s">
        <v>38</v>
      </c>
      <c r="E7101" s="13" t="s">
        <v>39</v>
      </c>
      <c r="G7101" s="13" t="s">
        <v>23183</v>
      </c>
      <c r="H7101" s="13" t="s">
        <v>23184</v>
      </c>
      <c r="I7101" s="13" t="s">
        <v>42</v>
      </c>
      <c r="J7101" s="13" t="s">
        <v>43</v>
      </c>
      <c r="K7101" s="13" t="s">
        <v>64</v>
      </c>
      <c r="M7101" s="13" t="s">
        <v>42</v>
      </c>
      <c r="N7101" s="13" t="s">
        <v>64</v>
      </c>
      <c r="P7101" s="13" t="s">
        <v>45</v>
      </c>
      <c r="X7101" s="13" t="s">
        <v>46</v>
      </c>
      <c r="AA7101" s="13" t="s">
        <v>45</v>
      </c>
      <c r="AB7101" s="13" t="s">
        <v>47</v>
      </c>
    </row>
    <row r="7102" spans="1:28" x14ac:dyDescent="0.25">
      <c r="A7102" s="13" t="s">
        <v>23185</v>
      </c>
      <c r="B7102" s="13" t="s">
        <v>7754</v>
      </c>
      <c r="C7102" s="13" t="s">
        <v>99</v>
      </c>
      <c r="D7102" s="13" t="s">
        <v>38</v>
      </c>
      <c r="E7102" s="13" t="s">
        <v>39</v>
      </c>
      <c r="G7102" s="13" t="s">
        <v>23186</v>
      </c>
      <c r="H7102" s="13" t="s">
        <v>23187</v>
      </c>
      <c r="I7102" s="13" t="s">
        <v>42</v>
      </c>
      <c r="J7102" s="13" t="s">
        <v>43</v>
      </c>
      <c r="K7102" s="13" t="s">
        <v>44</v>
      </c>
      <c r="M7102" s="13" t="s">
        <v>42</v>
      </c>
      <c r="N7102" s="13" t="s">
        <v>44</v>
      </c>
      <c r="P7102" s="13" t="s">
        <v>45</v>
      </c>
      <c r="X7102" s="13" t="s">
        <v>46</v>
      </c>
      <c r="AA7102" s="13" t="s">
        <v>45</v>
      </c>
      <c r="AB7102" s="13" t="s">
        <v>47</v>
      </c>
    </row>
    <row r="7103" spans="1:28" x14ac:dyDescent="0.25">
      <c r="A7103" s="13" t="s">
        <v>23188</v>
      </c>
      <c r="B7103" s="13" t="s">
        <v>300</v>
      </c>
      <c r="C7103" s="13" t="s">
        <v>23189</v>
      </c>
      <c r="D7103" s="13" t="s">
        <v>38</v>
      </c>
      <c r="E7103" s="13" t="s">
        <v>39</v>
      </c>
      <c r="G7103" s="13" t="s">
        <v>23190</v>
      </c>
      <c r="H7103" s="13" t="s">
        <v>23191</v>
      </c>
      <c r="I7103" s="13" t="s">
        <v>42</v>
      </c>
      <c r="J7103" s="13" t="s">
        <v>43</v>
      </c>
      <c r="K7103" s="13" t="s">
        <v>64</v>
      </c>
      <c r="M7103" s="13" t="s">
        <v>42</v>
      </c>
      <c r="N7103" s="13" t="s">
        <v>64</v>
      </c>
      <c r="P7103" s="13" t="s">
        <v>45</v>
      </c>
      <c r="X7103" s="13" t="s">
        <v>46</v>
      </c>
      <c r="AA7103" s="13" t="s">
        <v>45</v>
      </c>
      <c r="AB7103" s="13" t="s">
        <v>47</v>
      </c>
    </row>
    <row r="7104" spans="1:28" x14ac:dyDescent="0.25">
      <c r="A7104" s="13" t="s">
        <v>23192</v>
      </c>
      <c r="B7104" s="13" t="s">
        <v>11254</v>
      </c>
      <c r="C7104" s="13" t="s">
        <v>445</v>
      </c>
      <c r="D7104" s="13" t="s">
        <v>38</v>
      </c>
      <c r="E7104" s="13" t="s">
        <v>39</v>
      </c>
      <c r="G7104" s="13" t="s">
        <v>23193</v>
      </c>
      <c r="H7104" s="13" t="s">
        <v>23194</v>
      </c>
      <c r="I7104" s="13" t="s">
        <v>42</v>
      </c>
      <c r="J7104" s="13" t="s">
        <v>43</v>
      </c>
      <c r="K7104" s="13" t="s">
        <v>44</v>
      </c>
      <c r="M7104" s="13" t="s">
        <v>42</v>
      </c>
      <c r="N7104" s="13" t="s">
        <v>44</v>
      </c>
      <c r="P7104" s="13" t="s">
        <v>45</v>
      </c>
      <c r="X7104" s="13" t="s">
        <v>46</v>
      </c>
      <c r="AA7104" s="13" t="s">
        <v>45</v>
      </c>
      <c r="AB7104" s="13" t="s">
        <v>47</v>
      </c>
    </row>
    <row r="7105" spans="1:28" x14ac:dyDescent="0.25">
      <c r="A7105" s="13" t="s">
        <v>580</v>
      </c>
      <c r="B7105" s="13" t="s">
        <v>1902</v>
      </c>
      <c r="C7105" s="13" t="s">
        <v>856</v>
      </c>
      <c r="D7105" s="13" t="s">
        <v>38</v>
      </c>
      <c r="E7105" s="13" t="s">
        <v>39</v>
      </c>
      <c r="G7105" s="13" t="s">
        <v>23195</v>
      </c>
      <c r="H7105" s="13" t="s">
        <v>23196</v>
      </c>
      <c r="I7105" s="13" t="s">
        <v>42</v>
      </c>
      <c r="J7105" s="13" t="s">
        <v>43</v>
      </c>
      <c r="K7105" s="13" t="s">
        <v>53</v>
      </c>
      <c r="M7105" s="13" t="s">
        <v>42</v>
      </c>
      <c r="N7105" s="13" t="s">
        <v>53</v>
      </c>
      <c r="P7105" s="13" t="s">
        <v>45</v>
      </c>
      <c r="X7105" s="13" t="s">
        <v>46</v>
      </c>
      <c r="AA7105" s="13" t="s">
        <v>45</v>
      </c>
      <c r="AB7105" s="13" t="s">
        <v>47</v>
      </c>
    </row>
    <row r="7106" spans="1:28" x14ac:dyDescent="0.25">
      <c r="A7106" s="13" t="s">
        <v>23197</v>
      </c>
      <c r="B7106" s="13" t="s">
        <v>172</v>
      </c>
      <c r="C7106" s="13" t="s">
        <v>3299</v>
      </c>
      <c r="D7106" s="13" t="s">
        <v>38</v>
      </c>
      <c r="E7106" s="13" t="s">
        <v>39</v>
      </c>
      <c r="G7106" s="13" t="s">
        <v>23198</v>
      </c>
      <c r="H7106" s="13" t="s">
        <v>23199</v>
      </c>
      <c r="I7106" s="13" t="s">
        <v>42</v>
      </c>
      <c r="J7106" s="13" t="s">
        <v>43</v>
      </c>
      <c r="K7106" s="13" t="s">
        <v>44</v>
      </c>
      <c r="M7106" s="13" t="s">
        <v>42</v>
      </c>
      <c r="N7106" s="13" t="s">
        <v>44</v>
      </c>
      <c r="P7106" s="13" t="s">
        <v>45</v>
      </c>
      <c r="X7106" s="13" t="s">
        <v>46</v>
      </c>
      <c r="AA7106" s="13" t="s">
        <v>45</v>
      </c>
      <c r="AB7106" s="13" t="s">
        <v>47</v>
      </c>
    </row>
    <row r="7107" spans="1:28" x14ac:dyDescent="0.25">
      <c r="A7107" s="13" t="s">
        <v>23200</v>
      </c>
      <c r="B7107" s="13" t="s">
        <v>7448</v>
      </c>
      <c r="C7107" s="13" t="s">
        <v>23201</v>
      </c>
      <c r="D7107" s="13" t="s">
        <v>38</v>
      </c>
      <c r="E7107" s="13" t="s">
        <v>39</v>
      </c>
      <c r="G7107" s="13" t="s">
        <v>23202</v>
      </c>
      <c r="H7107" s="13" t="s">
        <v>23203</v>
      </c>
      <c r="I7107" s="13" t="s">
        <v>42</v>
      </c>
      <c r="J7107" s="13" t="s">
        <v>43</v>
      </c>
      <c r="K7107" s="13" t="s">
        <v>53</v>
      </c>
      <c r="M7107" s="13" t="s">
        <v>42</v>
      </c>
      <c r="N7107" s="13" t="s">
        <v>53</v>
      </c>
      <c r="P7107" s="13" t="s">
        <v>45</v>
      </c>
      <c r="X7107" s="13" t="s">
        <v>46</v>
      </c>
      <c r="AA7107" s="13" t="s">
        <v>45</v>
      </c>
      <c r="AB7107" s="13" t="s">
        <v>47</v>
      </c>
    </row>
    <row r="7108" spans="1:28" x14ac:dyDescent="0.25">
      <c r="A7108" s="13" t="s">
        <v>23204</v>
      </c>
      <c r="B7108" s="13" t="s">
        <v>3823</v>
      </c>
      <c r="C7108" s="13" t="s">
        <v>1319</v>
      </c>
      <c r="D7108" s="13" t="s">
        <v>38</v>
      </c>
      <c r="E7108" s="13" t="s">
        <v>39</v>
      </c>
      <c r="G7108" s="13" t="s">
        <v>23205</v>
      </c>
      <c r="H7108" s="13" t="s">
        <v>23206</v>
      </c>
      <c r="I7108" s="13" t="s">
        <v>42</v>
      </c>
      <c r="J7108" s="13" t="s">
        <v>43</v>
      </c>
      <c r="K7108" s="13" t="s">
        <v>113</v>
      </c>
      <c r="M7108" s="13" t="s">
        <v>42</v>
      </c>
      <c r="N7108" s="13" t="s">
        <v>113</v>
      </c>
      <c r="P7108" s="13" t="s">
        <v>45</v>
      </c>
      <c r="X7108" s="13" t="s">
        <v>46</v>
      </c>
      <c r="AA7108" s="13" t="s">
        <v>45</v>
      </c>
      <c r="AB7108" s="13" t="s">
        <v>47</v>
      </c>
    </row>
    <row r="7109" spans="1:28" x14ac:dyDescent="0.25">
      <c r="A7109" s="13" t="s">
        <v>23207</v>
      </c>
      <c r="B7109" s="13" t="s">
        <v>4427</v>
      </c>
      <c r="C7109" s="13" t="s">
        <v>268</v>
      </c>
      <c r="D7109" s="13" t="s">
        <v>38</v>
      </c>
      <c r="E7109" s="13" t="s">
        <v>39</v>
      </c>
      <c r="G7109" s="13" t="s">
        <v>23208</v>
      </c>
      <c r="H7109" s="13" t="s">
        <v>23209</v>
      </c>
      <c r="I7109" s="13" t="s">
        <v>42</v>
      </c>
      <c r="J7109" s="13" t="s">
        <v>43</v>
      </c>
      <c r="K7109" s="13" t="s">
        <v>53</v>
      </c>
      <c r="M7109" s="13" t="s">
        <v>42</v>
      </c>
      <c r="N7109" s="13" t="s">
        <v>53</v>
      </c>
      <c r="P7109" s="13" t="s">
        <v>45</v>
      </c>
      <c r="X7109" s="13" t="s">
        <v>46</v>
      </c>
      <c r="AA7109" s="13" t="s">
        <v>45</v>
      </c>
      <c r="AB7109" s="13" t="s">
        <v>47</v>
      </c>
    </row>
    <row r="7110" spans="1:28" x14ac:dyDescent="0.25">
      <c r="A7110" s="13" t="s">
        <v>23210</v>
      </c>
      <c r="B7110" s="13" t="s">
        <v>12486</v>
      </c>
      <c r="C7110" s="13" t="s">
        <v>4682</v>
      </c>
      <c r="D7110" s="13" t="s">
        <v>38</v>
      </c>
      <c r="E7110" s="13" t="s">
        <v>39</v>
      </c>
      <c r="G7110" s="13" t="s">
        <v>23211</v>
      </c>
      <c r="H7110" s="13" t="s">
        <v>23212</v>
      </c>
      <c r="I7110" s="13" t="s">
        <v>42</v>
      </c>
      <c r="J7110" s="13" t="s">
        <v>43</v>
      </c>
      <c r="K7110" s="13" t="s">
        <v>64</v>
      </c>
      <c r="M7110" s="13" t="s">
        <v>42</v>
      </c>
      <c r="N7110" s="13" t="s">
        <v>64</v>
      </c>
      <c r="P7110" s="13" t="s">
        <v>45</v>
      </c>
      <c r="X7110" s="13" t="s">
        <v>46</v>
      </c>
      <c r="AA7110" s="13" t="s">
        <v>45</v>
      </c>
      <c r="AB7110" s="13" t="s">
        <v>47</v>
      </c>
    </row>
    <row r="7111" spans="1:28" x14ac:dyDescent="0.25">
      <c r="A7111" s="13" t="s">
        <v>23213</v>
      </c>
      <c r="B7111" s="13" t="s">
        <v>970</v>
      </c>
      <c r="C7111" s="13" t="s">
        <v>1079</v>
      </c>
      <c r="D7111" s="13" t="s">
        <v>38</v>
      </c>
      <c r="E7111" s="13" t="s">
        <v>39</v>
      </c>
      <c r="G7111" s="13" t="s">
        <v>23214</v>
      </c>
      <c r="H7111" s="13" t="s">
        <v>23215</v>
      </c>
      <c r="I7111" s="13" t="s">
        <v>42</v>
      </c>
      <c r="J7111" s="13" t="s">
        <v>43</v>
      </c>
      <c r="K7111" s="13" t="s">
        <v>64</v>
      </c>
      <c r="M7111" s="13" t="s">
        <v>42</v>
      </c>
      <c r="N7111" s="13" t="s">
        <v>64</v>
      </c>
      <c r="P7111" s="13" t="s">
        <v>45</v>
      </c>
      <c r="X7111" s="13" t="s">
        <v>46</v>
      </c>
      <c r="AA7111" s="13" t="s">
        <v>45</v>
      </c>
      <c r="AB7111" s="13" t="s">
        <v>47</v>
      </c>
    </row>
    <row r="7112" spans="1:28" x14ac:dyDescent="0.25">
      <c r="A7112" s="13" t="s">
        <v>23216</v>
      </c>
      <c r="B7112" s="13" t="s">
        <v>2529</v>
      </c>
      <c r="C7112" s="13" t="s">
        <v>233</v>
      </c>
      <c r="D7112" s="13" t="s">
        <v>38</v>
      </c>
      <c r="E7112" s="13" t="s">
        <v>39</v>
      </c>
      <c r="G7112" s="13" t="s">
        <v>23217</v>
      </c>
      <c r="H7112" s="13" t="s">
        <v>23218</v>
      </c>
      <c r="I7112" s="13" t="s">
        <v>42</v>
      </c>
      <c r="J7112" s="13" t="s">
        <v>43</v>
      </c>
      <c r="K7112" s="13" t="s">
        <v>44</v>
      </c>
      <c r="M7112" s="13" t="s">
        <v>42</v>
      </c>
      <c r="N7112" s="13" t="s">
        <v>44</v>
      </c>
      <c r="P7112" s="13" t="s">
        <v>45</v>
      </c>
      <c r="X7112" s="13" t="s">
        <v>46</v>
      </c>
      <c r="AA7112" s="13" t="s">
        <v>45</v>
      </c>
      <c r="AB7112" s="13" t="s">
        <v>47</v>
      </c>
    </row>
    <row r="7113" spans="1:28" x14ac:dyDescent="0.25">
      <c r="A7113" s="13" t="s">
        <v>3985</v>
      </c>
      <c r="B7113" s="13" t="s">
        <v>957</v>
      </c>
      <c r="C7113" s="13" t="s">
        <v>576</v>
      </c>
      <c r="D7113" s="13" t="s">
        <v>38</v>
      </c>
      <c r="E7113" s="13" t="s">
        <v>39</v>
      </c>
      <c r="G7113" s="13" t="s">
        <v>23219</v>
      </c>
      <c r="H7113" s="13" t="s">
        <v>23220</v>
      </c>
      <c r="I7113" s="13" t="s">
        <v>42</v>
      </c>
      <c r="J7113" s="13" t="s">
        <v>43</v>
      </c>
      <c r="K7113" s="13" t="s">
        <v>64</v>
      </c>
      <c r="M7113" s="13" t="s">
        <v>42</v>
      </c>
      <c r="N7113" s="13" t="s">
        <v>64</v>
      </c>
      <c r="P7113" s="13" t="s">
        <v>45</v>
      </c>
      <c r="X7113" s="13" t="s">
        <v>46</v>
      </c>
      <c r="AA7113" s="13" t="s">
        <v>45</v>
      </c>
      <c r="AB7113" s="13" t="s">
        <v>47</v>
      </c>
    </row>
    <row r="7114" spans="1:28" x14ac:dyDescent="0.25">
      <c r="A7114" s="13" t="s">
        <v>23221</v>
      </c>
      <c r="B7114" s="13" t="s">
        <v>10362</v>
      </c>
      <c r="C7114" s="13" t="s">
        <v>23222</v>
      </c>
      <c r="D7114" s="13" t="s">
        <v>38</v>
      </c>
      <c r="E7114" s="13" t="s">
        <v>39</v>
      </c>
      <c r="G7114" s="13" t="s">
        <v>23223</v>
      </c>
      <c r="H7114" s="13" t="s">
        <v>23224</v>
      </c>
      <c r="I7114" s="13" t="s">
        <v>42</v>
      </c>
      <c r="J7114" s="13" t="s">
        <v>43</v>
      </c>
      <c r="K7114" s="13" t="s">
        <v>64</v>
      </c>
      <c r="M7114" s="13" t="s">
        <v>42</v>
      </c>
      <c r="N7114" s="13" t="s">
        <v>64</v>
      </c>
      <c r="P7114" s="13" t="s">
        <v>45</v>
      </c>
      <c r="X7114" s="13" t="s">
        <v>46</v>
      </c>
      <c r="AA7114" s="13" t="s">
        <v>45</v>
      </c>
      <c r="AB7114" s="13" t="s">
        <v>47</v>
      </c>
    </row>
    <row r="7115" spans="1:28" x14ac:dyDescent="0.25">
      <c r="A7115" s="13" t="s">
        <v>23225</v>
      </c>
      <c r="B7115" s="13" t="s">
        <v>3065</v>
      </c>
      <c r="C7115" s="13" t="s">
        <v>4625</v>
      </c>
      <c r="D7115" s="13" t="s">
        <v>38</v>
      </c>
      <c r="E7115" s="13" t="s">
        <v>39</v>
      </c>
      <c r="G7115" s="13" t="s">
        <v>23226</v>
      </c>
      <c r="H7115" s="13" t="s">
        <v>23227</v>
      </c>
      <c r="I7115" s="13" t="s">
        <v>42</v>
      </c>
      <c r="J7115" s="13" t="s">
        <v>43</v>
      </c>
      <c r="K7115" s="13" t="s">
        <v>113</v>
      </c>
      <c r="M7115" s="13" t="s">
        <v>42</v>
      </c>
      <c r="N7115" s="13" t="s">
        <v>113</v>
      </c>
      <c r="P7115" s="13" t="s">
        <v>45</v>
      </c>
      <c r="X7115" s="13" t="s">
        <v>46</v>
      </c>
      <c r="AA7115" s="13" t="s">
        <v>45</v>
      </c>
      <c r="AB7115" s="13" t="s">
        <v>47</v>
      </c>
    </row>
    <row r="7116" spans="1:28" x14ac:dyDescent="0.25">
      <c r="A7116" s="13" t="s">
        <v>23228</v>
      </c>
      <c r="B7116" s="13" t="s">
        <v>1127</v>
      </c>
      <c r="C7116" s="13" t="s">
        <v>455</v>
      </c>
      <c r="D7116" s="13" t="s">
        <v>38</v>
      </c>
      <c r="E7116" s="13" t="s">
        <v>39</v>
      </c>
      <c r="G7116" s="13" t="s">
        <v>23229</v>
      </c>
      <c r="H7116" s="13" t="s">
        <v>23230</v>
      </c>
      <c r="I7116" s="13" t="s">
        <v>42</v>
      </c>
      <c r="J7116" s="13" t="s">
        <v>43</v>
      </c>
      <c r="K7116" s="13" t="s">
        <v>53</v>
      </c>
      <c r="M7116" s="13" t="s">
        <v>42</v>
      </c>
      <c r="N7116" s="13" t="s">
        <v>53</v>
      </c>
      <c r="P7116" s="13" t="s">
        <v>45</v>
      </c>
      <c r="X7116" s="13" t="s">
        <v>46</v>
      </c>
      <c r="AA7116" s="13" t="s">
        <v>45</v>
      </c>
      <c r="AB7116" s="13" t="s">
        <v>47</v>
      </c>
    </row>
    <row r="7117" spans="1:28" x14ac:dyDescent="0.25">
      <c r="A7117" s="13" t="s">
        <v>23231</v>
      </c>
      <c r="B7117" s="13" t="s">
        <v>724</v>
      </c>
      <c r="C7117" s="13" t="s">
        <v>798</v>
      </c>
      <c r="D7117" s="13" t="s">
        <v>88</v>
      </c>
      <c r="E7117" s="13" t="s">
        <v>89</v>
      </c>
      <c r="G7117" s="13" t="s">
        <v>23232</v>
      </c>
      <c r="H7117" s="13" t="s">
        <v>23233</v>
      </c>
      <c r="I7117" s="13" t="s">
        <v>42</v>
      </c>
      <c r="J7117" s="13" t="s">
        <v>43</v>
      </c>
      <c r="K7117" s="13" t="s">
        <v>44</v>
      </c>
      <c r="M7117" s="13" t="s">
        <v>42</v>
      </c>
      <c r="N7117" s="13" t="s">
        <v>44</v>
      </c>
      <c r="P7117" s="13" t="s">
        <v>45</v>
      </c>
      <c r="X7117" s="13" t="s">
        <v>46</v>
      </c>
      <c r="AA7117" s="13" t="s">
        <v>45</v>
      </c>
      <c r="AB7117" s="13" t="s">
        <v>47</v>
      </c>
    </row>
    <row r="7118" spans="1:28" x14ac:dyDescent="0.25">
      <c r="A7118" s="13" t="s">
        <v>23234</v>
      </c>
      <c r="B7118" s="13" t="s">
        <v>11972</v>
      </c>
      <c r="C7118" s="13" t="s">
        <v>2010</v>
      </c>
      <c r="D7118" s="13" t="s">
        <v>38</v>
      </c>
      <c r="E7118" s="13" t="s">
        <v>39</v>
      </c>
      <c r="G7118" s="13" t="s">
        <v>23235</v>
      </c>
      <c r="H7118" s="13" t="s">
        <v>23236</v>
      </c>
      <c r="I7118" s="13" t="s">
        <v>42</v>
      </c>
      <c r="J7118" s="13" t="s">
        <v>43</v>
      </c>
      <c r="K7118" s="13" t="s">
        <v>44</v>
      </c>
      <c r="M7118" s="13" t="s">
        <v>42</v>
      </c>
      <c r="N7118" s="13" t="s">
        <v>44</v>
      </c>
      <c r="P7118" s="13" t="s">
        <v>45</v>
      </c>
      <c r="X7118" s="13" t="s">
        <v>46</v>
      </c>
      <c r="AA7118" s="13" t="s">
        <v>45</v>
      </c>
      <c r="AB7118" s="13" t="s">
        <v>47</v>
      </c>
    </row>
    <row r="7119" spans="1:28" x14ac:dyDescent="0.25">
      <c r="A7119" s="13" t="s">
        <v>23237</v>
      </c>
      <c r="B7119" s="13" t="s">
        <v>123</v>
      </c>
      <c r="C7119" s="13" t="s">
        <v>173</v>
      </c>
      <c r="D7119" s="13" t="s">
        <v>38</v>
      </c>
      <c r="E7119" s="13" t="s">
        <v>39</v>
      </c>
      <c r="G7119" s="13" t="s">
        <v>23238</v>
      </c>
      <c r="H7119" s="13" t="s">
        <v>23239</v>
      </c>
      <c r="I7119" s="13" t="s">
        <v>42</v>
      </c>
      <c r="J7119" s="13" t="s">
        <v>43</v>
      </c>
      <c r="K7119" s="13" t="s">
        <v>44</v>
      </c>
      <c r="M7119" s="13" t="s">
        <v>42</v>
      </c>
      <c r="N7119" s="13" t="s">
        <v>44</v>
      </c>
      <c r="P7119" s="13" t="s">
        <v>45</v>
      </c>
      <c r="X7119" s="13" t="s">
        <v>46</v>
      </c>
      <c r="AA7119" s="13" t="s">
        <v>45</v>
      </c>
      <c r="AB7119" s="13" t="s">
        <v>47</v>
      </c>
    </row>
    <row r="7120" spans="1:28" x14ac:dyDescent="0.25">
      <c r="A7120" s="13" t="s">
        <v>23240</v>
      </c>
      <c r="B7120" s="13" t="s">
        <v>2509</v>
      </c>
      <c r="C7120" s="13" t="s">
        <v>109</v>
      </c>
      <c r="D7120" s="13" t="s">
        <v>38</v>
      </c>
      <c r="E7120" s="13" t="s">
        <v>39</v>
      </c>
      <c r="G7120" s="13" t="s">
        <v>23241</v>
      </c>
      <c r="H7120" s="13" t="s">
        <v>23242</v>
      </c>
      <c r="I7120" s="13" t="s">
        <v>42</v>
      </c>
      <c r="J7120" s="13" t="s">
        <v>43</v>
      </c>
      <c r="K7120" s="13" t="s">
        <v>53</v>
      </c>
      <c r="M7120" s="13" t="s">
        <v>42</v>
      </c>
      <c r="N7120" s="13" t="s">
        <v>53</v>
      </c>
      <c r="P7120" s="13" t="s">
        <v>45</v>
      </c>
      <c r="X7120" s="13" t="s">
        <v>46</v>
      </c>
      <c r="AA7120" s="13" t="s">
        <v>45</v>
      </c>
      <c r="AB7120" s="13" t="s">
        <v>47</v>
      </c>
    </row>
    <row r="7121" spans="1:28" x14ac:dyDescent="0.25">
      <c r="A7121" s="13" t="s">
        <v>23243</v>
      </c>
      <c r="B7121" s="13" t="s">
        <v>295</v>
      </c>
      <c r="C7121" s="13" t="s">
        <v>4597</v>
      </c>
      <c r="D7121" s="13" t="s">
        <v>38</v>
      </c>
      <c r="E7121" s="13" t="s">
        <v>39</v>
      </c>
      <c r="G7121" s="13" t="s">
        <v>23244</v>
      </c>
      <c r="H7121" s="13" t="s">
        <v>23245</v>
      </c>
      <c r="I7121" s="13" t="s">
        <v>42</v>
      </c>
      <c r="J7121" s="13" t="s">
        <v>43</v>
      </c>
      <c r="K7121" s="13" t="s">
        <v>64</v>
      </c>
      <c r="M7121" s="13" t="s">
        <v>42</v>
      </c>
      <c r="N7121" s="13" t="s">
        <v>64</v>
      </c>
      <c r="P7121" s="13" t="s">
        <v>45</v>
      </c>
      <c r="X7121" s="13" t="s">
        <v>46</v>
      </c>
      <c r="AA7121" s="13" t="s">
        <v>45</v>
      </c>
      <c r="AB7121" s="13" t="s">
        <v>47</v>
      </c>
    </row>
    <row r="7122" spans="1:28" x14ac:dyDescent="0.25">
      <c r="A7122" s="13" t="s">
        <v>23246</v>
      </c>
      <c r="B7122" s="13" t="s">
        <v>1699</v>
      </c>
      <c r="C7122" s="13" t="s">
        <v>445</v>
      </c>
      <c r="D7122" s="13" t="s">
        <v>38</v>
      </c>
      <c r="E7122" s="13" t="s">
        <v>39</v>
      </c>
      <c r="G7122" s="13" t="s">
        <v>23247</v>
      </c>
      <c r="H7122" s="13" t="s">
        <v>23248</v>
      </c>
      <c r="I7122" s="13" t="s">
        <v>42</v>
      </c>
      <c r="J7122" s="13" t="s">
        <v>43</v>
      </c>
      <c r="K7122" s="13" t="s">
        <v>53</v>
      </c>
      <c r="M7122" s="13" t="s">
        <v>42</v>
      </c>
      <c r="N7122" s="13" t="s">
        <v>53</v>
      </c>
      <c r="P7122" s="13" t="s">
        <v>45</v>
      </c>
      <c r="X7122" s="13" t="s">
        <v>46</v>
      </c>
      <c r="AA7122" s="13" t="s">
        <v>45</v>
      </c>
      <c r="AB7122" s="13" t="s">
        <v>47</v>
      </c>
    </row>
    <row r="7123" spans="1:28" x14ac:dyDescent="0.25">
      <c r="A7123" s="13" t="s">
        <v>23249</v>
      </c>
      <c r="B7123" s="13" t="s">
        <v>6968</v>
      </c>
      <c r="C7123" s="13" t="s">
        <v>50</v>
      </c>
      <c r="D7123" s="13" t="s">
        <v>38</v>
      </c>
      <c r="E7123" s="13" t="s">
        <v>39</v>
      </c>
      <c r="G7123" s="13" t="s">
        <v>23250</v>
      </c>
      <c r="H7123" s="13" t="s">
        <v>23251</v>
      </c>
      <c r="I7123" s="13" t="s">
        <v>42</v>
      </c>
      <c r="J7123" s="13" t="s">
        <v>43</v>
      </c>
      <c r="K7123" s="13" t="s">
        <v>44</v>
      </c>
      <c r="M7123" s="13" t="s">
        <v>42</v>
      </c>
      <c r="N7123" s="13" t="s">
        <v>44</v>
      </c>
      <c r="P7123" s="13" t="s">
        <v>45</v>
      </c>
      <c r="X7123" s="13" t="s">
        <v>46</v>
      </c>
      <c r="AA7123" s="13" t="s">
        <v>45</v>
      </c>
      <c r="AB7123" s="13" t="s">
        <v>47</v>
      </c>
    </row>
    <row r="7124" spans="1:28" x14ac:dyDescent="0.25">
      <c r="A7124" s="13" t="s">
        <v>23252</v>
      </c>
      <c r="B7124" s="13" t="s">
        <v>2366</v>
      </c>
      <c r="C7124" s="13" t="s">
        <v>10309</v>
      </c>
      <c r="D7124" s="13" t="s">
        <v>38</v>
      </c>
      <c r="E7124" s="13" t="s">
        <v>39</v>
      </c>
      <c r="G7124" s="13" t="s">
        <v>23253</v>
      </c>
      <c r="H7124" s="13" t="s">
        <v>23254</v>
      </c>
      <c r="I7124" s="13" t="s">
        <v>42</v>
      </c>
      <c r="J7124" s="13" t="s">
        <v>43</v>
      </c>
      <c r="K7124" s="13" t="s">
        <v>53</v>
      </c>
      <c r="M7124" s="13" t="s">
        <v>42</v>
      </c>
      <c r="N7124" s="13" t="s">
        <v>53</v>
      </c>
      <c r="P7124" s="13" t="s">
        <v>45</v>
      </c>
      <c r="X7124" s="13" t="s">
        <v>46</v>
      </c>
      <c r="AA7124" s="13" t="s">
        <v>45</v>
      </c>
      <c r="AB7124" s="13" t="s">
        <v>47</v>
      </c>
    </row>
    <row r="7125" spans="1:28" x14ac:dyDescent="0.25">
      <c r="A7125" s="13" t="s">
        <v>23255</v>
      </c>
      <c r="B7125" s="13" t="s">
        <v>8323</v>
      </c>
      <c r="C7125" s="13" t="s">
        <v>252</v>
      </c>
      <c r="D7125" s="13" t="s">
        <v>38</v>
      </c>
      <c r="E7125" s="13" t="s">
        <v>39</v>
      </c>
      <c r="G7125" s="13" t="s">
        <v>23256</v>
      </c>
      <c r="H7125" s="13" t="s">
        <v>23257</v>
      </c>
      <c r="I7125" s="13" t="s">
        <v>42</v>
      </c>
      <c r="J7125" s="13" t="s">
        <v>43</v>
      </c>
      <c r="K7125" s="13" t="s">
        <v>53</v>
      </c>
      <c r="M7125" s="13" t="s">
        <v>42</v>
      </c>
      <c r="N7125" s="13" t="s">
        <v>53</v>
      </c>
      <c r="P7125" s="13" t="s">
        <v>45</v>
      </c>
      <c r="X7125" s="13" t="s">
        <v>46</v>
      </c>
      <c r="AA7125" s="13" t="s">
        <v>45</v>
      </c>
      <c r="AB7125" s="13" t="s">
        <v>47</v>
      </c>
    </row>
    <row r="7126" spans="1:28" x14ac:dyDescent="0.25">
      <c r="A7126" s="13" t="s">
        <v>23258</v>
      </c>
      <c r="B7126" s="13" t="s">
        <v>237</v>
      </c>
      <c r="C7126" s="13" t="s">
        <v>4861</v>
      </c>
      <c r="D7126" s="13" t="s">
        <v>38</v>
      </c>
      <c r="E7126" s="13" t="s">
        <v>39</v>
      </c>
      <c r="G7126" s="13" t="s">
        <v>23259</v>
      </c>
      <c r="H7126" s="13" t="s">
        <v>23260</v>
      </c>
      <c r="I7126" s="13" t="s">
        <v>42</v>
      </c>
      <c r="J7126" s="13" t="s">
        <v>43</v>
      </c>
      <c r="K7126" s="13" t="s">
        <v>44</v>
      </c>
      <c r="M7126" s="13" t="s">
        <v>42</v>
      </c>
      <c r="N7126" s="13" t="s">
        <v>44</v>
      </c>
      <c r="P7126" s="13" t="s">
        <v>45</v>
      </c>
      <c r="X7126" s="13" t="s">
        <v>46</v>
      </c>
      <c r="AA7126" s="13" t="s">
        <v>45</v>
      </c>
      <c r="AB7126" s="13" t="s">
        <v>47</v>
      </c>
    </row>
    <row r="7127" spans="1:28" x14ac:dyDescent="0.25">
      <c r="A7127" s="13" t="s">
        <v>23261</v>
      </c>
      <c r="B7127" s="13" t="s">
        <v>2580</v>
      </c>
      <c r="C7127" s="13" t="s">
        <v>531</v>
      </c>
      <c r="D7127" s="13" t="s">
        <v>38</v>
      </c>
      <c r="E7127" s="13" t="s">
        <v>39</v>
      </c>
      <c r="G7127" s="13" t="s">
        <v>23262</v>
      </c>
      <c r="H7127" s="13" t="s">
        <v>23263</v>
      </c>
      <c r="I7127" s="13" t="s">
        <v>42</v>
      </c>
      <c r="J7127" s="13" t="s">
        <v>43</v>
      </c>
      <c r="K7127" s="13" t="s">
        <v>53</v>
      </c>
      <c r="M7127" s="13" t="s">
        <v>42</v>
      </c>
      <c r="N7127" s="13" t="s">
        <v>53</v>
      </c>
      <c r="P7127" s="13" t="s">
        <v>45</v>
      </c>
      <c r="X7127" s="13" t="s">
        <v>46</v>
      </c>
      <c r="AA7127" s="13" t="s">
        <v>45</v>
      </c>
      <c r="AB7127" s="13" t="s">
        <v>47</v>
      </c>
    </row>
    <row r="7128" spans="1:28" x14ac:dyDescent="0.25">
      <c r="A7128" s="13" t="s">
        <v>23264</v>
      </c>
      <c r="B7128" s="13" t="s">
        <v>4989</v>
      </c>
      <c r="C7128" s="13" t="s">
        <v>512</v>
      </c>
      <c r="D7128" s="13" t="s">
        <v>38</v>
      </c>
      <c r="E7128" s="13" t="s">
        <v>39</v>
      </c>
      <c r="G7128" s="13" t="s">
        <v>23265</v>
      </c>
      <c r="H7128" s="13" t="s">
        <v>23266</v>
      </c>
      <c r="I7128" s="13" t="s">
        <v>42</v>
      </c>
      <c r="J7128" s="13" t="s">
        <v>43</v>
      </c>
      <c r="K7128" s="13" t="s">
        <v>44</v>
      </c>
      <c r="M7128" s="13" t="s">
        <v>42</v>
      </c>
      <c r="N7128" s="13" t="s">
        <v>44</v>
      </c>
      <c r="P7128" s="13" t="s">
        <v>45</v>
      </c>
      <c r="X7128" s="13" t="s">
        <v>46</v>
      </c>
      <c r="AA7128" s="13" t="s">
        <v>45</v>
      </c>
      <c r="AB7128" s="13" t="s">
        <v>47</v>
      </c>
    </row>
    <row r="7129" spans="1:28" x14ac:dyDescent="0.25">
      <c r="A7129" s="13" t="s">
        <v>23267</v>
      </c>
      <c r="B7129" s="13" t="s">
        <v>714</v>
      </c>
      <c r="C7129" s="13" t="s">
        <v>399</v>
      </c>
      <c r="D7129" s="13" t="s">
        <v>88</v>
      </c>
      <c r="E7129" s="13" t="s">
        <v>89</v>
      </c>
      <c r="G7129" s="13" t="s">
        <v>23268</v>
      </c>
      <c r="H7129" s="13" t="s">
        <v>23269</v>
      </c>
      <c r="I7129" s="13" t="s">
        <v>42</v>
      </c>
      <c r="J7129" s="13" t="s">
        <v>43</v>
      </c>
      <c r="K7129" s="13" t="s">
        <v>44</v>
      </c>
      <c r="M7129" s="13" t="s">
        <v>42</v>
      </c>
      <c r="N7129" s="13" t="s">
        <v>44</v>
      </c>
      <c r="P7129" s="13" t="s">
        <v>45</v>
      </c>
      <c r="X7129" s="13" t="s">
        <v>46</v>
      </c>
      <c r="AA7129" s="13" t="s">
        <v>45</v>
      </c>
      <c r="AB7129" s="13" t="s">
        <v>47</v>
      </c>
    </row>
    <row r="7130" spans="1:28" x14ac:dyDescent="0.25">
      <c r="A7130" s="13" t="s">
        <v>23270</v>
      </c>
      <c r="B7130" s="13" t="s">
        <v>289</v>
      </c>
      <c r="C7130" s="13" t="s">
        <v>1319</v>
      </c>
      <c r="D7130" s="13" t="s">
        <v>38</v>
      </c>
      <c r="E7130" s="13" t="s">
        <v>39</v>
      </c>
      <c r="G7130" s="13" t="s">
        <v>23271</v>
      </c>
      <c r="H7130" s="13" t="s">
        <v>23272</v>
      </c>
      <c r="I7130" s="13" t="s">
        <v>42</v>
      </c>
      <c r="J7130" s="13" t="s">
        <v>43</v>
      </c>
      <c r="K7130" s="13" t="s">
        <v>113</v>
      </c>
      <c r="M7130" s="13" t="s">
        <v>42</v>
      </c>
      <c r="N7130" s="13" t="s">
        <v>113</v>
      </c>
      <c r="P7130" s="13" t="s">
        <v>45</v>
      </c>
      <c r="X7130" s="13" t="s">
        <v>46</v>
      </c>
      <c r="AA7130" s="13" t="s">
        <v>45</v>
      </c>
      <c r="AB7130" s="13" t="s">
        <v>47</v>
      </c>
    </row>
    <row r="7131" spans="1:28" x14ac:dyDescent="0.25">
      <c r="A7131" s="13" t="s">
        <v>23273</v>
      </c>
      <c r="B7131" s="13" t="s">
        <v>1965</v>
      </c>
      <c r="C7131" s="13" t="s">
        <v>548</v>
      </c>
      <c r="D7131" s="13" t="s">
        <v>38</v>
      </c>
      <c r="E7131" s="13" t="s">
        <v>39</v>
      </c>
      <c r="G7131" s="13" t="s">
        <v>23274</v>
      </c>
      <c r="H7131" s="13" t="s">
        <v>23275</v>
      </c>
      <c r="I7131" s="13" t="s">
        <v>42</v>
      </c>
      <c r="J7131" s="13" t="s">
        <v>43</v>
      </c>
      <c r="K7131" s="13" t="s">
        <v>113</v>
      </c>
      <c r="M7131" s="13" t="s">
        <v>42</v>
      </c>
      <c r="N7131" s="13" t="s">
        <v>113</v>
      </c>
      <c r="P7131" s="13" t="s">
        <v>45</v>
      </c>
      <c r="X7131" s="13" t="s">
        <v>46</v>
      </c>
      <c r="AA7131" s="13" t="s">
        <v>45</v>
      </c>
      <c r="AB7131" s="13" t="s">
        <v>47</v>
      </c>
    </row>
    <row r="7132" spans="1:28" x14ac:dyDescent="0.25">
      <c r="A7132" s="13" t="s">
        <v>8592</v>
      </c>
      <c r="B7132" s="13" t="s">
        <v>3801</v>
      </c>
      <c r="C7132" s="13" t="s">
        <v>23276</v>
      </c>
      <c r="D7132" s="13" t="s">
        <v>38</v>
      </c>
      <c r="E7132" s="13" t="s">
        <v>39</v>
      </c>
      <c r="G7132" s="13" t="s">
        <v>23277</v>
      </c>
      <c r="H7132" s="13" t="s">
        <v>23278</v>
      </c>
      <c r="I7132" s="13" t="s">
        <v>42</v>
      </c>
      <c r="J7132" s="13" t="s">
        <v>43</v>
      </c>
      <c r="K7132" s="13" t="s">
        <v>44</v>
      </c>
      <c r="M7132" s="13" t="s">
        <v>42</v>
      </c>
      <c r="N7132" s="13" t="s">
        <v>44</v>
      </c>
      <c r="P7132" s="13" t="s">
        <v>45</v>
      </c>
      <c r="X7132" s="13" t="s">
        <v>46</v>
      </c>
      <c r="AA7132" s="13" t="s">
        <v>45</v>
      </c>
      <c r="AB7132" s="13" t="s">
        <v>47</v>
      </c>
    </row>
    <row r="7133" spans="1:28" x14ac:dyDescent="0.25">
      <c r="A7133" s="13" t="s">
        <v>23279</v>
      </c>
      <c r="B7133" s="13" t="s">
        <v>172</v>
      </c>
      <c r="C7133" s="13" t="s">
        <v>911</v>
      </c>
      <c r="D7133" s="13" t="s">
        <v>38</v>
      </c>
      <c r="E7133" s="13" t="s">
        <v>39</v>
      </c>
      <c r="G7133" s="13" t="s">
        <v>23280</v>
      </c>
      <c r="H7133" s="13" t="s">
        <v>23281</v>
      </c>
      <c r="I7133" s="13" t="s">
        <v>42</v>
      </c>
      <c r="J7133" s="13" t="s">
        <v>43</v>
      </c>
      <c r="K7133" s="13" t="s">
        <v>44</v>
      </c>
      <c r="M7133" s="13" t="s">
        <v>42</v>
      </c>
      <c r="N7133" s="13" t="s">
        <v>44</v>
      </c>
      <c r="P7133" s="13" t="s">
        <v>45</v>
      </c>
      <c r="X7133" s="13" t="s">
        <v>46</v>
      </c>
      <c r="AA7133" s="13" t="s">
        <v>45</v>
      </c>
      <c r="AB7133" s="13" t="s">
        <v>47</v>
      </c>
    </row>
    <row r="7134" spans="1:28" x14ac:dyDescent="0.25">
      <c r="A7134" s="13" t="s">
        <v>23282</v>
      </c>
      <c r="B7134" s="13" t="s">
        <v>4406</v>
      </c>
      <c r="C7134" s="13" t="s">
        <v>867</v>
      </c>
      <c r="D7134" s="13" t="s">
        <v>38</v>
      </c>
      <c r="E7134" s="13" t="s">
        <v>39</v>
      </c>
      <c r="G7134" s="13" t="s">
        <v>23283</v>
      </c>
      <c r="H7134" s="13" t="s">
        <v>23284</v>
      </c>
      <c r="I7134" s="13" t="s">
        <v>42</v>
      </c>
      <c r="J7134" s="13" t="s">
        <v>43</v>
      </c>
      <c r="K7134" s="13" t="s">
        <v>64</v>
      </c>
      <c r="M7134" s="13" t="s">
        <v>42</v>
      </c>
      <c r="N7134" s="13" t="s">
        <v>64</v>
      </c>
      <c r="P7134" s="13" t="s">
        <v>45</v>
      </c>
      <c r="X7134" s="13" t="s">
        <v>46</v>
      </c>
      <c r="AA7134" s="13" t="s">
        <v>45</v>
      </c>
      <c r="AB7134" s="13" t="s">
        <v>47</v>
      </c>
    </row>
    <row r="7135" spans="1:28" x14ac:dyDescent="0.25">
      <c r="A7135" s="13" t="s">
        <v>23285</v>
      </c>
      <c r="B7135" s="13" t="s">
        <v>3542</v>
      </c>
      <c r="C7135" s="13" t="s">
        <v>979</v>
      </c>
      <c r="D7135" s="13" t="s">
        <v>38</v>
      </c>
      <c r="E7135" s="13" t="s">
        <v>39</v>
      </c>
      <c r="G7135" s="13" t="s">
        <v>23286</v>
      </c>
      <c r="H7135" s="13" t="s">
        <v>23287</v>
      </c>
      <c r="I7135" s="13" t="s">
        <v>42</v>
      </c>
      <c r="J7135" s="13" t="s">
        <v>43</v>
      </c>
      <c r="K7135" s="13" t="s">
        <v>53</v>
      </c>
      <c r="M7135" s="13" t="s">
        <v>42</v>
      </c>
      <c r="N7135" s="13" t="s">
        <v>53</v>
      </c>
      <c r="P7135" s="13" t="s">
        <v>45</v>
      </c>
      <c r="X7135" s="13" t="s">
        <v>46</v>
      </c>
      <c r="AA7135" s="13" t="s">
        <v>45</v>
      </c>
      <c r="AB7135" s="13" t="s">
        <v>47</v>
      </c>
    </row>
    <row r="7136" spans="1:28" x14ac:dyDescent="0.25">
      <c r="A7136" s="13" t="s">
        <v>23288</v>
      </c>
      <c r="B7136" s="13" t="s">
        <v>3516</v>
      </c>
      <c r="C7136" s="13" t="s">
        <v>863</v>
      </c>
      <c r="D7136" s="13" t="s">
        <v>38</v>
      </c>
      <c r="E7136" s="13" t="s">
        <v>39</v>
      </c>
      <c r="G7136" s="13" t="s">
        <v>23289</v>
      </c>
      <c r="H7136" s="13" t="s">
        <v>23290</v>
      </c>
      <c r="I7136" s="13" t="s">
        <v>42</v>
      </c>
      <c r="J7136" s="13" t="s">
        <v>43</v>
      </c>
      <c r="K7136" s="13" t="s">
        <v>44</v>
      </c>
      <c r="M7136" s="13" t="s">
        <v>42</v>
      </c>
      <c r="N7136" s="13" t="s">
        <v>44</v>
      </c>
      <c r="P7136" s="13" t="s">
        <v>45</v>
      </c>
      <c r="X7136" s="13" t="s">
        <v>46</v>
      </c>
      <c r="AA7136" s="13" t="s">
        <v>45</v>
      </c>
      <c r="AB7136" s="13" t="s">
        <v>47</v>
      </c>
    </row>
    <row r="7137" spans="1:28" x14ac:dyDescent="0.25">
      <c r="A7137" s="13" t="s">
        <v>23291</v>
      </c>
      <c r="B7137" s="13" t="s">
        <v>3612</v>
      </c>
      <c r="C7137" s="13" t="s">
        <v>23292</v>
      </c>
      <c r="D7137" s="13" t="s">
        <v>38</v>
      </c>
      <c r="E7137" s="13" t="s">
        <v>39</v>
      </c>
      <c r="G7137" s="13" t="s">
        <v>23293</v>
      </c>
      <c r="H7137" s="13" t="s">
        <v>23294</v>
      </c>
      <c r="I7137" s="13" t="s">
        <v>42</v>
      </c>
      <c r="J7137" s="13" t="s">
        <v>43</v>
      </c>
      <c r="K7137" s="13" t="s">
        <v>44</v>
      </c>
      <c r="M7137" s="13" t="s">
        <v>42</v>
      </c>
      <c r="N7137" s="13" t="s">
        <v>44</v>
      </c>
      <c r="P7137" s="13" t="s">
        <v>45</v>
      </c>
      <c r="X7137" s="13" t="s">
        <v>46</v>
      </c>
      <c r="AA7137" s="13" t="s">
        <v>45</v>
      </c>
      <c r="AB7137" s="13" t="s">
        <v>47</v>
      </c>
    </row>
    <row r="7138" spans="1:28" x14ac:dyDescent="0.25">
      <c r="A7138" s="13" t="s">
        <v>23295</v>
      </c>
      <c r="B7138" s="13" t="s">
        <v>637</v>
      </c>
      <c r="C7138" s="13" t="s">
        <v>567</v>
      </c>
      <c r="D7138" s="13" t="s">
        <v>38</v>
      </c>
      <c r="E7138" s="13" t="s">
        <v>39</v>
      </c>
      <c r="G7138" s="13" t="s">
        <v>23296</v>
      </c>
      <c r="H7138" s="13" t="s">
        <v>23297</v>
      </c>
      <c r="I7138" s="13" t="s">
        <v>42</v>
      </c>
      <c r="J7138" s="13" t="s">
        <v>43</v>
      </c>
      <c r="K7138" s="13" t="s">
        <v>44</v>
      </c>
      <c r="M7138" s="13" t="s">
        <v>42</v>
      </c>
      <c r="N7138" s="13" t="s">
        <v>44</v>
      </c>
      <c r="P7138" s="13" t="s">
        <v>45</v>
      </c>
      <c r="X7138" s="13" t="s">
        <v>46</v>
      </c>
      <c r="AA7138" s="13" t="s">
        <v>45</v>
      </c>
      <c r="AB7138" s="13" t="s">
        <v>47</v>
      </c>
    </row>
    <row r="7139" spans="1:28" x14ac:dyDescent="0.25">
      <c r="A7139" s="13" t="s">
        <v>23298</v>
      </c>
      <c r="B7139" s="13" t="s">
        <v>770</v>
      </c>
      <c r="C7139" s="13" t="s">
        <v>9171</v>
      </c>
      <c r="D7139" s="13" t="s">
        <v>38</v>
      </c>
      <c r="E7139" s="13" t="s">
        <v>39</v>
      </c>
      <c r="G7139" s="13" t="s">
        <v>23299</v>
      </c>
      <c r="H7139" s="13" t="s">
        <v>23300</v>
      </c>
      <c r="I7139" s="13" t="s">
        <v>42</v>
      </c>
      <c r="J7139" s="13" t="s">
        <v>43</v>
      </c>
      <c r="K7139" s="13" t="s">
        <v>53</v>
      </c>
      <c r="M7139" s="13" t="s">
        <v>42</v>
      </c>
      <c r="N7139" s="13" t="s">
        <v>53</v>
      </c>
      <c r="P7139" s="13" t="s">
        <v>45</v>
      </c>
      <c r="X7139" s="13" t="s">
        <v>46</v>
      </c>
      <c r="AA7139" s="13" t="s">
        <v>45</v>
      </c>
      <c r="AB7139" s="13" t="s">
        <v>47</v>
      </c>
    </row>
    <row r="7140" spans="1:28" x14ac:dyDescent="0.25">
      <c r="A7140" s="13" t="s">
        <v>23301</v>
      </c>
      <c r="B7140" s="13" t="s">
        <v>1170</v>
      </c>
      <c r="C7140" s="13" t="s">
        <v>263</v>
      </c>
      <c r="D7140" s="13" t="s">
        <v>38</v>
      </c>
      <c r="E7140" s="13" t="s">
        <v>39</v>
      </c>
      <c r="G7140" s="13" t="s">
        <v>23302</v>
      </c>
      <c r="H7140" s="13" t="s">
        <v>23303</v>
      </c>
      <c r="I7140" s="13" t="s">
        <v>42</v>
      </c>
      <c r="J7140" s="13" t="s">
        <v>43</v>
      </c>
      <c r="K7140" s="13" t="s">
        <v>44</v>
      </c>
      <c r="M7140" s="13" t="s">
        <v>42</v>
      </c>
      <c r="N7140" s="13" t="s">
        <v>44</v>
      </c>
      <c r="P7140" s="13" t="s">
        <v>45</v>
      </c>
      <c r="X7140" s="13" t="s">
        <v>46</v>
      </c>
      <c r="AA7140" s="13" t="s">
        <v>45</v>
      </c>
      <c r="AB7140" s="13" t="s">
        <v>47</v>
      </c>
    </row>
    <row r="7141" spans="1:28" x14ac:dyDescent="0.25">
      <c r="A7141" s="13" t="s">
        <v>23304</v>
      </c>
      <c r="B7141" s="13" t="s">
        <v>1632</v>
      </c>
      <c r="C7141" s="13" t="s">
        <v>301</v>
      </c>
      <c r="D7141" s="13" t="s">
        <v>38</v>
      </c>
      <c r="E7141" s="13" t="s">
        <v>39</v>
      </c>
      <c r="G7141" s="13" t="s">
        <v>23305</v>
      </c>
      <c r="H7141" s="13" t="s">
        <v>23306</v>
      </c>
      <c r="I7141" s="13" t="s">
        <v>42</v>
      </c>
      <c r="J7141" s="13" t="s">
        <v>43</v>
      </c>
      <c r="K7141" s="13" t="s">
        <v>64</v>
      </c>
      <c r="M7141" s="13" t="s">
        <v>42</v>
      </c>
      <c r="N7141" s="13" t="s">
        <v>64</v>
      </c>
      <c r="P7141" s="13" t="s">
        <v>45</v>
      </c>
      <c r="X7141" s="13" t="s">
        <v>46</v>
      </c>
      <c r="AA7141" s="13" t="s">
        <v>45</v>
      </c>
      <c r="AB7141" s="13" t="s">
        <v>47</v>
      </c>
    </row>
    <row r="7142" spans="1:28" x14ac:dyDescent="0.25">
      <c r="A7142" s="13" t="s">
        <v>23307</v>
      </c>
      <c r="B7142" s="13" t="s">
        <v>1632</v>
      </c>
      <c r="C7142" s="13" t="s">
        <v>1471</v>
      </c>
      <c r="D7142" s="13" t="s">
        <v>38</v>
      </c>
      <c r="E7142" s="13" t="s">
        <v>39</v>
      </c>
      <c r="G7142" s="13" t="s">
        <v>23308</v>
      </c>
      <c r="H7142" s="13" t="s">
        <v>23309</v>
      </c>
      <c r="I7142" s="13" t="s">
        <v>42</v>
      </c>
      <c r="J7142" s="13" t="s">
        <v>43</v>
      </c>
      <c r="K7142" s="13" t="s">
        <v>113</v>
      </c>
      <c r="M7142" s="13" t="s">
        <v>42</v>
      </c>
      <c r="N7142" s="13" t="s">
        <v>113</v>
      </c>
      <c r="P7142" s="13" t="s">
        <v>45</v>
      </c>
      <c r="X7142" s="13" t="s">
        <v>46</v>
      </c>
      <c r="AA7142" s="13" t="s">
        <v>45</v>
      </c>
      <c r="AB7142" s="13" t="s">
        <v>47</v>
      </c>
    </row>
    <row r="7143" spans="1:28" x14ac:dyDescent="0.25">
      <c r="A7143" s="13" t="s">
        <v>23310</v>
      </c>
      <c r="B7143" s="13" t="s">
        <v>566</v>
      </c>
      <c r="C7143" s="13" t="s">
        <v>23311</v>
      </c>
      <c r="D7143" s="13" t="s">
        <v>38</v>
      </c>
      <c r="E7143" s="13" t="s">
        <v>39</v>
      </c>
      <c r="G7143" s="13" t="s">
        <v>23312</v>
      </c>
      <c r="H7143" s="13" t="s">
        <v>23313</v>
      </c>
      <c r="I7143" s="13" t="s">
        <v>42</v>
      </c>
      <c r="J7143" s="13" t="s">
        <v>43</v>
      </c>
      <c r="K7143" s="13" t="s">
        <v>53</v>
      </c>
      <c r="M7143" s="13" t="s">
        <v>42</v>
      </c>
      <c r="N7143" s="13" t="s">
        <v>53</v>
      </c>
      <c r="P7143" s="13" t="s">
        <v>45</v>
      </c>
      <c r="X7143" s="13" t="s">
        <v>46</v>
      </c>
      <c r="AA7143" s="13" t="s">
        <v>45</v>
      </c>
      <c r="AB7143" s="13" t="s">
        <v>47</v>
      </c>
    </row>
    <row r="7144" spans="1:28" x14ac:dyDescent="0.25">
      <c r="A7144" s="13" t="s">
        <v>10803</v>
      </c>
      <c r="B7144" s="13" t="s">
        <v>4081</v>
      </c>
      <c r="C7144" s="13" t="s">
        <v>2726</v>
      </c>
      <c r="D7144" s="13" t="s">
        <v>38</v>
      </c>
      <c r="E7144" s="13" t="s">
        <v>39</v>
      </c>
      <c r="G7144" s="13" t="s">
        <v>23314</v>
      </c>
      <c r="H7144" s="13" t="s">
        <v>23315</v>
      </c>
      <c r="I7144" s="13" t="s">
        <v>42</v>
      </c>
      <c r="J7144" s="13" t="s">
        <v>43</v>
      </c>
      <c r="K7144" s="13" t="s">
        <v>64</v>
      </c>
      <c r="M7144" s="13" t="s">
        <v>42</v>
      </c>
      <c r="N7144" s="13" t="s">
        <v>64</v>
      </c>
      <c r="P7144" s="13" t="s">
        <v>45</v>
      </c>
      <c r="X7144" s="13" t="s">
        <v>46</v>
      </c>
      <c r="AA7144" s="13" t="s">
        <v>45</v>
      </c>
      <c r="AB7144" s="13" t="s">
        <v>47</v>
      </c>
    </row>
    <row r="7145" spans="1:28" x14ac:dyDescent="0.25">
      <c r="A7145" s="13" t="s">
        <v>23316</v>
      </c>
      <c r="B7145" s="13" t="s">
        <v>3028</v>
      </c>
      <c r="C7145" s="13" t="s">
        <v>215</v>
      </c>
      <c r="D7145" s="13" t="s">
        <v>38</v>
      </c>
      <c r="E7145" s="13" t="s">
        <v>39</v>
      </c>
      <c r="G7145" s="13" t="s">
        <v>23317</v>
      </c>
      <c r="H7145" s="13" t="s">
        <v>23318</v>
      </c>
      <c r="I7145" s="13" t="s">
        <v>42</v>
      </c>
      <c r="J7145" s="13" t="s">
        <v>43</v>
      </c>
      <c r="K7145" s="13" t="s">
        <v>53</v>
      </c>
      <c r="M7145" s="13" t="s">
        <v>42</v>
      </c>
      <c r="N7145" s="13" t="s">
        <v>53</v>
      </c>
      <c r="P7145" s="13" t="s">
        <v>45</v>
      </c>
      <c r="X7145" s="13" t="s">
        <v>46</v>
      </c>
      <c r="AA7145" s="13" t="s">
        <v>45</v>
      </c>
      <c r="AB7145" s="13" t="s">
        <v>47</v>
      </c>
    </row>
    <row r="7146" spans="1:28" x14ac:dyDescent="0.25">
      <c r="A7146" s="13" t="s">
        <v>23319</v>
      </c>
      <c r="B7146" s="13" t="s">
        <v>488</v>
      </c>
      <c r="C7146" s="13" t="s">
        <v>99</v>
      </c>
      <c r="D7146" s="13" t="s">
        <v>38</v>
      </c>
      <c r="E7146" s="13" t="s">
        <v>39</v>
      </c>
      <c r="G7146" s="13" t="s">
        <v>23320</v>
      </c>
      <c r="H7146" s="13" t="s">
        <v>23321</v>
      </c>
      <c r="I7146" s="13" t="s">
        <v>42</v>
      </c>
      <c r="J7146" s="13" t="s">
        <v>43</v>
      </c>
      <c r="K7146" s="13" t="s">
        <v>44</v>
      </c>
      <c r="M7146" s="13" t="s">
        <v>42</v>
      </c>
      <c r="N7146" s="13" t="s">
        <v>44</v>
      </c>
      <c r="P7146" s="13" t="s">
        <v>45</v>
      </c>
      <c r="X7146" s="13" t="s">
        <v>46</v>
      </c>
      <c r="AA7146" s="13" t="s">
        <v>45</v>
      </c>
      <c r="AB7146" s="13" t="s">
        <v>47</v>
      </c>
    </row>
    <row r="7147" spans="1:28" x14ac:dyDescent="0.25">
      <c r="A7147" s="13" t="s">
        <v>17635</v>
      </c>
      <c r="B7147" s="13" t="s">
        <v>2449</v>
      </c>
      <c r="C7147" s="13" t="s">
        <v>3132</v>
      </c>
      <c r="D7147" s="13" t="s">
        <v>38</v>
      </c>
      <c r="E7147" s="13" t="s">
        <v>39</v>
      </c>
      <c r="G7147" s="13" t="s">
        <v>23322</v>
      </c>
      <c r="H7147" s="13" t="s">
        <v>23323</v>
      </c>
      <c r="I7147" s="13" t="s">
        <v>42</v>
      </c>
      <c r="J7147" s="13" t="s">
        <v>43</v>
      </c>
      <c r="K7147" s="13" t="s">
        <v>113</v>
      </c>
      <c r="M7147" s="13" t="s">
        <v>42</v>
      </c>
      <c r="N7147" s="13" t="s">
        <v>113</v>
      </c>
      <c r="P7147" s="13" t="s">
        <v>45</v>
      </c>
      <c r="X7147" s="13" t="s">
        <v>46</v>
      </c>
      <c r="AA7147" s="13" t="s">
        <v>45</v>
      </c>
      <c r="AB7147" s="13" t="s">
        <v>47</v>
      </c>
    </row>
    <row r="7148" spans="1:28" x14ac:dyDescent="0.25">
      <c r="A7148" s="13" t="s">
        <v>23324</v>
      </c>
      <c r="B7148" s="13" t="s">
        <v>1828</v>
      </c>
      <c r="C7148" s="13" t="s">
        <v>139</v>
      </c>
      <c r="D7148" s="13" t="s">
        <v>38</v>
      </c>
      <c r="E7148" s="13" t="s">
        <v>39</v>
      </c>
      <c r="G7148" s="13" t="s">
        <v>23325</v>
      </c>
      <c r="H7148" s="13" t="s">
        <v>23326</v>
      </c>
      <c r="I7148" s="13" t="s">
        <v>42</v>
      </c>
      <c r="J7148" s="13" t="s">
        <v>43</v>
      </c>
      <c r="K7148" s="13" t="s">
        <v>53</v>
      </c>
      <c r="M7148" s="13" t="s">
        <v>42</v>
      </c>
      <c r="N7148" s="13" t="s">
        <v>53</v>
      </c>
      <c r="P7148" s="13" t="s">
        <v>45</v>
      </c>
      <c r="X7148" s="13" t="s">
        <v>46</v>
      </c>
      <c r="AA7148" s="13" t="s">
        <v>45</v>
      </c>
      <c r="AB7148" s="13" t="s">
        <v>47</v>
      </c>
    </row>
    <row r="7149" spans="1:28" x14ac:dyDescent="0.25">
      <c r="A7149" s="13" t="s">
        <v>23327</v>
      </c>
      <c r="B7149" s="13" t="s">
        <v>3200</v>
      </c>
      <c r="C7149" s="13" t="s">
        <v>4192</v>
      </c>
      <c r="D7149" s="13" t="s">
        <v>38</v>
      </c>
      <c r="E7149" s="13" t="s">
        <v>39</v>
      </c>
      <c r="G7149" s="13" t="s">
        <v>23328</v>
      </c>
      <c r="H7149" s="13" t="s">
        <v>23329</v>
      </c>
      <c r="I7149" s="13" t="s">
        <v>42</v>
      </c>
      <c r="J7149" s="13" t="s">
        <v>43</v>
      </c>
      <c r="K7149" s="13" t="s">
        <v>53</v>
      </c>
      <c r="M7149" s="13" t="s">
        <v>42</v>
      </c>
      <c r="N7149" s="13" t="s">
        <v>53</v>
      </c>
      <c r="P7149" s="13" t="s">
        <v>45</v>
      </c>
      <c r="X7149" s="13" t="s">
        <v>46</v>
      </c>
      <c r="AA7149" s="13" t="s">
        <v>45</v>
      </c>
      <c r="AB7149" s="13" t="s">
        <v>47</v>
      </c>
    </row>
    <row r="7150" spans="1:28" x14ac:dyDescent="0.25">
      <c r="A7150" s="13" t="s">
        <v>23330</v>
      </c>
      <c r="B7150" s="13" t="s">
        <v>2310</v>
      </c>
      <c r="C7150" s="13" t="s">
        <v>1319</v>
      </c>
      <c r="D7150" s="13" t="s">
        <v>38</v>
      </c>
      <c r="E7150" s="13" t="s">
        <v>39</v>
      </c>
      <c r="G7150" s="13" t="s">
        <v>23331</v>
      </c>
      <c r="H7150" s="13" t="s">
        <v>23332</v>
      </c>
      <c r="I7150" s="13" t="s">
        <v>42</v>
      </c>
      <c r="J7150" s="13" t="s">
        <v>43</v>
      </c>
      <c r="K7150" s="13" t="s">
        <v>113</v>
      </c>
      <c r="M7150" s="13" t="s">
        <v>42</v>
      </c>
      <c r="N7150" s="13" t="s">
        <v>113</v>
      </c>
      <c r="P7150" s="13" t="s">
        <v>45</v>
      </c>
      <c r="X7150" s="13" t="s">
        <v>46</v>
      </c>
      <c r="AA7150" s="13" t="s">
        <v>45</v>
      </c>
      <c r="AB7150" s="13" t="s">
        <v>47</v>
      </c>
    </row>
    <row r="7151" spans="1:28" x14ac:dyDescent="0.25">
      <c r="A7151" s="13" t="s">
        <v>23333</v>
      </c>
      <c r="B7151" s="13" t="s">
        <v>172</v>
      </c>
      <c r="C7151" s="13" t="s">
        <v>430</v>
      </c>
      <c r="D7151" s="13" t="s">
        <v>38</v>
      </c>
      <c r="E7151" s="13" t="s">
        <v>39</v>
      </c>
      <c r="G7151" s="13" t="s">
        <v>23334</v>
      </c>
      <c r="H7151" s="13" t="s">
        <v>23335</v>
      </c>
      <c r="I7151" s="13" t="s">
        <v>42</v>
      </c>
      <c r="J7151" s="13" t="s">
        <v>43</v>
      </c>
      <c r="K7151" s="13" t="s">
        <v>44</v>
      </c>
      <c r="M7151" s="13" t="s">
        <v>42</v>
      </c>
      <c r="N7151" s="13" t="s">
        <v>44</v>
      </c>
      <c r="P7151" s="13" t="s">
        <v>45</v>
      </c>
      <c r="X7151" s="13" t="s">
        <v>46</v>
      </c>
      <c r="AA7151" s="13" t="s">
        <v>45</v>
      </c>
      <c r="AB7151" s="13" t="s">
        <v>47</v>
      </c>
    </row>
    <row r="7152" spans="1:28" x14ac:dyDescent="0.25">
      <c r="A7152" s="13" t="s">
        <v>23336</v>
      </c>
      <c r="B7152" s="13" t="s">
        <v>3097</v>
      </c>
      <c r="C7152" s="13" t="s">
        <v>124</v>
      </c>
      <c r="D7152" s="13" t="s">
        <v>88</v>
      </c>
      <c r="E7152" s="13" t="s">
        <v>89</v>
      </c>
      <c r="G7152" s="13" t="s">
        <v>23337</v>
      </c>
      <c r="H7152" s="13" t="s">
        <v>23338</v>
      </c>
      <c r="I7152" s="13" t="s">
        <v>42</v>
      </c>
      <c r="J7152" s="13" t="s">
        <v>43</v>
      </c>
      <c r="K7152" s="13" t="s">
        <v>64</v>
      </c>
      <c r="M7152" s="13" t="s">
        <v>42</v>
      </c>
      <c r="N7152" s="13" t="s">
        <v>64</v>
      </c>
      <c r="P7152" s="13" t="s">
        <v>45</v>
      </c>
      <c r="X7152" s="13" t="s">
        <v>46</v>
      </c>
      <c r="AA7152" s="13" t="s">
        <v>45</v>
      </c>
      <c r="AB7152" s="13" t="s">
        <v>47</v>
      </c>
    </row>
    <row r="7153" spans="1:28" x14ac:dyDescent="0.25">
      <c r="A7153" s="13" t="s">
        <v>1575</v>
      </c>
      <c r="B7153" s="13" t="s">
        <v>2529</v>
      </c>
      <c r="C7153" s="13" t="s">
        <v>129</v>
      </c>
      <c r="D7153" s="13" t="s">
        <v>38</v>
      </c>
      <c r="E7153" s="13" t="s">
        <v>39</v>
      </c>
      <c r="G7153" s="13" t="s">
        <v>23339</v>
      </c>
      <c r="H7153" s="13" t="s">
        <v>23340</v>
      </c>
      <c r="I7153" s="13" t="s">
        <v>42</v>
      </c>
      <c r="J7153" s="13" t="s">
        <v>43</v>
      </c>
      <c r="K7153" s="13" t="s">
        <v>113</v>
      </c>
      <c r="M7153" s="13" t="s">
        <v>42</v>
      </c>
      <c r="N7153" s="13" t="s">
        <v>113</v>
      </c>
      <c r="P7153" s="13" t="s">
        <v>45</v>
      </c>
      <c r="X7153" s="13" t="s">
        <v>46</v>
      </c>
      <c r="AA7153" s="13" t="s">
        <v>45</v>
      </c>
      <c r="AB7153" s="13" t="s">
        <v>47</v>
      </c>
    </row>
    <row r="7154" spans="1:28" x14ac:dyDescent="0.25">
      <c r="A7154" s="13" t="s">
        <v>23341</v>
      </c>
      <c r="B7154" s="13" t="s">
        <v>2587</v>
      </c>
      <c r="C7154" s="13" t="s">
        <v>512</v>
      </c>
      <c r="D7154" s="13" t="s">
        <v>38</v>
      </c>
      <c r="E7154" s="13" t="s">
        <v>39</v>
      </c>
      <c r="G7154" s="13" t="s">
        <v>23342</v>
      </c>
      <c r="H7154" s="13" t="s">
        <v>23343</v>
      </c>
      <c r="I7154" s="13" t="s">
        <v>42</v>
      </c>
      <c r="J7154" s="13" t="s">
        <v>43</v>
      </c>
      <c r="K7154" s="13" t="s">
        <v>44</v>
      </c>
      <c r="M7154" s="13" t="s">
        <v>42</v>
      </c>
      <c r="N7154" s="13" t="s">
        <v>44</v>
      </c>
      <c r="P7154" s="13" t="s">
        <v>45</v>
      </c>
      <c r="X7154" s="13" t="s">
        <v>46</v>
      </c>
      <c r="AA7154" s="13" t="s">
        <v>45</v>
      </c>
      <c r="AB7154" s="13" t="s">
        <v>47</v>
      </c>
    </row>
    <row r="7155" spans="1:28" x14ac:dyDescent="0.25">
      <c r="A7155" s="13" t="s">
        <v>23344</v>
      </c>
      <c r="B7155" s="13" t="s">
        <v>172</v>
      </c>
      <c r="C7155" s="13" t="s">
        <v>15992</v>
      </c>
      <c r="D7155" s="13" t="s">
        <v>38</v>
      </c>
      <c r="E7155" s="13" t="s">
        <v>39</v>
      </c>
      <c r="G7155" s="13" t="s">
        <v>23345</v>
      </c>
      <c r="H7155" s="13" t="s">
        <v>23346</v>
      </c>
      <c r="I7155" s="13" t="s">
        <v>42</v>
      </c>
      <c r="J7155" s="13" t="s">
        <v>43</v>
      </c>
      <c r="K7155" s="13" t="s">
        <v>64</v>
      </c>
      <c r="M7155" s="13" t="s">
        <v>42</v>
      </c>
      <c r="N7155" s="13" t="s">
        <v>64</v>
      </c>
      <c r="P7155" s="13" t="s">
        <v>45</v>
      </c>
      <c r="X7155" s="13" t="s">
        <v>46</v>
      </c>
      <c r="AA7155" s="13" t="s">
        <v>45</v>
      </c>
      <c r="AB7155" s="13" t="s">
        <v>47</v>
      </c>
    </row>
    <row r="7156" spans="1:28" x14ac:dyDescent="0.25">
      <c r="A7156" s="13" t="s">
        <v>23347</v>
      </c>
      <c r="B7156" s="13" t="s">
        <v>23348</v>
      </c>
      <c r="C7156" s="13" t="s">
        <v>252</v>
      </c>
      <c r="D7156" s="13" t="s">
        <v>38</v>
      </c>
      <c r="E7156" s="13" t="s">
        <v>39</v>
      </c>
      <c r="G7156" s="13" t="s">
        <v>23349</v>
      </c>
      <c r="H7156" s="13" t="s">
        <v>23350</v>
      </c>
      <c r="I7156" s="13" t="s">
        <v>42</v>
      </c>
      <c r="J7156" s="13" t="s">
        <v>43</v>
      </c>
      <c r="K7156" s="13" t="s">
        <v>44</v>
      </c>
      <c r="M7156" s="13" t="s">
        <v>42</v>
      </c>
      <c r="N7156" s="13" t="s">
        <v>44</v>
      </c>
      <c r="P7156" s="13" t="s">
        <v>45</v>
      </c>
      <c r="X7156" s="13" t="s">
        <v>46</v>
      </c>
      <c r="AA7156" s="13" t="s">
        <v>45</v>
      </c>
      <c r="AB7156" s="13" t="s">
        <v>47</v>
      </c>
    </row>
    <row r="7157" spans="1:28" x14ac:dyDescent="0.25">
      <c r="A7157" s="13" t="s">
        <v>23351</v>
      </c>
      <c r="B7157" s="13" t="s">
        <v>10155</v>
      </c>
      <c r="C7157" s="13" t="s">
        <v>10156</v>
      </c>
      <c r="D7157" s="13" t="s">
        <v>38</v>
      </c>
      <c r="E7157" s="13" t="s">
        <v>39</v>
      </c>
      <c r="G7157" s="13" t="s">
        <v>23352</v>
      </c>
      <c r="H7157" s="13" t="s">
        <v>23353</v>
      </c>
      <c r="I7157" s="13" t="s">
        <v>42</v>
      </c>
      <c r="J7157" s="13" t="s">
        <v>43</v>
      </c>
      <c r="K7157" s="13" t="s">
        <v>44</v>
      </c>
      <c r="M7157" s="13" t="s">
        <v>42</v>
      </c>
      <c r="N7157" s="13" t="s">
        <v>44</v>
      </c>
      <c r="P7157" s="13" t="s">
        <v>45</v>
      </c>
      <c r="X7157" s="13" t="s">
        <v>46</v>
      </c>
      <c r="AA7157" s="13" t="s">
        <v>45</v>
      </c>
      <c r="AB7157" s="13" t="s">
        <v>47</v>
      </c>
    </row>
    <row r="7158" spans="1:28" x14ac:dyDescent="0.25">
      <c r="A7158" s="13" t="s">
        <v>23354</v>
      </c>
      <c r="B7158" s="13" t="s">
        <v>625</v>
      </c>
      <c r="C7158" s="13" t="s">
        <v>928</v>
      </c>
      <c r="D7158" s="13" t="s">
        <v>38</v>
      </c>
      <c r="E7158" s="13" t="s">
        <v>39</v>
      </c>
      <c r="G7158" s="13" t="s">
        <v>23355</v>
      </c>
      <c r="H7158" s="13" t="s">
        <v>23356</v>
      </c>
      <c r="I7158" s="13" t="s">
        <v>42</v>
      </c>
      <c r="J7158" s="13" t="s">
        <v>43</v>
      </c>
      <c r="K7158" s="13" t="s">
        <v>44</v>
      </c>
      <c r="M7158" s="13" t="s">
        <v>42</v>
      </c>
      <c r="N7158" s="13" t="s">
        <v>44</v>
      </c>
      <c r="P7158" s="13" t="s">
        <v>45</v>
      </c>
      <c r="X7158" s="13" t="s">
        <v>46</v>
      </c>
      <c r="AA7158" s="13" t="s">
        <v>45</v>
      </c>
      <c r="AB7158" s="13" t="s">
        <v>47</v>
      </c>
    </row>
    <row r="7159" spans="1:28" x14ac:dyDescent="0.25">
      <c r="A7159" s="13" t="s">
        <v>23357</v>
      </c>
      <c r="B7159" s="13" t="s">
        <v>23358</v>
      </c>
      <c r="C7159" s="13" t="s">
        <v>1927</v>
      </c>
      <c r="D7159" s="13" t="s">
        <v>38</v>
      </c>
      <c r="E7159" s="13" t="s">
        <v>39</v>
      </c>
      <c r="G7159" s="13" t="s">
        <v>23359</v>
      </c>
      <c r="H7159" s="13" t="s">
        <v>23360</v>
      </c>
      <c r="I7159" s="13" t="s">
        <v>42</v>
      </c>
      <c r="J7159" s="13" t="s">
        <v>43</v>
      </c>
      <c r="K7159" s="13" t="s">
        <v>64</v>
      </c>
      <c r="M7159" s="13" t="s">
        <v>42</v>
      </c>
      <c r="N7159" s="13" t="s">
        <v>64</v>
      </c>
      <c r="P7159" s="13" t="s">
        <v>45</v>
      </c>
      <c r="X7159" s="13" t="s">
        <v>46</v>
      </c>
      <c r="AA7159" s="13" t="s">
        <v>45</v>
      </c>
      <c r="AB7159" s="13" t="s">
        <v>47</v>
      </c>
    </row>
    <row r="7160" spans="1:28" x14ac:dyDescent="0.25">
      <c r="A7160" s="13" t="s">
        <v>3896</v>
      </c>
      <c r="B7160" s="13" t="s">
        <v>2206</v>
      </c>
      <c r="C7160" s="13" t="s">
        <v>945</v>
      </c>
      <c r="D7160" s="13" t="s">
        <v>38</v>
      </c>
      <c r="E7160" s="13" t="s">
        <v>39</v>
      </c>
      <c r="G7160" s="13" t="s">
        <v>23361</v>
      </c>
      <c r="H7160" s="13" t="s">
        <v>23362</v>
      </c>
      <c r="I7160" s="13" t="s">
        <v>42</v>
      </c>
      <c r="J7160" s="13" t="s">
        <v>43</v>
      </c>
      <c r="K7160" s="13" t="s">
        <v>44</v>
      </c>
      <c r="M7160" s="13" t="s">
        <v>42</v>
      </c>
      <c r="N7160" s="13" t="s">
        <v>44</v>
      </c>
      <c r="P7160" s="13" t="s">
        <v>45</v>
      </c>
      <c r="X7160" s="13" t="s">
        <v>46</v>
      </c>
      <c r="AA7160" s="13" t="s">
        <v>45</v>
      </c>
      <c r="AB7160" s="13" t="s">
        <v>47</v>
      </c>
    </row>
    <row r="7161" spans="1:28" x14ac:dyDescent="0.25">
      <c r="A7161" s="13" t="s">
        <v>23363</v>
      </c>
      <c r="B7161" s="13" t="s">
        <v>375</v>
      </c>
      <c r="C7161" s="13" t="s">
        <v>23364</v>
      </c>
      <c r="D7161" s="13" t="s">
        <v>38</v>
      </c>
      <c r="E7161" s="13" t="s">
        <v>39</v>
      </c>
      <c r="G7161" s="13" t="s">
        <v>23365</v>
      </c>
      <c r="H7161" s="13" t="s">
        <v>23366</v>
      </c>
      <c r="I7161" s="13" t="s">
        <v>42</v>
      </c>
      <c r="J7161" s="13" t="s">
        <v>43</v>
      </c>
      <c r="K7161" s="13" t="s">
        <v>113</v>
      </c>
      <c r="M7161" s="13" t="s">
        <v>42</v>
      </c>
      <c r="N7161" s="13" t="s">
        <v>113</v>
      </c>
      <c r="P7161" s="13" t="s">
        <v>45</v>
      </c>
      <c r="X7161" s="13" t="s">
        <v>46</v>
      </c>
      <c r="AA7161" s="13" t="s">
        <v>45</v>
      </c>
      <c r="AB7161" s="13" t="s">
        <v>47</v>
      </c>
    </row>
    <row r="7162" spans="1:28" x14ac:dyDescent="0.25">
      <c r="A7162" s="13" t="s">
        <v>1283</v>
      </c>
      <c r="B7162" s="13" t="s">
        <v>1361</v>
      </c>
      <c r="C7162" s="13" t="s">
        <v>676</v>
      </c>
      <c r="D7162" s="13" t="s">
        <v>38</v>
      </c>
      <c r="E7162" s="13" t="s">
        <v>39</v>
      </c>
      <c r="G7162" s="13" t="s">
        <v>23367</v>
      </c>
      <c r="H7162" s="13" t="s">
        <v>23368</v>
      </c>
      <c r="I7162" s="13" t="s">
        <v>42</v>
      </c>
      <c r="J7162" s="13" t="s">
        <v>43</v>
      </c>
      <c r="K7162" s="13" t="s">
        <v>53</v>
      </c>
      <c r="M7162" s="13" t="s">
        <v>42</v>
      </c>
      <c r="N7162" s="13" t="s">
        <v>53</v>
      </c>
      <c r="P7162" s="13" t="s">
        <v>45</v>
      </c>
      <c r="X7162" s="13" t="s">
        <v>46</v>
      </c>
      <c r="AA7162" s="13" t="s">
        <v>45</v>
      </c>
      <c r="AB7162" s="13" t="s">
        <v>47</v>
      </c>
    </row>
    <row r="7163" spans="1:28" x14ac:dyDescent="0.25">
      <c r="A7163" s="13" t="s">
        <v>23369</v>
      </c>
      <c r="B7163" s="13" t="s">
        <v>10487</v>
      </c>
      <c r="C7163" s="13" t="s">
        <v>759</v>
      </c>
      <c r="D7163" s="13" t="s">
        <v>38</v>
      </c>
      <c r="E7163" s="13" t="s">
        <v>39</v>
      </c>
      <c r="G7163" s="13" t="s">
        <v>23370</v>
      </c>
      <c r="H7163" s="13" t="s">
        <v>23371</v>
      </c>
      <c r="I7163" s="13" t="s">
        <v>42</v>
      </c>
      <c r="J7163" s="13" t="s">
        <v>43</v>
      </c>
      <c r="K7163" s="13" t="s">
        <v>53</v>
      </c>
      <c r="M7163" s="13" t="s">
        <v>42</v>
      </c>
      <c r="N7163" s="13" t="s">
        <v>53</v>
      </c>
      <c r="P7163" s="13" t="s">
        <v>45</v>
      </c>
      <c r="X7163" s="13" t="s">
        <v>46</v>
      </c>
      <c r="AA7163" s="13" t="s">
        <v>45</v>
      </c>
      <c r="AB7163" s="13" t="s">
        <v>47</v>
      </c>
    </row>
    <row r="7164" spans="1:28" x14ac:dyDescent="0.25">
      <c r="A7164" s="13" t="s">
        <v>23372</v>
      </c>
      <c r="B7164" s="13" t="s">
        <v>685</v>
      </c>
      <c r="C7164" s="13" t="s">
        <v>781</v>
      </c>
      <c r="D7164" s="13" t="s">
        <v>88</v>
      </c>
      <c r="E7164" s="13" t="s">
        <v>89</v>
      </c>
      <c r="G7164" s="13" t="s">
        <v>23373</v>
      </c>
      <c r="H7164" s="13" t="s">
        <v>23374</v>
      </c>
      <c r="I7164" s="13" t="s">
        <v>42</v>
      </c>
      <c r="J7164" s="13" t="s">
        <v>43</v>
      </c>
      <c r="K7164" s="13" t="s">
        <v>44</v>
      </c>
      <c r="M7164" s="13" t="s">
        <v>42</v>
      </c>
      <c r="N7164" s="13" t="s">
        <v>44</v>
      </c>
      <c r="P7164" s="13" t="s">
        <v>45</v>
      </c>
      <c r="X7164" s="13" t="s">
        <v>46</v>
      </c>
      <c r="AA7164" s="13" t="s">
        <v>45</v>
      </c>
      <c r="AB7164" s="13" t="s">
        <v>47</v>
      </c>
    </row>
    <row r="7165" spans="1:28" x14ac:dyDescent="0.25">
      <c r="A7165" s="13" t="s">
        <v>23375</v>
      </c>
      <c r="B7165" s="13" t="s">
        <v>3425</v>
      </c>
      <c r="C7165" s="13" t="s">
        <v>1390</v>
      </c>
      <c r="D7165" s="13" t="s">
        <v>38</v>
      </c>
      <c r="E7165" s="13" t="s">
        <v>39</v>
      </c>
      <c r="G7165" s="13" t="s">
        <v>23376</v>
      </c>
      <c r="H7165" s="13" t="s">
        <v>23377</v>
      </c>
      <c r="I7165" s="13" t="s">
        <v>42</v>
      </c>
      <c r="J7165" s="13" t="s">
        <v>43</v>
      </c>
      <c r="K7165" s="13" t="s">
        <v>44</v>
      </c>
      <c r="M7165" s="13" t="s">
        <v>42</v>
      </c>
      <c r="N7165" s="13" t="s">
        <v>44</v>
      </c>
      <c r="P7165" s="13" t="s">
        <v>45</v>
      </c>
      <c r="X7165" s="13" t="s">
        <v>46</v>
      </c>
      <c r="AA7165" s="13" t="s">
        <v>45</v>
      </c>
      <c r="AB7165" s="13" t="s">
        <v>47</v>
      </c>
    </row>
    <row r="7166" spans="1:28" x14ac:dyDescent="0.25">
      <c r="A7166" s="13" t="s">
        <v>23378</v>
      </c>
      <c r="B7166" s="13" t="s">
        <v>1839</v>
      </c>
      <c r="C7166" s="13" t="s">
        <v>1100</v>
      </c>
      <c r="D7166" s="13" t="s">
        <v>38</v>
      </c>
      <c r="E7166" s="13" t="s">
        <v>39</v>
      </c>
      <c r="G7166" s="13" t="s">
        <v>23379</v>
      </c>
      <c r="H7166" s="13" t="s">
        <v>23380</v>
      </c>
      <c r="I7166" s="13" t="s">
        <v>112</v>
      </c>
      <c r="J7166" s="13" t="s">
        <v>43</v>
      </c>
      <c r="K7166" s="13" t="s">
        <v>113</v>
      </c>
      <c r="M7166" s="13" t="s">
        <v>42</v>
      </c>
      <c r="N7166" s="13" t="s">
        <v>113</v>
      </c>
      <c r="P7166" s="13" t="s">
        <v>45</v>
      </c>
      <c r="X7166" s="13" t="s">
        <v>46</v>
      </c>
      <c r="AA7166" s="13" t="s">
        <v>45</v>
      </c>
      <c r="AB7166" s="13" t="s">
        <v>47</v>
      </c>
    </row>
    <row r="7167" spans="1:28" x14ac:dyDescent="0.25">
      <c r="A7167" s="13" t="s">
        <v>23381</v>
      </c>
      <c r="B7167" s="13" t="s">
        <v>1394</v>
      </c>
      <c r="C7167" s="13" t="s">
        <v>759</v>
      </c>
      <c r="D7167" s="13" t="s">
        <v>38</v>
      </c>
      <c r="E7167" s="13" t="s">
        <v>39</v>
      </c>
      <c r="G7167" s="13" t="s">
        <v>23382</v>
      </c>
      <c r="H7167" s="13" t="s">
        <v>23383</v>
      </c>
      <c r="I7167" s="13" t="s">
        <v>42</v>
      </c>
      <c r="J7167" s="13" t="s">
        <v>43</v>
      </c>
      <c r="K7167" s="13" t="s">
        <v>113</v>
      </c>
      <c r="M7167" s="13" t="s">
        <v>42</v>
      </c>
      <c r="N7167" s="13" t="s">
        <v>113</v>
      </c>
      <c r="P7167" s="13" t="s">
        <v>45</v>
      </c>
      <c r="X7167" s="13" t="s">
        <v>46</v>
      </c>
      <c r="AA7167" s="13" t="s">
        <v>45</v>
      </c>
      <c r="AB7167" s="13" t="s">
        <v>47</v>
      </c>
    </row>
    <row r="7168" spans="1:28" x14ac:dyDescent="0.25">
      <c r="A7168" s="13" t="s">
        <v>23348</v>
      </c>
      <c r="B7168" s="13" t="s">
        <v>1253</v>
      </c>
      <c r="C7168" s="13" t="s">
        <v>1343</v>
      </c>
      <c r="D7168" s="13" t="s">
        <v>38</v>
      </c>
      <c r="E7168" s="13" t="s">
        <v>39</v>
      </c>
      <c r="G7168" s="13" t="s">
        <v>23384</v>
      </c>
      <c r="H7168" s="13" t="s">
        <v>23385</v>
      </c>
      <c r="I7168" s="13" t="s">
        <v>42</v>
      </c>
      <c r="J7168" s="13" t="s">
        <v>43</v>
      </c>
      <c r="K7168" s="13" t="s">
        <v>53</v>
      </c>
      <c r="M7168" s="13" t="s">
        <v>42</v>
      </c>
      <c r="N7168" s="13" t="s">
        <v>53</v>
      </c>
      <c r="P7168" s="13" t="s">
        <v>45</v>
      </c>
      <c r="X7168" s="13" t="s">
        <v>46</v>
      </c>
      <c r="AA7168" s="13" t="s">
        <v>45</v>
      </c>
      <c r="AB7168" s="13" t="s">
        <v>47</v>
      </c>
    </row>
    <row r="7169" spans="1:28" x14ac:dyDescent="0.25">
      <c r="A7169" s="13" t="s">
        <v>23386</v>
      </c>
      <c r="B7169" s="13" t="s">
        <v>1915</v>
      </c>
      <c r="C7169" s="13" t="s">
        <v>7610</v>
      </c>
      <c r="D7169" s="13" t="s">
        <v>38</v>
      </c>
      <c r="E7169" s="13" t="s">
        <v>39</v>
      </c>
      <c r="G7169" s="13" t="s">
        <v>23387</v>
      </c>
      <c r="H7169" s="13" t="s">
        <v>23388</v>
      </c>
      <c r="I7169" s="13" t="s">
        <v>42</v>
      </c>
      <c r="J7169" s="13" t="s">
        <v>43</v>
      </c>
      <c r="K7169" s="13" t="s">
        <v>53</v>
      </c>
      <c r="M7169" s="13" t="s">
        <v>42</v>
      </c>
      <c r="N7169" s="13" t="s">
        <v>53</v>
      </c>
      <c r="P7169" s="13" t="s">
        <v>45</v>
      </c>
      <c r="X7169" s="13" t="s">
        <v>46</v>
      </c>
      <c r="AA7169" s="13" t="s">
        <v>45</v>
      </c>
      <c r="AB7169" s="13" t="s">
        <v>47</v>
      </c>
    </row>
    <row r="7170" spans="1:28" x14ac:dyDescent="0.25">
      <c r="A7170" s="13" t="s">
        <v>23389</v>
      </c>
      <c r="B7170" s="13" t="s">
        <v>1065</v>
      </c>
      <c r="C7170" s="13" t="s">
        <v>9662</v>
      </c>
      <c r="D7170" s="13" t="s">
        <v>38</v>
      </c>
      <c r="E7170" s="13" t="s">
        <v>39</v>
      </c>
      <c r="G7170" s="13" t="s">
        <v>23390</v>
      </c>
      <c r="H7170" s="13" t="s">
        <v>23391</v>
      </c>
      <c r="I7170" s="13" t="s">
        <v>42</v>
      </c>
      <c r="J7170" s="13" t="s">
        <v>43</v>
      </c>
      <c r="K7170" s="13" t="s">
        <v>53</v>
      </c>
      <c r="M7170" s="13" t="s">
        <v>42</v>
      </c>
      <c r="N7170" s="13" t="s">
        <v>53</v>
      </c>
      <c r="P7170" s="13" t="s">
        <v>45</v>
      </c>
      <c r="X7170" s="13" t="s">
        <v>46</v>
      </c>
      <c r="AA7170" s="13" t="s">
        <v>45</v>
      </c>
      <c r="AB7170" s="13" t="s">
        <v>47</v>
      </c>
    </row>
    <row r="7171" spans="1:28" x14ac:dyDescent="0.25">
      <c r="A7171" s="13" t="s">
        <v>23392</v>
      </c>
      <c r="B7171" s="13" t="s">
        <v>7795</v>
      </c>
      <c r="C7171" s="13" t="s">
        <v>1667</v>
      </c>
      <c r="D7171" s="13" t="s">
        <v>38</v>
      </c>
      <c r="E7171" s="13" t="s">
        <v>39</v>
      </c>
      <c r="G7171" s="13" t="s">
        <v>23393</v>
      </c>
      <c r="H7171" s="13" t="s">
        <v>23394</v>
      </c>
      <c r="I7171" s="13" t="s">
        <v>42</v>
      </c>
      <c r="J7171" s="13" t="s">
        <v>43</v>
      </c>
      <c r="K7171" s="13" t="s">
        <v>113</v>
      </c>
      <c r="M7171" s="13" t="s">
        <v>42</v>
      </c>
      <c r="N7171" s="13" t="s">
        <v>113</v>
      </c>
      <c r="P7171" s="13" t="s">
        <v>45</v>
      </c>
      <c r="X7171" s="13" t="s">
        <v>46</v>
      </c>
      <c r="AA7171" s="13" t="s">
        <v>45</v>
      </c>
      <c r="AB7171" s="13" t="s">
        <v>47</v>
      </c>
    </row>
    <row r="7172" spans="1:28" x14ac:dyDescent="0.25">
      <c r="A7172" s="13" t="s">
        <v>23395</v>
      </c>
      <c r="B7172" s="13" t="s">
        <v>3126</v>
      </c>
      <c r="C7172" s="13" t="s">
        <v>23396</v>
      </c>
      <c r="D7172" s="13" t="s">
        <v>38</v>
      </c>
      <c r="E7172" s="13" t="s">
        <v>39</v>
      </c>
      <c r="G7172" s="13" t="s">
        <v>23397</v>
      </c>
      <c r="H7172" s="13" t="s">
        <v>23398</v>
      </c>
      <c r="I7172" s="13" t="s">
        <v>42</v>
      </c>
      <c r="J7172" s="13" t="s">
        <v>43</v>
      </c>
      <c r="K7172" s="13" t="s">
        <v>44</v>
      </c>
      <c r="M7172" s="13" t="s">
        <v>42</v>
      </c>
      <c r="N7172" s="13" t="s">
        <v>44</v>
      </c>
      <c r="P7172" s="13" t="s">
        <v>45</v>
      </c>
      <c r="X7172" s="13" t="s">
        <v>46</v>
      </c>
      <c r="AA7172" s="13" t="s">
        <v>45</v>
      </c>
      <c r="AB7172" s="13" t="s">
        <v>47</v>
      </c>
    </row>
    <row r="7173" spans="1:28" x14ac:dyDescent="0.25">
      <c r="A7173" s="13" t="s">
        <v>23399</v>
      </c>
      <c r="B7173" s="13" t="s">
        <v>1170</v>
      </c>
      <c r="C7173" s="13" t="s">
        <v>512</v>
      </c>
      <c r="D7173" s="13" t="s">
        <v>38</v>
      </c>
      <c r="E7173" s="13" t="s">
        <v>39</v>
      </c>
      <c r="G7173" s="13" t="s">
        <v>23400</v>
      </c>
      <c r="H7173" s="13" t="s">
        <v>23401</v>
      </c>
      <c r="I7173" s="13" t="s">
        <v>42</v>
      </c>
      <c r="J7173" s="13" t="s">
        <v>43</v>
      </c>
      <c r="K7173" s="13" t="s">
        <v>53</v>
      </c>
      <c r="M7173" s="13" t="s">
        <v>42</v>
      </c>
      <c r="N7173" s="13" t="s">
        <v>53</v>
      </c>
      <c r="P7173" s="13" t="s">
        <v>45</v>
      </c>
      <c r="X7173" s="13" t="s">
        <v>46</v>
      </c>
      <c r="AA7173" s="13" t="s">
        <v>45</v>
      </c>
      <c r="AB7173" s="13" t="s">
        <v>47</v>
      </c>
    </row>
    <row r="7174" spans="1:28" x14ac:dyDescent="0.25">
      <c r="A7174" s="13" t="s">
        <v>23402</v>
      </c>
      <c r="B7174" s="13" t="s">
        <v>49</v>
      </c>
      <c r="C7174" s="13" t="s">
        <v>3162</v>
      </c>
      <c r="D7174" s="13" t="s">
        <v>38</v>
      </c>
      <c r="E7174" s="13" t="s">
        <v>39</v>
      </c>
      <c r="G7174" s="13" t="s">
        <v>23403</v>
      </c>
      <c r="H7174" s="13" t="s">
        <v>23404</v>
      </c>
      <c r="I7174" s="13" t="s">
        <v>42</v>
      </c>
      <c r="J7174" s="13" t="s">
        <v>43</v>
      </c>
      <c r="K7174" s="13" t="s">
        <v>44</v>
      </c>
      <c r="M7174" s="13" t="s">
        <v>42</v>
      </c>
      <c r="N7174" s="13" t="s">
        <v>44</v>
      </c>
      <c r="P7174" s="13" t="s">
        <v>45</v>
      </c>
      <c r="X7174" s="13" t="s">
        <v>46</v>
      </c>
      <c r="AA7174" s="13" t="s">
        <v>45</v>
      </c>
      <c r="AB7174" s="13" t="s">
        <v>47</v>
      </c>
    </row>
    <row r="7175" spans="1:28" x14ac:dyDescent="0.25">
      <c r="A7175" s="13" t="s">
        <v>23405</v>
      </c>
      <c r="B7175" s="13" t="s">
        <v>4362</v>
      </c>
      <c r="C7175" s="13" t="s">
        <v>1860</v>
      </c>
      <c r="D7175" s="13" t="s">
        <v>38</v>
      </c>
      <c r="E7175" s="13" t="s">
        <v>39</v>
      </c>
      <c r="G7175" s="13" t="s">
        <v>23406</v>
      </c>
      <c r="H7175" s="13" t="s">
        <v>23407</v>
      </c>
      <c r="I7175" s="13" t="s">
        <v>42</v>
      </c>
      <c r="J7175" s="13" t="s">
        <v>43</v>
      </c>
      <c r="K7175" s="13" t="s">
        <v>113</v>
      </c>
      <c r="M7175" s="13" t="s">
        <v>42</v>
      </c>
      <c r="N7175" s="13" t="s">
        <v>113</v>
      </c>
      <c r="P7175" s="13" t="s">
        <v>45</v>
      </c>
      <c r="X7175" s="13" t="s">
        <v>46</v>
      </c>
      <c r="AA7175" s="13" t="s">
        <v>45</v>
      </c>
      <c r="AB7175" s="13" t="s">
        <v>47</v>
      </c>
    </row>
    <row r="7176" spans="1:28" x14ac:dyDescent="0.25">
      <c r="A7176" s="13" t="s">
        <v>23408</v>
      </c>
      <c r="B7176" s="13" t="s">
        <v>7255</v>
      </c>
      <c r="C7176" s="13" t="s">
        <v>183</v>
      </c>
      <c r="D7176" s="13" t="s">
        <v>38</v>
      </c>
      <c r="E7176" s="13" t="s">
        <v>39</v>
      </c>
      <c r="G7176" s="13" t="s">
        <v>23409</v>
      </c>
      <c r="H7176" s="13" t="s">
        <v>23410</v>
      </c>
      <c r="I7176" s="13" t="s">
        <v>42</v>
      </c>
      <c r="J7176" s="13" t="s">
        <v>43</v>
      </c>
      <c r="K7176" s="13" t="s">
        <v>44</v>
      </c>
      <c r="M7176" s="13" t="s">
        <v>42</v>
      </c>
      <c r="N7176" s="13" t="s">
        <v>44</v>
      </c>
      <c r="P7176" s="13" t="s">
        <v>45</v>
      </c>
      <c r="X7176" s="13" t="s">
        <v>46</v>
      </c>
      <c r="AA7176" s="13" t="s">
        <v>45</v>
      </c>
      <c r="AB7176" s="13" t="s">
        <v>47</v>
      </c>
    </row>
    <row r="7177" spans="1:28" x14ac:dyDescent="0.25">
      <c r="A7177" s="13" t="s">
        <v>23411</v>
      </c>
      <c r="B7177" s="13" t="s">
        <v>3126</v>
      </c>
      <c r="C7177" s="13" t="s">
        <v>23412</v>
      </c>
      <c r="D7177" s="13" t="s">
        <v>38</v>
      </c>
      <c r="E7177" s="13" t="s">
        <v>39</v>
      </c>
      <c r="G7177" s="13" t="s">
        <v>23413</v>
      </c>
      <c r="H7177" s="13" t="s">
        <v>23414</v>
      </c>
      <c r="I7177" s="13" t="s">
        <v>42</v>
      </c>
      <c r="J7177" s="13" t="s">
        <v>43</v>
      </c>
      <c r="K7177" s="13" t="s">
        <v>44</v>
      </c>
      <c r="M7177" s="13" t="s">
        <v>42</v>
      </c>
      <c r="N7177" s="13" t="s">
        <v>44</v>
      </c>
      <c r="P7177" s="13" t="s">
        <v>45</v>
      </c>
      <c r="X7177" s="13" t="s">
        <v>46</v>
      </c>
      <c r="AA7177" s="13" t="s">
        <v>45</v>
      </c>
      <c r="AB7177" s="13" t="s">
        <v>47</v>
      </c>
    </row>
    <row r="7178" spans="1:28" x14ac:dyDescent="0.25">
      <c r="A7178" s="13" t="s">
        <v>23415</v>
      </c>
      <c r="B7178" s="13" t="s">
        <v>473</v>
      </c>
      <c r="C7178" s="13" t="s">
        <v>3132</v>
      </c>
      <c r="D7178" s="13" t="s">
        <v>38</v>
      </c>
      <c r="E7178" s="13" t="s">
        <v>39</v>
      </c>
      <c r="G7178" s="13" t="s">
        <v>23416</v>
      </c>
      <c r="H7178" s="13" t="s">
        <v>23417</v>
      </c>
      <c r="I7178" s="13" t="s">
        <v>42</v>
      </c>
      <c r="J7178" s="13" t="s">
        <v>43</v>
      </c>
      <c r="K7178" s="13" t="s">
        <v>44</v>
      </c>
      <c r="M7178" s="13" t="s">
        <v>42</v>
      </c>
      <c r="N7178" s="13" t="s">
        <v>44</v>
      </c>
      <c r="P7178" s="13" t="s">
        <v>45</v>
      </c>
      <c r="X7178" s="13" t="s">
        <v>46</v>
      </c>
      <c r="AA7178" s="13" t="s">
        <v>45</v>
      </c>
      <c r="AB7178" s="13" t="s">
        <v>47</v>
      </c>
    </row>
    <row r="7179" spans="1:28" x14ac:dyDescent="0.25">
      <c r="A7179" s="13" t="s">
        <v>23418</v>
      </c>
      <c r="B7179" s="13" t="s">
        <v>1283</v>
      </c>
      <c r="C7179" s="13" t="s">
        <v>2542</v>
      </c>
      <c r="D7179" s="13" t="s">
        <v>38</v>
      </c>
      <c r="E7179" s="13" t="s">
        <v>39</v>
      </c>
      <c r="G7179" s="13" t="s">
        <v>23419</v>
      </c>
      <c r="H7179" s="13" t="s">
        <v>23420</v>
      </c>
      <c r="I7179" s="13" t="s">
        <v>42</v>
      </c>
      <c r="J7179" s="13" t="s">
        <v>43</v>
      </c>
      <c r="K7179" s="13" t="s">
        <v>113</v>
      </c>
      <c r="M7179" s="13" t="s">
        <v>42</v>
      </c>
      <c r="N7179" s="13" t="s">
        <v>113</v>
      </c>
      <c r="P7179" s="13" t="s">
        <v>45</v>
      </c>
      <c r="X7179" s="13" t="s">
        <v>46</v>
      </c>
      <c r="AA7179" s="13" t="s">
        <v>45</v>
      </c>
      <c r="AB7179" s="13" t="s">
        <v>47</v>
      </c>
    </row>
    <row r="7180" spans="1:28" x14ac:dyDescent="0.25">
      <c r="A7180" s="13" t="s">
        <v>23421</v>
      </c>
      <c r="B7180" s="13" t="s">
        <v>417</v>
      </c>
      <c r="C7180" s="13" t="s">
        <v>2634</v>
      </c>
      <c r="D7180" s="13" t="s">
        <v>38</v>
      </c>
      <c r="E7180" s="13" t="s">
        <v>39</v>
      </c>
      <c r="G7180" s="13" t="s">
        <v>23422</v>
      </c>
      <c r="H7180" s="13" t="s">
        <v>23423</v>
      </c>
      <c r="I7180" s="13" t="s">
        <v>42</v>
      </c>
      <c r="J7180" s="13" t="s">
        <v>43</v>
      </c>
      <c r="K7180" s="13" t="s">
        <v>53</v>
      </c>
      <c r="M7180" s="13" t="s">
        <v>42</v>
      </c>
      <c r="N7180" s="13" t="s">
        <v>53</v>
      </c>
      <c r="P7180" s="13" t="s">
        <v>45</v>
      </c>
      <c r="X7180" s="13" t="s">
        <v>46</v>
      </c>
      <c r="AA7180" s="13" t="s">
        <v>45</v>
      </c>
      <c r="AB7180" s="13" t="s">
        <v>47</v>
      </c>
    </row>
    <row r="7181" spans="1:28" x14ac:dyDescent="0.25">
      <c r="A7181" s="13" t="s">
        <v>23424</v>
      </c>
      <c r="B7181" s="13" t="s">
        <v>1658</v>
      </c>
      <c r="C7181" s="13" t="s">
        <v>3132</v>
      </c>
      <c r="D7181" s="13" t="s">
        <v>38</v>
      </c>
      <c r="E7181" s="13" t="s">
        <v>39</v>
      </c>
      <c r="G7181" s="13" t="s">
        <v>23425</v>
      </c>
      <c r="H7181" s="13" t="s">
        <v>23426</v>
      </c>
      <c r="I7181" s="13" t="s">
        <v>42</v>
      </c>
      <c r="J7181" s="13" t="s">
        <v>43</v>
      </c>
      <c r="K7181" s="13" t="s">
        <v>44</v>
      </c>
      <c r="M7181" s="13" t="s">
        <v>42</v>
      </c>
      <c r="N7181" s="13" t="s">
        <v>44</v>
      </c>
      <c r="P7181" s="13" t="s">
        <v>45</v>
      </c>
      <c r="X7181" s="13" t="s">
        <v>46</v>
      </c>
      <c r="AA7181" s="13" t="s">
        <v>45</v>
      </c>
      <c r="AB7181" s="13" t="s">
        <v>47</v>
      </c>
    </row>
    <row r="7182" spans="1:28" x14ac:dyDescent="0.25">
      <c r="A7182" s="13" t="s">
        <v>23427</v>
      </c>
      <c r="B7182" s="13" t="s">
        <v>1355</v>
      </c>
      <c r="C7182" s="13" t="s">
        <v>1759</v>
      </c>
      <c r="D7182" s="13" t="s">
        <v>38</v>
      </c>
      <c r="E7182" s="13" t="s">
        <v>39</v>
      </c>
      <c r="G7182" s="13" t="s">
        <v>23428</v>
      </c>
      <c r="H7182" s="13" t="s">
        <v>23429</v>
      </c>
      <c r="I7182" s="13" t="s">
        <v>42</v>
      </c>
      <c r="J7182" s="13" t="s">
        <v>43</v>
      </c>
      <c r="K7182" s="13" t="s">
        <v>53</v>
      </c>
      <c r="M7182" s="13" t="s">
        <v>42</v>
      </c>
      <c r="N7182" s="13" t="s">
        <v>53</v>
      </c>
      <c r="P7182" s="13" t="s">
        <v>45</v>
      </c>
      <c r="X7182" s="13" t="s">
        <v>46</v>
      </c>
      <c r="AA7182" s="13" t="s">
        <v>45</v>
      </c>
      <c r="AB7182" s="13" t="s">
        <v>47</v>
      </c>
    </row>
    <row r="7183" spans="1:28" x14ac:dyDescent="0.25">
      <c r="A7183" s="13" t="s">
        <v>23430</v>
      </c>
      <c r="B7183" s="13" t="s">
        <v>3371</v>
      </c>
      <c r="C7183" s="13" t="s">
        <v>3132</v>
      </c>
      <c r="D7183" s="13" t="s">
        <v>38</v>
      </c>
      <c r="E7183" s="13" t="s">
        <v>39</v>
      </c>
      <c r="G7183" s="13" t="s">
        <v>23431</v>
      </c>
      <c r="H7183" s="13" t="s">
        <v>23432</v>
      </c>
      <c r="I7183" s="13" t="s">
        <v>42</v>
      </c>
      <c r="J7183" s="13" t="s">
        <v>43</v>
      </c>
      <c r="K7183" s="13" t="s">
        <v>44</v>
      </c>
      <c r="M7183" s="13" t="s">
        <v>42</v>
      </c>
      <c r="N7183" s="13" t="s">
        <v>44</v>
      </c>
      <c r="P7183" s="13" t="s">
        <v>45</v>
      </c>
      <c r="X7183" s="13" t="s">
        <v>46</v>
      </c>
      <c r="AA7183" s="13" t="s">
        <v>45</v>
      </c>
      <c r="AB7183" s="13" t="s">
        <v>47</v>
      </c>
    </row>
    <row r="7184" spans="1:28" x14ac:dyDescent="0.25">
      <c r="A7184" s="13" t="s">
        <v>23433</v>
      </c>
      <c r="B7184" s="13" t="s">
        <v>2833</v>
      </c>
      <c r="C7184" s="13" t="s">
        <v>399</v>
      </c>
      <c r="D7184" s="13" t="s">
        <v>88</v>
      </c>
      <c r="E7184" s="13" t="s">
        <v>89</v>
      </c>
      <c r="G7184" s="13" t="s">
        <v>23434</v>
      </c>
      <c r="H7184" s="13" t="s">
        <v>23435</v>
      </c>
      <c r="I7184" s="13" t="s">
        <v>42</v>
      </c>
      <c r="J7184" s="13" t="s">
        <v>43</v>
      </c>
      <c r="K7184" s="13" t="s">
        <v>44</v>
      </c>
      <c r="M7184" s="13" t="s">
        <v>42</v>
      </c>
      <c r="N7184" s="13" t="s">
        <v>44</v>
      </c>
      <c r="P7184" s="13" t="s">
        <v>45</v>
      </c>
      <c r="X7184" s="13" t="s">
        <v>46</v>
      </c>
      <c r="AA7184" s="13" t="s">
        <v>45</v>
      </c>
      <c r="AB7184" s="13" t="s">
        <v>47</v>
      </c>
    </row>
    <row r="7185" spans="1:28" x14ac:dyDescent="0.25">
      <c r="A7185" s="13" t="s">
        <v>4800</v>
      </c>
      <c r="B7185" s="13" t="s">
        <v>2434</v>
      </c>
      <c r="C7185" s="13" t="s">
        <v>1521</v>
      </c>
      <c r="D7185" s="13" t="s">
        <v>38</v>
      </c>
      <c r="E7185" s="13" t="s">
        <v>39</v>
      </c>
      <c r="G7185" s="13" t="s">
        <v>23436</v>
      </c>
      <c r="H7185" s="13" t="s">
        <v>23437</v>
      </c>
      <c r="I7185" s="13" t="s">
        <v>112</v>
      </c>
      <c r="J7185" s="13" t="s">
        <v>43</v>
      </c>
      <c r="K7185" s="13" t="s">
        <v>53</v>
      </c>
      <c r="M7185" s="13" t="s">
        <v>42</v>
      </c>
      <c r="N7185" s="13" t="s">
        <v>53</v>
      </c>
      <c r="P7185" s="13" t="s">
        <v>45</v>
      </c>
      <c r="X7185" s="13" t="s">
        <v>46</v>
      </c>
      <c r="AA7185" s="13" t="s">
        <v>45</v>
      </c>
      <c r="AB7185" s="13" t="s">
        <v>47</v>
      </c>
    </row>
    <row r="7186" spans="1:28" x14ac:dyDescent="0.25">
      <c r="A7186" s="13" t="s">
        <v>23438</v>
      </c>
      <c r="B7186" s="13" t="s">
        <v>10855</v>
      </c>
      <c r="C7186" s="13" t="s">
        <v>134</v>
      </c>
      <c r="D7186" s="13" t="s">
        <v>38</v>
      </c>
      <c r="E7186" s="13" t="s">
        <v>39</v>
      </c>
      <c r="G7186" s="13" t="s">
        <v>23439</v>
      </c>
      <c r="H7186" s="13" t="s">
        <v>23440</v>
      </c>
      <c r="I7186" s="13" t="s">
        <v>42</v>
      </c>
      <c r="J7186" s="13" t="s">
        <v>43</v>
      </c>
      <c r="K7186" s="13" t="s">
        <v>64</v>
      </c>
      <c r="M7186" s="13" t="s">
        <v>42</v>
      </c>
      <c r="N7186" s="13" t="s">
        <v>64</v>
      </c>
      <c r="P7186" s="13" t="s">
        <v>45</v>
      </c>
      <c r="X7186" s="13" t="s">
        <v>46</v>
      </c>
      <c r="AA7186" s="13" t="s">
        <v>45</v>
      </c>
      <c r="AB7186" s="13" t="s">
        <v>47</v>
      </c>
    </row>
    <row r="7187" spans="1:28" x14ac:dyDescent="0.25">
      <c r="A7187" s="13" t="s">
        <v>23441</v>
      </c>
      <c r="B7187" s="13" t="s">
        <v>1394</v>
      </c>
      <c r="C7187" s="13" t="s">
        <v>2440</v>
      </c>
      <c r="D7187" s="13" t="s">
        <v>38</v>
      </c>
      <c r="E7187" s="13" t="s">
        <v>39</v>
      </c>
      <c r="G7187" s="13" t="s">
        <v>23442</v>
      </c>
      <c r="H7187" s="13" t="s">
        <v>23443</v>
      </c>
      <c r="I7187" s="13" t="s">
        <v>42</v>
      </c>
      <c r="J7187" s="13" t="s">
        <v>43</v>
      </c>
      <c r="K7187" s="13" t="s">
        <v>53</v>
      </c>
      <c r="M7187" s="13" t="s">
        <v>42</v>
      </c>
      <c r="N7187" s="13" t="s">
        <v>53</v>
      </c>
      <c r="P7187" s="13" t="s">
        <v>45</v>
      </c>
      <c r="X7187" s="13" t="s">
        <v>46</v>
      </c>
      <c r="AA7187" s="13" t="s">
        <v>45</v>
      </c>
      <c r="AB7187" s="13" t="s">
        <v>47</v>
      </c>
    </row>
    <row r="7188" spans="1:28" x14ac:dyDescent="0.25">
      <c r="A7188" s="13" t="s">
        <v>23444</v>
      </c>
      <c r="B7188" s="13" t="s">
        <v>871</v>
      </c>
      <c r="C7188" s="13" t="s">
        <v>2111</v>
      </c>
      <c r="D7188" s="13" t="s">
        <v>38</v>
      </c>
      <c r="E7188" s="13" t="s">
        <v>39</v>
      </c>
      <c r="G7188" s="13" t="s">
        <v>23445</v>
      </c>
      <c r="H7188" s="13" t="s">
        <v>23446</v>
      </c>
      <c r="I7188" s="13" t="s">
        <v>42</v>
      </c>
      <c r="J7188" s="13" t="s">
        <v>43</v>
      </c>
      <c r="K7188" s="13" t="s">
        <v>113</v>
      </c>
      <c r="M7188" s="13" t="s">
        <v>42</v>
      </c>
      <c r="N7188" s="13" t="s">
        <v>113</v>
      </c>
      <c r="P7188" s="13" t="s">
        <v>45</v>
      </c>
      <c r="X7188" s="13" t="s">
        <v>46</v>
      </c>
      <c r="AA7188" s="13" t="s">
        <v>45</v>
      </c>
      <c r="AB7188" s="13" t="s">
        <v>47</v>
      </c>
    </row>
    <row r="7189" spans="1:28" x14ac:dyDescent="0.25">
      <c r="A7189" s="13" t="s">
        <v>23447</v>
      </c>
      <c r="B7189" s="13" t="s">
        <v>5095</v>
      </c>
      <c r="C7189" s="13" t="s">
        <v>3915</v>
      </c>
      <c r="D7189" s="13" t="s">
        <v>38</v>
      </c>
      <c r="E7189" s="13" t="s">
        <v>39</v>
      </c>
      <c r="G7189" s="13" t="s">
        <v>23448</v>
      </c>
      <c r="H7189" s="13" t="s">
        <v>23449</v>
      </c>
      <c r="I7189" s="13" t="s">
        <v>42</v>
      </c>
      <c r="J7189" s="13" t="s">
        <v>43</v>
      </c>
      <c r="K7189" s="13" t="s">
        <v>113</v>
      </c>
      <c r="M7189" s="13" t="s">
        <v>42</v>
      </c>
      <c r="N7189" s="13" t="s">
        <v>113</v>
      </c>
      <c r="P7189" s="13" t="s">
        <v>45</v>
      </c>
      <c r="X7189" s="13" t="s">
        <v>46</v>
      </c>
      <c r="AA7189" s="13" t="s">
        <v>45</v>
      </c>
      <c r="AB7189" s="13" t="s">
        <v>47</v>
      </c>
    </row>
    <row r="7190" spans="1:28" x14ac:dyDescent="0.25">
      <c r="A7190" s="13" t="s">
        <v>23450</v>
      </c>
      <c r="B7190" s="13" t="s">
        <v>228</v>
      </c>
      <c r="C7190" s="13" t="s">
        <v>979</v>
      </c>
      <c r="D7190" s="13" t="s">
        <v>38</v>
      </c>
      <c r="E7190" s="13" t="s">
        <v>39</v>
      </c>
      <c r="G7190" s="13" t="s">
        <v>23451</v>
      </c>
      <c r="H7190" s="13" t="s">
        <v>23452</v>
      </c>
      <c r="I7190" s="13" t="s">
        <v>42</v>
      </c>
      <c r="J7190" s="13" t="s">
        <v>43</v>
      </c>
      <c r="K7190" s="13" t="s">
        <v>64</v>
      </c>
      <c r="M7190" s="13" t="s">
        <v>42</v>
      </c>
      <c r="N7190" s="13" t="s">
        <v>64</v>
      </c>
      <c r="P7190" s="13" t="s">
        <v>45</v>
      </c>
      <c r="X7190" s="13" t="s">
        <v>46</v>
      </c>
      <c r="AA7190" s="13" t="s">
        <v>45</v>
      </c>
      <c r="AB7190" s="13" t="s">
        <v>47</v>
      </c>
    </row>
    <row r="7191" spans="1:28" x14ac:dyDescent="0.25">
      <c r="A7191" s="13" t="s">
        <v>23453</v>
      </c>
      <c r="B7191" s="13" t="s">
        <v>23454</v>
      </c>
      <c r="C7191" s="13" t="s">
        <v>435</v>
      </c>
      <c r="D7191" s="13" t="s">
        <v>38</v>
      </c>
      <c r="E7191" s="13" t="s">
        <v>39</v>
      </c>
      <c r="G7191" s="13" t="s">
        <v>23455</v>
      </c>
      <c r="H7191" s="13" t="s">
        <v>23456</v>
      </c>
      <c r="I7191" s="13" t="s">
        <v>112</v>
      </c>
      <c r="J7191" s="13" t="s">
        <v>43</v>
      </c>
      <c r="K7191" s="13" t="s">
        <v>44</v>
      </c>
      <c r="M7191" s="13" t="s">
        <v>42</v>
      </c>
      <c r="N7191" s="13" t="s">
        <v>44</v>
      </c>
      <c r="P7191" s="13" t="s">
        <v>45</v>
      </c>
      <c r="X7191" s="13" t="s">
        <v>46</v>
      </c>
      <c r="AA7191" s="13" t="s">
        <v>45</v>
      </c>
      <c r="AB7191" s="13" t="s">
        <v>47</v>
      </c>
    </row>
    <row r="7192" spans="1:28" x14ac:dyDescent="0.25">
      <c r="A7192" s="13" t="s">
        <v>23457</v>
      </c>
      <c r="B7192" s="13" t="s">
        <v>667</v>
      </c>
      <c r="C7192" s="13" t="s">
        <v>2795</v>
      </c>
      <c r="D7192" s="13" t="s">
        <v>38</v>
      </c>
      <c r="E7192" s="13" t="s">
        <v>39</v>
      </c>
      <c r="G7192" s="13" t="s">
        <v>23458</v>
      </c>
      <c r="H7192" s="13" t="s">
        <v>23459</v>
      </c>
      <c r="I7192" s="13" t="s">
        <v>42</v>
      </c>
      <c r="J7192" s="13" t="s">
        <v>43</v>
      </c>
      <c r="K7192" s="13" t="s">
        <v>113</v>
      </c>
      <c r="M7192" s="13" t="s">
        <v>42</v>
      </c>
      <c r="N7192" s="13" t="s">
        <v>113</v>
      </c>
      <c r="P7192" s="13" t="s">
        <v>45</v>
      </c>
      <c r="X7192" s="13" t="s">
        <v>46</v>
      </c>
      <c r="AA7192" s="13" t="s">
        <v>45</v>
      </c>
      <c r="AB7192" s="13" t="s">
        <v>47</v>
      </c>
    </row>
    <row r="7193" spans="1:28" x14ac:dyDescent="0.25">
      <c r="A7193" s="13" t="s">
        <v>23460</v>
      </c>
      <c r="B7193" s="13" t="s">
        <v>23461</v>
      </c>
      <c r="C7193" s="13" t="s">
        <v>3216</v>
      </c>
      <c r="D7193" s="13" t="s">
        <v>38</v>
      </c>
      <c r="E7193" s="13" t="s">
        <v>39</v>
      </c>
      <c r="G7193" s="13" t="s">
        <v>23462</v>
      </c>
      <c r="H7193" s="13" t="s">
        <v>23463</v>
      </c>
      <c r="I7193" s="13" t="s">
        <v>42</v>
      </c>
      <c r="J7193" s="13" t="s">
        <v>43</v>
      </c>
      <c r="K7193" s="13" t="s">
        <v>53</v>
      </c>
      <c r="M7193" s="13" t="s">
        <v>42</v>
      </c>
      <c r="N7193" s="13" t="s">
        <v>53</v>
      </c>
      <c r="P7193" s="13" t="s">
        <v>45</v>
      </c>
      <c r="X7193" s="13" t="s">
        <v>46</v>
      </c>
      <c r="AA7193" s="13" t="s">
        <v>45</v>
      </c>
      <c r="AB7193" s="13" t="s">
        <v>47</v>
      </c>
    </row>
    <row r="7194" spans="1:28" x14ac:dyDescent="0.25">
      <c r="A7194" s="13" t="s">
        <v>23464</v>
      </c>
      <c r="B7194" s="13" t="s">
        <v>459</v>
      </c>
      <c r="C7194" s="13" t="s">
        <v>460</v>
      </c>
      <c r="D7194" s="13" t="s">
        <v>38</v>
      </c>
      <c r="E7194" s="13" t="s">
        <v>39</v>
      </c>
      <c r="G7194" s="13" t="s">
        <v>23465</v>
      </c>
      <c r="H7194" s="13" t="s">
        <v>23466</v>
      </c>
      <c r="I7194" s="13" t="s">
        <v>42</v>
      </c>
      <c r="J7194" s="13" t="s">
        <v>43</v>
      </c>
      <c r="K7194" s="13" t="s">
        <v>64</v>
      </c>
      <c r="M7194" s="13" t="s">
        <v>42</v>
      </c>
      <c r="N7194" s="13" t="s">
        <v>64</v>
      </c>
      <c r="P7194" s="13" t="s">
        <v>45</v>
      </c>
      <c r="X7194" s="13" t="s">
        <v>46</v>
      </c>
      <c r="AA7194" s="13" t="s">
        <v>45</v>
      </c>
      <c r="AB7194" s="13" t="s">
        <v>47</v>
      </c>
    </row>
    <row r="7195" spans="1:28" x14ac:dyDescent="0.25">
      <c r="A7195" s="13" t="s">
        <v>23467</v>
      </c>
      <c r="B7195" s="13" t="s">
        <v>9061</v>
      </c>
      <c r="C7195" s="13" t="s">
        <v>435</v>
      </c>
      <c r="D7195" s="13" t="s">
        <v>38</v>
      </c>
      <c r="E7195" s="13" t="s">
        <v>39</v>
      </c>
      <c r="G7195" s="13" t="s">
        <v>23468</v>
      </c>
      <c r="H7195" s="13" t="s">
        <v>23469</v>
      </c>
      <c r="I7195" s="13" t="s">
        <v>42</v>
      </c>
      <c r="J7195" s="13" t="s">
        <v>43</v>
      </c>
      <c r="K7195" s="13" t="s">
        <v>53</v>
      </c>
      <c r="M7195" s="13" t="s">
        <v>42</v>
      </c>
      <c r="N7195" s="13" t="s">
        <v>53</v>
      </c>
      <c r="P7195" s="13" t="s">
        <v>45</v>
      </c>
      <c r="W7195" s="13" t="s">
        <v>260</v>
      </c>
      <c r="X7195" s="13" t="s">
        <v>46</v>
      </c>
      <c r="AA7195" s="13" t="s">
        <v>45</v>
      </c>
      <c r="AB7195" s="13" t="s">
        <v>47</v>
      </c>
    </row>
    <row r="7196" spans="1:28" x14ac:dyDescent="0.25">
      <c r="A7196" s="13" t="s">
        <v>7482</v>
      </c>
      <c r="B7196" s="13" t="s">
        <v>689</v>
      </c>
      <c r="C7196" s="13" t="s">
        <v>1970</v>
      </c>
      <c r="D7196" s="13" t="s">
        <v>38</v>
      </c>
      <c r="E7196" s="13" t="s">
        <v>39</v>
      </c>
      <c r="G7196" s="13" t="s">
        <v>23470</v>
      </c>
      <c r="H7196" s="13" t="s">
        <v>23471</v>
      </c>
      <c r="I7196" s="13" t="s">
        <v>42</v>
      </c>
      <c r="J7196" s="13" t="s">
        <v>43</v>
      </c>
      <c r="K7196" s="13" t="s">
        <v>44</v>
      </c>
      <c r="M7196" s="13" t="s">
        <v>42</v>
      </c>
      <c r="N7196" s="13" t="s">
        <v>44</v>
      </c>
      <c r="P7196" s="13" t="s">
        <v>45</v>
      </c>
      <c r="X7196" s="13" t="s">
        <v>46</v>
      </c>
      <c r="AA7196" s="13" t="s">
        <v>45</v>
      </c>
      <c r="AB7196" s="13" t="s">
        <v>47</v>
      </c>
    </row>
    <row r="7197" spans="1:28" x14ac:dyDescent="0.25">
      <c r="A7197" s="13" t="s">
        <v>23472</v>
      </c>
      <c r="B7197" s="13" t="s">
        <v>5692</v>
      </c>
      <c r="C7197" s="13" t="s">
        <v>139</v>
      </c>
      <c r="D7197" s="13" t="s">
        <v>38</v>
      </c>
      <c r="E7197" s="13" t="s">
        <v>39</v>
      </c>
      <c r="G7197" s="13" t="s">
        <v>23473</v>
      </c>
      <c r="H7197" s="13" t="s">
        <v>23474</v>
      </c>
      <c r="I7197" s="13" t="s">
        <v>42</v>
      </c>
      <c r="J7197" s="13" t="s">
        <v>43</v>
      </c>
      <c r="K7197" s="13" t="s">
        <v>44</v>
      </c>
      <c r="M7197" s="13" t="s">
        <v>112</v>
      </c>
      <c r="N7197" s="13" t="s">
        <v>44</v>
      </c>
      <c r="P7197" s="13" t="s">
        <v>45</v>
      </c>
      <c r="X7197" s="13" t="s">
        <v>46</v>
      </c>
      <c r="AA7197" s="13" t="s">
        <v>45</v>
      </c>
      <c r="AB7197" s="13" t="s">
        <v>47</v>
      </c>
    </row>
    <row r="7198" spans="1:28" x14ac:dyDescent="0.25">
      <c r="A7198" s="13" t="s">
        <v>23475</v>
      </c>
      <c r="B7198" s="13" t="s">
        <v>14193</v>
      </c>
      <c r="C7198" s="13" t="s">
        <v>445</v>
      </c>
      <c r="D7198" s="13" t="s">
        <v>38</v>
      </c>
      <c r="E7198" s="13" t="s">
        <v>39</v>
      </c>
      <c r="G7198" s="13" t="s">
        <v>23476</v>
      </c>
      <c r="H7198" s="13" t="s">
        <v>23477</v>
      </c>
      <c r="I7198" s="13" t="s">
        <v>42</v>
      </c>
      <c r="J7198" s="13" t="s">
        <v>43</v>
      </c>
      <c r="K7198" s="13" t="s">
        <v>113</v>
      </c>
      <c r="M7198" s="13" t="s">
        <v>42</v>
      </c>
      <c r="N7198" s="13" t="s">
        <v>113</v>
      </c>
      <c r="P7198" s="13" t="s">
        <v>45</v>
      </c>
      <c r="X7198" s="13" t="s">
        <v>46</v>
      </c>
      <c r="AA7198" s="13" t="s">
        <v>45</v>
      </c>
      <c r="AB7198" s="13" t="s">
        <v>47</v>
      </c>
    </row>
    <row r="7199" spans="1:28" x14ac:dyDescent="0.25">
      <c r="A7199" s="13" t="s">
        <v>23478</v>
      </c>
      <c r="B7199" s="13" t="s">
        <v>14310</v>
      </c>
      <c r="C7199" s="13" t="s">
        <v>2958</v>
      </c>
      <c r="D7199" s="13" t="s">
        <v>38</v>
      </c>
      <c r="E7199" s="13" t="s">
        <v>39</v>
      </c>
      <c r="G7199" s="13" t="s">
        <v>23479</v>
      </c>
      <c r="H7199" s="13" t="s">
        <v>23480</v>
      </c>
      <c r="I7199" s="13" t="s">
        <v>42</v>
      </c>
      <c r="J7199" s="13" t="s">
        <v>43</v>
      </c>
      <c r="K7199" s="13" t="s">
        <v>53</v>
      </c>
      <c r="M7199" s="13" t="s">
        <v>42</v>
      </c>
      <c r="N7199" s="13" t="s">
        <v>53</v>
      </c>
      <c r="P7199" s="13" t="s">
        <v>45</v>
      </c>
      <c r="X7199" s="13" t="s">
        <v>46</v>
      </c>
      <c r="AA7199" s="13" t="s">
        <v>45</v>
      </c>
      <c r="AB7199" s="13" t="s">
        <v>47</v>
      </c>
    </row>
    <row r="7200" spans="1:28" x14ac:dyDescent="0.25">
      <c r="A7200" s="13" t="s">
        <v>23481</v>
      </c>
      <c r="B7200" s="13" t="s">
        <v>994</v>
      </c>
      <c r="C7200" s="13" t="s">
        <v>215</v>
      </c>
      <c r="D7200" s="13" t="s">
        <v>38</v>
      </c>
      <c r="E7200" s="13" t="s">
        <v>39</v>
      </c>
      <c r="G7200" s="13" t="s">
        <v>23482</v>
      </c>
      <c r="H7200" s="13" t="s">
        <v>23483</v>
      </c>
      <c r="I7200" s="13" t="s">
        <v>42</v>
      </c>
      <c r="J7200" s="13" t="s">
        <v>43</v>
      </c>
      <c r="K7200" s="13" t="s">
        <v>53</v>
      </c>
      <c r="M7200" s="13" t="s">
        <v>112</v>
      </c>
      <c r="N7200" s="13" t="s">
        <v>53</v>
      </c>
      <c r="P7200" s="13" t="s">
        <v>45</v>
      </c>
      <c r="X7200" s="13" t="s">
        <v>46</v>
      </c>
      <c r="AA7200" s="13" t="s">
        <v>45</v>
      </c>
      <c r="AB7200" s="13" t="s">
        <v>47</v>
      </c>
    </row>
    <row r="7201" spans="1:28" x14ac:dyDescent="0.25">
      <c r="A7201" s="13" t="s">
        <v>23484</v>
      </c>
      <c r="B7201" s="13" t="s">
        <v>11596</v>
      </c>
      <c r="C7201" s="13" t="s">
        <v>23485</v>
      </c>
      <c r="D7201" s="13" t="s">
        <v>38</v>
      </c>
      <c r="E7201" s="13" t="s">
        <v>39</v>
      </c>
      <c r="G7201" s="13" t="s">
        <v>23486</v>
      </c>
      <c r="H7201" s="13" t="s">
        <v>23487</v>
      </c>
      <c r="I7201" s="13" t="s">
        <v>42</v>
      </c>
      <c r="J7201" s="13" t="s">
        <v>43</v>
      </c>
      <c r="K7201" s="13" t="s">
        <v>53</v>
      </c>
      <c r="M7201" s="13" t="s">
        <v>42</v>
      </c>
      <c r="N7201" s="13" t="s">
        <v>53</v>
      </c>
      <c r="P7201" s="13" t="s">
        <v>45</v>
      </c>
      <c r="X7201" s="13" t="s">
        <v>46</v>
      </c>
      <c r="AA7201" s="13" t="s">
        <v>45</v>
      </c>
      <c r="AB7201" s="13" t="s">
        <v>47</v>
      </c>
    </row>
    <row r="7202" spans="1:28" x14ac:dyDescent="0.25">
      <c r="A7202" s="13" t="s">
        <v>23488</v>
      </c>
      <c r="B7202" s="13" t="s">
        <v>11917</v>
      </c>
      <c r="C7202" s="13" t="s">
        <v>13647</v>
      </c>
      <c r="D7202" s="13" t="s">
        <v>38</v>
      </c>
      <c r="E7202" s="13" t="s">
        <v>39</v>
      </c>
      <c r="G7202" s="13" t="s">
        <v>23489</v>
      </c>
      <c r="H7202" s="13" t="s">
        <v>23490</v>
      </c>
      <c r="I7202" s="13" t="s">
        <v>42</v>
      </c>
      <c r="J7202" s="13" t="s">
        <v>43</v>
      </c>
      <c r="K7202" s="13" t="s">
        <v>44</v>
      </c>
      <c r="M7202" s="13" t="s">
        <v>42</v>
      </c>
      <c r="N7202" s="13" t="s">
        <v>44</v>
      </c>
      <c r="P7202" s="13" t="s">
        <v>45</v>
      </c>
      <c r="X7202" s="13" t="s">
        <v>46</v>
      </c>
      <c r="AA7202" s="13" t="s">
        <v>45</v>
      </c>
      <c r="AB7202" s="13" t="s">
        <v>47</v>
      </c>
    </row>
    <row r="7203" spans="1:28" x14ac:dyDescent="0.25">
      <c r="A7203" s="13" t="s">
        <v>4456</v>
      </c>
      <c r="B7203" s="13" t="s">
        <v>1361</v>
      </c>
      <c r="C7203" s="13" t="s">
        <v>403</v>
      </c>
      <c r="D7203" s="13" t="s">
        <v>38</v>
      </c>
      <c r="E7203" s="13" t="s">
        <v>39</v>
      </c>
      <c r="G7203" s="13" t="s">
        <v>23491</v>
      </c>
      <c r="H7203" s="13" t="s">
        <v>23492</v>
      </c>
      <c r="I7203" s="13" t="s">
        <v>42</v>
      </c>
      <c r="J7203" s="13" t="s">
        <v>43</v>
      </c>
      <c r="K7203" s="13" t="s">
        <v>53</v>
      </c>
      <c r="M7203" s="13" t="s">
        <v>42</v>
      </c>
      <c r="N7203" s="13" t="s">
        <v>53</v>
      </c>
      <c r="P7203" s="13" t="s">
        <v>45</v>
      </c>
      <c r="X7203" s="13" t="s">
        <v>46</v>
      </c>
      <c r="AA7203" s="13" t="s">
        <v>45</v>
      </c>
      <c r="AB7203" s="13" t="s">
        <v>47</v>
      </c>
    </row>
    <row r="7204" spans="1:28" x14ac:dyDescent="0.25">
      <c r="A7204" s="13" t="s">
        <v>23493</v>
      </c>
      <c r="B7204" s="13" t="s">
        <v>1165</v>
      </c>
      <c r="C7204" s="13" t="s">
        <v>766</v>
      </c>
      <c r="D7204" s="13" t="s">
        <v>38</v>
      </c>
      <c r="E7204" s="13" t="s">
        <v>39</v>
      </c>
      <c r="G7204" s="13" t="s">
        <v>23494</v>
      </c>
      <c r="H7204" s="13" t="s">
        <v>23495</v>
      </c>
      <c r="I7204" s="13" t="s">
        <v>42</v>
      </c>
      <c r="J7204" s="13" t="s">
        <v>43</v>
      </c>
      <c r="K7204" s="13" t="s">
        <v>53</v>
      </c>
      <c r="M7204" s="13" t="s">
        <v>42</v>
      </c>
      <c r="N7204" s="13" t="s">
        <v>53</v>
      </c>
      <c r="P7204" s="13" t="s">
        <v>45</v>
      </c>
      <c r="X7204" s="13" t="s">
        <v>46</v>
      </c>
      <c r="AA7204" s="13" t="s">
        <v>45</v>
      </c>
      <c r="AB7204" s="13" t="s">
        <v>47</v>
      </c>
    </row>
    <row r="7205" spans="1:28" x14ac:dyDescent="0.25">
      <c r="A7205" s="13" t="s">
        <v>23496</v>
      </c>
      <c r="B7205" s="13" t="s">
        <v>6065</v>
      </c>
      <c r="C7205" s="13" t="s">
        <v>7400</v>
      </c>
      <c r="D7205" s="13" t="s">
        <v>38</v>
      </c>
      <c r="E7205" s="13" t="s">
        <v>39</v>
      </c>
      <c r="G7205" s="13" t="s">
        <v>23497</v>
      </c>
      <c r="H7205" s="13" t="s">
        <v>23498</v>
      </c>
      <c r="I7205" s="13" t="s">
        <v>112</v>
      </c>
      <c r="J7205" s="13" t="s">
        <v>43</v>
      </c>
      <c r="K7205" s="13" t="s">
        <v>113</v>
      </c>
      <c r="M7205" s="13" t="s">
        <v>42</v>
      </c>
      <c r="N7205" s="13" t="s">
        <v>113</v>
      </c>
      <c r="P7205" s="13" t="s">
        <v>45</v>
      </c>
      <c r="X7205" s="13" t="s">
        <v>46</v>
      </c>
      <c r="AA7205" s="13" t="s">
        <v>45</v>
      </c>
      <c r="AB7205" s="13" t="s">
        <v>47</v>
      </c>
    </row>
    <row r="7206" spans="1:28" x14ac:dyDescent="0.25">
      <c r="A7206" s="13" t="s">
        <v>23499</v>
      </c>
      <c r="C7206" s="13" t="s">
        <v>23500</v>
      </c>
      <c r="D7206" s="13" t="s">
        <v>199</v>
      </c>
      <c r="E7206" s="13" t="s">
        <v>200</v>
      </c>
      <c r="G7206" s="13" t="s">
        <v>23501</v>
      </c>
      <c r="H7206" s="13" t="s">
        <v>23502</v>
      </c>
      <c r="I7206" s="13" t="s">
        <v>42</v>
      </c>
      <c r="J7206" s="13" t="s">
        <v>43</v>
      </c>
      <c r="K7206" s="13" t="s">
        <v>44</v>
      </c>
      <c r="M7206" s="13" t="s">
        <v>42</v>
      </c>
      <c r="N7206" s="13" t="s">
        <v>44</v>
      </c>
      <c r="P7206" s="13" t="s">
        <v>45</v>
      </c>
      <c r="X7206" s="13" t="s">
        <v>46</v>
      </c>
      <c r="AA7206" s="13" t="s">
        <v>45</v>
      </c>
      <c r="AB7206" s="13" t="s">
        <v>47</v>
      </c>
    </row>
    <row r="7207" spans="1:28" x14ac:dyDescent="0.25">
      <c r="A7207" s="13" t="s">
        <v>23503</v>
      </c>
      <c r="B7207" s="13" t="s">
        <v>3474</v>
      </c>
      <c r="C7207" s="13" t="s">
        <v>257</v>
      </c>
      <c r="D7207" s="13" t="s">
        <v>38</v>
      </c>
      <c r="E7207" s="13" t="s">
        <v>39</v>
      </c>
      <c r="G7207" s="13" t="s">
        <v>23504</v>
      </c>
      <c r="H7207" s="13" t="s">
        <v>23505</v>
      </c>
      <c r="I7207" s="13" t="s">
        <v>112</v>
      </c>
      <c r="J7207" s="13" t="s">
        <v>43</v>
      </c>
      <c r="K7207" s="13" t="s">
        <v>113</v>
      </c>
      <c r="M7207" s="13" t="s">
        <v>42</v>
      </c>
      <c r="N7207" s="13" t="s">
        <v>113</v>
      </c>
      <c r="P7207" s="13" t="s">
        <v>45</v>
      </c>
      <c r="X7207" s="13" t="s">
        <v>46</v>
      </c>
      <c r="AA7207" s="13" t="s">
        <v>45</v>
      </c>
      <c r="AB7207" s="13" t="s">
        <v>47</v>
      </c>
    </row>
    <row r="7208" spans="1:28" x14ac:dyDescent="0.25">
      <c r="A7208" s="13" t="s">
        <v>23506</v>
      </c>
      <c r="B7208" s="13" t="s">
        <v>1342</v>
      </c>
      <c r="C7208" s="13" t="s">
        <v>581</v>
      </c>
      <c r="D7208" s="13" t="s">
        <v>88</v>
      </c>
      <c r="E7208" s="13" t="s">
        <v>89</v>
      </c>
      <c r="G7208" s="13" t="s">
        <v>23507</v>
      </c>
      <c r="H7208" s="13" t="s">
        <v>23508</v>
      </c>
      <c r="I7208" s="13" t="s">
        <v>42</v>
      </c>
      <c r="J7208" s="13" t="s">
        <v>43</v>
      </c>
      <c r="K7208" s="13" t="s">
        <v>44</v>
      </c>
      <c r="M7208" s="13" t="s">
        <v>42</v>
      </c>
      <c r="N7208" s="13" t="s">
        <v>44</v>
      </c>
      <c r="P7208" s="13" t="s">
        <v>45</v>
      </c>
      <c r="X7208" s="13" t="s">
        <v>46</v>
      </c>
      <c r="AA7208" s="13" t="s">
        <v>45</v>
      </c>
      <c r="AB7208" s="13" t="s">
        <v>47</v>
      </c>
    </row>
    <row r="7209" spans="1:28" x14ac:dyDescent="0.25">
      <c r="A7209" s="13" t="s">
        <v>23509</v>
      </c>
      <c r="B7209" s="13" t="s">
        <v>3542</v>
      </c>
      <c r="C7209" s="13" t="s">
        <v>1185</v>
      </c>
      <c r="D7209" s="13" t="s">
        <v>38</v>
      </c>
      <c r="E7209" s="13" t="s">
        <v>39</v>
      </c>
      <c r="G7209" s="13" t="s">
        <v>23510</v>
      </c>
      <c r="H7209" s="13" t="s">
        <v>23511</v>
      </c>
      <c r="I7209" s="13" t="s">
        <v>112</v>
      </c>
      <c r="J7209" s="13" t="s">
        <v>43</v>
      </c>
      <c r="K7209" s="13" t="s">
        <v>64</v>
      </c>
      <c r="M7209" s="13" t="s">
        <v>112</v>
      </c>
      <c r="N7209" s="13" t="s">
        <v>64</v>
      </c>
      <c r="P7209" s="13" t="s">
        <v>45</v>
      </c>
      <c r="X7209" s="13" t="s">
        <v>46</v>
      </c>
      <c r="AA7209" s="13" t="s">
        <v>45</v>
      </c>
      <c r="AB7209" s="13" t="s">
        <v>47</v>
      </c>
    </row>
    <row r="7210" spans="1:28" x14ac:dyDescent="0.25">
      <c r="A7210" s="13" t="s">
        <v>23512</v>
      </c>
      <c r="B7210" s="13" t="s">
        <v>1170</v>
      </c>
      <c r="C7210" s="13" t="s">
        <v>23513</v>
      </c>
      <c r="D7210" s="13" t="s">
        <v>88</v>
      </c>
      <c r="E7210" s="13" t="s">
        <v>89</v>
      </c>
      <c r="G7210" s="13" t="s">
        <v>23514</v>
      </c>
      <c r="H7210" s="13" t="s">
        <v>23515</v>
      </c>
      <c r="I7210" s="13" t="s">
        <v>42</v>
      </c>
      <c r="J7210" s="13" t="s">
        <v>43</v>
      </c>
      <c r="K7210" s="13" t="s">
        <v>64</v>
      </c>
      <c r="M7210" s="13" t="s">
        <v>42</v>
      </c>
      <c r="N7210" s="13" t="s">
        <v>64</v>
      </c>
      <c r="P7210" s="13" t="s">
        <v>45</v>
      </c>
      <c r="X7210" s="13" t="s">
        <v>46</v>
      </c>
      <c r="AA7210" s="13" t="s">
        <v>45</v>
      </c>
      <c r="AB7210" s="13" t="s">
        <v>47</v>
      </c>
    </row>
    <row r="7211" spans="1:28" x14ac:dyDescent="0.25">
      <c r="A7211" s="13" t="s">
        <v>23516</v>
      </c>
      <c r="B7211" s="13" t="s">
        <v>493</v>
      </c>
      <c r="C7211" s="13" t="s">
        <v>1343</v>
      </c>
      <c r="D7211" s="13" t="s">
        <v>38</v>
      </c>
      <c r="E7211" s="13" t="s">
        <v>39</v>
      </c>
      <c r="G7211" s="13" t="s">
        <v>23517</v>
      </c>
      <c r="H7211" s="13" t="s">
        <v>23518</v>
      </c>
      <c r="I7211" s="13" t="s">
        <v>42</v>
      </c>
      <c r="J7211" s="13" t="s">
        <v>43</v>
      </c>
      <c r="K7211" s="13" t="s">
        <v>44</v>
      </c>
      <c r="M7211" s="13" t="s">
        <v>42</v>
      </c>
      <c r="N7211" s="13" t="s">
        <v>44</v>
      </c>
      <c r="P7211" s="13" t="s">
        <v>45</v>
      </c>
      <c r="X7211" s="13" t="s">
        <v>46</v>
      </c>
      <c r="AA7211" s="13" t="s">
        <v>45</v>
      </c>
      <c r="AB7211" s="13" t="s">
        <v>47</v>
      </c>
    </row>
    <row r="7212" spans="1:28" x14ac:dyDescent="0.25">
      <c r="A7212" s="13" t="s">
        <v>23519</v>
      </c>
      <c r="B7212" s="13" t="s">
        <v>2115</v>
      </c>
      <c r="C7212" s="13" t="s">
        <v>581</v>
      </c>
      <c r="D7212" s="13" t="s">
        <v>88</v>
      </c>
      <c r="E7212" s="13" t="s">
        <v>89</v>
      </c>
      <c r="G7212" s="13" t="s">
        <v>23520</v>
      </c>
      <c r="H7212" s="13" t="s">
        <v>23521</v>
      </c>
      <c r="I7212" s="13" t="s">
        <v>42</v>
      </c>
      <c r="J7212" s="13" t="s">
        <v>43</v>
      </c>
      <c r="K7212" s="13" t="s">
        <v>113</v>
      </c>
      <c r="M7212" s="13" t="s">
        <v>42</v>
      </c>
      <c r="N7212" s="13" t="s">
        <v>113</v>
      </c>
      <c r="P7212" s="13" t="s">
        <v>45</v>
      </c>
      <c r="X7212" s="13" t="s">
        <v>46</v>
      </c>
      <c r="AA7212" s="13" t="s">
        <v>45</v>
      </c>
      <c r="AB7212" s="13" t="s">
        <v>47</v>
      </c>
    </row>
    <row r="7213" spans="1:28" x14ac:dyDescent="0.25">
      <c r="A7213" s="13" t="s">
        <v>23522</v>
      </c>
      <c r="B7213" s="13" t="s">
        <v>1361</v>
      </c>
      <c r="C7213" s="13" t="s">
        <v>2937</v>
      </c>
      <c r="D7213" s="13" t="s">
        <v>38</v>
      </c>
      <c r="E7213" s="13" t="s">
        <v>39</v>
      </c>
      <c r="G7213" s="13" t="s">
        <v>23523</v>
      </c>
      <c r="H7213" s="13" t="s">
        <v>23524</v>
      </c>
      <c r="I7213" s="13" t="s">
        <v>42</v>
      </c>
      <c r="J7213" s="13" t="s">
        <v>43</v>
      </c>
      <c r="K7213" s="13" t="s">
        <v>44</v>
      </c>
      <c r="M7213" s="13" t="s">
        <v>42</v>
      </c>
      <c r="N7213" s="13" t="s">
        <v>44</v>
      </c>
      <c r="P7213" s="13" t="s">
        <v>45</v>
      </c>
      <c r="X7213" s="13" t="s">
        <v>46</v>
      </c>
      <c r="AA7213" s="13" t="s">
        <v>45</v>
      </c>
      <c r="AB7213" s="13" t="s">
        <v>47</v>
      </c>
    </row>
    <row r="7214" spans="1:28" x14ac:dyDescent="0.25">
      <c r="A7214" s="13" t="s">
        <v>23525</v>
      </c>
      <c r="B7214" s="13" t="s">
        <v>806</v>
      </c>
      <c r="C7214" s="13" t="s">
        <v>67</v>
      </c>
      <c r="D7214" s="13" t="s">
        <v>38</v>
      </c>
      <c r="E7214" s="13" t="s">
        <v>39</v>
      </c>
      <c r="G7214" s="13" t="s">
        <v>23526</v>
      </c>
      <c r="H7214" s="13" t="s">
        <v>23527</v>
      </c>
      <c r="I7214" s="13" t="s">
        <v>42</v>
      </c>
      <c r="J7214" s="13" t="s">
        <v>43</v>
      </c>
      <c r="K7214" s="13" t="s">
        <v>53</v>
      </c>
      <c r="M7214" s="13" t="s">
        <v>42</v>
      </c>
      <c r="N7214" s="13" t="s">
        <v>53</v>
      </c>
      <c r="P7214" s="13" t="s">
        <v>45</v>
      </c>
      <c r="X7214" s="13" t="s">
        <v>46</v>
      </c>
      <c r="AA7214" s="13" t="s">
        <v>45</v>
      </c>
      <c r="AB7214" s="13" t="s">
        <v>47</v>
      </c>
    </row>
    <row r="7215" spans="1:28" x14ac:dyDescent="0.25">
      <c r="A7215" s="13" t="s">
        <v>23528</v>
      </c>
      <c r="B7215" s="13" t="s">
        <v>2444</v>
      </c>
      <c r="C7215" s="13" t="s">
        <v>345</v>
      </c>
      <c r="D7215" s="13" t="s">
        <v>38</v>
      </c>
      <c r="E7215" s="13" t="s">
        <v>39</v>
      </c>
      <c r="G7215" s="13" t="s">
        <v>23529</v>
      </c>
      <c r="H7215" s="13" t="s">
        <v>23530</v>
      </c>
      <c r="I7215" s="13" t="s">
        <v>42</v>
      </c>
      <c r="J7215" s="13" t="s">
        <v>43</v>
      </c>
      <c r="K7215" s="13" t="s">
        <v>44</v>
      </c>
      <c r="M7215" s="13" t="s">
        <v>42</v>
      </c>
      <c r="N7215" s="13" t="s">
        <v>44</v>
      </c>
      <c r="P7215" s="13" t="s">
        <v>45</v>
      </c>
      <c r="X7215" s="13" t="s">
        <v>46</v>
      </c>
      <c r="AA7215" s="13" t="s">
        <v>45</v>
      </c>
      <c r="AB7215" s="13" t="s">
        <v>47</v>
      </c>
    </row>
    <row r="7216" spans="1:28" x14ac:dyDescent="0.25">
      <c r="A7216" s="13" t="s">
        <v>23531</v>
      </c>
      <c r="B7216" s="13" t="s">
        <v>172</v>
      </c>
      <c r="C7216" s="13" t="s">
        <v>1712</v>
      </c>
      <c r="D7216" s="13" t="s">
        <v>88</v>
      </c>
      <c r="E7216" s="13" t="s">
        <v>89</v>
      </c>
      <c r="G7216" s="13" t="s">
        <v>23532</v>
      </c>
      <c r="H7216" s="13" t="s">
        <v>23533</v>
      </c>
      <c r="I7216" s="13" t="s">
        <v>42</v>
      </c>
      <c r="J7216" s="13" t="s">
        <v>43</v>
      </c>
      <c r="K7216" s="13" t="s">
        <v>53</v>
      </c>
      <c r="M7216" s="13" t="s">
        <v>42</v>
      </c>
      <c r="N7216" s="13" t="s">
        <v>53</v>
      </c>
      <c r="P7216" s="13" t="s">
        <v>45</v>
      </c>
      <c r="X7216" s="13" t="s">
        <v>46</v>
      </c>
      <c r="AA7216" s="13" t="s">
        <v>45</v>
      </c>
      <c r="AB7216" s="13" t="s">
        <v>47</v>
      </c>
    </row>
    <row r="7217" spans="1:28" x14ac:dyDescent="0.25">
      <c r="A7217" s="13" t="s">
        <v>23534</v>
      </c>
      <c r="B7217" s="13" t="s">
        <v>1347</v>
      </c>
      <c r="C7217" s="13" t="s">
        <v>1970</v>
      </c>
      <c r="D7217" s="13" t="s">
        <v>38</v>
      </c>
      <c r="E7217" s="13" t="s">
        <v>39</v>
      </c>
      <c r="G7217" s="13" t="s">
        <v>23535</v>
      </c>
      <c r="H7217" s="13" t="s">
        <v>23536</v>
      </c>
      <c r="I7217" s="13" t="s">
        <v>42</v>
      </c>
      <c r="J7217" s="13" t="s">
        <v>43</v>
      </c>
      <c r="K7217" s="13" t="s">
        <v>64</v>
      </c>
      <c r="M7217" s="13" t="s">
        <v>42</v>
      </c>
      <c r="N7217" s="13" t="s">
        <v>64</v>
      </c>
      <c r="P7217" s="13" t="s">
        <v>45</v>
      </c>
      <c r="X7217" s="13" t="s">
        <v>46</v>
      </c>
      <c r="AA7217" s="13" t="s">
        <v>45</v>
      </c>
      <c r="AB7217" s="13" t="s">
        <v>47</v>
      </c>
    </row>
    <row r="7218" spans="1:28" x14ac:dyDescent="0.25">
      <c r="A7218" s="13" t="s">
        <v>23537</v>
      </c>
      <c r="B7218" s="13" t="s">
        <v>3340</v>
      </c>
      <c r="C7218" s="13" t="s">
        <v>3440</v>
      </c>
      <c r="D7218" s="13" t="s">
        <v>38</v>
      </c>
      <c r="E7218" s="13" t="s">
        <v>39</v>
      </c>
      <c r="G7218" s="13" t="s">
        <v>23538</v>
      </c>
      <c r="H7218" s="13" t="s">
        <v>23539</v>
      </c>
      <c r="I7218" s="13" t="s">
        <v>42</v>
      </c>
      <c r="J7218" s="13" t="s">
        <v>43</v>
      </c>
      <c r="K7218" s="13" t="s">
        <v>64</v>
      </c>
      <c r="M7218" s="13" t="s">
        <v>42</v>
      </c>
      <c r="N7218" s="13" t="s">
        <v>64</v>
      </c>
      <c r="P7218" s="13" t="s">
        <v>45</v>
      </c>
      <c r="X7218" s="13" t="s">
        <v>46</v>
      </c>
      <c r="AA7218" s="13" t="s">
        <v>45</v>
      </c>
      <c r="AB7218" s="13" t="s">
        <v>47</v>
      </c>
    </row>
    <row r="7219" spans="1:28" x14ac:dyDescent="0.25">
      <c r="A7219" s="13" t="s">
        <v>23540</v>
      </c>
      <c r="B7219" s="13" t="s">
        <v>5095</v>
      </c>
      <c r="C7219" s="13" t="s">
        <v>1066</v>
      </c>
      <c r="D7219" s="13" t="s">
        <v>38</v>
      </c>
      <c r="E7219" s="13" t="s">
        <v>39</v>
      </c>
      <c r="G7219" s="13" t="s">
        <v>23541</v>
      </c>
      <c r="H7219" s="13" t="s">
        <v>23542</v>
      </c>
      <c r="I7219" s="13" t="s">
        <v>42</v>
      </c>
      <c r="J7219" s="13" t="s">
        <v>43</v>
      </c>
      <c r="K7219" s="13" t="s">
        <v>113</v>
      </c>
      <c r="M7219" s="13" t="s">
        <v>42</v>
      </c>
      <c r="N7219" s="13" t="s">
        <v>113</v>
      </c>
      <c r="P7219" s="13" t="s">
        <v>45</v>
      </c>
      <c r="X7219" s="13" t="s">
        <v>46</v>
      </c>
      <c r="AA7219" s="13" t="s">
        <v>45</v>
      </c>
      <c r="AB7219" s="13" t="s">
        <v>47</v>
      </c>
    </row>
    <row r="7220" spans="1:28" x14ac:dyDescent="0.25">
      <c r="A7220" s="13" t="s">
        <v>23543</v>
      </c>
      <c r="B7220" s="13" t="s">
        <v>6818</v>
      </c>
      <c r="C7220" s="13" t="s">
        <v>99</v>
      </c>
      <c r="D7220" s="13" t="s">
        <v>38</v>
      </c>
      <c r="E7220" s="13" t="s">
        <v>39</v>
      </c>
      <c r="G7220" s="13" t="s">
        <v>23544</v>
      </c>
      <c r="H7220" s="13" t="s">
        <v>23545</v>
      </c>
      <c r="I7220" s="13" t="s">
        <v>42</v>
      </c>
      <c r="J7220" s="13" t="s">
        <v>43</v>
      </c>
      <c r="K7220" s="13" t="s">
        <v>44</v>
      </c>
      <c r="M7220" s="13" t="s">
        <v>42</v>
      </c>
      <c r="N7220" s="13" t="s">
        <v>44</v>
      </c>
      <c r="P7220" s="13" t="s">
        <v>45</v>
      </c>
      <c r="X7220" s="13" t="s">
        <v>46</v>
      </c>
      <c r="AA7220" s="13" t="s">
        <v>45</v>
      </c>
      <c r="AB7220" s="13" t="s">
        <v>47</v>
      </c>
    </row>
    <row r="7221" spans="1:28" x14ac:dyDescent="0.25">
      <c r="A7221" s="13" t="s">
        <v>23546</v>
      </c>
      <c r="B7221" s="13" t="s">
        <v>1099</v>
      </c>
      <c r="C7221" s="13" t="s">
        <v>6327</v>
      </c>
      <c r="D7221" s="13" t="s">
        <v>38</v>
      </c>
      <c r="E7221" s="13" t="s">
        <v>39</v>
      </c>
      <c r="G7221" s="13" t="s">
        <v>23547</v>
      </c>
      <c r="H7221" s="13" t="s">
        <v>23548</v>
      </c>
      <c r="I7221" s="13" t="s">
        <v>42</v>
      </c>
      <c r="J7221" s="13" t="s">
        <v>43</v>
      </c>
      <c r="K7221" s="13" t="s">
        <v>113</v>
      </c>
      <c r="M7221" s="13" t="s">
        <v>42</v>
      </c>
      <c r="N7221" s="13" t="s">
        <v>113</v>
      </c>
      <c r="P7221" s="13" t="s">
        <v>45</v>
      </c>
      <c r="X7221" s="13" t="s">
        <v>46</v>
      </c>
      <c r="AA7221" s="13" t="s">
        <v>45</v>
      </c>
      <c r="AB7221" s="13" t="s">
        <v>47</v>
      </c>
    </row>
    <row r="7222" spans="1:28" x14ac:dyDescent="0.25">
      <c r="A7222" s="13" t="s">
        <v>23549</v>
      </c>
      <c r="B7222" s="13" t="s">
        <v>4409</v>
      </c>
      <c r="C7222" s="13" t="s">
        <v>23550</v>
      </c>
      <c r="D7222" s="13" t="s">
        <v>38</v>
      </c>
      <c r="E7222" s="13" t="s">
        <v>39</v>
      </c>
      <c r="G7222" s="13" t="s">
        <v>23551</v>
      </c>
      <c r="H7222" s="13" t="s">
        <v>23552</v>
      </c>
      <c r="I7222" s="13" t="s">
        <v>42</v>
      </c>
      <c r="J7222" s="13" t="s">
        <v>43</v>
      </c>
      <c r="K7222" s="13" t="s">
        <v>64</v>
      </c>
      <c r="M7222" s="13" t="s">
        <v>42</v>
      </c>
      <c r="N7222" s="13" t="s">
        <v>64</v>
      </c>
      <c r="P7222" s="13" t="s">
        <v>45</v>
      </c>
      <c r="X7222" s="13" t="s">
        <v>46</v>
      </c>
      <c r="AA7222" s="13" t="s">
        <v>45</v>
      </c>
      <c r="AB7222" s="13" t="s">
        <v>47</v>
      </c>
    </row>
    <row r="7223" spans="1:28" x14ac:dyDescent="0.25">
      <c r="A7223" s="13" t="s">
        <v>23553</v>
      </c>
      <c r="B7223" s="13" t="s">
        <v>356</v>
      </c>
      <c r="C7223" s="13" t="s">
        <v>399</v>
      </c>
      <c r="D7223" s="13" t="s">
        <v>88</v>
      </c>
      <c r="E7223" s="13" t="s">
        <v>89</v>
      </c>
      <c r="G7223" s="13" t="s">
        <v>23554</v>
      </c>
      <c r="H7223" s="13" t="s">
        <v>23555</v>
      </c>
      <c r="I7223" s="13" t="s">
        <v>42</v>
      </c>
      <c r="J7223" s="13" t="s">
        <v>43</v>
      </c>
      <c r="K7223" s="13" t="s">
        <v>64</v>
      </c>
      <c r="M7223" s="13" t="s">
        <v>42</v>
      </c>
      <c r="N7223" s="13" t="s">
        <v>64</v>
      </c>
      <c r="P7223" s="13" t="s">
        <v>45</v>
      </c>
      <c r="X7223" s="13" t="s">
        <v>46</v>
      </c>
      <c r="AA7223" s="13" t="s">
        <v>45</v>
      </c>
      <c r="AB7223" s="13" t="s">
        <v>47</v>
      </c>
    </row>
    <row r="7224" spans="1:28" x14ac:dyDescent="0.25">
      <c r="A7224" s="13" t="s">
        <v>3039</v>
      </c>
      <c r="B7224" s="13" t="s">
        <v>1314</v>
      </c>
      <c r="C7224" s="13" t="s">
        <v>403</v>
      </c>
      <c r="D7224" s="13" t="s">
        <v>38</v>
      </c>
      <c r="E7224" s="13" t="s">
        <v>39</v>
      </c>
      <c r="G7224" s="13" t="s">
        <v>23556</v>
      </c>
      <c r="H7224" s="13" t="s">
        <v>23557</v>
      </c>
      <c r="I7224" s="13" t="s">
        <v>112</v>
      </c>
      <c r="J7224" s="13" t="s">
        <v>43</v>
      </c>
      <c r="K7224" s="13" t="s">
        <v>113</v>
      </c>
      <c r="M7224" s="13" t="s">
        <v>42</v>
      </c>
      <c r="N7224" s="13" t="s">
        <v>113</v>
      </c>
      <c r="P7224" s="13" t="s">
        <v>45</v>
      </c>
      <c r="X7224" s="13" t="s">
        <v>46</v>
      </c>
      <c r="AA7224" s="13" t="s">
        <v>45</v>
      </c>
      <c r="AB7224" s="13" t="s">
        <v>47</v>
      </c>
    </row>
    <row r="7225" spans="1:28" x14ac:dyDescent="0.25">
      <c r="A7225" s="13" t="s">
        <v>23558</v>
      </c>
      <c r="B7225" s="13" t="s">
        <v>167</v>
      </c>
      <c r="C7225" s="13" t="s">
        <v>315</v>
      </c>
      <c r="D7225" s="13" t="s">
        <v>38</v>
      </c>
      <c r="E7225" s="13" t="s">
        <v>39</v>
      </c>
      <c r="G7225" s="13" t="s">
        <v>23559</v>
      </c>
      <c r="H7225" s="13" t="s">
        <v>23560</v>
      </c>
      <c r="I7225" s="13" t="s">
        <v>42</v>
      </c>
      <c r="J7225" s="13" t="s">
        <v>43</v>
      </c>
      <c r="K7225" s="13" t="s">
        <v>44</v>
      </c>
      <c r="M7225" s="13" t="s">
        <v>42</v>
      </c>
      <c r="N7225" s="13" t="s">
        <v>44</v>
      </c>
      <c r="P7225" s="13" t="s">
        <v>45</v>
      </c>
      <c r="X7225" s="13" t="s">
        <v>46</v>
      </c>
      <c r="AA7225" s="13" t="s">
        <v>45</v>
      </c>
      <c r="AB7225" s="13" t="s">
        <v>47</v>
      </c>
    </row>
    <row r="7226" spans="1:28" x14ac:dyDescent="0.25">
      <c r="A7226" s="13" t="s">
        <v>23561</v>
      </c>
      <c r="B7226" s="13" t="s">
        <v>187</v>
      </c>
      <c r="C7226" s="13" t="s">
        <v>1759</v>
      </c>
      <c r="D7226" s="13" t="s">
        <v>38</v>
      </c>
      <c r="E7226" s="13" t="s">
        <v>39</v>
      </c>
      <c r="G7226" s="13" t="s">
        <v>23562</v>
      </c>
      <c r="H7226" s="13" t="s">
        <v>23563</v>
      </c>
      <c r="I7226" s="13" t="s">
        <v>42</v>
      </c>
      <c r="J7226" s="13" t="s">
        <v>43</v>
      </c>
      <c r="K7226" s="13" t="s">
        <v>64</v>
      </c>
      <c r="M7226" s="13" t="s">
        <v>42</v>
      </c>
      <c r="N7226" s="13" t="s">
        <v>64</v>
      </c>
      <c r="P7226" s="13" t="s">
        <v>45</v>
      </c>
      <c r="X7226" s="13" t="s">
        <v>46</v>
      </c>
      <c r="AA7226" s="13" t="s">
        <v>45</v>
      </c>
      <c r="AB7226" s="13" t="s">
        <v>47</v>
      </c>
    </row>
    <row r="7227" spans="1:28" x14ac:dyDescent="0.25">
      <c r="A7227" s="13" t="s">
        <v>23564</v>
      </c>
      <c r="B7227" s="13" t="s">
        <v>10620</v>
      </c>
      <c r="C7227" s="13" t="s">
        <v>178</v>
      </c>
      <c r="D7227" s="13" t="s">
        <v>38</v>
      </c>
      <c r="E7227" s="13" t="s">
        <v>39</v>
      </c>
      <c r="G7227" s="13" t="s">
        <v>23565</v>
      </c>
      <c r="H7227" s="13" t="s">
        <v>23566</v>
      </c>
      <c r="I7227" s="13" t="s">
        <v>112</v>
      </c>
      <c r="J7227" s="13" t="s">
        <v>43</v>
      </c>
      <c r="K7227" s="13" t="s">
        <v>113</v>
      </c>
      <c r="M7227" s="13" t="s">
        <v>42</v>
      </c>
      <c r="N7227" s="13" t="s">
        <v>113</v>
      </c>
      <c r="P7227" s="13" t="s">
        <v>45</v>
      </c>
      <c r="X7227" s="13" t="s">
        <v>46</v>
      </c>
      <c r="AA7227" s="13" t="s">
        <v>45</v>
      </c>
      <c r="AB7227" s="13" t="s">
        <v>47</v>
      </c>
    </row>
    <row r="7228" spans="1:28" x14ac:dyDescent="0.25">
      <c r="A7228" s="13" t="s">
        <v>7697</v>
      </c>
      <c r="B7228" s="13" t="s">
        <v>910</v>
      </c>
      <c r="C7228" s="13" t="s">
        <v>503</v>
      </c>
      <c r="D7228" s="13" t="s">
        <v>38</v>
      </c>
      <c r="E7228" s="13" t="s">
        <v>39</v>
      </c>
      <c r="G7228" s="13" t="s">
        <v>23567</v>
      </c>
      <c r="H7228" s="13" t="s">
        <v>23568</v>
      </c>
      <c r="I7228" s="13" t="s">
        <v>42</v>
      </c>
      <c r="J7228" s="13" t="s">
        <v>43</v>
      </c>
      <c r="K7228" s="13" t="s">
        <v>64</v>
      </c>
      <c r="M7228" s="13" t="s">
        <v>42</v>
      </c>
      <c r="N7228" s="13" t="s">
        <v>64</v>
      </c>
      <c r="P7228" s="13" t="s">
        <v>45</v>
      </c>
      <c r="X7228" s="13" t="s">
        <v>46</v>
      </c>
      <c r="AA7228" s="13" t="s">
        <v>45</v>
      </c>
      <c r="AB7228" s="13" t="s">
        <v>47</v>
      </c>
    </row>
    <row r="7229" spans="1:28" x14ac:dyDescent="0.25">
      <c r="A7229" s="13" t="s">
        <v>23569</v>
      </c>
      <c r="B7229" s="13" t="s">
        <v>1220</v>
      </c>
      <c r="C7229" s="13" t="s">
        <v>1171</v>
      </c>
      <c r="D7229" s="13" t="s">
        <v>38</v>
      </c>
      <c r="E7229" s="13" t="s">
        <v>39</v>
      </c>
      <c r="G7229" s="13" t="s">
        <v>23570</v>
      </c>
      <c r="H7229" s="13" t="s">
        <v>23571</v>
      </c>
      <c r="I7229" s="13" t="s">
        <v>42</v>
      </c>
      <c r="J7229" s="13" t="s">
        <v>43</v>
      </c>
      <c r="K7229" s="13" t="s">
        <v>44</v>
      </c>
      <c r="M7229" s="13" t="s">
        <v>42</v>
      </c>
      <c r="N7229" s="13" t="s">
        <v>44</v>
      </c>
      <c r="P7229" s="13" t="s">
        <v>45</v>
      </c>
      <c r="X7229" s="13" t="s">
        <v>46</v>
      </c>
      <c r="AA7229" s="13" t="s">
        <v>45</v>
      </c>
      <c r="AB7229" s="13" t="s">
        <v>47</v>
      </c>
    </row>
    <row r="7230" spans="1:28" x14ac:dyDescent="0.25">
      <c r="A7230" s="13" t="s">
        <v>23572</v>
      </c>
      <c r="B7230" s="13" t="s">
        <v>1420</v>
      </c>
      <c r="C7230" s="13" t="s">
        <v>325</v>
      </c>
      <c r="D7230" s="13" t="s">
        <v>38</v>
      </c>
      <c r="E7230" s="13" t="s">
        <v>39</v>
      </c>
      <c r="G7230" s="13" t="s">
        <v>23573</v>
      </c>
      <c r="H7230" s="13" t="s">
        <v>23574</v>
      </c>
      <c r="I7230" s="13" t="s">
        <v>42</v>
      </c>
      <c r="J7230" s="13" t="s">
        <v>43</v>
      </c>
      <c r="K7230" s="13" t="s">
        <v>53</v>
      </c>
      <c r="M7230" s="13" t="s">
        <v>42</v>
      </c>
      <c r="N7230" s="13" t="s">
        <v>53</v>
      </c>
      <c r="P7230" s="13" t="s">
        <v>45</v>
      </c>
      <c r="X7230" s="13" t="s">
        <v>46</v>
      </c>
      <c r="AA7230" s="13" t="s">
        <v>45</v>
      </c>
      <c r="AB7230" s="13" t="s">
        <v>47</v>
      </c>
    </row>
    <row r="7231" spans="1:28" x14ac:dyDescent="0.25">
      <c r="A7231" s="13" t="s">
        <v>1632</v>
      </c>
      <c r="B7231" s="13" t="s">
        <v>1824</v>
      </c>
      <c r="C7231" s="13" t="s">
        <v>676</v>
      </c>
      <c r="D7231" s="13" t="s">
        <v>38</v>
      </c>
      <c r="E7231" s="13" t="s">
        <v>39</v>
      </c>
      <c r="G7231" s="13" t="s">
        <v>23575</v>
      </c>
      <c r="H7231" s="13" t="s">
        <v>23576</v>
      </c>
      <c r="I7231" s="13" t="s">
        <v>42</v>
      </c>
      <c r="J7231" s="13" t="s">
        <v>43</v>
      </c>
      <c r="K7231" s="13" t="s">
        <v>53</v>
      </c>
      <c r="M7231" s="13" t="s">
        <v>42</v>
      </c>
      <c r="N7231" s="13" t="s">
        <v>53</v>
      </c>
      <c r="P7231" s="13" t="s">
        <v>45</v>
      </c>
      <c r="X7231" s="13" t="s">
        <v>46</v>
      </c>
      <c r="AA7231" s="13" t="s">
        <v>45</v>
      </c>
      <c r="AB7231" s="13" t="s">
        <v>47</v>
      </c>
    </row>
    <row r="7232" spans="1:28" x14ac:dyDescent="0.25">
      <c r="A7232" s="13" t="s">
        <v>23577</v>
      </c>
      <c r="B7232" s="13" t="s">
        <v>6512</v>
      </c>
      <c r="C7232" s="13" t="s">
        <v>233</v>
      </c>
      <c r="D7232" s="13" t="s">
        <v>38</v>
      </c>
      <c r="E7232" s="13" t="s">
        <v>39</v>
      </c>
      <c r="G7232" s="13" t="s">
        <v>23578</v>
      </c>
      <c r="H7232" s="13" t="s">
        <v>23579</v>
      </c>
      <c r="I7232" s="13" t="s">
        <v>42</v>
      </c>
      <c r="J7232" s="13" t="s">
        <v>43</v>
      </c>
      <c r="K7232" s="13" t="s">
        <v>113</v>
      </c>
      <c r="M7232" s="13" t="s">
        <v>42</v>
      </c>
      <c r="N7232" s="13" t="s">
        <v>113</v>
      </c>
      <c r="P7232" s="13" t="s">
        <v>45</v>
      </c>
      <c r="X7232" s="13" t="s">
        <v>46</v>
      </c>
      <c r="AA7232" s="13" t="s">
        <v>45</v>
      </c>
      <c r="AB7232" s="13" t="s">
        <v>47</v>
      </c>
    </row>
    <row r="7233" spans="1:28" x14ac:dyDescent="0.25">
      <c r="A7233" s="13" t="s">
        <v>23580</v>
      </c>
      <c r="B7233" s="13" t="s">
        <v>1240</v>
      </c>
      <c r="C7233" s="13" t="s">
        <v>22189</v>
      </c>
      <c r="D7233" s="13" t="s">
        <v>38</v>
      </c>
      <c r="E7233" s="13" t="s">
        <v>39</v>
      </c>
      <c r="G7233" s="13" t="s">
        <v>23581</v>
      </c>
      <c r="H7233" s="13" t="s">
        <v>23582</v>
      </c>
      <c r="I7233" s="13" t="s">
        <v>42</v>
      </c>
      <c r="J7233" s="13" t="s">
        <v>43</v>
      </c>
      <c r="K7233" s="13" t="s">
        <v>44</v>
      </c>
      <c r="M7233" s="13" t="s">
        <v>42</v>
      </c>
      <c r="N7233" s="13" t="s">
        <v>44</v>
      </c>
      <c r="P7233" s="13" t="s">
        <v>45</v>
      </c>
      <c r="X7233" s="13" t="s">
        <v>46</v>
      </c>
      <c r="AA7233" s="13" t="s">
        <v>45</v>
      </c>
      <c r="AB7233" s="13" t="s">
        <v>47</v>
      </c>
    </row>
    <row r="7234" spans="1:28" x14ac:dyDescent="0.25">
      <c r="A7234" s="13" t="s">
        <v>23583</v>
      </c>
      <c r="B7234" s="13" t="s">
        <v>172</v>
      </c>
      <c r="C7234" s="13" t="s">
        <v>1949</v>
      </c>
      <c r="D7234" s="13" t="s">
        <v>38</v>
      </c>
      <c r="E7234" s="13" t="s">
        <v>39</v>
      </c>
      <c r="G7234" s="13" t="s">
        <v>23584</v>
      </c>
      <c r="H7234" s="13" t="s">
        <v>23585</v>
      </c>
      <c r="I7234" s="13" t="s">
        <v>42</v>
      </c>
      <c r="J7234" s="13" t="s">
        <v>43</v>
      </c>
      <c r="K7234" s="13" t="s">
        <v>44</v>
      </c>
      <c r="M7234" s="13" t="s">
        <v>42</v>
      </c>
      <c r="N7234" s="13" t="s">
        <v>44</v>
      </c>
      <c r="P7234" s="13" t="s">
        <v>45</v>
      </c>
      <c r="X7234" s="13" t="s">
        <v>46</v>
      </c>
      <c r="AA7234" s="13" t="s">
        <v>45</v>
      </c>
      <c r="AB7234" s="13" t="s">
        <v>47</v>
      </c>
    </row>
    <row r="7235" spans="1:28" x14ac:dyDescent="0.25">
      <c r="A7235" s="13" t="s">
        <v>4520</v>
      </c>
      <c r="B7235" s="13" t="s">
        <v>7958</v>
      </c>
      <c r="C7235" s="13" t="s">
        <v>606</v>
      </c>
      <c r="D7235" s="13" t="s">
        <v>38</v>
      </c>
      <c r="E7235" s="13" t="s">
        <v>39</v>
      </c>
      <c r="G7235" s="13" t="s">
        <v>23586</v>
      </c>
      <c r="H7235" s="13" t="s">
        <v>23587</v>
      </c>
      <c r="I7235" s="13" t="s">
        <v>42</v>
      </c>
      <c r="J7235" s="13" t="s">
        <v>43</v>
      </c>
      <c r="K7235" s="13" t="s">
        <v>44</v>
      </c>
      <c r="M7235" s="13" t="s">
        <v>112</v>
      </c>
      <c r="N7235" s="13" t="s">
        <v>44</v>
      </c>
      <c r="P7235" s="13" t="s">
        <v>45</v>
      </c>
      <c r="X7235" s="13" t="s">
        <v>46</v>
      </c>
      <c r="AA7235" s="13" t="s">
        <v>45</v>
      </c>
      <c r="AB7235" s="13" t="s">
        <v>47</v>
      </c>
    </row>
    <row r="7236" spans="1:28" x14ac:dyDescent="0.25">
      <c r="A7236" s="13" t="s">
        <v>23588</v>
      </c>
      <c r="B7236" s="13" t="s">
        <v>375</v>
      </c>
      <c r="C7236" s="13" t="s">
        <v>544</v>
      </c>
      <c r="D7236" s="13" t="s">
        <v>38</v>
      </c>
      <c r="E7236" s="13" t="s">
        <v>39</v>
      </c>
      <c r="G7236" s="13" t="s">
        <v>23589</v>
      </c>
      <c r="H7236" s="13" t="s">
        <v>23590</v>
      </c>
      <c r="I7236" s="13" t="s">
        <v>42</v>
      </c>
      <c r="J7236" s="13" t="s">
        <v>43</v>
      </c>
      <c r="K7236" s="13" t="s">
        <v>53</v>
      </c>
      <c r="M7236" s="13" t="s">
        <v>42</v>
      </c>
      <c r="N7236" s="13" t="s">
        <v>53</v>
      </c>
      <c r="P7236" s="13" t="s">
        <v>45</v>
      </c>
      <c r="X7236" s="13" t="s">
        <v>46</v>
      </c>
      <c r="AA7236" s="13" t="s">
        <v>45</v>
      </c>
      <c r="AB7236" s="13" t="s">
        <v>47</v>
      </c>
    </row>
    <row r="7237" spans="1:28" x14ac:dyDescent="0.25">
      <c r="A7237" s="13" t="s">
        <v>23591</v>
      </c>
      <c r="B7237" s="13" t="s">
        <v>1671</v>
      </c>
      <c r="C7237" s="13" t="s">
        <v>6837</v>
      </c>
      <c r="D7237" s="13" t="s">
        <v>38</v>
      </c>
      <c r="E7237" s="13" t="s">
        <v>39</v>
      </c>
      <c r="G7237" s="13" t="s">
        <v>23592</v>
      </c>
      <c r="H7237" s="13" t="s">
        <v>23593</v>
      </c>
      <c r="I7237" s="13" t="s">
        <v>42</v>
      </c>
      <c r="J7237" s="13" t="s">
        <v>43</v>
      </c>
      <c r="K7237" s="13" t="s">
        <v>44</v>
      </c>
      <c r="M7237" s="13" t="s">
        <v>42</v>
      </c>
      <c r="N7237" s="13" t="s">
        <v>44</v>
      </c>
      <c r="P7237" s="13" t="s">
        <v>45</v>
      </c>
      <c r="X7237" s="13" t="s">
        <v>46</v>
      </c>
      <c r="AA7237" s="13" t="s">
        <v>45</v>
      </c>
      <c r="AB7237" s="13" t="s">
        <v>47</v>
      </c>
    </row>
    <row r="7238" spans="1:28" x14ac:dyDescent="0.25">
      <c r="A7238" s="13" t="s">
        <v>23594</v>
      </c>
      <c r="B7238" s="13" t="s">
        <v>2657</v>
      </c>
      <c r="C7238" s="13" t="s">
        <v>3761</v>
      </c>
      <c r="D7238" s="13" t="s">
        <v>38</v>
      </c>
      <c r="E7238" s="13" t="s">
        <v>39</v>
      </c>
      <c r="G7238" s="13" t="s">
        <v>23595</v>
      </c>
      <c r="H7238" s="13" t="s">
        <v>23596</v>
      </c>
      <c r="I7238" s="13" t="s">
        <v>42</v>
      </c>
      <c r="J7238" s="13" t="s">
        <v>43</v>
      </c>
      <c r="K7238" s="13" t="s">
        <v>64</v>
      </c>
      <c r="M7238" s="13" t="s">
        <v>42</v>
      </c>
      <c r="N7238" s="13" t="s">
        <v>64</v>
      </c>
      <c r="P7238" s="13" t="s">
        <v>45</v>
      </c>
      <c r="X7238" s="13" t="s">
        <v>46</v>
      </c>
      <c r="AA7238" s="13" t="s">
        <v>45</v>
      </c>
      <c r="AB7238" s="13" t="s">
        <v>47</v>
      </c>
    </row>
    <row r="7239" spans="1:28" x14ac:dyDescent="0.25">
      <c r="A7239" s="13" t="s">
        <v>23597</v>
      </c>
      <c r="B7239" s="13" t="s">
        <v>23598</v>
      </c>
      <c r="C7239" s="13" t="s">
        <v>849</v>
      </c>
      <c r="D7239" s="13" t="s">
        <v>38</v>
      </c>
      <c r="E7239" s="13" t="s">
        <v>39</v>
      </c>
      <c r="G7239" s="13" t="s">
        <v>23599</v>
      </c>
      <c r="H7239" s="13" t="s">
        <v>23600</v>
      </c>
      <c r="I7239" s="13" t="s">
        <v>42</v>
      </c>
      <c r="J7239" s="13" t="s">
        <v>43</v>
      </c>
      <c r="K7239" s="13" t="s">
        <v>44</v>
      </c>
      <c r="M7239" s="13" t="s">
        <v>42</v>
      </c>
      <c r="N7239" s="13" t="s">
        <v>44</v>
      </c>
      <c r="P7239" s="13" t="s">
        <v>45</v>
      </c>
      <c r="X7239" s="13" t="s">
        <v>46</v>
      </c>
      <c r="AA7239" s="13" t="s">
        <v>45</v>
      </c>
      <c r="AB7239" s="13" t="s">
        <v>47</v>
      </c>
    </row>
    <row r="7240" spans="1:28" x14ac:dyDescent="0.25">
      <c r="A7240" s="13" t="s">
        <v>23601</v>
      </c>
      <c r="B7240" s="13" t="s">
        <v>654</v>
      </c>
      <c r="C7240" s="13" t="s">
        <v>4534</v>
      </c>
      <c r="D7240" s="13" t="s">
        <v>88</v>
      </c>
      <c r="E7240" s="13" t="s">
        <v>89</v>
      </c>
      <c r="G7240" s="13" t="s">
        <v>23602</v>
      </c>
      <c r="H7240" s="13" t="s">
        <v>23603</v>
      </c>
      <c r="I7240" s="13" t="s">
        <v>42</v>
      </c>
      <c r="J7240" s="13" t="s">
        <v>43</v>
      </c>
      <c r="K7240" s="13" t="s">
        <v>44</v>
      </c>
      <c r="M7240" s="13" t="s">
        <v>42</v>
      </c>
      <c r="N7240" s="13" t="s">
        <v>44</v>
      </c>
      <c r="P7240" s="13" t="s">
        <v>45</v>
      </c>
      <c r="X7240" s="13" t="s">
        <v>46</v>
      </c>
      <c r="AA7240" s="13" t="s">
        <v>45</v>
      </c>
      <c r="AB7240" s="13" t="s">
        <v>47</v>
      </c>
    </row>
    <row r="7241" spans="1:28" x14ac:dyDescent="0.25">
      <c r="A7241" s="13" t="s">
        <v>1617</v>
      </c>
      <c r="B7241" s="13" t="s">
        <v>493</v>
      </c>
      <c r="C7241" s="13" t="s">
        <v>109</v>
      </c>
      <c r="D7241" s="13" t="s">
        <v>38</v>
      </c>
      <c r="E7241" s="13" t="s">
        <v>39</v>
      </c>
      <c r="G7241" s="13" t="s">
        <v>23604</v>
      </c>
      <c r="H7241" s="13" t="s">
        <v>23605</v>
      </c>
      <c r="I7241" s="13" t="s">
        <v>42</v>
      </c>
      <c r="J7241" s="13" t="s">
        <v>43</v>
      </c>
      <c r="K7241" s="13" t="s">
        <v>64</v>
      </c>
      <c r="M7241" s="13" t="s">
        <v>42</v>
      </c>
      <c r="N7241" s="13" t="s">
        <v>64</v>
      </c>
      <c r="P7241" s="13" t="s">
        <v>45</v>
      </c>
      <c r="X7241" s="13" t="s">
        <v>46</v>
      </c>
      <c r="AA7241" s="13" t="s">
        <v>45</v>
      </c>
      <c r="AB7241" s="13" t="s">
        <v>47</v>
      </c>
    </row>
    <row r="7242" spans="1:28" x14ac:dyDescent="0.25">
      <c r="A7242" s="13" t="s">
        <v>1658</v>
      </c>
      <c r="B7242" s="13" t="s">
        <v>1351</v>
      </c>
      <c r="C7242" s="13" t="s">
        <v>2396</v>
      </c>
      <c r="D7242" s="13" t="s">
        <v>38</v>
      </c>
      <c r="E7242" s="13" t="s">
        <v>39</v>
      </c>
      <c r="G7242" s="13" t="s">
        <v>23606</v>
      </c>
      <c r="H7242" s="13" t="s">
        <v>23607</v>
      </c>
      <c r="I7242" s="13" t="s">
        <v>42</v>
      </c>
      <c r="J7242" s="13" t="s">
        <v>43</v>
      </c>
      <c r="K7242" s="13" t="s">
        <v>53</v>
      </c>
      <c r="M7242" s="13" t="s">
        <v>42</v>
      </c>
      <c r="N7242" s="13" t="s">
        <v>53</v>
      </c>
      <c r="P7242" s="13" t="s">
        <v>45</v>
      </c>
      <c r="X7242" s="13" t="s">
        <v>46</v>
      </c>
      <c r="AA7242" s="13" t="s">
        <v>45</v>
      </c>
      <c r="AB7242" s="13" t="s">
        <v>47</v>
      </c>
    </row>
    <row r="7243" spans="1:28" x14ac:dyDescent="0.25">
      <c r="A7243" s="13" t="s">
        <v>23608</v>
      </c>
      <c r="B7243" s="13" t="s">
        <v>167</v>
      </c>
      <c r="C7243" s="13" t="s">
        <v>567</v>
      </c>
      <c r="D7243" s="13" t="s">
        <v>38</v>
      </c>
      <c r="E7243" s="13" t="s">
        <v>39</v>
      </c>
      <c r="G7243" s="13" t="s">
        <v>23609</v>
      </c>
      <c r="H7243" s="13" t="s">
        <v>23610</v>
      </c>
      <c r="I7243" s="13" t="s">
        <v>42</v>
      </c>
      <c r="J7243" s="13" t="s">
        <v>43</v>
      </c>
      <c r="K7243" s="13" t="s">
        <v>53</v>
      </c>
      <c r="M7243" s="13" t="s">
        <v>42</v>
      </c>
      <c r="N7243" s="13" t="s">
        <v>53</v>
      </c>
      <c r="P7243" s="13" t="s">
        <v>45</v>
      </c>
      <c r="X7243" s="13" t="s">
        <v>46</v>
      </c>
      <c r="AA7243" s="13" t="s">
        <v>45</v>
      </c>
      <c r="AB7243" s="13" t="s">
        <v>47</v>
      </c>
    </row>
    <row r="7244" spans="1:28" x14ac:dyDescent="0.25">
      <c r="A7244" s="13" t="s">
        <v>23611</v>
      </c>
      <c r="B7244" s="13" t="s">
        <v>488</v>
      </c>
      <c r="C7244" s="13" t="s">
        <v>725</v>
      </c>
      <c r="D7244" s="13" t="s">
        <v>88</v>
      </c>
      <c r="E7244" s="13" t="s">
        <v>89</v>
      </c>
      <c r="G7244" s="13" t="s">
        <v>23612</v>
      </c>
      <c r="H7244" s="13" t="s">
        <v>23613</v>
      </c>
      <c r="I7244" s="13" t="s">
        <v>112</v>
      </c>
      <c r="J7244" s="13" t="s">
        <v>43</v>
      </c>
      <c r="K7244" s="13" t="s">
        <v>113</v>
      </c>
      <c r="M7244" s="13" t="s">
        <v>5180</v>
      </c>
      <c r="N7244" s="13" t="s">
        <v>113</v>
      </c>
      <c r="P7244" s="13" t="s">
        <v>45</v>
      </c>
      <c r="X7244" s="13" t="s">
        <v>46</v>
      </c>
      <c r="AA7244" s="13" t="s">
        <v>45</v>
      </c>
      <c r="AB7244" s="13" t="s">
        <v>47</v>
      </c>
    </row>
    <row r="7245" spans="1:28" x14ac:dyDescent="0.25">
      <c r="A7245" s="13" t="s">
        <v>23614</v>
      </c>
      <c r="B7245" s="13" t="s">
        <v>361</v>
      </c>
      <c r="C7245" s="13" t="s">
        <v>1879</v>
      </c>
      <c r="D7245" s="13" t="s">
        <v>38</v>
      </c>
      <c r="E7245" s="13" t="s">
        <v>39</v>
      </c>
      <c r="G7245" s="13" t="s">
        <v>23615</v>
      </c>
      <c r="H7245" s="13" t="s">
        <v>23616</v>
      </c>
      <c r="I7245" s="13" t="s">
        <v>42</v>
      </c>
      <c r="J7245" s="13" t="s">
        <v>43</v>
      </c>
      <c r="K7245" s="13" t="s">
        <v>53</v>
      </c>
      <c r="M7245" s="13" t="s">
        <v>42</v>
      </c>
      <c r="N7245" s="13" t="s">
        <v>53</v>
      </c>
      <c r="P7245" s="13" t="s">
        <v>45</v>
      </c>
      <c r="X7245" s="13" t="s">
        <v>46</v>
      </c>
      <c r="AA7245" s="13" t="s">
        <v>45</v>
      </c>
      <c r="AB7245" s="13" t="s">
        <v>47</v>
      </c>
    </row>
    <row r="7246" spans="1:28" x14ac:dyDescent="0.25">
      <c r="A7246" s="13" t="s">
        <v>2423</v>
      </c>
      <c r="B7246" s="13" t="s">
        <v>2427</v>
      </c>
      <c r="C7246" s="13" t="s">
        <v>168</v>
      </c>
      <c r="D7246" s="13" t="s">
        <v>38</v>
      </c>
      <c r="E7246" s="13" t="s">
        <v>39</v>
      </c>
      <c r="G7246" s="13" t="s">
        <v>23617</v>
      </c>
      <c r="H7246" s="13" t="s">
        <v>23618</v>
      </c>
      <c r="I7246" s="13" t="s">
        <v>42</v>
      </c>
      <c r="J7246" s="13" t="s">
        <v>43</v>
      </c>
      <c r="K7246" s="13" t="s">
        <v>64</v>
      </c>
      <c r="M7246" s="13" t="s">
        <v>42</v>
      </c>
      <c r="N7246" s="13" t="s">
        <v>64</v>
      </c>
      <c r="P7246" s="13" t="s">
        <v>45</v>
      </c>
      <c r="X7246" s="13" t="s">
        <v>46</v>
      </c>
      <c r="AA7246" s="13" t="s">
        <v>45</v>
      </c>
      <c r="AB7246" s="13" t="s">
        <v>47</v>
      </c>
    </row>
    <row r="7247" spans="1:28" x14ac:dyDescent="0.25">
      <c r="A7247" s="13" t="s">
        <v>11567</v>
      </c>
      <c r="B7247" s="13" t="s">
        <v>356</v>
      </c>
      <c r="C7247" s="13" t="s">
        <v>291</v>
      </c>
      <c r="D7247" s="13" t="s">
        <v>38</v>
      </c>
      <c r="E7247" s="13" t="s">
        <v>39</v>
      </c>
      <c r="G7247" s="13" t="s">
        <v>23619</v>
      </c>
      <c r="H7247" s="13" t="s">
        <v>23620</v>
      </c>
      <c r="I7247" s="13" t="s">
        <v>42</v>
      </c>
      <c r="J7247" s="13" t="s">
        <v>43</v>
      </c>
      <c r="K7247" s="13" t="s">
        <v>53</v>
      </c>
      <c r="M7247" s="13" t="s">
        <v>112</v>
      </c>
      <c r="N7247" s="13" t="s">
        <v>53</v>
      </c>
      <c r="P7247" s="13" t="s">
        <v>45</v>
      </c>
      <c r="X7247" s="13" t="s">
        <v>46</v>
      </c>
      <c r="AA7247" s="13" t="s">
        <v>45</v>
      </c>
      <c r="AB7247" s="13" t="s">
        <v>47</v>
      </c>
    </row>
    <row r="7248" spans="1:28" x14ac:dyDescent="0.25">
      <c r="A7248" s="13" t="s">
        <v>23621</v>
      </c>
      <c r="B7248" s="13" t="s">
        <v>375</v>
      </c>
      <c r="C7248" s="13" t="s">
        <v>263</v>
      </c>
      <c r="D7248" s="13" t="s">
        <v>38</v>
      </c>
      <c r="E7248" s="13" t="s">
        <v>39</v>
      </c>
      <c r="G7248" s="13" t="s">
        <v>23622</v>
      </c>
      <c r="H7248" s="13" t="s">
        <v>23623</v>
      </c>
      <c r="I7248" s="13" t="s">
        <v>42</v>
      </c>
      <c r="J7248" s="13" t="s">
        <v>43</v>
      </c>
      <c r="K7248" s="13" t="s">
        <v>44</v>
      </c>
      <c r="M7248" s="13" t="s">
        <v>42</v>
      </c>
      <c r="N7248" s="13" t="s">
        <v>44</v>
      </c>
      <c r="P7248" s="13" t="s">
        <v>45</v>
      </c>
      <c r="X7248" s="13" t="s">
        <v>46</v>
      </c>
      <c r="AA7248" s="13" t="s">
        <v>45</v>
      </c>
      <c r="AB7248" s="13" t="s">
        <v>47</v>
      </c>
    </row>
    <row r="7249" spans="1:28" x14ac:dyDescent="0.25">
      <c r="A7249" s="13" t="s">
        <v>23624</v>
      </c>
      <c r="B7249" s="13" t="s">
        <v>6754</v>
      </c>
      <c r="C7249" s="13" t="s">
        <v>1202</v>
      </c>
      <c r="D7249" s="13" t="s">
        <v>38</v>
      </c>
      <c r="E7249" s="13" t="s">
        <v>39</v>
      </c>
      <c r="G7249" s="13" t="s">
        <v>23625</v>
      </c>
      <c r="H7249" s="13" t="s">
        <v>23626</v>
      </c>
      <c r="I7249" s="13" t="s">
        <v>112</v>
      </c>
      <c r="J7249" s="13" t="s">
        <v>43</v>
      </c>
      <c r="K7249" s="13" t="s">
        <v>53</v>
      </c>
      <c r="M7249" s="13" t="s">
        <v>42</v>
      </c>
      <c r="N7249" s="13" t="s">
        <v>53</v>
      </c>
      <c r="P7249" s="13" t="s">
        <v>45</v>
      </c>
      <c r="X7249" s="13" t="s">
        <v>46</v>
      </c>
      <c r="AA7249" s="13" t="s">
        <v>45</v>
      </c>
      <c r="AB7249" s="13" t="s">
        <v>47</v>
      </c>
    </row>
    <row r="7250" spans="1:28" x14ac:dyDescent="0.25">
      <c r="A7250" s="13" t="s">
        <v>23627</v>
      </c>
      <c r="B7250" s="13" t="s">
        <v>407</v>
      </c>
      <c r="C7250" s="13" t="s">
        <v>23628</v>
      </c>
      <c r="D7250" s="13" t="s">
        <v>38</v>
      </c>
      <c r="E7250" s="13" t="s">
        <v>39</v>
      </c>
      <c r="G7250" s="13" t="s">
        <v>23629</v>
      </c>
      <c r="H7250" s="13" t="s">
        <v>23630</v>
      </c>
      <c r="I7250" s="13" t="s">
        <v>42</v>
      </c>
      <c r="J7250" s="13" t="s">
        <v>43</v>
      </c>
      <c r="K7250" s="13" t="s">
        <v>113</v>
      </c>
      <c r="M7250" s="13" t="s">
        <v>42</v>
      </c>
      <c r="N7250" s="13" t="s">
        <v>113</v>
      </c>
      <c r="P7250" s="13" t="s">
        <v>45</v>
      </c>
      <c r="X7250" s="13" t="s">
        <v>46</v>
      </c>
      <c r="AA7250" s="13" t="s">
        <v>45</v>
      </c>
      <c r="AB7250" s="13" t="s">
        <v>47</v>
      </c>
    </row>
    <row r="7251" spans="1:28" x14ac:dyDescent="0.25">
      <c r="A7251" s="13" t="s">
        <v>23631</v>
      </c>
      <c r="B7251" s="13" t="s">
        <v>1965</v>
      </c>
      <c r="C7251" s="13" t="s">
        <v>129</v>
      </c>
      <c r="D7251" s="13" t="s">
        <v>38</v>
      </c>
      <c r="E7251" s="13" t="s">
        <v>39</v>
      </c>
      <c r="G7251" s="13" t="s">
        <v>23632</v>
      </c>
      <c r="H7251" s="13" t="s">
        <v>23633</v>
      </c>
      <c r="I7251" s="13" t="s">
        <v>42</v>
      </c>
      <c r="J7251" s="13" t="s">
        <v>43</v>
      </c>
      <c r="K7251" s="13" t="s">
        <v>64</v>
      </c>
      <c r="M7251" s="13" t="s">
        <v>42</v>
      </c>
      <c r="N7251" s="13" t="s">
        <v>64</v>
      </c>
      <c r="P7251" s="13" t="s">
        <v>45</v>
      </c>
      <c r="X7251" s="13" t="s">
        <v>46</v>
      </c>
      <c r="AA7251" s="13" t="s">
        <v>45</v>
      </c>
      <c r="AB7251" s="13" t="s">
        <v>47</v>
      </c>
    </row>
    <row r="7252" spans="1:28" x14ac:dyDescent="0.25">
      <c r="A7252" s="13" t="s">
        <v>23634</v>
      </c>
      <c r="B7252" s="13" t="s">
        <v>23635</v>
      </c>
      <c r="C7252" s="13" t="s">
        <v>2933</v>
      </c>
      <c r="D7252" s="13" t="s">
        <v>38</v>
      </c>
      <c r="E7252" s="13" t="s">
        <v>39</v>
      </c>
      <c r="G7252" s="13" t="s">
        <v>23636</v>
      </c>
      <c r="H7252" s="13" t="s">
        <v>23637</v>
      </c>
      <c r="I7252" s="13" t="s">
        <v>42</v>
      </c>
      <c r="J7252" s="13" t="s">
        <v>43</v>
      </c>
      <c r="K7252" s="13" t="s">
        <v>44</v>
      </c>
      <c r="M7252" s="13" t="s">
        <v>42</v>
      </c>
      <c r="N7252" s="13" t="s">
        <v>44</v>
      </c>
      <c r="P7252" s="13" t="s">
        <v>45</v>
      </c>
      <c r="X7252" s="13" t="s">
        <v>46</v>
      </c>
      <c r="AA7252" s="13" t="s">
        <v>45</v>
      </c>
      <c r="AB7252" s="13" t="s">
        <v>47</v>
      </c>
    </row>
    <row r="7253" spans="1:28" x14ac:dyDescent="0.25">
      <c r="A7253" s="13" t="s">
        <v>23638</v>
      </c>
      <c r="B7253" s="13" t="s">
        <v>76</v>
      </c>
      <c r="C7253" s="13" t="s">
        <v>23639</v>
      </c>
      <c r="D7253" s="13" t="s">
        <v>38</v>
      </c>
      <c r="E7253" s="13" t="s">
        <v>39</v>
      </c>
      <c r="G7253" s="13" t="s">
        <v>23640</v>
      </c>
      <c r="H7253" s="13" t="s">
        <v>23641</v>
      </c>
      <c r="I7253" s="13" t="s">
        <v>42</v>
      </c>
      <c r="J7253" s="13" t="s">
        <v>43</v>
      </c>
      <c r="K7253" s="13" t="s">
        <v>44</v>
      </c>
      <c r="M7253" s="13" t="s">
        <v>42</v>
      </c>
      <c r="N7253" s="13" t="s">
        <v>44</v>
      </c>
      <c r="P7253" s="13" t="s">
        <v>45</v>
      </c>
      <c r="X7253" s="13" t="s">
        <v>46</v>
      </c>
      <c r="AA7253" s="13" t="s">
        <v>45</v>
      </c>
      <c r="AB7253" s="13" t="s">
        <v>47</v>
      </c>
    </row>
    <row r="7254" spans="1:28" x14ac:dyDescent="0.25">
      <c r="A7254" s="13" t="s">
        <v>23642</v>
      </c>
      <c r="B7254" s="13" t="s">
        <v>8453</v>
      </c>
      <c r="C7254" s="13" t="s">
        <v>23643</v>
      </c>
      <c r="D7254" s="13" t="s">
        <v>38</v>
      </c>
      <c r="E7254" s="13" t="s">
        <v>39</v>
      </c>
      <c r="G7254" s="13" t="s">
        <v>23644</v>
      </c>
      <c r="H7254" s="13" t="s">
        <v>23645</v>
      </c>
      <c r="I7254" s="13" t="s">
        <v>42</v>
      </c>
      <c r="J7254" s="13" t="s">
        <v>43</v>
      </c>
      <c r="K7254" s="13" t="s">
        <v>53</v>
      </c>
      <c r="M7254" s="13" t="s">
        <v>42</v>
      </c>
      <c r="N7254" s="13" t="s">
        <v>53</v>
      </c>
      <c r="P7254" s="13" t="s">
        <v>45</v>
      </c>
      <c r="X7254" s="13" t="s">
        <v>46</v>
      </c>
      <c r="AA7254" s="13" t="s">
        <v>45</v>
      </c>
      <c r="AB7254" s="13" t="s">
        <v>47</v>
      </c>
    </row>
    <row r="7255" spans="1:28" x14ac:dyDescent="0.25">
      <c r="A7255" s="13" t="s">
        <v>23646</v>
      </c>
      <c r="B7255" s="13" t="s">
        <v>1189</v>
      </c>
      <c r="C7255" s="13" t="s">
        <v>183</v>
      </c>
      <c r="D7255" s="13" t="s">
        <v>38</v>
      </c>
      <c r="E7255" s="13" t="s">
        <v>39</v>
      </c>
      <c r="G7255" s="13" t="s">
        <v>23647</v>
      </c>
      <c r="H7255" s="13" t="s">
        <v>23648</v>
      </c>
      <c r="I7255" s="13" t="s">
        <v>42</v>
      </c>
      <c r="J7255" s="13" t="s">
        <v>43</v>
      </c>
      <c r="K7255" s="13" t="s">
        <v>44</v>
      </c>
      <c r="M7255" s="13" t="s">
        <v>42</v>
      </c>
      <c r="N7255" s="13" t="s">
        <v>44</v>
      </c>
      <c r="P7255" s="13" t="s">
        <v>45</v>
      </c>
      <c r="X7255" s="13" t="s">
        <v>46</v>
      </c>
      <c r="AA7255" s="13" t="s">
        <v>45</v>
      </c>
      <c r="AB7255" s="13" t="s">
        <v>47</v>
      </c>
    </row>
    <row r="7256" spans="1:28" x14ac:dyDescent="0.25">
      <c r="A7256" s="13" t="s">
        <v>1002</v>
      </c>
      <c r="B7256" s="13" t="s">
        <v>2449</v>
      </c>
      <c r="C7256" s="13" t="s">
        <v>6919</v>
      </c>
      <c r="D7256" s="13" t="s">
        <v>38</v>
      </c>
      <c r="E7256" s="13" t="s">
        <v>39</v>
      </c>
      <c r="G7256" s="13" t="s">
        <v>23649</v>
      </c>
      <c r="H7256" s="13" t="s">
        <v>23650</v>
      </c>
      <c r="I7256" s="13" t="s">
        <v>112</v>
      </c>
      <c r="J7256" s="13" t="s">
        <v>43</v>
      </c>
      <c r="K7256" s="13" t="s">
        <v>113</v>
      </c>
      <c r="M7256" s="13" t="s">
        <v>42</v>
      </c>
      <c r="N7256" s="13" t="s">
        <v>113</v>
      </c>
      <c r="P7256" s="13" t="s">
        <v>45</v>
      </c>
      <c r="X7256" s="13" t="s">
        <v>46</v>
      </c>
      <c r="AA7256" s="13" t="s">
        <v>45</v>
      </c>
      <c r="AB7256" s="13" t="s">
        <v>47</v>
      </c>
    </row>
    <row r="7257" spans="1:28" x14ac:dyDescent="0.25">
      <c r="A7257" s="13" t="s">
        <v>23651</v>
      </c>
      <c r="B7257" s="13" t="s">
        <v>1484</v>
      </c>
      <c r="C7257" s="13" t="s">
        <v>1403</v>
      </c>
      <c r="D7257" s="13" t="s">
        <v>88</v>
      </c>
      <c r="E7257" s="13" t="s">
        <v>89</v>
      </c>
      <c r="G7257" s="13" t="s">
        <v>23652</v>
      </c>
      <c r="H7257" s="13" t="s">
        <v>23653</v>
      </c>
      <c r="I7257" s="13" t="s">
        <v>42</v>
      </c>
      <c r="J7257" s="13" t="s">
        <v>43</v>
      </c>
      <c r="K7257" s="13" t="s">
        <v>53</v>
      </c>
      <c r="M7257" s="13" t="s">
        <v>42</v>
      </c>
      <c r="N7257" s="13" t="s">
        <v>53</v>
      </c>
      <c r="P7257" s="13" t="s">
        <v>45</v>
      </c>
      <c r="X7257" s="13" t="s">
        <v>46</v>
      </c>
      <c r="AA7257" s="13" t="s">
        <v>45</v>
      </c>
      <c r="AB7257" s="13" t="s">
        <v>47</v>
      </c>
    </row>
    <row r="7258" spans="1:28" x14ac:dyDescent="0.25">
      <c r="A7258" s="13" t="s">
        <v>23654</v>
      </c>
      <c r="C7258" s="13" t="s">
        <v>23655</v>
      </c>
      <c r="D7258" s="13" t="s">
        <v>38</v>
      </c>
      <c r="E7258" s="13" t="s">
        <v>39</v>
      </c>
      <c r="G7258" s="13" t="s">
        <v>23656</v>
      </c>
      <c r="H7258" s="13" t="s">
        <v>23657</v>
      </c>
      <c r="I7258" s="13" t="s">
        <v>42</v>
      </c>
      <c r="J7258" s="13" t="s">
        <v>43</v>
      </c>
      <c r="K7258" s="13" t="s">
        <v>44</v>
      </c>
      <c r="M7258" s="13" t="s">
        <v>42</v>
      </c>
      <c r="N7258" s="13" t="s">
        <v>44</v>
      </c>
      <c r="P7258" s="13" t="s">
        <v>45</v>
      </c>
      <c r="X7258" s="13" t="s">
        <v>46</v>
      </c>
      <c r="AA7258" s="13" t="s">
        <v>45</v>
      </c>
      <c r="AB7258" s="13" t="s">
        <v>47</v>
      </c>
    </row>
    <row r="7259" spans="1:28" x14ac:dyDescent="0.25">
      <c r="A7259" s="13" t="s">
        <v>23658</v>
      </c>
      <c r="B7259" s="13" t="s">
        <v>7037</v>
      </c>
      <c r="C7259" s="13" t="s">
        <v>3816</v>
      </c>
      <c r="D7259" s="13" t="s">
        <v>38</v>
      </c>
      <c r="E7259" s="13" t="s">
        <v>39</v>
      </c>
      <c r="G7259" s="13" t="s">
        <v>23659</v>
      </c>
      <c r="H7259" s="13" t="s">
        <v>23660</v>
      </c>
      <c r="I7259" s="13" t="s">
        <v>42</v>
      </c>
      <c r="J7259" s="13" t="s">
        <v>43</v>
      </c>
      <c r="K7259" s="13" t="s">
        <v>44</v>
      </c>
      <c r="M7259" s="13" t="s">
        <v>42</v>
      </c>
      <c r="N7259" s="13" t="s">
        <v>44</v>
      </c>
      <c r="P7259" s="13" t="s">
        <v>45</v>
      </c>
      <c r="X7259" s="13" t="s">
        <v>46</v>
      </c>
      <c r="AA7259" s="13" t="s">
        <v>45</v>
      </c>
      <c r="AB7259" s="13" t="s">
        <v>47</v>
      </c>
    </row>
    <row r="7260" spans="1:28" x14ac:dyDescent="0.25">
      <c r="A7260" s="13" t="s">
        <v>23661</v>
      </c>
      <c r="B7260" s="13" t="s">
        <v>637</v>
      </c>
      <c r="C7260" s="13" t="s">
        <v>2913</v>
      </c>
      <c r="D7260" s="13" t="s">
        <v>38</v>
      </c>
      <c r="E7260" s="13" t="s">
        <v>39</v>
      </c>
      <c r="G7260" s="13" t="s">
        <v>23662</v>
      </c>
      <c r="H7260" s="13" t="s">
        <v>23663</v>
      </c>
      <c r="I7260" s="13" t="s">
        <v>42</v>
      </c>
      <c r="J7260" s="13" t="s">
        <v>43</v>
      </c>
      <c r="K7260" s="13" t="s">
        <v>64</v>
      </c>
      <c r="M7260" s="13" t="s">
        <v>42</v>
      </c>
      <c r="N7260" s="13" t="s">
        <v>64</v>
      </c>
      <c r="P7260" s="13" t="s">
        <v>45</v>
      </c>
      <c r="X7260" s="13" t="s">
        <v>46</v>
      </c>
      <c r="AA7260" s="13" t="s">
        <v>45</v>
      </c>
      <c r="AB7260" s="13" t="s">
        <v>47</v>
      </c>
    </row>
    <row r="7261" spans="1:28" x14ac:dyDescent="0.25">
      <c r="A7261" s="13" t="s">
        <v>23664</v>
      </c>
      <c r="B7261" s="13" t="s">
        <v>2603</v>
      </c>
      <c r="C7261" s="13" t="s">
        <v>1110</v>
      </c>
      <c r="D7261" s="13" t="s">
        <v>38</v>
      </c>
      <c r="E7261" s="13" t="s">
        <v>39</v>
      </c>
      <c r="G7261" s="13" t="s">
        <v>23665</v>
      </c>
      <c r="H7261" s="13" t="s">
        <v>23666</v>
      </c>
      <c r="I7261" s="13" t="s">
        <v>42</v>
      </c>
      <c r="J7261" s="13" t="s">
        <v>43</v>
      </c>
      <c r="K7261" s="13" t="s">
        <v>53</v>
      </c>
      <c r="M7261" s="13" t="s">
        <v>112</v>
      </c>
      <c r="N7261" s="13" t="s">
        <v>53</v>
      </c>
      <c r="P7261" s="13" t="s">
        <v>45</v>
      </c>
      <c r="X7261" s="13" t="s">
        <v>46</v>
      </c>
      <c r="AA7261" s="13" t="s">
        <v>45</v>
      </c>
      <c r="AB7261" s="13" t="s">
        <v>47</v>
      </c>
    </row>
    <row r="7262" spans="1:28" x14ac:dyDescent="0.25">
      <c r="A7262" s="13" t="s">
        <v>23667</v>
      </c>
      <c r="B7262" s="13" t="s">
        <v>118</v>
      </c>
      <c r="C7262" s="13" t="s">
        <v>23668</v>
      </c>
      <c r="D7262" s="13" t="s">
        <v>38</v>
      </c>
      <c r="E7262" s="13" t="s">
        <v>39</v>
      </c>
      <c r="G7262" s="13" t="s">
        <v>23669</v>
      </c>
      <c r="H7262" s="13" t="s">
        <v>23670</v>
      </c>
      <c r="I7262" s="13" t="s">
        <v>42</v>
      </c>
      <c r="J7262" s="13" t="s">
        <v>43</v>
      </c>
      <c r="K7262" s="13" t="s">
        <v>64</v>
      </c>
      <c r="M7262" s="13" t="s">
        <v>42</v>
      </c>
      <c r="N7262" s="13" t="s">
        <v>64</v>
      </c>
      <c r="P7262" s="13" t="s">
        <v>45</v>
      </c>
      <c r="X7262" s="13" t="s">
        <v>46</v>
      </c>
      <c r="AA7262" s="13" t="s">
        <v>45</v>
      </c>
      <c r="AB7262" s="13" t="s">
        <v>47</v>
      </c>
    </row>
    <row r="7263" spans="1:28" x14ac:dyDescent="0.25">
      <c r="A7263" s="13" t="s">
        <v>23671</v>
      </c>
      <c r="B7263" s="13" t="s">
        <v>12703</v>
      </c>
      <c r="C7263" s="13" t="s">
        <v>1970</v>
      </c>
      <c r="D7263" s="13" t="s">
        <v>38</v>
      </c>
      <c r="E7263" s="13" t="s">
        <v>39</v>
      </c>
      <c r="G7263" s="13" t="s">
        <v>23672</v>
      </c>
      <c r="H7263" s="13" t="s">
        <v>23673</v>
      </c>
      <c r="I7263" s="13" t="s">
        <v>42</v>
      </c>
      <c r="J7263" s="13" t="s">
        <v>43</v>
      </c>
      <c r="K7263" s="13" t="s">
        <v>53</v>
      </c>
      <c r="M7263" s="13" t="s">
        <v>42</v>
      </c>
      <c r="N7263" s="13" t="s">
        <v>53</v>
      </c>
      <c r="P7263" s="13" t="s">
        <v>45</v>
      </c>
      <c r="X7263" s="13" t="s">
        <v>46</v>
      </c>
      <c r="AA7263" s="13" t="s">
        <v>45</v>
      </c>
      <c r="AB7263" s="13" t="s">
        <v>47</v>
      </c>
    </row>
    <row r="7264" spans="1:28" x14ac:dyDescent="0.25">
      <c r="A7264" s="13" t="s">
        <v>23674</v>
      </c>
      <c r="B7264" s="13" t="s">
        <v>10620</v>
      </c>
      <c r="C7264" s="13" t="s">
        <v>257</v>
      </c>
      <c r="D7264" s="13" t="s">
        <v>38</v>
      </c>
      <c r="E7264" s="13" t="s">
        <v>39</v>
      </c>
      <c r="G7264" s="13" t="s">
        <v>23675</v>
      </c>
      <c r="H7264" s="13" t="s">
        <v>23676</v>
      </c>
      <c r="I7264" s="13" t="s">
        <v>42</v>
      </c>
      <c r="J7264" s="13" t="s">
        <v>43</v>
      </c>
      <c r="K7264" s="13" t="s">
        <v>113</v>
      </c>
      <c r="M7264" s="13" t="s">
        <v>42</v>
      </c>
      <c r="N7264" s="13" t="s">
        <v>113</v>
      </c>
      <c r="P7264" s="13" t="s">
        <v>45</v>
      </c>
      <c r="X7264" s="13" t="s">
        <v>46</v>
      </c>
      <c r="AA7264" s="13" t="s">
        <v>45</v>
      </c>
      <c r="AB7264" s="13" t="s">
        <v>47</v>
      </c>
    </row>
    <row r="7265" spans="1:28" x14ac:dyDescent="0.25">
      <c r="A7265" s="13" t="s">
        <v>23677</v>
      </c>
      <c r="B7265" s="13" t="s">
        <v>439</v>
      </c>
      <c r="C7265" s="13" t="s">
        <v>242</v>
      </c>
      <c r="D7265" s="13" t="s">
        <v>38</v>
      </c>
      <c r="E7265" s="13" t="s">
        <v>39</v>
      </c>
      <c r="G7265" s="13" t="s">
        <v>23678</v>
      </c>
      <c r="H7265" s="13" t="s">
        <v>23679</v>
      </c>
      <c r="I7265" s="13" t="s">
        <v>42</v>
      </c>
      <c r="J7265" s="13" t="s">
        <v>43</v>
      </c>
      <c r="K7265" s="13" t="s">
        <v>113</v>
      </c>
      <c r="M7265" s="13" t="s">
        <v>42</v>
      </c>
      <c r="N7265" s="13" t="s">
        <v>113</v>
      </c>
      <c r="P7265" s="13" t="s">
        <v>45</v>
      </c>
      <c r="X7265" s="13" t="s">
        <v>46</v>
      </c>
      <c r="AA7265" s="13" t="s">
        <v>45</v>
      </c>
      <c r="AB7265" s="13" t="s">
        <v>47</v>
      </c>
    </row>
    <row r="7266" spans="1:28" x14ac:dyDescent="0.25">
      <c r="A7266" s="13" t="s">
        <v>23680</v>
      </c>
      <c r="B7266" s="13" t="s">
        <v>12098</v>
      </c>
      <c r="C7266" s="13" t="s">
        <v>1249</v>
      </c>
      <c r="D7266" s="13" t="s">
        <v>38</v>
      </c>
      <c r="E7266" s="13" t="s">
        <v>39</v>
      </c>
      <c r="G7266" s="13" t="s">
        <v>23681</v>
      </c>
      <c r="H7266" s="13" t="s">
        <v>23682</v>
      </c>
      <c r="I7266" s="13" t="s">
        <v>42</v>
      </c>
      <c r="J7266" s="13" t="s">
        <v>43</v>
      </c>
      <c r="K7266" s="13" t="s">
        <v>44</v>
      </c>
      <c r="M7266" s="13" t="s">
        <v>42</v>
      </c>
      <c r="N7266" s="13" t="s">
        <v>44</v>
      </c>
      <c r="P7266" s="13" t="s">
        <v>45</v>
      </c>
      <c r="X7266" s="13" t="s">
        <v>46</v>
      </c>
      <c r="AA7266" s="13" t="s">
        <v>45</v>
      </c>
      <c r="AB7266" s="13" t="s">
        <v>47</v>
      </c>
    </row>
    <row r="7267" spans="1:28" x14ac:dyDescent="0.25">
      <c r="A7267" s="13" t="s">
        <v>23683</v>
      </c>
      <c r="B7267" s="13" t="s">
        <v>853</v>
      </c>
      <c r="C7267" s="13" t="s">
        <v>759</v>
      </c>
      <c r="D7267" s="13" t="s">
        <v>38</v>
      </c>
      <c r="E7267" s="13" t="s">
        <v>39</v>
      </c>
      <c r="G7267" s="13" t="s">
        <v>23684</v>
      </c>
      <c r="H7267" s="13" t="s">
        <v>23685</v>
      </c>
      <c r="I7267" s="13" t="s">
        <v>112</v>
      </c>
      <c r="J7267" s="13" t="s">
        <v>43</v>
      </c>
      <c r="K7267" s="13" t="s">
        <v>113</v>
      </c>
      <c r="M7267" s="13" t="s">
        <v>42</v>
      </c>
      <c r="N7267" s="13" t="s">
        <v>113</v>
      </c>
      <c r="P7267" s="13" t="s">
        <v>45</v>
      </c>
      <c r="X7267" s="13" t="s">
        <v>46</v>
      </c>
      <c r="AA7267" s="13" t="s">
        <v>45</v>
      </c>
      <c r="AB7267" s="13" t="s">
        <v>47</v>
      </c>
    </row>
    <row r="7268" spans="1:28" x14ac:dyDescent="0.25">
      <c r="A7268" s="13" t="s">
        <v>23686</v>
      </c>
      <c r="B7268" s="13" t="s">
        <v>454</v>
      </c>
      <c r="C7268" s="13" t="s">
        <v>23687</v>
      </c>
      <c r="D7268" s="13" t="s">
        <v>38</v>
      </c>
      <c r="E7268" s="13" t="s">
        <v>39</v>
      </c>
      <c r="G7268" s="13" t="s">
        <v>23688</v>
      </c>
      <c r="H7268" s="13" t="s">
        <v>23689</v>
      </c>
      <c r="I7268" s="13" t="s">
        <v>42</v>
      </c>
      <c r="J7268" s="13" t="s">
        <v>43</v>
      </c>
      <c r="K7268" s="13" t="s">
        <v>64</v>
      </c>
      <c r="M7268" s="13" t="s">
        <v>42</v>
      </c>
      <c r="N7268" s="13" t="s">
        <v>64</v>
      </c>
      <c r="P7268" s="13" t="s">
        <v>45</v>
      </c>
      <c r="X7268" s="13" t="s">
        <v>46</v>
      </c>
      <c r="AA7268" s="13" t="s">
        <v>45</v>
      </c>
      <c r="AB7268" s="13" t="s">
        <v>47</v>
      </c>
    </row>
    <row r="7269" spans="1:28" x14ac:dyDescent="0.25">
      <c r="A7269" s="13" t="s">
        <v>23690</v>
      </c>
      <c r="B7269" s="13" t="s">
        <v>473</v>
      </c>
      <c r="C7269" s="13" t="s">
        <v>1727</v>
      </c>
      <c r="D7269" s="13" t="s">
        <v>38</v>
      </c>
      <c r="E7269" s="13" t="s">
        <v>39</v>
      </c>
      <c r="G7269" s="13" t="s">
        <v>23691</v>
      </c>
      <c r="H7269" s="13" t="s">
        <v>23692</v>
      </c>
      <c r="I7269" s="13" t="s">
        <v>42</v>
      </c>
      <c r="J7269" s="13" t="s">
        <v>43</v>
      </c>
      <c r="K7269" s="13" t="s">
        <v>44</v>
      </c>
      <c r="M7269" s="13" t="s">
        <v>42</v>
      </c>
      <c r="N7269" s="13" t="s">
        <v>44</v>
      </c>
      <c r="P7269" s="13" t="s">
        <v>45</v>
      </c>
      <c r="X7269" s="13" t="s">
        <v>46</v>
      </c>
      <c r="AA7269" s="13" t="s">
        <v>45</v>
      </c>
      <c r="AB7269" s="13" t="s">
        <v>47</v>
      </c>
    </row>
    <row r="7270" spans="1:28" x14ac:dyDescent="0.25">
      <c r="A7270" s="13" t="s">
        <v>23693</v>
      </c>
      <c r="B7270" s="13" t="s">
        <v>449</v>
      </c>
      <c r="C7270" s="13" t="s">
        <v>23694</v>
      </c>
      <c r="D7270" s="13" t="s">
        <v>38</v>
      </c>
      <c r="E7270" s="13" t="s">
        <v>39</v>
      </c>
      <c r="G7270" s="13" t="s">
        <v>23695</v>
      </c>
      <c r="H7270" s="13" t="s">
        <v>23696</v>
      </c>
      <c r="I7270" s="13" t="s">
        <v>42</v>
      </c>
      <c r="J7270" s="13" t="s">
        <v>43</v>
      </c>
      <c r="K7270" s="13" t="s">
        <v>44</v>
      </c>
      <c r="M7270" s="13" t="s">
        <v>42</v>
      </c>
      <c r="N7270" s="13" t="s">
        <v>44</v>
      </c>
      <c r="P7270" s="13" t="s">
        <v>45</v>
      </c>
      <c r="X7270" s="13" t="s">
        <v>46</v>
      </c>
      <c r="AA7270" s="13" t="s">
        <v>45</v>
      </c>
      <c r="AB7270" s="13" t="s">
        <v>47</v>
      </c>
    </row>
    <row r="7271" spans="1:28" x14ac:dyDescent="0.25">
      <c r="A7271" s="13" t="s">
        <v>23697</v>
      </c>
      <c r="B7271" s="13" t="s">
        <v>2247</v>
      </c>
      <c r="C7271" s="13" t="s">
        <v>23698</v>
      </c>
      <c r="D7271" s="13" t="s">
        <v>38</v>
      </c>
      <c r="E7271" s="13" t="s">
        <v>39</v>
      </c>
      <c r="G7271" s="13" t="s">
        <v>23699</v>
      </c>
      <c r="H7271" s="13" t="s">
        <v>23700</v>
      </c>
      <c r="I7271" s="13" t="s">
        <v>112</v>
      </c>
      <c r="J7271" s="13" t="s">
        <v>43</v>
      </c>
      <c r="K7271" s="13" t="s">
        <v>113</v>
      </c>
      <c r="M7271" s="13" t="s">
        <v>42</v>
      </c>
      <c r="N7271" s="13" t="s">
        <v>113</v>
      </c>
      <c r="P7271" s="13" t="s">
        <v>45</v>
      </c>
      <c r="X7271" s="13" t="s">
        <v>46</v>
      </c>
      <c r="AA7271" s="13" t="s">
        <v>45</v>
      </c>
      <c r="AB7271" s="13" t="s">
        <v>47</v>
      </c>
    </row>
    <row r="7272" spans="1:28" x14ac:dyDescent="0.25">
      <c r="A7272" s="13" t="s">
        <v>4019</v>
      </c>
      <c r="B7272" s="13" t="s">
        <v>18130</v>
      </c>
      <c r="C7272" s="13" t="s">
        <v>435</v>
      </c>
      <c r="D7272" s="13" t="s">
        <v>38</v>
      </c>
      <c r="E7272" s="13" t="s">
        <v>39</v>
      </c>
      <c r="G7272" s="13" t="s">
        <v>23701</v>
      </c>
      <c r="H7272" s="13" t="s">
        <v>23702</v>
      </c>
      <c r="I7272" s="13" t="s">
        <v>42</v>
      </c>
      <c r="J7272" s="13" t="s">
        <v>43</v>
      </c>
      <c r="K7272" s="13" t="s">
        <v>44</v>
      </c>
      <c r="M7272" s="13" t="s">
        <v>42</v>
      </c>
      <c r="N7272" s="13" t="s">
        <v>44</v>
      </c>
      <c r="P7272" s="13" t="s">
        <v>45</v>
      </c>
      <c r="X7272" s="13" t="s">
        <v>46</v>
      </c>
      <c r="AA7272" s="13" t="s">
        <v>45</v>
      </c>
      <c r="AB7272" s="13" t="s">
        <v>47</v>
      </c>
    </row>
    <row r="7273" spans="1:28" x14ac:dyDescent="0.25">
      <c r="A7273" s="13" t="s">
        <v>23703</v>
      </c>
      <c r="B7273" s="13" t="s">
        <v>1898</v>
      </c>
      <c r="C7273" s="13" t="s">
        <v>1132</v>
      </c>
      <c r="D7273" s="13" t="s">
        <v>38</v>
      </c>
      <c r="E7273" s="13" t="s">
        <v>39</v>
      </c>
      <c r="G7273" s="13" t="s">
        <v>23704</v>
      </c>
      <c r="H7273" s="13" t="s">
        <v>23705</v>
      </c>
      <c r="I7273" s="13" t="s">
        <v>42</v>
      </c>
      <c r="J7273" s="13" t="s">
        <v>43</v>
      </c>
      <c r="K7273" s="13" t="s">
        <v>53</v>
      </c>
      <c r="M7273" s="13" t="s">
        <v>42</v>
      </c>
      <c r="N7273" s="13" t="s">
        <v>53</v>
      </c>
      <c r="P7273" s="13" t="s">
        <v>45</v>
      </c>
      <c r="X7273" s="13" t="s">
        <v>46</v>
      </c>
      <c r="AA7273" s="13" t="s">
        <v>45</v>
      </c>
      <c r="AB7273" s="13" t="s">
        <v>47</v>
      </c>
    </row>
    <row r="7274" spans="1:28" x14ac:dyDescent="0.25">
      <c r="A7274" s="13" t="s">
        <v>23706</v>
      </c>
      <c r="B7274" s="13" t="s">
        <v>3750</v>
      </c>
      <c r="C7274" s="13" t="s">
        <v>863</v>
      </c>
      <c r="D7274" s="13" t="s">
        <v>38</v>
      </c>
      <c r="E7274" s="13" t="s">
        <v>39</v>
      </c>
      <c r="G7274" s="13" t="s">
        <v>23707</v>
      </c>
      <c r="H7274" s="13" t="s">
        <v>23708</v>
      </c>
      <c r="I7274" s="13" t="s">
        <v>42</v>
      </c>
      <c r="J7274" s="13" t="s">
        <v>43</v>
      </c>
      <c r="K7274" s="13" t="s">
        <v>53</v>
      </c>
      <c r="M7274" s="13" t="s">
        <v>42</v>
      </c>
      <c r="N7274" s="13" t="s">
        <v>53</v>
      </c>
      <c r="P7274" s="13" t="s">
        <v>45</v>
      </c>
      <c r="X7274" s="13" t="s">
        <v>46</v>
      </c>
      <c r="AA7274" s="13" t="s">
        <v>45</v>
      </c>
      <c r="AB7274" s="13" t="s">
        <v>47</v>
      </c>
    </row>
    <row r="7275" spans="1:28" x14ac:dyDescent="0.25">
      <c r="A7275" s="13" t="s">
        <v>15420</v>
      </c>
      <c r="B7275" s="13" t="s">
        <v>2576</v>
      </c>
      <c r="C7275" s="13" t="s">
        <v>606</v>
      </c>
      <c r="D7275" s="13" t="s">
        <v>38</v>
      </c>
      <c r="E7275" s="13" t="s">
        <v>39</v>
      </c>
      <c r="G7275" s="13" t="s">
        <v>23709</v>
      </c>
      <c r="H7275" s="13" t="s">
        <v>23710</v>
      </c>
      <c r="I7275" s="13" t="s">
        <v>42</v>
      </c>
      <c r="J7275" s="13" t="s">
        <v>43</v>
      </c>
      <c r="K7275" s="13" t="s">
        <v>53</v>
      </c>
      <c r="M7275" s="13" t="s">
        <v>42</v>
      </c>
      <c r="N7275" s="13" t="s">
        <v>53</v>
      </c>
      <c r="P7275" s="13" t="s">
        <v>45</v>
      </c>
      <c r="X7275" s="13" t="s">
        <v>46</v>
      </c>
      <c r="AA7275" s="13" t="s">
        <v>45</v>
      </c>
      <c r="AB7275" s="13" t="s">
        <v>47</v>
      </c>
    </row>
    <row r="7276" spans="1:28" x14ac:dyDescent="0.25">
      <c r="A7276" s="13" t="s">
        <v>23711</v>
      </c>
      <c r="B7276" s="13" t="s">
        <v>1165</v>
      </c>
      <c r="C7276" s="13" t="s">
        <v>856</v>
      </c>
      <c r="D7276" s="13" t="s">
        <v>38</v>
      </c>
      <c r="E7276" s="13" t="s">
        <v>39</v>
      </c>
      <c r="G7276" s="13" t="s">
        <v>23712</v>
      </c>
      <c r="H7276" s="13" t="s">
        <v>23713</v>
      </c>
      <c r="I7276" s="13" t="s">
        <v>112</v>
      </c>
      <c r="J7276" s="13" t="s">
        <v>43</v>
      </c>
      <c r="K7276" s="13" t="s">
        <v>53</v>
      </c>
      <c r="M7276" s="13" t="s">
        <v>42</v>
      </c>
      <c r="N7276" s="13" t="s">
        <v>53</v>
      </c>
      <c r="P7276" s="13" t="s">
        <v>45</v>
      </c>
      <c r="X7276" s="13" t="s">
        <v>46</v>
      </c>
      <c r="AA7276" s="13" t="s">
        <v>45</v>
      </c>
      <c r="AB7276" s="13" t="s">
        <v>47</v>
      </c>
    </row>
    <row r="7277" spans="1:28" x14ac:dyDescent="0.25">
      <c r="A7277" s="13" t="s">
        <v>23714</v>
      </c>
      <c r="B7277" s="13" t="s">
        <v>9883</v>
      </c>
      <c r="C7277" s="13" t="s">
        <v>1521</v>
      </c>
      <c r="D7277" s="13" t="s">
        <v>38</v>
      </c>
      <c r="E7277" s="13" t="s">
        <v>39</v>
      </c>
      <c r="G7277" s="13" t="s">
        <v>23715</v>
      </c>
      <c r="H7277" s="13" t="s">
        <v>23716</v>
      </c>
      <c r="I7277" s="13" t="s">
        <v>42</v>
      </c>
      <c r="J7277" s="13" t="s">
        <v>43</v>
      </c>
      <c r="K7277" s="13" t="s">
        <v>53</v>
      </c>
      <c r="M7277" s="13" t="s">
        <v>42</v>
      </c>
      <c r="N7277" s="13" t="s">
        <v>53</v>
      </c>
      <c r="P7277" s="13" t="s">
        <v>45</v>
      </c>
      <c r="X7277" s="13" t="s">
        <v>46</v>
      </c>
      <c r="AA7277" s="13" t="s">
        <v>45</v>
      </c>
      <c r="AB7277" s="13" t="s">
        <v>47</v>
      </c>
    </row>
    <row r="7278" spans="1:28" x14ac:dyDescent="0.25">
      <c r="A7278" s="13" t="s">
        <v>23717</v>
      </c>
      <c r="B7278" s="13" t="s">
        <v>3862</v>
      </c>
      <c r="C7278" s="13" t="s">
        <v>1970</v>
      </c>
      <c r="D7278" s="13" t="s">
        <v>38</v>
      </c>
      <c r="E7278" s="13" t="s">
        <v>39</v>
      </c>
      <c r="G7278" s="13" t="s">
        <v>23718</v>
      </c>
      <c r="H7278" s="13" t="s">
        <v>23719</v>
      </c>
      <c r="I7278" s="13" t="s">
        <v>112</v>
      </c>
      <c r="J7278" s="13" t="s">
        <v>43</v>
      </c>
      <c r="K7278" s="13" t="s">
        <v>64</v>
      </c>
      <c r="M7278" s="13" t="s">
        <v>112</v>
      </c>
      <c r="N7278" s="13" t="s">
        <v>64</v>
      </c>
      <c r="P7278" s="13" t="s">
        <v>45</v>
      </c>
      <c r="X7278" s="13" t="s">
        <v>46</v>
      </c>
      <c r="AA7278" s="13" t="s">
        <v>45</v>
      </c>
      <c r="AB7278" s="13" t="s">
        <v>47</v>
      </c>
    </row>
    <row r="7279" spans="1:28" x14ac:dyDescent="0.25">
      <c r="A7279" s="13" t="s">
        <v>23720</v>
      </c>
      <c r="B7279" s="13" t="s">
        <v>172</v>
      </c>
      <c r="C7279" s="13" t="s">
        <v>408</v>
      </c>
      <c r="D7279" s="13" t="s">
        <v>38</v>
      </c>
      <c r="E7279" s="13" t="s">
        <v>39</v>
      </c>
      <c r="G7279" s="13" t="s">
        <v>23721</v>
      </c>
      <c r="H7279" s="13" t="s">
        <v>23722</v>
      </c>
      <c r="I7279" s="13" t="s">
        <v>42</v>
      </c>
      <c r="J7279" s="13" t="s">
        <v>43</v>
      </c>
      <c r="K7279" s="13" t="s">
        <v>44</v>
      </c>
      <c r="M7279" s="13" t="s">
        <v>42</v>
      </c>
      <c r="N7279" s="13" t="s">
        <v>44</v>
      </c>
      <c r="P7279" s="13" t="s">
        <v>45</v>
      </c>
      <c r="X7279" s="13" t="s">
        <v>46</v>
      </c>
      <c r="AA7279" s="13" t="s">
        <v>45</v>
      </c>
      <c r="AB7279" s="13" t="s">
        <v>47</v>
      </c>
    </row>
    <row r="7280" spans="1:28" x14ac:dyDescent="0.25">
      <c r="A7280" s="13" t="s">
        <v>9699</v>
      </c>
      <c r="B7280" s="13" t="s">
        <v>1671</v>
      </c>
      <c r="C7280" s="13" t="s">
        <v>6026</v>
      </c>
      <c r="D7280" s="13" t="s">
        <v>38</v>
      </c>
      <c r="E7280" s="13" t="s">
        <v>39</v>
      </c>
      <c r="G7280" s="13" t="s">
        <v>23723</v>
      </c>
      <c r="H7280" s="13" t="s">
        <v>23724</v>
      </c>
      <c r="I7280" s="13" t="s">
        <v>42</v>
      </c>
      <c r="J7280" s="13" t="s">
        <v>43</v>
      </c>
      <c r="K7280" s="13" t="s">
        <v>44</v>
      </c>
      <c r="M7280" s="13" t="s">
        <v>112</v>
      </c>
      <c r="N7280" s="13" t="s">
        <v>44</v>
      </c>
      <c r="P7280" s="13" t="s">
        <v>45</v>
      </c>
      <c r="X7280" s="13" t="s">
        <v>46</v>
      </c>
      <c r="AA7280" s="13" t="s">
        <v>45</v>
      </c>
      <c r="AB7280" s="13" t="s">
        <v>47</v>
      </c>
    </row>
    <row r="7281" spans="1:28" x14ac:dyDescent="0.25">
      <c r="A7281" s="13" t="s">
        <v>23725</v>
      </c>
      <c r="B7281" s="13" t="s">
        <v>580</v>
      </c>
      <c r="C7281" s="13" t="s">
        <v>9171</v>
      </c>
      <c r="D7281" s="13" t="s">
        <v>38</v>
      </c>
      <c r="E7281" s="13" t="s">
        <v>39</v>
      </c>
      <c r="G7281" s="13" t="s">
        <v>23726</v>
      </c>
      <c r="H7281" s="13" t="s">
        <v>23727</v>
      </c>
      <c r="I7281" s="13" t="s">
        <v>42</v>
      </c>
      <c r="J7281" s="13" t="s">
        <v>43</v>
      </c>
      <c r="K7281" s="13" t="s">
        <v>64</v>
      </c>
      <c r="M7281" s="13" t="s">
        <v>42</v>
      </c>
      <c r="N7281" s="13" t="s">
        <v>64</v>
      </c>
      <c r="P7281" s="13" t="s">
        <v>45</v>
      </c>
      <c r="X7281" s="13" t="s">
        <v>46</v>
      </c>
      <c r="AA7281" s="13" t="s">
        <v>45</v>
      </c>
      <c r="AB7281" s="13" t="s">
        <v>47</v>
      </c>
    </row>
    <row r="7282" spans="1:28" x14ac:dyDescent="0.25">
      <c r="A7282" s="13" t="s">
        <v>23728</v>
      </c>
      <c r="B7282" s="13" t="s">
        <v>277</v>
      </c>
      <c r="C7282" s="13" t="s">
        <v>173</v>
      </c>
      <c r="D7282" s="13" t="s">
        <v>38</v>
      </c>
      <c r="E7282" s="13" t="s">
        <v>39</v>
      </c>
      <c r="G7282" s="13" t="s">
        <v>23729</v>
      </c>
      <c r="H7282" s="13" t="s">
        <v>23730</v>
      </c>
      <c r="I7282" s="13" t="s">
        <v>42</v>
      </c>
      <c r="J7282" s="13" t="s">
        <v>43</v>
      </c>
      <c r="K7282" s="13" t="s">
        <v>44</v>
      </c>
      <c r="M7282" s="13" t="s">
        <v>42</v>
      </c>
      <c r="N7282" s="13" t="s">
        <v>44</v>
      </c>
      <c r="P7282" s="13" t="s">
        <v>45</v>
      </c>
      <c r="X7282" s="13" t="s">
        <v>46</v>
      </c>
      <c r="AA7282" s="13" t="s">
        <v>45</v>
      </c>
      <c r="AB7282" s="13" t="s">
        <v>47</v>
      </c>
    </row>
    <row r="7283" spans="1:28" x14ac:dyDescent="0.25">
      <c r="A7283" s="13" t="s">
        <v>23731</v>
      </c>
      <c r="B7283" s="13" t="s">
        <v>1451</v>
      </c>
      <c r="C7283" s="13" t="s">
        <v>633</v>
      </c>
      <c r="D7283" s="13" t="s">
        <v>88</v>
      </c>
      <c r="E7283" s="13" t="s">
        <v>89</v>
      </c>
      <c r="G7283" s="13" t="s">
        <v>23732</v>
      </c>
      <c r="H7283" s="13" t="s">
        <v>23733</v>
      </c>
      <c r="I7283" s="13" t="s">
        <v>42</v>
      </c>
      <c r="J7283" s="13" t="s">
        <v>43</v>
      </c>
      <c r="K7283" s="13" t="s">
        <v>53</v>
      </c>
      <c r="M7283" s="13" t="s">
        <v>42</v>
      </c>
      <c r="N7283" s="13" t="s">
        <v>53</v>
      </c>
      <c r="P7283" s="13" t="s">
        <v>45</v>
      </c>
      <c r="X7283" s="13" t="s">
        <v>46</v>
      </c>
      <c r="AA7283" s="13" t="s">
        <v>45</v>
      </c>
      <c r="AB7283" s="13" t="s">
        <v>47</v>
      </c>
    </row>
    <row r="7284" spans="1:28" x14ac:dyDescent="0.25">
      <c r="A7284" s="13" t="s">
        <v>23734</v>
      </c>
      <c r="B7284" s="13" t="s">
        <v>4729</v>
      </c>
      <c r="C7284" s="13" t="s">
        <v>1602</v>
      </c>
      <c r="D7284" s="13" t="s">
        <v>38</v>
      </c>
      <c r="E7284" s="13" t="s">
        <v>39</v>
      </c>
      <c r="G7284" s="13" t="s">
        <v>23735</v>
      </c>
      <c r="H7284" s="13" t="s">
        <v>23736</v>
      </c>
      <c r="I7284" s="13" t="s">
        <v>42</v>
      </c>
      <c r="J7284" s="13" t="s">
        <v>43</v>
      </c>
      <c r="K7284" s="13" t="s">
        <v>53</v>
      </c>
      <c r="M7284" s="13" t="s">
        <v>42</v>
      </c>
      <c r="N7284" s="13" t="s">
        <v>53</v>
      </c>
      <c r="P7284" s="13" t="s">
        <v>45</v>
      </c>
      <c r="X7284" s="13" t="s">
        <v>46</v>
      </c>
      <c r="AA7284" s="13" t="s">
        <v>45</v>
      </c>
      <c r="AB7284" s="13" t="s">
        <v>47</v>
      </c>
    </row>
    <row r="7285" spans="1:28" x14ac:dyDescent="0.25">
      <c r="A7285" s="13" t="s">
        <v>23737</v>
      </c>
      <c r="B7285" s="13" t="s">
        <v>3845</v>
      </c>
      <c r="C7285" s="13" t="s">
        <v>1509</v>
      </c>
      <c r="D7285" s="13" t="s">
        <v>38</v>
      </c>
      <c r="E7285" s="13" t="s">
        <v>39</v>
      </c>
      <c r="G7285" s="13" t="s">
        <v>23738</v>
      </c>
      <c r="H7285" s="13" t="s">
        <v>23739</v>
      </c>
      <c r="I7285" s="13" t="s">
        <v>42</v>
      </c>
      <c r="J7285" s="13" t="s">
        <v>43</v>
      </c>
      <c r="K7285" s="13" t="s">
        <v>53</v>
      </c>
      <c r="M7285" s="13" t="s">
        <v>42</v>
      </c>
      <c r="N7285" s="13" t="s">
        <v>53</v>
      </c>
      <c r="P7285" s="13" t="s">
        <v>45</v>
      </c>
      <c r="X7285" s="13" t="s">
        <v>46</v>
      </c>
      <c r="AA7285" s="13" t="s">
        <v>45</v>
      </c>
      <c r="AB7285" s="13" t="s">
        <v>47</v>
      </c>
    </row>
    <row r="7286" spans="1:28" x14ac:dyDescent="0.25">
      <c r="A7286" s="13" t="s">
        <v>23740</v>
      </c>
      <c r="B7286" s="13" t="s">
        <v>1267</v>
      </c>
      <c r="C7286" s="13" t="s">
        <v>1970</v>
      </c>
      <c r="D7286" s="13" t="s">
        <v>38</v>
      </c>
      <c r="E7286" s="13" t="s">
        <v>39</v>
      </c>
      <c r="G7286" s="13" t="s">
        <v>23741</v>
      </c>
      <c r="H7286" s="13" t="s">
        <v>23742</v>
      </c>
      <c r="I7286" s="13" t="s">
        <v>42</v>
      </c>
      <c r="J7286" s="13" t="s">
        <v>43</v>
      </c>
      <c r="K7286" s="13" t="s">
        <v>44</v>
      </c>
      <c r="M7286" s="13" t="s">
        <v>42</v>
      </c>
      <c r="N7286" s="13" t="s">
        <v>44</v>
      </c>
      <c r="P7286" s="13" t="s">
        <v>45</v>
      </c>
      <c r="X7286" s="13" t="s">
        <v>46</v>
      </c>
      <c r="AA7286" s="13" t="s">
        <v>45</v>
      </c>
      <c r="AB7286" s="13" t="s">
        <v>47</v>
      </c>
    </row>
    <row r="7287" spans="1:28" x14ac:dyDescent="0.25">
      <c r="A7287" s="13" t="s">
        <v>23743</v>
      </c>
      <c r="B7287" s="13" t="s">
        <v>675</v>
      </c>
      <c r="C7287" s="13" t="s">
        <v>911</v>
      </c>
      <c r="D7287" s="13" t="s">
        <v>38</v>
      </c>
      <c r="E7287" s="13" t="s">
        <v>39</v>
      </c>
      <c r="G7287" s="13" t="s">
        <v>23744</v>
      </c>
      <c r="H7287" s="13" t="s">
        <v>23745</v>
      </c>
      <c r="I7287" s="13" t="s">
        <v>42</v>
      </c>
      <c r="J7287" s="13" t="s">
        <v>43</v>
      </c>
      <c r="K7287" s="13" t="s">
        <v>44</v>
      </c>
      <c r="M7287" s="13" t="s">
        <v>42</v>
      </c>
      <c r="N7287" s="13" t="s">
        <v>44</v>
      </c>
      <c r="P7287" s="13" t="s">
        <v>45</v>
      </c>
      <c r="X7287" s="13" t="s">
        <v>46</v>
      </c>
      <c r="AA7287" s="13" t="s">
        <v>45</v>
      </c>
      <c r="AB7287" s="13" t="s">
        <v>47</v>
      </c>
    </row>
    <row r="7288" spans="1:28" x14ac:dyDescent="0.25">
      <c r="A7288" s="13" t="s">
        <v>23746</v>
      </c>
      <c r="B7288" s="13" t="s">
        <v>3925</v>
      </c>
      <c r="C7288" s="13" t="s">
        <v>2005</v>
      </c>
      <c r="D7288" s="13" t="s">
        <v>38</v>
      </c>
      <c r="E7288" s="13" t="s">
        <v>39</v>
      </c>
      <c r="G7288" s="13" t="s">
        <v>23747</v>
      </c>
      <c r="H7288" s="13" t="s">
        <v>23748</v>
      </c>
      <c r="I7288" s="13" t="s">
        <v>42</v>
      </c>
      <c r="J7288" s="13" t="s">
        <v>43</v>
      </c>
      <c r="K7288" s="13" t="s">
        <v>53</v>
      </c>
      <c r="M7288" s="13" t="s">
        <v>42</v>
      </c>
      <c r="N7288" s="13" t="s">
        <v>53</v>
      </c>
      <c r="P7288" s="13" t="s">
        <v>45</v>
      </c>
      <c r="X7288" s="13" t="s">
        <v>46</v>
      </c>
      <c r="AA7288" s="13" t="s">
        <v>45</v>
      </c>
      <c r="AB7288" s="13" t="s">
        <v>47</v>
      </c>
    </row>
    <row r="7289" spans="1:28" x14ac:dyDescent="0.25">
      <c r="A7289" s="13" t="s">
        <v>23749</v>
      </c>
      <c r="B7289" s="13" t="s">
        <v>970</v>
      </c>
      <c r="C7289" s="13" t="s">
        <v>923</v>
      </c>
      <c r="D7289" s="13" t="s">
        <v>38</v>
      </c>
      <c r="E7289" s="13" t="s">
        <v>39</v>
      </c>
      <c r="G7289" s="13" t="s">
        <v>23750</v>
      </c>
      <c r="H7289" s="13" t="s">
        <v>23751</v>
      </c>
      <c r="I7289" s="13" t="s">
        <v>42</v>
      </c>
      <c r="J7289" s="13" t="s">
        <v>43</v>
      </c>
      <c r="K7289" s="13" t="s">
        <v>44</v>
      </c>
      <c r="M7289" s="13" t="s">
        <v>42</v>
      </c>
      <c r="N7289" s="13" t="s">
        <v>44</v>
      </c>
      <c r="P7289" s="13" t="s">
        <v>45</v>
      </c>
      <c r="X7289" s="13" t="s">
        <v>46</v>
      </c>
      <c r="AA7289" s="13" t="s">
        <v>45</v>
      </c>
      <c r="AB7289" s="13" t="s">
        <v>47</v>
      </c>
    </row>
    <row r="7290" spans="1:28" x14ac:dyDescent="0.25">
      <c r="A7290" s="13" t="s">
        <v>23752</v>
      </c>
      <c r="B7290" s="13" t="s">
        <v>5473</v>
      </c>
      <c r="C7290" s="13" t="s">
        <v>23753</v>
      </c>
      <c r="D7290" s="13" t="s">
        <v>38</v>
      </c>
      <c r="E7290" s="13" t="s">
        <v>39</v>
      </c>
      <c r="G7290" s="13" t="s">
        <v>23754</v>
      </c>
      <c r="H7290" s="13" t="s">
        <v>23755</v>
      </c>
      <c r="I7290" s="13" t="s">
        <v>42</v>
      </c>
      <c r="J7290" s="13" t="s">
        <v>43</v>
      </c>
      <c r="K7290" s="13" t="s">
        <v>113</v>
      </c>
      <c r="M7290" s="13" t="s">
        <v>42</v>
      </c>
      <c r="N7290" s="13" t="s">
        <v>113</v>
      </c>
      <c r="P7290" s="13" t="s">
        <v>45</v>
      </c>
      <c r="X7290" s="13" t="s">
        <v>46</v>
      </c>
      <c r="AA7290" s="13" t="s">
        <v>45</v>
      </c>
      <c r="AB7290" s="13" t="s">
        <v>47</v>
      </c>
    </row>
    <row r="7291" spans="1:28" x14ac:dyDescent="0.25">
      <c r="A7291" s="13" t="s">
        <v>23756</v>
      </c>
      <c r="B7291" s="13" t="s">
        <v>23757</v>
      </c>
      <c r="C7291" s="13" t="s">
        <v>252</v>
      </c>
      <c r="D7291" s="13" t="s">
        <v>38</v>
      </c>
      <c r="E7291" s="13" t="s">
        <v>39</v>
      </c>
      <c r="G7291" s="13" t="s">
        <v>23758</v>
      </c>
      <c r="H7291" s="13" t="s">
        <v>23759</v>
      </c>
      <c r="I7291" s="13" t="s">
        <v>42</v>
      </c>
      <c r="J7291" s="13" t="s">
        <v>43</v>
      </c>
      <c r="K7291" s="13" t="s">
        <v>53</v>
      </c>
      <c r="M7291" s="13" t="s">
        <v>42</v>
      </c>
      <c r="N7291" s="13" t="s">
        <v>53</v>
      </c>
      <c r="P7291" s="13" t="s">
        <v>45</v>
      </c>
      <c r="X7291" s="13" t="s">
        <v>46</v>
      </c>
      <c r="AA7291" s="13" t="s">
        <v>45</v>
      </c>
      <c r="AB7291" s="13" t="s">
        <v>47</v>
      </c>
    </row>
    <row r="7292" spans="1:28" x14ac:dyDescent="0.25">
      <c r="A7292" s="13" t="s">
        <v>23760</v>
      </c>
      <c r="B7292" s="13" t="s">
        <v>1165</v>
      </c>
      <c r="C7292" s="13" t="s">
        <v>367</v>
      </c>
      <c r="D7292" s="13" t="s">
        <v>38</v>
      </c>
      <c r="E7292" s="13" t="s">
        <v>39</v>
      </c>
      <c r="G7292" s="13" t="s">
        <v>23761</v>
      </c>
      <c r="H7292" s="13" t="s">
        <v>23762</v>
      </c>
      <c r="I7292" s="13" t="s">
        <v>42</v>
      </c>
      <c r="J7292" s="13" t="s">
        <v>43</v>
      </c>
      <c r="K7292" s="13" t="s">
        <v>53</v>
      </c>
      <c r="M7292" s="13" t="s">
        <v>42</v>
      </c>
      <c r="N7292" s="13" t="s">
        <v>53</v>
      </c>
      <c r="P7292" s="13" t="s">
        <v>45</v>
      </c>
      <c r="X7292" s="13" t="s">
        <v>46</v>
      </c>
      <c r="AA7292" s="13" t="s">
        <v>45</v>
      </c>
      <c r="AB7292" s="13" t="s">
        <v>47</v>
      </c>
    </row>
    <row r="7293" spans="1:28" x14ac:dyDescent="0.25">
      <c r="A7293" s="13" t="s">
        <v>23763</v>
      </c>
      <c r="B7293" s="13" t="s">
        <v>620</v>
      </c>
      <c r="C7293" s="13" t="s">
        <v>2638</v>
      </c>
      <c r="D7293" s="13" t="s">
        <v>38</v>
      </c>
      <c r="E7293" s="13" t="s">
        <v>39</v>
      </c>
      <c r="G7293" s="13" t="s">
        <v>23764</v>
      </c>
      <c r="H7293" s="13" t="s">
        <v>23765</v>
      </c>
      <c r="I7293" s="13" t="s">
        <v>42</v>
      </c>
      <c r="J7293" s="13" t="s">
        <v>43</v>
      </c>
      <c r="K7293" s="13" t="s">
        <v>44</v>
      </c>
      <c r="M7293" s="13" t="s">
        <v>42</v>
      </c>
      <c r="N7293" s="13" t="s">
        <v>44</v>
      </c>
      <c r="P7293" s="13" t="s">
        <v>45</v>
      </c>
      <c r="X7293" s="13" t="s">
        <v>46</v>
      </c>
      <c r="AA7293" s="13" t="s">
        <v>45</v>
      </c>
      <c r="AB7293" s="13" t="s">
        <v>47</v>
      </c>
    </row>
    <row r="7294" spans="1:28" x14ac:dyDescent="0.25">
      <c r="A7294" s="13" t="s">
        <v>23766</v>
      </c>
      <c r="B7294" s="13" t="s">
        <v>10074</v>
      </c>
      <c r="C7294" s="13" t="s">
        <v>21784</v>
      </c>
      <c r="D7294" s="13" t="s">
        <v>38</v>
      </c>
      <c r="E7294" s="13" t="s">
        <v>39</v>
      </c>
      <c r="G7294" s="13" t="s">
        <v>23767</v>
      </c>
      <c r="H7294" s="13" t="s">
        <v>23768</v>
      </c>
      <c r="I7294" s="13" t="s">
        <v>42</v>
      </c>
      <c r="J7294" s="13" t="s">
        <v>43</v>
      </c>
      <c r="K7294" s="13" t="s">
        <v>44</v>
      </c>
      <c r="M7294" s="13" t="s">
        <v>42</v>
      </c>
      <c r="N7294" s="13" t="s">
        <v>44</v>
      </c>
      <c r="P7294" s="13" t="s">
        <v>45</v>
      </c>
      <c r="X7294" s="13" t="s">
        <v>46</v>
      </c>
      <c r="AA7294" s="13" t="s">
        <v>45</v>
      </c>
      <c r="AB7294" s="13" t="s">
        <v>47</v>
      </c>
    </row>
    <row r="7295" spans="1:28" x14ac:dyDescent="0.25">
      <c r="A7295" s="13" t="s">
        <v>23769</v>
      </c>
      <c r="B7295" s="13" t="s">
        <v>6852</v>
      </c>
      <c r="C7295" s="13" t="s">
        <v>531</v>
      </c>
      <c r="D7295" s="13" t="s">
        <v>38</v>
      </c>
      <c r="E7295" s="13" t="s">
        <v>39</v>
      </c>
      <c r="G7295" s="13" t="s">
        <v>23770</v>
      </c>
      <c r="H7295" s="13" t="s">
        <v>23771</v>
      </c>
      <c r="I7295" s="13" t="s">
        <v>42</v>
      </c>
      <c r="J7295" s="13" t="s">
        <v>43</v>
      </c>
      <c r="K7295" s="13" t="s">
        <v>53</v>
      </c>
      <c r="M7295" s="13" t="s">
        <v>42</v>
      </c>
      <c r="N7295" s="13" t="s">
        <v>53</v>
      </c>
      <c r="P7295" s="13" t="s">
        <v>45</v>
      </c>
      <c r="X7295" s="13" t="s">
        <v>46</v>
      </c>
      <c r="AA7295" s="13" t="s">
        <v>45</v>
      </c>
      <c r="AB7295" s="13" t="s">
        <v>47</v>
      </c>
    </row>
    <row r="7296" spans="1:28" x14ac:dyDescent="0.25">
      <c r="A7296" s="13" t="s">
        <v>23772</v>
      </c>
      <c r="B7296" s="13" t="s">
        <v>8088</v>
      </c>
      <c r="C7296" s="13" t="s">
        <v>1576</v>
      </c>
      <c r="D7296" s="13" t="s">
        <v>38</v>
      </c>
      <c r="E7296" s="13" t="s">
        <v>39</v>
      </c>
      <c r="G7296" s="13" t="s">
        <v>23773</v>
      </c>
      <c r="H7296" s="13" t="s">
        <v>23774</v>
      </c>
      <c r="I7296" s="13" t="s">
        <v>42</v>
      </c>
      <c r="J7296" s="13" t="s">
        <v>43</v>
      </c>
      <c r="K7296" s="13" t="s">
        <v>44</v>
      </c>
      <c r="M7296" s="13" t="s">
        <v>42</v>
      </c>
      <c r="N7296" s="13" t="s">
        <v>44</v>
      </c>
      <c r="P7296" s="13" t="s">
        <v>45</v>
      </c>
      <c r="X7296" s="13" t="s">
        <v>46</v>
      </c>
      <c r="AA7296" s="13" t="s">
        <v>45</v>
      </c>
      <c r="AB7296" s="13" t="s">
        <v>47</v>
      </c>
    </row>
    <row r="7297" spans="1:28" x14ac:dyDescent="0.25">
      <c r="A7297" s="13" t="s">
        <v>3922</v>
      </c>
      <c r="B7297" s="13" t="s">
        <v>4253</v>
      </c>
      <c r="C7297" s="13" t="s">
        <v>1887</v>
      </c>
      <c r="D7297" s="13" t="s">
        <v>38</v>
      </c>
      <c r="E7297" s="13" t="s">
        <v>39</v>
      </c>
      <c r="G7297" s="13" t="s">
        <v>23775</v>
      </c>
      <c r="H7297" s="13" t="s">
        <v>23776</v>
      </c>
      <c r="I7297" s="13" t="s">
        <v>42</v>
      </c>
      <c r="J7297" s="13" t="s">
        <v>43</v>
      </c>
      <c r="K7297" s="13" t="s">
        <v>44</v>
      </c>
      <c r="M7297" s="13" t="s">
        <v>42</v>
      </c>
      <c r="N7297" s="13" t="s">
        <v>44</v>
      </c>
      <c r="P7297" s="13" t="s">
        <v>45</v>
      </c>
      <c r="X7297" s="13" t="s">
        <v>46</v>
      </c>
      <c r="AA7297" s="13" t="s">
        <v>45</v>
      </c>
      <c r="AB7297" s="13" t="s">
        <v>47</v>
      </c>
    </row>
    <row r="7298" spans="1:28" x14ac:dyDescent="0.25">
      <c r="A7298" s="13" t="s">
        <v>23777</v>
      </c>
      <c r="B7298" s="13" t="s">
        <v>2247</v>
      </c>
      <c r="C7298" s="13" t="s">
        <v>23778</v>
      </c>
      <c r="D7298" s="13" t="s">
        <v>38</v>
      </c>
      <c r="E7298" s="13" t="s">
        <v>39</v>
      </c>
      <c r="G7298" s="13" t="s">
        <v>23779</v>
      </c>
      <c r="H7298" s="13" t="s">
        <v>23780</v>
      </c>
      <c r="I7298" s="13" t="s">
        <v>42</v>
      </c>
      <c r="J7298" s="13" t="s">
        <v>43</v>
      </c>
      <c r="K7298" s="13" t="s">
        <v>113</v>
      </c>
      <c r="M7298" s="13" t="s">
        <v>42</v>
      </c>
      <c r="N7298" s="13" t="s">
        <v>113</v>
      </c>
      <c r="P7298" s="13" t="s">
        <v>45</v>
      </c>
      <c r="X7298" s="13" t="s">
        <v>46</v>
      </c>
      <c r="AA7298" s="13" t="s">
        <v>45</v>
      </c>
      <c r="AB7298" s="13" t="s">
        <v>47</v>
      </c>
    </row>
    <row r="7299" spans="1:28" x14ac:dyDescent="0.25">
      <c r="A7299" s="13" t="s">
        <v>23781</v>
      </c>
      <c r="C7299" s="13" t="s">
        <v>23782</v>
      </c>
      <c r="D7299" s="13" t="s">
        <v>88</v>
      </c>
      <c r="E7299" s="13" t="s">
        <v>89</v>
      </c>
      <c r="G7299" s="13" t="s">
        <v>23783</v>
      </c>
      <c r="H7299" s="13" t="s">
        <v>23784</v>
      </c>
      <c r="I7299" s="13" t="s">
        <v>42</v>
      </c>
      <c r="J7299" s="13" t="s">
        <v>43</v>
      </c>
      <c r="K7299" s="13" t="s">
        <v>44</v>
      </c>
      <c r="M7299" s="13" t="s">
        <v>42</v>
      </c>
      <c r="N7299" s="13" t="s">
        <v>44</v>
      </c>
      <c r="P7299" s="13" t="s">
        <v>45</v>
      </c>
      <c r="X7299" s="13" t="s">
        <v>46</v>
      </c>
      <c r="AA7299" s="13" t="s">
        <v>45</v>
      </c>
      <c r="AB7299" s="13" t="s">
        <v>47</v>
      </c>
    </row>
    <row r="7300" spans="1:28" x14ac:dyDescent="0.25">
      <c r="A7300" s="13" t="s">
        <v>23785</v>
      </c>
      <c r="B7300" s="13" t="s">
        <v>9671</v>
      </c>
      <c r="C7300" s="13" t="s">
        <v>4192</v>
      </c>
      <c r="D7300" s="13" t="s">
        <v>38</v>
      </c>
      <c r="E7300" s="13" t="s">
        <v>39</v>
      </c>
      <c r="G7300" s="13" t="s">
        <v>23786</v>
      </c>
      <c r="H7300" s="13" t="s">
        <v>23787</v>
      </c>
      <c r="I7300" s="13" t="s">
        <v>42</v>
      </c>
      <c r="J7300" s="13" t="s">
        <v>43</v>
      </c>
      <c r="K7300" s="13" t="s">
        <v>64</v>
      </c>
      <c r="M7300" s="13" t="s">
        <v>42</v>
      </c>
      <c r="N7300" s="13" t="s">
        <v>64</v>
      </c>
      <c r="P7300" s="13" t="s">
        <v>45</v>
      </c>
      <c r="X7300" s="13" t="s">
        <v>46</v>
      </c>
      <c r="AA7300" s="13" t="s">
        <v>45</v>
      </c>
      <c r="AB7300" s="13" t="s">
        <v>47</v>
      </c>
    </row>
    <row r="7301" spans="1:28" x14ac:dyDescent="0.25">
      <c r="A7301" s="13" t="s">
        <v>23788</v>
      </c>
      <c r="B7301" s="13" t="s">
        <v>60</v>
      </c>
      <c r="C7301" s="13" t="s">
        <v>1475</v>
      </c>
      <c r="D7301" s="13" t="s">
        <v>38</v>
      </c>
      <c r="E7301" s="13" t="s">
        <v>39</v>
      </c>
      <c r="G7301" s="13" t="s">
        <v>23789</v>
      </c>
      <c r="H7301" s="13" t="s">
        <v>23790</v>
      </c>
      <c r="I7301" s="13" t="s">
        <v>42</v>
      </c>
      <c r="J7301" s="13" t="s">
        <v>43</v>
      </c>
      <c r="K7301" s="13" t="s">
        <v>53</v>
      </c>
      <c r="M7301" s="13" t="s">
        <v>42</v>
      </c>
      <c r="N7301" s="13" t="s">
        <v>53</v>
      </c>
      <c r="P7301" s="13" t="s">
        <v>45</v>
      </c>
      <c r="X7301" s="13" t="s">
        <v>46</v>
      </c>
      <c r="AA7301" s="13" t="s">
        <v>45</v>
      </c>
      <c r="AB7301" s="13" t="s">
        <v>47</v>
      </c>
    </row>
    <row r="7302" spans="1:28" x14ac:dyDescent="0.25">
      <c r="A7302" s="13" t="s">
        <v>23791</v>
      </c>
      <c r="B7302" s="13" t="s">
        <v>970</v>
      </c>
      <c r="C7302" s="13" t="s">
        <v>1691</v>
      </c>
      <c r="D7302" s="13" t="s">
        <v>38</v>
      </c>
      <c r="E7302" s="13" t="s">
        <v>39</v>
      </c>
      <c r="G7302" s="13" t="s">
        <v>23792</v>
      </c>
      <c r="H7302" s="13" t="s">
        <v>23793</v>
      </c>
      <c r="I7302" s="13" t="s">
        <v>42</v>
      </c>
      <c r="J7302" s="13" t="s">
        <v>43</v>
      </c>
      <c r="K7302" s="13" t="s">
        <v>44</v>
      </c>
      <c r="M7302" s="13" t="s">
        <v>42</v>
      </c>
      <c r="N7302" s="13" t="s">
        <v>44</v>
      </c>
      <c r="P7302" s="13" t="s">
        <v>45</v>
      </c>
      <c r="X7302" s="13" t="s">
        <v>46</v>
      </c>
      <c r="AA7302" s="13" t="s">
        <v>45</v>
      </c>
      <c r="AB7302" s="13" t="s">
        <v>47</v>
      </c>
    </row>
    <row r="7303" spans="1:28" x14ac:dyDescent="0.25">
      <c r="A7303" s="13" t="s">
        <v>23794</v>
      </c>
      <c r="B7303" s="13" t="s">
        <v>339</v>
      </c>
      <c r="C7303" s="13" t="s">
        <v>7574</v>
      </c>
      <c r="D7303" s="13" t="s">
        <v>38</v>
      </c>
      <c r="E7303" s="13" t="s">
        <v>39</v>
      </c>
      <c r="G7303" s="13" t="s">
        <v>23795</v>
      </c>
      <c r="H7303" s="13" t="s">
        <v>23796</v>
      </c>
      <c r="I7303" s="13" t="s">
        <v>42</v>
      </c>
      <c r="J7303" s="13" t="s">
        <v>43</v>
      </c>
      <c r="K7303" s="13" t="s">
        <v>53</v>
      </c>
      <c r="M7303" s="13" t="s">
        <v>42</v>
      </c>
      <c r="N7303" s="13" t="s">
        <v>53</v>
      </c>
      <c r="P7303" s="13" t="s">
        <v>45</v>
      </c>
      <c r="X7303" s="13" t="s">
        <v>46</v>
      </c>
      <c r="AA7303" s="13" t="s">
        <v>45</v>
      </c>
      <c r="AB7303" s="13" t="s">
        <v>47</v>
      </c>
    </row>
    <row r="7304" spans="1:28" x14ac:dyDescent="0.25">
      <c r="A7304" s="13" t="s">
        <v>23797</v>
      </c>
      <c r="B7304" s="13" t="s">
        <v>15494</v>
      </c>
      <c r="C7304" s="13" t="s">
        <v>99</v>
      </c>
      <c r="D7304" s="13" t="s">
        <v>38</v>
      </c>
      <c r="E7304" s="13" t="s">
        <v>39</v>
      </c>
      <c r="G7304" s="13" t="s">
        <v>23798</v>
      </c>
      <c r="H7304" s="13" t="s">
        <v>23799</v>
      </c>
      <c r="I7304" s="13" t="s">
        <v>42</v>
      </c>
      <c r="J7304" s="13" t="s">
        <v>43</v>
      </c>
      <c r="K7304" s="13" t="s">
        <v>44</v>
      </c>
      <c r="M7304" s="13" t="s">
        <v>42</v>
      </c>
      <c r="N7304" s="13" t="s">
        <v>44</v>
      </c>
      <c r="P7304" s="13" t="s">
        <v>45</v>
      </c>
      <c r="X7304" s="13" t="s">
        <v>46</v>
      </c>
      <c r="AA7304" s="13" t="s">
        <v>45</v>
      </c>
      <c r="AB7304" s="13" t="s">
        <v>47</v>
      </c>
    </row>
    <row r="7305" spans="1:28" x14ac:dyDescent="0.25">
      <c r="A7305" s="13" t="s">
        <v>23800</v>
      </c>
      <c r="B7305" s="13" t="s">
        <v>6414</v>
      </c>
      <c r="C7305" s="13" t="s">
        <v>715</v>
      </c>
      <c r="D7305" s="13" t="s">
        <v>88</v>
      </c>
      <c r="E7305" s="13" t="s">
        <v>89</v>
      </c>
      <c r="G7305" s="13" t="s">
        <v>23801</v>
      </c>
      <c r="H7305" s="13" t="s">
        <v>23802</v>
      </c>
      <c r="I7305" s="13" t="s">
        <v>42</v>
      </c>
      <c r="J7305" s="13" t="s">
        <v>43</v>
      </c>
      <c r="K7305" s="13" t="s">
        <v>53</v>
      </c>
      <c r="M7305" s="13" t="s">
        <v>42</v>
      </c>
      <c r="N7305" s="13" t="s">
        <v>53</v>
      </c>
      <c r="P7305" s="13" t="s">
        <v>45</v>
      </c>
      <c r="W7305" s="13" t="s">
        <v>260</v>
      </c>
      <c r="X7305" s="13" t="s">
        <v>46</v>
      </c>
      <c r="AA7305" s="13" t="s">
        <v>45</v>
      </c>
      <c r="AB7305" s="13" t="s">
        <v>47</v>
      </c>
    </row>
    <row r="7306" spans="1:28" x14ac:dyDescent="0.25">
      <c r="A7306" s="13" t="s">
        <v>23803</v>
      </c>
      <c r="B7306" s="13" t="s">
        <v>262</v>
      </c>
      <c r="C7306" s="13" t="s">
        <v>544</v>
      </c>
      <c r="D7306" s="13" t="s">
        <v>38</v>
      </c>
      <c r="E7306" s="13" t="s">
        <v>39</v>
      </c>
      <c r="G7306" s="13" t="s">
        <v>23804</v>
      </c>
      <c r="H7306" s="13" t="s">
        <v>23805</v>
      </c>
      <c r="I7306" s="13" t="s">
        <v>42</v>
      </c>
      <c r="J7306" s="13" t="s">
        <v>43</v>
      </c>
      <c r="K7306" s="13" t="s">
        <v>113</v>
      </c>
      <c r="M7306" s="13" t="s">
        <v>42</v>
      </c>
      <c r="N7306" s="13" t="s">
        <v>113</v>
      </c>
      <c r="P7306" s="13" t="s">
        <v>45</v>
      </c>
      <c r="X7306" s="13" t="s">
        <v>46</v>
      </c>
      <c r="AA7306" s="13" t="s">
        <v>45</v>
      </c>
      <c r="AB7306" s="13" t="s">
        <v>47</v>
      </c>
    </row>
    <row r="7307" spans="1:28" x14ac:dyDescent="0.25">
      <c r="A7307" s="13" t="s">
        <v>23806</v>
      </c>
      <c r="B7307" s="13" t="s">
        <v>2679</v>
      </c>
      <c r="C7307" s="13" t="s">
        <v>5766</v>
      </c>
      <c r="D7307" s="13" t="s">
        <v>38</v>
      </c>
      <c r="E7307" s="13" t="s">
        <v>39</v>
      </c>
      <c r="G7307" s="13" t="s">
        <v>23807</v>
      </c>
      <c r="H7307" s="13" t="s">
        <v>23808</v>
      </c>
      <c r="I7307" s="13" t="s">
        <v>42</v>
      </c>
      <c r="J7307" s="13" t="s">
        <v>43</v>
      </c>
      <c r="K7307" s="13" t="s">
        <v>53</v>
      </c>
      <c r="M7307" s="13" t="s">
        <v>42</v>
      </c>
      <c r="N7307" s="13" t="s">
        <v>53</v>
      </c>
      <c r="P7307" s="13" t="s">
        <v>45</v>
      </c>
      <c r="X7307" s="13" t="s">
        <v>46</v>
      </c>
      <c r="AA7307" s="13" t="s">
        <v>45</v>
      </c>
      <c r="AB7307" s="13" t="s">
        <v>47</v>
      </c>
    </row>
    <row r="7308" spans="1:28" x14ac:dyDescent="0.25">
      <c r="A7308" s="13" t="s">
        <v>23809</v>
      </c>
      <c r="B7308" s="13" t="s">
        <v>23810</v>
      </c>
      <c r="C7308" s="13" t="s">
        <v>6047</v>
      </c>
      <c r="D7308" s="13" t="s">
        <v>38</v>
      </c>
      <c r="E7308" s="13" t="s">
        <v>39</v>
      </c>
      <c r="G7308" s="13" t="s">
        <v>23811</v>
      </c>
      <c r="H7308" s="13" t="s">
        <v>23812</v>
      </c>
      <c r="I7308" s="13" t="s">
        <v>42</v>
      </c>
      <c r="J7308" s="13" t="s">
        <v>43</v>
      </c>
      <c r="K7308" s="13" t="s">
        <v>44</v>
      </c>
      <c r="M7308" s="13" t="s">
        <v>42</v>
      </c>
      <c r="N7308" s="13" t="s">
        <v>44</v>
      </c>
      <c r="P7308" s="13" t="s">
        <v>45</v>
      </c>
      <c r="X7308" s="13" t="s">
        <v>46</v>
      </c>
      <c r="AA7308" s="13" t="s">
        <v>45</v>
      </c>
      <c r="AB7308" s="13" t="s">
        <v>47</v>
      </c>
    </row>
    <row r="7309" spans="1:28" x14ac:dyDescent="0.25">
      <c r="A7309" s="13" t="s">
        <v>23813</v>
      </c>
      <c r="B7309" s="13" t="s">
        <v>3940</v>
      </c>
      <c r="C7309" s="13" t="s">
        <v>376</v>
      </c>
      <c r="D7309" s="13" t="s">
        <v>38</v>
      </c>
      <c r="E7309" s="13" t="s">
        <v>39</v>
      </c>
      <c r="G7309" s="13" t="s">
        <v>23814</v>
      </c>
      <c r="H7309" s="13" t="s">
        <v>23815</v>
      </c>
      <c r="I7309" s="13" t="s">
        <v>112</v>
      </c>
      <c r="J7309" s="13" t="s">
        <v>43</v>
      </c>
      <c r="K7309" s="13" t="s">
        <v>44</v>
      </c>
      <c r="M7309" s="13" t="s">
        <v>42</v>
      </c>
      <c r="N7309" s="13" t="s">
        <v>44</v>
      </c>
      <c r="P7309" s="13" t="s">
        <v>45</v>
      </c>
      <c r="X7309" s="13" t="s">
        <v>46</v>
      </c>
      <c r="AA7309" s="13" t="s">
        <v>45</v>
      </c>
      <c r="AB7309" s="13" t="s">
        <v>47</v>
      </c>
    </row>
    <row r="7310" spans="1:28" x14ac:dyDescent="0.25">
      <c r="A7310" s="13" t="s">
        <v>23816</v>
      </c>
      <c r="B7310" s="13" t="s">
        <v>3668</v>
      </c>
      <c r="C7310" s="13" t="s">
        <v>1436</v>
      </c>
      <c r="D7310" s="13" t="s">
        <v>38</v>
      </c>
      <c r="E7310" s="13" t="s">
        <v>39</v>
      </c>
      <c r="G7310" s="13" t="s">
        <v>23817</v>
      </c>
      <c r="H7310" s="13" t="s">
        <v>23818</v>
      </c>
      <c r="I7310" s="13" t="s">
        <v>42</v>
      </c>
      <c r="J7310" s="13" t="s">
        <v>43</v>
      </c>
      <c r="K7310" s="13" t="s">
        <v>113</v>
      </c>
      <c r="M7310" s="13" t="s">
        <v>42</v>
      </c>
      <c r="N7310" s="13" t="s">
        <v>113</v>
      </c>
      <c r="P7310" s="13" t="s">
        <v>45</v>
      </c>
      <c r="X7310" s="13" t="s">
        <v>46</v>
      </c>
      <c r="AA7310" s="13" t="s">
        <v>45</v>
      </c>
      <c r="AB7310" s="13" t="s">
        <v>47</v>
      </c>
    </row>
    <row r="7311" spans="1:28" x14ac:dyDescent="0.25">
      <c r="A7311" s="13" t="s">
        <v>23819</v>
      </c>
      <c r="B7311" s="13" t="s">
        <v>3844</v>
      </c>
      <c r="C7311" s="13" t="s">
        <v>863</v>
      </c>
      <c r="D7311" s="13" t="s">
        <v>38</v>
      </c>
      <c r="E7311" s="13" t="s">
        <v>39</v>
      </c>
      <c r="G7311" s="13" t="s">
        <v>23820</v>
      </c>
      <c r="H7311" s="13" t="s">
        <v>23821</v>
      </c>
      <c r="I7311" s="13" t="s">
        <v>42</v>
      </c>
      <c r="J7311" s="13" t="s">
        <v>43</v>
      </c>
      <c r="K7311" s="13" t="s">
        <v>64</v>
      </c>
      <c r="M7311" s="13" t="s">
        <v>42</v>
      </c>
      <c r="N7311" s="13" t="s">
        <v>64</v>
      </c>
      <c r="P7311" s="13" t="s">
        <v>45</v>
      </c>
      <c r="X7311" s="13" t="s">
        <v>46</v>
      </c>
      <c r="AA7311" s="13" t="s">
        <v>45</v>
      </c>
      <c r="AB7311" s="13" t="s">
        <v>47</v>
      </c>
    </row>
    <row r="7312" spans="1:28" x14ac:dyDescent="0.25">
      <c r="A7312" s="13" t="s">
        <v>23822</v>
      </c>
      <c r="B7312" s="13" t="s">
        <v>227</v>
      </c>
      <c r="C7312" s="13" t="s">
        <v>23823</v>
      </c>
      <c r="D7312" s="13" t="s">
        <v>38</v>
      </c>
      <c r="E7312" s="13" t="s">
        <v>39</v>
      </c>
      <c r="G7312" s="13" t="s">
        <v>23824</v>
      </c>
      <c r="H7312" s="13" t="s">
        <v>23825</v>
      </c>
      <c r="I7312" s="13" t="s">
        <v>42</v>
      </c>
      <c r="J7312" s="13" t="s">
        <v>43</v>
      </c>
      <c r="K7312" s="13" t="s">
        <v>44</v>
      </c>
      <c r="M7312" s="13" t="s">
        <v>42</v>
      </c>
      <c r="N7312" s="13" t="s">
        <v>44</v>
      </c>
      <c r="P7312" s="13" t="s">
        <v>45</v>
      </c>
      <c r="X7312" s="13" t="s">
        <v>46</v>
      </c>
      <c r="AA7312" s="13" t="s">
        <v>45</v>
      </c>
      <c r="AB7312" s="13" t="s">
        <v>47</v>
      </c>
    </row>
    <row r="7313" spans="1:28" x14ac:dyDescent="0.25">
      <c r="A7313" s="13" t="s">
        <v>11384</v>
      </c>
      <c r="B7313" s="13" t="s">
        <v>10497</v>
      </c>
      <c r="C7313" s="13" t="s">
        <v>2726</v>
      </c>
      <c r="D7313" s="13" t="s">
        <v>38</v>
      </c>
      <c r="E7313" s="13" t="s">
        <v>39</v>
      </c>
      <c r="G7313" s="13" t="s">
        <v>23826</v>
      </c>
      <c r="H7313" s="13" t="s">
        <v>23827</v>
      </c>
      <c r="I7313" s="13" t="s">
        <v>42</v>
      </c>
      <c r="J7313" s="13" t="s">
        <v>43</v>
      </c>
      <c r="K7313" s="13" t="s">
        <v>64</v>
      </c>
      <c r="M7313" s="13" t="s">
        <v>42</v>
      </c>
      <c r="N7313" s="13" t="s">
        <v>64</v>
      </c>
      <c r="P7313" s="13" t="s">
        <v>45</v>
      </c>
      <c r="X7313" s="13" t="s">
        <v>46</v>
      </c>
      <c r="AA7313" s="13" t="s">
        <v>45</v>
      </c>
      <c r="AB7313" s="13" t="s">
        <v>47</v>
      </c>
    </row>
    <row r="7314" spans="1:28" x14ac:dyDescent="0.25">
      <c r="A7314" s="13" t="s">
        <v>23828</v>
      </c>
      <c r="B7314" s="13" t="s">
        <v>1915</v>
      </c>
      <c r="C7314" s="13" t="s">
        <v>2348</v>
      </c>
      <c r="D7314" s="13" t="s">
        <v>38</v>
      </c>
      <c r="E7314" s="13" t="s">
        <v>39</v>
      </c>
      <c r="G7314" s="13" t="s">
        <v>23829</v>
      </c>
      <c r="H7314" s="13" t="s">
        <v>23830</v>
      </c>
      <c r="I7314" s="13" t="s">
        <v>42</v>
      </c>
      <c r="J7314" s="13" t="s">
        <v>43</v>
      </c>
      <c r="K7314" s="13" t="s">
        <v>44</v>
      </c>
      <c r="M7314" s="13" t="s">
        <v>42</v>
      </c>
      <c r="N7314" s="13" t="s">
        <v>44</v>
      </c>
      <c r="P7314" s="13" t="s">
        <v>45</v>
      </c>
      <c r="X7314" s="13" t="s">
        <v>46</v>
      </c>
      <c r="AA7314" s="13" t="s">
        <v>45</v>
      </c>
      <c r="AB7314" s="13" t="s">
        <v>47</v>
      </c>
    </row>
    <row r="7315" spans="1:28" x14ac:dyDescent="0.25">
      <c r="A7315" s="13" t="s">
        <v>23831</v>
      </c>
      <c r="B7315" s="13" t="s">
        <v>2090</v>
      </c>
      <c r="C7315" s="13" t="s">
        <v>877</v>
      </c>
      <c r="D7315" s="13" t="s">
        <v>38</v>
      </c>
      <c r="E7315" s="13" t="s">
        <v>39</v>
      </c>
      <c r="G7315" s="13" t="s">
        <v>23832</v>
      </c>
      <c r="H7315" s="13" t="s">
        <v>23833</v>
      </c>
      <c r="I7315" s="13" t="s">
        <v>42</v>
      </c>
      <c r="J7315" s="13" t="s">
        <v>43</v>
      </c>
      <c r="K7315" s="13" t="s">
        <v>53</v>
      </c>
      <c r="M7315" s="13" t="s">
        <v>42</v>
      </c>
      <c r="N7315" s="13" t="s">
        <v>53</v>
      </c>
      <c r="P7315" s="13" t="s">
        <v>45</v>
      </c>
      <c r="X7315" s="13" t="s">
        <v>46</v>
      </c>
      <c r="AA7315" s="13" t="s">
        <v>45</v>
      </c>
      <c r="AB7315" s="13" t="s">
        <v>47</v>
      </c>
    </row>
    <row r="7316" spans="1:28" x14ac:dyDescent="0.25">
      <c r="A7316" s="13" t="s">
        <v>22438</v>
      </c>
      <c r="B7316" s="13" t="s">
        <v>9950</v>
      </c>
      <c r="C7316" s="13" t="s">
        <v>945</v>
      </c>
      <c r="D7316" s="13" t="s">
        <v>38</v>
      </c>
      <c r="E7316" s="13" t="s">
        <v>39</v>
      </c>
      <c r="G7316" s="13" t="s">
        <v>23834</v>
      </c>
      <c r="H7316" s="13" t="s">
        <v>23835</v>
      </c>
      <c r="I7316" s="13" t="s">
        <v>42</v>
      </c>
      <c r="J7316" s="13" t="s">
        <v>43</v>
      </c>
      <c r="K7316" s="13" t="s">
        <v>44</v>
      </c>
      <c r="M7316" s="13" t="s">
        <v>42</v>
      </c>
      <c r="N7316" s="13" t="s">
        <v>44</v>
      </c>
      <c r="P7316" s="13" t="s">
        <v>45</v>
      </c>
      <c r="X7316" s="13" t="s">
        <v>46</v>
      </c>
      <c r="AA7316" s="13" t="s">
        <v>45</v>
      </c>
      <c r="AB7316" s="13" t="s">
        <v>47</v>
      </c>
    </row>
    <row r="7317" spans="1:28" x14ac:dyDescent="0.25">
      <c r="A7317" s="13" t="s">
        <v>23836</v>
      </c>
      <c r="B7317" s="13" t="s">
        <v>3801</v>
      </c>
      <c r="C7317" s="13" t="s">
        <v>1315</v>
      </c>
      <c r="D7317" s="13" t="s">
        <v>38</v>
      </c>
      <c r="E7317" s="13" t="s">
        <v>39</v>
      </c>
      <c r="G7317" s="13" t="s">
        <v>23837</v>
      </c>
      <c r="H7317" s="13" t="s">
        <v>23838</v>
      </c>
      <c r="I7317" s="13" t="s">
        <v>112</v>
      </c>
      <c r="J7317" s="13" t="s">
        <v>43</v>
      </c>
      <c r="K7317" s="13" t="s">
        <v>44</v>
      </c>
      <c r="M7317" s="13" t="s">
        <v>42</v>
      </c>
      <c r="N7317" s="13" t="s">
        <v>44</v>
      </c>
      <c r="P7317" s="13" t="s">
        <v>45</v>
      </c>
      <c r="X7317" s="13" t="s">
        <v>46</v>
      </c>
      <c r="AA7317" s="13" t="s">
        <v>45</v>
      </c>
      <c r="AB7317" s="13" t="s">
        <v>47</v>
      </c>
    </row>
    <row r="7318" spans="1:28" x14ac:dyDescent="0.25">
      <c r="A7318" s="13" t="s">
        <v>23839</v>
      </c>
      <c r="B7318" s="13" t="s">
        <v>4406</v>
      </c>
      <c r="C7318" s="13" t="s">
        <v>399</v>
      </c>
      <c r="D7318" s="13" t="s">
        <v>88</v>
      </c>
      <c r="E7318" s="13" t="s">
        <v>89</v>
      </c>
      <c r="G7318" s="13" t="s">
        <v>23840</v>
      </c>
      <c r="H7318" s="13" t="s">
        <v>23841</v>
      </c>
      <c r="I7318" s="13" t="s">
        <v>42</v>
      </c>
      <c r="J7318" s="13" t="s">
        <v>43</v>
      </c>
      <c r="K7318" s="13" t="s">
        <v>44</v>
      </c>
      <c r="M7318" s="13" t="s">
        <v>42</v>
      </c>
      <c r="N7318" s="13" t="s">
        <v>44</v>
      </c>
      <c r="P7318" s="13" t="s">
        <v>45</v>
      </c>
      <c r="X7318" s="13" t="s">
        <v>46</v>
      </c>
      <c r="AA7318" s="13" t="s">
        <v>45</v>
      </c>
      <c r="AB7318" s="13" t="s">
        <v>47</v>
      </c>
    </row>
    <row r="7319" spans="1:28" x14ac:dyDescent="0.25">
      <c r="A7319" s="13" t="s">
        <v>23842</v>
      </c>
      <c r="B7319" s="13" t="s">
        <v>2434</v>
      </c>
      <c r="C7319" s="13" t="s">
        <v>188</v>
      </c>
      <c r="D7319" s="13" t="s">
        <v>38</v>
      </c>
      <c r="E7319" s="13" t="s">
        <v>39</v>
      </c>
      <c r="G7319" s="13" t="s">
        <v>23843</v>
      </c>
      <c r="H7319" s="13" t="s">
        <v>23844</v>
      </c>
      <c r="I7319" s="13" t="s">
        <v>42</v>
      </c>
      <c r="J7319" s="13" t="s">
        <v>43</v>
      </c>
      <c r="K7319" s="13" t="s">
        <v>44</v>
      </c>
      <c r="M7319" s="13" t="s">
        <v>42</v>
      </c>
      <c r="N7319" s="13" t="s">
        <v>44</v>
      </c>
      <c r="P7319" s="13" t="s">
        <v>45</v>
      </c>
      <c r="X7319" s="13" t="s">
        <v>46</v>
      </c>
      <c r="AA7319" s="13" t="s">
        <v>45</v>
      </c>
      <c r="AB7319" s="13" t="s">
        <v>47</v>
      </c>
    </row>
    <row r="7320" spans="1:28" x14ac:dyDescent="0.25">
      <c r="A7320" s="13" t="s">
        <v>23845</v>
      </c>
      <c r="B7320" s="13" t="s">
        <v>915</v>
      </c>
      <c r="C7320" s="13" t="s">
        <v>3776</v>
      </c>
      <c r="D7320" s="13" t="s">
        <v>38</v>
      </c>
      <c r="E7320" s="13" t="s">
        <v>39</v>
      </c>
      <c r="G7320" s="13" t="s">
        <v>23846</v>
      </c>
      <c r="H7320" s="13" t="s">
        <v>23847</v>
      </c>
      <c r="I7320" s="13" t="s">
        <v>42</v>
      </c>
      <c r="J7320" s="13" t="s">
        <v>43</v>
      </c>
      <c r="K7320" s="13" t="s">
        <v>53</v>
      </c>
      <c r="M7320" s="13" t="s">
        <v>42</v>
      </c>
      <c r="N7320" s="13" t="s">
        <v>53</v>
      </c>
      <c r="P7320" s="13" t="s">
        <v>45</v>
      </c>
      <c r="X7320" s="13" t="s">
        <v>46</v>
      </c>
      <c r="AA7320" s="13" t="s">
        <v>45</v>
      </c>
      <c r="AB7320" s="13" t="s">
        <v>47</v>
      </c>
    </row>
    <row r="7321" spans="1:28" x14ac:dyDescent="0.25">
      <c r="A7321" s="13" t="s">
        <v>23848</v>
      </c>
      <c r="B7321" s="13" t="s">
        <v>2434</v>
      </c>
      <c r="C7321" s="13" t="s">
        <v>389</v>
      </c>
      <c r="D7321" s="13" t="s">
        <v>38</v>
      </c>
      <c r="E7321" s="13" t="s">
        <v>39</v>
      </c>
      <c r="G7321" s="13" t="s">
        <v>23849</v>
      </c>
      <c r="H7321" s="13" t="s">
        <v>23850</v>
      </c>
      <c r="I7321" s="13" t="s">
        <v>112</v>
      </c>
      <c r="J7321" s="13" t="s">
        <v>43</v>
      </c>
      <c r="K7321" s="13" t="s">
        <v>113</v>
      </c>
      <c r="M7321" s="13" t="s">
        <v>42</v>
      </c>
      <c r="N7321" s="13" t="s">
        <v>113</v>
      </c>
      <c r="P7321" s="13" t="s">
        <v>45</v>
      </c>
      <c r="X7321" s="13" t="s">
        <v>46</v>
      </c>
      <c r="AA7321" s="13" t="s">
        <v>45</v>
      </c>
      <c r="AB7321" s="13" t="s">
        <v>47</v>
      </c>
    </row>
    <row r="7322" spans="1:28" x14ac:dyDescent="0.25">
      <c r="A7322" s="13" t="s">
        <v>23851</v>
      </c>
      <c r="B7322" s="13" t="s">
        <v>449</v>
      </c>
      <c r="C7322" s="13" t="s">
        <v>2370</v>
      </c>
      <c r="D7322" s="13" t="s">
        <v>88</v>
      </c>
      <c r="E7322" s="13" t="s">
        <v>89</v>
      </c>
      <c r="G7322" s="13" t="s">
        <v>23852</v>
      </c>
      <c r="H7322" s="13" t="s">
        <v>23853</v>
      </c>
      <c r="I7322" s="13" t="s">
        <v>42</v>
      </c>
      <c r="J7322" s="13" t="s">
        <v>43</v>
      </c>
      <c r="K7322" s="13" t="s">
        <v>113</v>
      </c>
      <c r="M7322" s="13" t="s">
        <v>42</v>
      </c>
      <c r="N7322" s="13" t="s">
        <v>113</v>
      </c>
      <c r="P7322" s="13" t="s">
        <v>45</v>
      </c>
      <c r="X7322" s="13" t="s">
        <v>46</v>
      </c>
      <c r="AA7322" s="13" t="s">
        <v>45</v>
      </c>
      <c r="AB7322" s="13" t="s">
        <v>47</v>
      </c>
    </row>
    <row r="7323" spans="1:28" x14ac:dyDescent="0.25">
      <c r="A7323" s="13" t="s">
        <v>23854</v>
      </c>
      <c r="B7323" s="13" t="s">
        <v>449</v>
      </c>
      <c r="C7323" s="13" t="s">
        <v>23855</v>
      </c>
      <c r="D7323" s="13" t="s">
        <v>38</v>
      </c>
      <c r="E7323" s="13" t="s">
        <v>39</v>
      </c>
      <c r="G7323" s="13" t="s">
        <v>23856</v>
      </c>
      <c r="H7323" s="13" t="s">
        <v>23857</v>
      </c>
      <c r="I7323" s="13" t="s">
        <v>42</v>
      </c>
      <c r="J7323" s="13" t="s">
        <v>43</v>
      </c>
      <c r="K7323" s="13" t="s">
        <v>44</v>
      </c>
      <c r="M7323" s="13" t="s">
        <v>42</v>
      </c>
      <c r="N7323" s="13" t="s">
        <v>44</v>
      </c>
      <c r="P7323" s="13" t="s">
        <v>45</v>
      </c>
      <c r="X7323" s="13" t="s">
        <v>46</v>
      </c>
      <c r="AA7323" s="13" t="s">
        <v>45</v>
      </c>
      <c r="AB7323" s="13" t="s">
        <v>47</v>
      </c>
    </row>
    <row r="7324" spans="1:28" x14ac:dyDescent="0.25">
      <c r="A7324" s="13" t="s">
        <v>23858</v>
      </c>
      <c r="B7324" s="13" t="s">
        <v>5440</v>
      </c>
      <c r="C7324" s="13" t="s">
        <v>781</v>
      </c>
      <c r="D7324" s="13" t="s">
        <v>88</v>
      </c>
      <c r="E7324" s="13" t="s">
        <v>89</v>
      </c>
      <c r="G7324" s="13" t="s">
        <v>23859</v>
      </c>
      <c r="H7324" s="13" t="s">
        <v>23860</v>
      </c>
      <c r="I7324" s="13" t="s">
        <v>42</v>
      </c>
      <c r="J7324" s="13" t="s">
        <v>43</v>
      </c>
      <c r="K7324" s="13" t="s">
        <v>53</v>
      </c>
      <c r="M7324" s="13" t="s">
        <v>42</v>
      </c>
      <c r="N7324" s="13" t="s">
        <v>53</v>
      </c>
      <c r="P7324" s="13" t="s">
        <v>45</v>
      </c>
      <c r="X7324" s="13" t="s">
        <v>46</v>
      </c>
      <c r="AA7324" s="13" t="s">
        <v>45</v>
      </c>
      <c r="AB7324" s="13" t="s">
        <v>47</v>
      </c>
    </row>
    <row r="7325" spans="1:28" x14ac:dyDescent="0.25">
      <c r="A7325" s="13" t="s">
        <v>23861</v>
      </c>
      <c r="B7325" s="13" t="s">
        <v>1886</v>
      </c>
      <c r="C7325" s="13" t="s">
        <v>1602</v>
      </c>
      <c r="D7325" s="13" t="s">
        <v>38</v>
      </c>
      <c r="E7325" s="13" t="s">
        <v>39</v>
      </c>
      <c r="G7325" s="13" t="s">
        <v>23862</v>
      </c>
      <c r="H7325" s="13" t="s">
        <v>23863</v>
      </c>
      <c r="I7325" s="13" t="s">
        <v>42</v>
      </c>
      <c r="J7325" s="13" t="s">
        <v>43</v>
      </c>
      <c r="K7325" s="13" t="s">
        <v>44</v>
      </c>
      <c r="M7325" s="13" t="s">
        <v>42</v>
      </c>
      <c r="N7325" s="13" t="s">
        <v>44</v>
      </c>
      <c r="P7325" s="13" t="s">
        <v>45</v>
      </c>
      <c r="X7325" s="13" t="s">
        <v>46</v>
      </c>
      <c r="AA7325" s="13" t="s">
        <v>45</v>
      </c>
      <c r="AB7325" s="13" t="s">
        <v>47</v>
      </c>
    </row>
    <row r="7326" spans="1:28" x14ac:dyDescent="0.25">
      <c r="A7326" s="13" t="s">
        <v>23864</v>
      </c>
      <c r="B7326" s="13" t="s">
        <v>806</v>
      </c>
      <c r="C7326" s="13" t="s">
        <v>1556</v>
      </c>
      <c r="D7326" s="13" t="s">
        <v>38</v>
      </c>
      <c r="E7326" s="13" t="s">
        <v>39</v>
      </c>
      <c r="G7326" s="13" t="s">
        <v>23865</v>
      </c>
      <c r="H7326" s="13" t="s">
        <v>23866</v>
      </c>
      <c r="I7326" s="13" t="s">
        <v>42</v>
      </c>
      <c r="J7326" s="13" t="s">
        <v>43</v>
      </c>
      <c r="K7326" s="13" t="s">
        <v>53</v>
      </c>
      <c r="M7326" s="13" t="s">
        <v>42</v>
      </c>
      <c r="N7326" s="13" t="s">
        <v>53</v>
      </c>
      <c r="P7326" s="13" t="s">
        <v>45</v>
      </c>
      <c r="X7326" s="13" t="s">
        <v>46</v>
      </c>
      <c r="AA7326" s="13" t="s">
        <v>45</v>
      </c>
      <c r="AB7326" s="13" t="s">
        <v>47</v>
      </c>
    </row>
    <row r="7327" spans="1:28" x14ac:dyDescent="0.25">
      <c r="A7327" s="13" t="s">
        <v>402</v>
      </c>
      <c r="B7327" s="13" t="s">
        <v>1595</v>
      </c>
      <c r="C7327" s="13" t="s">
        <v>1362</v>
      </c>
      <c r="D7327" s="13" t="s">
        <v>38</v>
      </c>
      <c r="E7327" s="13" t="s">
        <v>39</v>
      </c>
      <c r="G7327" s="13" t="s">
        <v>23867</v>
      </c>
      <c r="H7327" s="13" t="s">
        <v>23868</v>
      </c>
      <c r="I7327" s="13" t="s">
        <v>42</v>
      </c>
      <c r="J7327" s="13" t="s">
        <v>43</v>
      </c>
      <c r="K7327" s="13" t="s">
        <v>53</v>
      </c>
      <c r="M7327" s="13" t="s">
        <v>42</v>
      </c>
      <c r="N7327" s="13" t="s">
        <v>53</v>
      </c>
      <c r="P7327" s="13" t="s">
        <v>45</v>
      </c>
      <c r="X7327" s="13" t="s">
        <v>46</v>
      </c>
      <c r="AA7327" s="13" t="s">
        <v>45</v>
      </c>
      <c r="AB7327" s="13" t="s">
        <v>47</v>
      </c>
    </row>
    <row r="7328" spans="1:28" x14ac:dyDescent="0.25">
      <c r="A7328" s="13" t="s">
        <v>23869</v>
      </c>
      <c r="B7328" s="13" t="s">
        <v>4614</v>
      </c>
      <c r="C7328" s="13" t="s">
        <v>389</v>
      </c>
      <c r="D7328" s="13" t="s">
        <v>38</v>
      </c>
      <c r="E7328" s="13" t="s">
        <v>39</v>
      </c>
      <c r="G7328" s="13" t="s">
        <v>23870</v>
      </c>
      <c r="H7328" s="13" t="s">
        <v>23871</v>
      </c>
      <c r="I7328" s="13" t="s">
        <v>112</v>
      </c>
      <c r="J7328" s="13" t="s">
        <v>43</v>
      </c>
      <c r="K7328" s="13" t="s">
        <v>113</v>
      </c>
      <c r="M7328" s="13" t="s">
        <v>42</v>
      </c>
      <c r="N7328" s="13" t="s">
        <v>113</v>
      </c>
      <c r="P7328" s="13" t="s">
        <v>45</v>
      </c>
      <c r="X7328" s="13" t="s">
        <v>46</v>
      </c>
      <c r="AA7328" s="13" t="s">
        <v>45</v>
      </c>
      <c r="AB7328" s="13" t="s">
        <v>47</v>
      </c>
    </row>
    <row r="7329" spans="1:28" x14ac:dyDescent="0.25">
      <c r="A7329" s="13" t="s">
        <v>23872</v>
      </c>
      <c r="B7329" s="13" t="s">
        <v>9722</v>
      </c>
      <c r="C7329" s="13" t="s">
        <v>1970</v>
      </c>
      <c r="D7329" s="13" t="s">
        <v>38</v>
      </c>
      <c r="E7329" s="13" t="s">
        <v>39</v>
      </c>
      <c r="G7329" s="13" t="s">
        <v>23873</v>
      </c>
      <c r="H7329" s="13" t="s">
        <v>23874</v>
      </c>
      <c r="I7329" s="13" t="s">
        <v>112</v>
      </c>
      <c r="J7329" s="13" t="s">
        <v>43</v>
      </c>
      <c r="K7329" s="13" t="s">
        <v>53</v>
      </c>
      <c r="M7329" s="13" t="s">
        <v>42</v>
      </c>
      <c r="N7329" s="13" t="s">
        <v>53</v>
      </c>
      <c r="P7329" s="13" t="s">
        <v>45</v>
      </c>
      <c r="X7329" s="13" t="s">
        <v>46</v>
      </c>
      <c r="AA7329" s="13" t="s">
        <v>45</v>
      </c>
      <c r="AB7329" s="13" t="s">
        <v>47</v>
      </c>
    </row>
    <row r="7330" spans="1:28" x14ac:dyDescent="0.25">
      <c r="A7330" s="13" t="s">
        <v>23875</v>
      </c>
      <c r="B7330" s="13" t="s">
        <v>12170</v>
      </c>
      <c r="C7330" s="13" t="s">
        <v>759</v>
      </c>
      <c r="D7330" s="13" t="s">
        <v>38</v>
      </c>
      <c r="E7330" s="13" t="s">
        <v>39</v>
      </c>
      <c r="G7330" s="13" t="s">
        <v>23876</v>
      </c>
      <c r="H7330" s="13" t="s">
        <v>23877</v>
      </c>
      <c r="I7330" s="13" t="s">
        <v>42</v>
      </c>
      <c r="J7330" s="13" t="s">
        <v>43</v>
      </c>
      <c r="K7330" s="13" t="s">
        <v>113</v>
      </c>
      <c r="M7330" s="13" t="s">
        <v>42</v>
      </c>
      <c r="N7330" s="13" t="s">
        <v>113</v>
      </c>
      <c r="P7330" s="13" t="s">
        <v>45</v>
      </c>
      <c r="X7330" s="13" t="s">
        <v>46</v>
      </c>
      <c r="AA7330" s="13" t="s">
        <v>45</v>
      </c>
      <c r="AB7330" s="13" t="s">
        <v>47</v>
      </c>
    </row>
    <row r="7331" spans="1:28" x14ac:dyDescent="0.25">
      <c r="A7331" s="13" t="s">
        <v>23878</v>
      </c>
      <c r="B7331" s="13" t="s">
        <v>5692</v>
      </c>
      <c r="C7331" s="13" t="s">
        <v>233</v>
      </c>
      <c r="D7331" s="13" t="s">
        <v>38</v>
      </c>
      <c r="E7331" s="13" t="s">
        <v>39</v>
      </c>
      <c r="G7331" s="13" t="s">
        <v>23879</v>
      </c>
      <c r="H7331" s="13" t="s">
        <v>23880</v>
      </c>
      <c r="I7331" s="13" t="s">
        <v>42</v>
      </c>
      <c r="J7331" s="13" t="s">
        <v>43</v>
      </c>
      <c r="K7331" s="13" t="s">
        <v>113</v>
      </c>
      <c r="M7331" s="13" t="s">
        <v>42</v>
      </c>
      <c r="N7331" s="13" t="s">
        <v>113</v>
      </c>
      <c r="P7331" s="13" t="s">
        <v>45</v>
      </c>
      <c r="X7331" s="13" t="s">
        <v>46</v>
      </c>
      <c r="AA7331" s="13" t="s">
        <v>45</v>
      </c>
      <c r="AB7331" s="13" t="s">
        <v>47</v>
      </c>
    </row>
    <row r="7332" spans="1:28" x14ac:dyDescent="0.25">
      <c r="A7332" s="13" t="s">
        <v>23881</v>
      </c>
      <c r="B7332" s="13" t="s">
        <v>2549</v>
      </c>
      <c r="C7332" s="13" t="s">
        <v>220</v>
      </c>
      <c r="D7332" s="13" t="s">
        <v>38</v>
      </c>
      <c r="E7332" s="13" t="s">
        <v>39</v>
      </c>
      <c r="G7332" s="13" t="s">
        <v>23882</v>
      </c>
      <c r="H7332" s="13" t="s">
        <v>23883</v>
      </c>
      <c r="I7332" s="13" t="s">
        <v>42</v>
      </c>
      <c r="J7332" s="13" t="s">
        <v>43</v>
      </c>
      <c r="K7332" s="13" t="s">
        <v>113</v>
      </c>
      <c r="M7332" s="13" t="s">
        <v>42</v>
      </c>
      <c r="N7332" s="13" t="s">
        <v>113</v>
      </c>
      <c r="P7332" s="13" t="s">
        <v>45</v>
      </c>
      <c r="X7332" s="13" t="s">
        <v>46</v>
      </c>
      <c r="AA7332" s="13" t="s">
        <v>45</v>
      </c>
      <c r="AB7332" s="13" t="s">
        <v>47</v>
      </c>
    </row>
    <row r="7333" spans="1:28" x14ac:dyDescent="0.25">
      <c r="A7333" s="13" t="s">
        <v>23884</v>
      </c>
      <c r="B7333" s="13" t="s">
        <v>459</v>
      </c>
      <c r="C7333" s="13" t="s">
        <v>460</v>
      </c>
      <c r="D7333" s="13" t="s">
        <v>38</v>
      </c>
      <c r="E7333" s="13" t="s">
        <v>39</v>
      </c>
      <c r="G7333" s="13" t="s">
        <v>23885</v>
      </c>
      <c r="H7333" s="13" t="s">
        <v>23886</v>
      </c>
      <c r="I7333" s="13" t="s">
        <v>42</v>
      </c>
      <c r="J7333" s="13" t="s">
        <v>43</v>
      </c>
      <c r="K7333" s="13" t="s">
        <v>64</v>
      </c>
      <c r="M7333" s="13" t="s">
        <v>42</v>
      </c>
      <c r="N7333" s="13" t="s">
        <v>64</v>
      </c>
      <c r="P7333" s="13" t="s">
        <v>45</v>
      </c>
      <c r="X7333" s="13" t="s">
        <v>46</v>
      </c>
      <c r="AA7333" s="13" t="s">
        <v>45</v>
      </c>
      <c r="AB7333" s="13" t="s">
        <v>47</v>
      </c>
    </row>
    <row r="7334" spans="1:28" x14ac:dyDescent="0.25">
      <c r="A7334" s="13" t="s">
        <v>23887</v>
      </c>
      <c r="B7334" s="13" t="s">
        <v>10455</v>
      </c>
      <c r="C7334" s="13" t="s">
        <v>20142</v>
      </c>
      <c r="D7334" s="13" t="s">
        <v>38</v>
      </c>
      <c r="E7334" s="13" t="s">
        <v>39</v>
      </c>
      <c r="G7334" s="13" t="s">
        <v>23888</v>
      </c>
      <c r="H7334" s="13" t="s">
        <v>23889</v>
      </c>
      <c r="I7334" s="13" t="s">
        <v>42</v>
      </c>
      <c r="J7334" s="13" t="s">
        <v>43</v>
      </c>
      <c r="K7334" s="13" t="s">
        <v>113</v>
      </c>
      <c r="M7334" s="13" t="s">
        <v>42</v>
      </c>
      <c r="N7334" s="13" t="s">
        <v>113</v>
      </c>
      <c r="P7334" s="13" t="s">
        <v>45</v>
      </c>
      <c r="X7334" s="13" t="s">
        <v>46</v>
      </c>
      <c r="AA7334" s="13" t="s">
        <v>45</v>
      </c>
      <c r="AB7334" s="13" t="s">
        <v>47</v>
      </c>
    </row>
    <row r="7335" spans="1:28" x14ac:dyDescent="0.25">
      <c r="A7335" s="13" t="s">
        <v>23890</v>
      </c>
      <c r="B7335" s="13" t="s">
        <v>1699</v>
      </c>
      <c r="C7335" s="13" t="s">
        <v>183</v>
      </c>
      <c r="D7335" s="13" t="s">
        <v>38</v>
      </c>
      <c r="E7335" s="13" t="s">
        <v>39</v>
      </c>
      <c r="G7335" s="13" t="s">
        <v>23891</v>
      </c>
      <c r="H7335" s="13" t="s">
        <v>23892</v>
      </c>
      <c r="I7335" s="13" t="s">
        <v>42</v>
      </c>
      <c r="J7335" s="13" t="s">
        <v>43</v>
      </c>
      <c r="K7335" s="13" t="s">
        <v>53</v>
      </c>
      <c r="M7335" s="13" t="s">
        <v>42</v>
      </c>
      <c r="N7335" s="13" t="s">
        <v>53</v>
      </c>
      <c r="P7335" s="13" t="s">
        <v>45</v>
      </c>
      <c r="X7335" s="13" t="s">
        <v>46</v>
      </c>
      <c r="AA7335" s="13" t="s">
        <v>45</v>
      </c>
      <c r="AB7335" s="13" t="s">
        <v>47</v>
      </c>
    </row>
    <row r="7336" spans="1:28" x14ac:dyDescent="0.25">
      <c r="A7336" s="13" t="s">
        <v>23893</v>
      </c>
      <c r="B7336" s="13" t="s">
        <v>1547</v>
      </c>
      <c r="C7336" s="13" t="s">
        <v>215</v>
      </c>
      <c r="D7336" s="13" t="s">
        <v>38</v>
      </c>
      <c r="E7336" s="13" t="s">
        <v>39</v>
      </c>
      <c r="G7336" s="13" t="s">
        <v>23894</v>
      </c>
      <c r="H7336" s="13" t="s">
        <v>23895</v>
      </c>
      <c r="I7336" s="13" t="s">
        <v>42</v>
      </c>
      <c r="J7336" s="13" t="s">
        <v>43</v>
      </c>
      <c r="K7336" s="13" t="s">
        <v>113</v>
      </c>
      <c r="M7336" s="13" t="s">
        <v>42</v>
      </c>
      <c r="N7336" s="13" t="s">
        <v>113</v>
      </c>
      <c r="P7336" s="13" t="s">
        <v>45</v>
      </c>
      <c r="X7336" s="13" t="s">
        <v>46</v>
      </c>
      <c r="AA7336" s="13" t="s">
        <v>45</v>
      </c>
      <c r="AB7336" s="13" t="s">
        <v>47</v>
      </c>
    </row>
    <row r="7337" spans="1:28" x14ac:dyDescent="0.25">
      <c r="A7337" s="13" t="s">
        <v>23896</v>
      </c>
      <c r="B7337" s="13" t="s">
        <v>277</v>
      </c>
      <c r="C7337" s="13" t="s">
        <v>729</v>
      </c>
      <c r="D7337" s="13" t="s">
        <v>38</v>
      </c>
      <c r="E7337" s="13" t="s">
        <v>39</v>
      </c>
      <c r="G7337" s="13" t="s">
        <v>23897</v>
      </c>
      <c r="H7337" s="13" t="s">
        <v>23898</v>
      </c>
      <c r="I7337" s="13" t="s">
        <v>42</v>
      </c>
      <c r="J7337" s="13" t="s">
        <v>43</v>
      </c>
      <c r="K7337" s="13" t="s">
        <v>44</v>
      </c>
      <c r="M7337" s="13" t="s">
        <v>42</v>
      </c>
      <c r="N7337" s="13" t="s">
        <v>44</v>
      </c>
      <c r="P7337" s="13" t="s">
        <v>45</v>
      </c>
      <c r="X7337" s="13" t="s">
        <v>46</v>
      </c>
      <c r="AA7337" s="13" t="s">
        <v>45</v>
      </c>
      <c r="AB7337" s="13" t="s">
        <v>47</v>
      </c>
    </row>
    <row r="7338" spans="1:28" x14ac:dyDescent="0.25">
      <c r="A7338" s="13" t="s">
        <v>23899</v>
      </c>
      <c r="B7338" s="13" t="s">
        <v>14724</v>
      </c>
      <c r="C7338" s="13" t="s">
        <v>144</v>
      </c>
      <c r="D7338" s="13" t="s">
        <v>38</v>
      </c>
      <c r="E7338" s="13" t="s">
        <v>39</v>
      </c>
      <c r="G7338" s="13" t="s">
        <v>23900</v>
      </c>
      <c r="H7338" s="13" t="s">
        <v>23901</v>
      </c>
      <c r="I7338" s="13" t="s">
        <v>42</v>
      </c>
      <c r="J7338" s="13" t="s">
        <v>43</v>
      </c>
      <c r="K7338" s="13" t="s">
        <v>64</v>
      </c>
      <c r="M7338" s="13" t="s">
        <v>42</v>
      </c>
      <c r="N7338" s="13" t="s">
        <v>64</v>
      </c>
      <c r="P7338" s="13" t="s">
        <v>45</v>
      </c>
      <c r="X7338" s="13" t="s">
        <v>46</v>
      </c>
      <c r="AA7338" s="13" t="s">
        <v>45</v>
      </c>
      <c r="AB7338" s="13" t="s">
        <v>47</v>
      </c>
    </row>
    <row r="7339" spans="1:28" x14ac:dyDescent="0.25">
      <c r="A7339" s="13" t="s">
        <v>23902</v>
      </c>
      <c r="B7339" s="13" t="s">
        <v>4649</v>
      </c>
      <c r="C7339" s="13" t="s">
        <v>173</v>
      </c>
      <c r="D7339" s="13" t="s">
        <v>38</v>
      </c>
      <c r="E7339" s="13" t="s">
        <v>39</v>
      </c>
      <c r="G7339" s="13" t="s">
        <v>23903</v>
      </c>
      <c r="H7339" s="13" t="s">
        <v>23904</v>
      </c>
      <c r="I7339" s="13" t="s">
        <v>42</v>
      </c>
      <c r="J7339" s="13" t="s">
        <v>43</v>
      </c>
      <c r="K7339" s="13" t="s">
        <v>44</v>
      </c>
      <c r="M7339" s="13" t="s">
        <v>42</v>
      </c>
      <c r="N7339" s="13" t="s">
        <v>44</v>
      </c>
      <c r="P7339" s="13" t="s">
        <v>45</v>
      </c>
      <c r="X7339" s="13" t="s">
        <v>46</v>
      </c>
      <c r="AA7339" s="13" t="s">
        <v>45</v>
      </c>
      <c r="AB7339" s="13" t="s">
        <v>47</v>
      </c>
    </row>
    <row r="7340" spans="1:28" x14ac:dyDescent="0.25">
      <c r="A7340" s="13" t="s">
        <v>23905</v>
      </c>
      <c r="B7340" s="13" t="s">
        <v>7522</v>
      </c>
      <c r="C7340" s="13" t="s">
        <v>345</v>
      </c>
      <c r="D7340" s="13" t="s">
        <v>38</v>
      </c>
      <c r="E7340" s="13" t="s">
        <v>39</v>
      </c>
      <c r="G7340" s="13" t="s">
        <v>23906</v>
      </c>
      <c r="H7340" s="13" t="s">
        <v>23907</v>
      </c>
      <c r="I7340" s="13" t="s">
        <v>42</v>
      </c>
      <c r="J7340" s="13" t="s">
        <v>43</v>
      </c>
      <c r="K7340" s="13" t="s">
        <v>53</v>
      </c>
      <c r="M7340" s="13" t="s">
        <v>42</v>
      </c>
      <c r="N7340" s="13" t="s">
        <v>53</v>
      </c>
      <c r="P7340" s="13" t="s">
        <v>45</v>
      </c>
      <c r="X7340" s="13" t="s">
        <v>46</v>
      </c>
      <c r="AA7340" s="13" t="s">
        <v>45</v>
      </c>
      <c r="AB7340" s="13" t="s">
        <v>47</v>
      </c>
    </row>
    <row r="7341" spans="1:28" x14ac:dyDescent="0.25">
      <c r="A7341" s="13" t="s">
        <v>23908</v>
      </c>
      <c r="B7341" s="13" t="s">
        <v>2089</v>
      </c>
      <c r="C7341" s="13" t="s">
        <v>786</v>
      </c>
      <c r="D7341" s="13" t="s">
        <v>38</v>
      </c>
      <c r="E7341" s="13" t="s">
        <v>39</v>
      </c>
      <c r="G7341" s="13" t="s">
        <v>23909</v>
      </c>
      <c r="H7341" s="13" t="s">
        <v>23910</v>
      </c>
      <c r="I7341" s="13" t="s">
        <v>42</v>
      </c>
      <c r="J7341" s="13" t="s">
        <v>43</v>
      </c>
      <c r="K7341" s="13" t="s">
        <v>44</v>
      </c>
      <c r="M7341" s="13" t="s">
        <v>42</v>
      </c>
      <c r="N7341" s="13" t="s">
        <v>44</v>
      </c>
      <c r="P7341" s="13" t="s">
        <v>45</v>
      </c>
      <c r="X7341" s="13" t="s">
        <v>46</v>
      </c>
      <c r="AA7341" s="13" t="s">
        <v>45</v>
      </c>
      <c r="AB7341" s="13" t="s">
        <v>47</v>
      </c>
    </row>
    <row r="7342" spans="1:28" x14ac:dyDescent="0.25">
      <c r="A7342" s="13" t="s">
        <v>23911</v>
      </c>
      <c r="B7342" s="13" t="s">
        <v>1024</v>
      </c>
      <c r="C7342" s="13" t="s">
        <v>4534</v>
      </c>
      <c r="D7342" s="13" t="s">
        <v>38</v>
      </c>
      <c r="E7342" s="13" t="s">
        <v>39</v>
      </c>
      <c r="G7342" s="13" t="s">
        <v>23912</v>
      </c>
      <c r="H7342" s="13" t="s">
        <v>23913</v>
      </c>
      <c r="I7342" s="13" t="s">
        <v>42</v>
      </c>
      <c r="J7342" s="13" t="s">
        <v>43</v>
      </c>
      <c r="K7342" s="13" t="s">
        <v>44</v>
      </c>
      <c r="M7342" s="13" t="s">
        <v>42</v>
      </c>
      <c r="N7342" s="13" t="s">
        <v>44</v>
      </c>
      <c r="P7342" s="13" t="s">
        <v>45</v>
      </c>
      <c r="X7342" s="13" t="s">
        <v>46</v>
      </c>
      <c r="AA7342" s="13" t="s">
        <v>45</v>
      </c>
      <c r="AB7342" s="13" t="s">
        <v>47</v>
      </c>
    </row>
    <row r="7343" spans="1:28" x14ac:dyDescent="0.25">
      <c r="A7343" s="13" t="s">
        <v>23914</v>
      </c>
      <c r="B7343" s="13" t="s">
        <v>905</v>
      </c>
      <c r="C7343" s="13" t="s">
        <v>1193</v>
      </c>
      <c r="D7343" s="13" t="s">
        <v>38</v>
      </c>
      <c r="E7343" s="13" t="s">
        <v>39</v>
      </c>
      <c r="G7343" s="13" t="s">
        <v>23915</v>
      </c>
      <c r="H7343" s="13" t="s">
        <v>23916</v>
      </c>
      <c r="I7343" s="13" t="s">
        <v>42</v>
      </c>
      <c r="J7343" s="13" t="s">
        <v>43</v>
      </c>
      <c r="K7343" s="13" t="s">
        <v>53</v>
      </c>
      <c r="M7343" s="13" t="s">
        <v>42</v>
      </c>
      <c r="N7343" s="13" t="s">
        <v>53</v>
      </c>
      <c r="P7343" s="13" t="s">
        <v>45</v>
      </c>
      <c r="X7343" s="13" t="s">
        <v>46</v>
      </c>
      <c r="AA7343" s="13" t="s">
        <v>45</v>
      </c>
      <c r="AB7343" s="13" t="s">
        <v>47</v>
      </c>
    </row>
    <row r="7344" spans="1:28" x14ac:dyDescent="0.25">
      <c r="A7344" s="13" t="s">
        <v>23917</v>
      </c>
      <c r="B7344" s="13" t="s">
        <v>256</v>
      </c>
      <c r="C7344" s="13" t="s">
        <v>1037</v>
      </c>
      <c r="D7344" s="13" t="s">
        <v>38</v>
      </c>
      <c r="E7344" s="13" t="s">
        <v>39</v>
      </c>
      <c r="G7344" s="13" t="s">
        <v>23918</v>
      </c>
      <c r="H7344" s="13" t="s">
        <v>23919</v>
      </c>
      <c r="I7344" s="13" t="s">
        <v>42</v>
      </c>
      <c r="J7344" s="13" t="s">
        <v>43</v>
      </c>
      <c r="K7344" s="13" t="s">
        <v>44</v>
      </c>
      <c r="M7344" s="13" t="s">
        <v>42</v>
      </c>
      <c r="N7344" s="13" t="s">
        <v>44</v>
      </c>
      <c r="P7344" s="13" t="s">
        <v>45</v>
      </c>
      <c r="X7344" s="13" t="s">
        <v>46</v>
      </c>
      <c r="AA7344" s="13" t="s">
        <v>45</v>
      </c>
      <c r="AB7344" s="13" t="s">
        <v>47</v>
      </c>
    </row>
    <row r="7345" spans="1:28" x14ac:dyDescent="0.25">
      <c r="A7345" s="13" t="s">
        <v>23920</v>
      </c>
      <c r="B7345" s="13" t="s">
        <v>310</v>
      </c>
      <c r="C7345" s="13" t="s">
        <v>863</v>
      </c>
      <c r="D7345" s="13" t="s">
        <v>38</v>
      </c>
      <c r="E7345" s="13" t="s">
        <v>39</v>
      </c>
      <c r="G7345" s="13" t="s">
        <v>23921</v>
      </c>
      <c r="H7345" s="13" t="s">
        <v>23922</v>
      </c>
      <c r="I7345" s="13" t="s">
        <v>42</v>
      </c>
      <c r="J7345" s="13" t="s">
        <v>43</v>
      </c>
      <c r="K7345" s="13" t="s">
        <v>44</v>
      </c>
      <c r="M7345" s="13" t="s">
        <v>42</v>
      </c>
      <c r="N7345" s="13" t="s">
        <v>44</v>
      </c>
      <c r="P7345" s="13" t="s">
        <v>45</v>
      </c>
      <c r="X7345" s="13" t="s">
        <v>46</v>
      </c>
      <c r="AA7345" s="13" t="s">
        <v>45</v>
      </c>
      <c r="AB7345" s="13" t="s">
        <v>47</v>
      </c>
    </row>
    <row r="7346" spans="1:28" x14ac:dyDescent="0.25">
      <c r="A7346" s="13" t="s">
        <v>23923</v>
      </c>
      <c r="B7346" s="13" t="s">
        <v>552</v>
      </c>
      <c r="C7346" s="13" t="s">
        <v>3132</v>
      </c>
      <c r="D7346" s="13" t="s">
        <v>38</v>
      </c>
      <c r="E7346" s="13" t="s">
        <v>39</v>
      </c>
      <c r="G7346" s="13" t="s">
        <v>23924</v>
      </c>
      <c r="H7346" s="13" t="s">
        <v>23925</v>
      </c>
      <c r="I7346" s="13" t="s">
        <v>42</v>
      </c>
      <c r="J7346" s="13" t="s">
        <v>43</v>
      </c>
      <c r="K7346" s="13" t="s">
        <v>113</v>
      </c>
      <c r="M7346" s="13" t="s">
        <v>42</v>
      </c>
      <c r="N7346" s="13" t="s">
        <v>113</v>
      </c>
      <c r="P7346" s="13" t="s">
        <v>45</v>
      </c>
      <c r="X7346" s="13" t="s">
        <v>46</v>
      </c>
      <c r="AA7346" s="13" t="s">
        <v>45</v>
      </c>
      <c r="AB7346" s="13" t="s">
        <v>47</v>
      </c>
    </row>
    <row r="7347" spans="1:28" x14ac:dyDescent="0.25">
      <c r="A7347" s="13" t="s">
        <v>1824</v>
      </c>
      <c r="B7347" s="13" t="s">
        <v>552</v>
      </c>
      <c r="C7347" s="13" t="s">
        <v>1919</v>
      </c>
      <c r="D7347" s="13" t="s">
        <v>38</v>
      </c>
      <c r="E7347" s="13" t="s">
        <v>39</v>
      </c>
      <c r="G7347" s="13" t="s">
        <v>23926</v>
      </c>
      <c r="H7347" s="13" t="s">
        <v>23927</v>
      </c>
      <c r="I7347" s="13" t="s">
        <v>112</v>
      </c>
      <c r="J7347" s="13" t="s">
        <v>43</v>
      </c>
      <c r="K7347" s="13" t="s">
        <v>44</v>
      </c>
      <c r="M7347" s="13" t="s">
        <v>42</v>
      </c>
      <c r="N7347" s="13" t="s">
        <v>44</v>
      </c>
      <c r="P7347" s="13" t="s">
        <v>45</v>
      </c>
      <c r="X7347" s="13" t="s">
        <v>46</v>
      </c>
      <c r="AA7347" s="13" t="s">
        <v>45</v>
      </c>
      <c r="AB7347" s="13" t="s">
        <v>47</v>
      </c>
    </row>
    <row r="7348" spans="1:28" x14ac:dyDescent="0.25">
      <c r="A7348" s="13" t="s">
        <v>23928</v>
      </c>
      <c r="B7348" s="13" t="s">
        <v>8615</v>
      </c>
      <c r="C7348" s="13" t="s">
        <v>10769</v>
      </c>
      <c r="D7348" s="13" t="s">
        <v>38</v>
      </c>
      <c r="E7348" s="13" t="s">
        <v>39</v>
      </c>
      <c r="G7348" s="13" t="s">
        <v>23929</v>
      </c>
      <c r="H7348" s="13" t="s">
        <v>23930</v>
      </c>
      <c r="I7348" s="13" t="s">
        <v>42</v>
      </c>
      <c r="J7348" s="13" t="s">
        <v>43</v>
      </c>
      <c r="K7348" s="13" t="s">
        <v>44</v>
      </c>
      <c r="M7348" s="13" t="s">
        <v>42</v>
      </c>
      <c r="N7348" s="13" t="s">
        <v>44</v>
      </c>
      <c r="P7348" s="13" t="s">
        <v>45</v>
      </c>
      <c r="X7348" s="13" t="s">
        <v>46</v>
      </c>
      <c r="AA7348" s="13" t="s">
        <v>45</v>
      </c>
      <c r="AB7348" s="13" t="s">
        <v>47</v>
      </c>
    </row>
    <row r="7349" spans="1:28" x14ac:dyDescent="0.25">
      <c r="A7349" s="13" t="s">
        <v>23931</v>
      </c>
      <c r="B7349" s="13" t="s">
        <v>459</v>
      </c>
      <c r="C7349" s="13" t="s">
        <v>460</v>
      </c>
      <c r="D7349" s="13" t="s">
        <v>38</v>
      </c>
      <c r="E7349" s="13" t="s">
        <v>39</v>
      </c>
      <c r="G7349" s="13" t="s">
        <v>23932</v>
      </c>
      <c r="H7349" s="13" t="s">
        <v>23933</v>
      </c>
      <c r="I7349" s="13" t="s">
        <v>42</v>
      </c>
      <c r="J7349" s="13" t="s">
        <v>43</v>
      </c>
      <c r="K7349" s="13" t="s">
        <v>113</v>
      </c>
      <c r="M7349" s="13" t="s">
        <v>42</v>
      </c>
      <c r="N7349" s="13" t="s">
        <v>113</v>
      </c>
      <c r="P7349" s="13" t="s">
        <v>45</v>
      </c>
      <c r="X7349" s="13" t="s">
        <v>46</v>
      </c>
      <c r="AA7349" s="13" t="s">
        <v>45</v>
      </c>
      <c r="AB7349" s="13" t="s">
        <v>47</v>
      </c>
    </row>
    <row r="7350" spans="1:28" x14ac:dyDescent="0.25">
      <c r="A7350" s="13" t="s">
        <v>23934</v>
      </c>
      <c r="B7350" s="13" t="s">
        <v>2449</v>
      </c>
      <c r="C7350" s="13" t="s">
        <v>1425</v>
      </c>
      <c r="D7350" s="13" t="s">
        <v>38</v>
      </c>
      <c r="E7350" s="13" t="s">
        <v>39</v>
      </c>
      <c r="G7350" s="13" t="s">
        <v>23935</v>
      </c>
      <c r="H7350" s="13" t="s">
        <v>23936</v>
      </c>
      <c r="I7350" s="13" t="s">
        <v>42</v>
      </c>
      <c r="J7350" s="13" t="s">
        <v>43</v>
      </c>
      <c r="K7350" s="13" t="s">
        <v>113</v>
      </c>
      <c r="M7350" s="13" t="s">
        <v>42</v>
      </c>
      <c r="N7350" s="13" t="s">
        <v>113</v>
      </c>
      <c r="P7350" s="13" t="s">
        <v>45</v>
      </c>
      <c r="X7350" s="13" t="s">
        <v>46</v>
      </c>
      <c r="AA7350" s="13" t="s">
        <v>45</v>
      </c>
      <c r="AB7350" s="13" t="s">
        <v>47</v>
      </c>
    </row>
    <row r="7351" spans="1:28" x14ac:dyDescent="0.25">
      <c r="A7351" s="13" t="s">
        <v>23937</v>
      </c>
      <c r="B7351" s="13" t="s">
        <v>1170</v>
      </c>
      <c r="C7351" s="13" t="s">
        <v>798</v>
      </c>
      <c r="D7351" s="13" t="s">
        <v>88</v>
      </c>
      <c r="E7351" s="13" t="s">
        <v>89</v>
      </c>
      <c r="G7351" s="13" t="s">
        <v>23938</v>
      </c>
      <c r="H7351" s="13" t="s">
        <v>23939</v>
      </c>
      <c r="I7351" s="13" t="s">
        <v>42</v>
      </c>
      <c r="J7351" s="13" t="s">
        <v>43</v>
      </c>
      <c r="K7351" s="13" t="s">
        <v>44</v>
      </c>
      <c r="M7351" s="13" t="s">
        <v>42</v>
      </c>
      <c r="N7351" s="13" t="s">
        <v>44</v>
      </c>
      <c r="P7351" s="13" t="s">
        <v>45</v>
      </c>
      <c r="X7351" s="13" t="s">
        <v>46</v>
      </c>
      <c r="AA7351" s="13" t="s">
        <v>45</v>
      </c>
      <c r="AB7351" s="13" t="s">
        <v>47</v>
      </c>
    </row>
    <row r="7352" spans="1:28" x14ac:dyDescent="0.25">
      <c r="A7352" s="13" t="s">
        <v>10497</v>
      </c>
      <c r="B7352" s="13" t="s">
        <v>2166</v>
      </c>
      <c r="C7352" s="13" t="s">
        <v>82</v>
      </c>
      <c r="D7352" s="13" t="s">
        <v>38</v>
      </c>
      <c r="E7352" s="13" t="s">
        <v>39</v>
      </c>
      <c r="G7352" s="13" t="s">
        <v>23940</v>
      </c>
      <c r="H7352" s="13" t="s">
        <v>23941</v>
      </c>
      <c r="I7352" s="13" t="s">
        <v>42</v>
      </c>
      <c r="J7352" s="13" t="s">
        <v>43</v>
      </c>
      <c r="K7352" s="13" t="s">
        <v>44</v>
      </c>
      <c r="M7352" s="13" t="s">
        <v>42</v>
      </c>
      <c r="N7352" s="13" t="s">
        <v>44</v>
      </c>
      <c r="P7352" s="13" t="s">
        <v>45</v>
      </c>
      <c r="X7352" s="13" t="s">
        <v>46</v>
      </c>
      <c r="AA7352" s="13" t="s">
        <v>45</v>
      </c>
      <c r="AB7352" s="13" t="s">
        <v>47</v>
      </c>
    </row>
    <row r="7353" spans="1:28" x14ac:dyDescent="0.25">
      <c r="A7353" s="13" t="s">
        <v>23942</v>
      </c>
      <c r="B7353" s="13" t="s">
        <v>23943</v>
      </c>
      <c r="C7353" s="13" t="s">
        <v>1249</v>
      </c>
      <c r="D7353" s="13" t="s">
        <v>38</v>
      </c>
      <c r="E7353" s="13" t="s">
        <v>39</v>
      </c>
      <c r="G7353" s="13" t="s">
        <v>23944</v>
      </c>
      <c r="H7353" s="13" t="s">
        <v>23945</v>
      </c>
      <c r="I7353" s="13" t="s">
        <v>42</v>
      </c>
      <c r="J7353" s="13" t="s">
        <v>43</v>
      </c>
      <c r="K7353" s="13" t="s">
        <v>44</v>
      </c>
      <c r="M7353" s="13" t="s">
        <v>42</v>
      </c>
      <c r="N7353" s="13" t="s">
        <v>44</v>
      </c>
      <c r="P7353" s="13" t="s">
        <v>45</v>
      </c>
      <c r="X7353" s="13" t="s">
        <v>46</v>
      </c>
      <c r="AA7353" s="13" t="s">
        <v>45</v>
      </c>
      <c r="AB7353" s="13" t="s">
        <v>47</v>
      </c>
    </row>
    <row r="7354" spans="1:28" x14ac:dyDescent="0.25">
      <c r="A7354" s="13" t="s">
        <v>23946</v>
      </c>
      <c r="B7354" s="13" t="s">
        <v>6033</v>
      </c>
      <c r="C7354" s="13" t="s">
        <v>1521</v>
      </c>
      <c r="D7354" s="13" t="s">
        <v>38</v>
      </c>
      <c r="E7354" s="13" t="s">
        <v>39</v>
      </c>
      <c r="G7354" s="13" t="s">
        <v>23947</v>
      </c>
      <c r="H7354" s="13" t="s">
        <v>23948</v>
      </c>
      <c r="I7354" s="13" t="s">
        <v>42</v>
      </c>
      <c r="J7354" s="13" t="s">
        <v>43</v>
      </c>
      <c r="K7354" s="13" t="s">
        <v>53</v>
      </c>
      <c r="M7354" s="13" t="s">
        <v>42</v>
      </c>
      <c r="N7354" s="13" t="s">
        <v>53</v>
      </c>
      <c r="P7354" s="13" t="s">
        <v>45</v>
      </c>
      <c r="X7354" s="13" t="s">
        <v>46</v>
      </c>
      <c r="AA7354" s="13" t="s">
        <v>45</v>
      </c>
      <c r="AB7354" s="13" t="s">
        <v>47</v>
      </c>
    </row>
    <row r="7355" spans="1:28" x14ac:dyDescent="0.25">
      <c r="A7355" s="13" t="s">
        <v>23949</v>
      </c>
      <c r="B7355" s="13" t="s">
        <v>970</v>
      </c>
      <c r="C7355" s="13" t="s">
        <v>6331</v>
      </c>
      <c r="D7355" s="13" t="s">
        <v>38</v>
      </c>
      <c r="E7355" s="13" t="s">
        <v>39</v>
      </c>
      <c r="G7355" s="13" t="s">
        <v>23950</v>
      </c>
      <c r="H7355" s="13" t="s">
        <v>23951</v>
      </c>
      <c r="I7355" s="13" t="s">
        <v>42</v>
      </c>
      <c r="J7355" s="13" t="s">
        <v>43</v>
      </c>
      <c r="K7355" s="13" t="s">
        <v>44</v>
      </c>
      <c r="M7355" s="13" t="s">
        <v>42</v>
      </c>
      <c r="N7355" s="13" t="s">
        <v>44</v>
      </c>
      <c r="P7355" s="13" t="s">
        <v>45</v>
      </c>
      <c r="X7355" s="13" t="s">
        <v>46</v>
      </c>
      <c r="AA7355" s="13" t="s">
        <v>45</v>
      </c>
      <c r="AB7355" s="13" t="s">
        <v>47</v>
      </c>
    </row>
    <row r="7356" spans="1:28" x14ac:dyDescent="0.25">
      <c r="A7356" s="13" t="s">
        <v>23952</v>
      </c>
      <c r="B7356" s="13" t="s">
        <v>16385</v>
      </c>
      <c r="C7356" s="13" t="s">
        <v>822</v>
      </c>
      <c r="D7356" s="13" t="s">
        <v>38</v>
      </c>
      <c r="E7356" s="13" t="s">
        <v>39</v>
      </c>
      <c r="G7356" s="13" t="s">
        <v>23953</v>
      </c>
      <c r="H7356" s="13" t="s">
        <v>23954</v>
      </c>
      <c r="I7356" s="13" t="s">
        <v>42</v>
      </c>
      <c r="J7356" s="13" t="s">
        <v>43</v>
      </c>
      <c r="K7356" s="13" t="s">
        <v>64</v>
      </c>
      <c r="M7356" s="13" t="s">
        <v>42</v>
      </c>
      <c r="N7356" s="13" t="s">
        <v>64</v>
      </c>
      <c r="P7356" s="13" t="s">
        <v>45</v>
      </c>
      <c r="X7356" s="13" t="s">
        <v>46</v>
      </c>
      <c r="AA7356" s="13" t="s">
        <v>45</v>
      </c>
      <c r="AB7356" s="13" t="s">
        <v>47</v>
      </c>
    </row>
    <row r="7357" spans="1:28" x14ac:dyDescent="0.25">
      <c r="A7357" s="13" t="s">
        <v>23955</v>
      </c>
      <c r="B7357" s="13" t="s">
        <v>1902</v>
      </c>
      <c r="C7357" s="13" t="s">
        <v>306</v>
      </c>
      <c r="D7357" s="13" t="s">
        <v>38</v>
      </c>
      <c r="E7357" s="13" t="s">
        <v>39</v>
      </c>
      <c r="G7357" s="13" t="s">
        <v>23956</v>
      </c>
      <c r="H7357" s="13" t="s">
        <v>23957</v>
      </c>
      <c r="I7357" s="13" t="s">
        <v>42</v>
      </c>
      <c r="J7357" s="13" t="s">
        <v>43</v>
      </c>
      <c r="K7357" s="13" t="s">
        <v>113</v>
      </c>
      <c r="M7357" s="13" t="s">
        <v>42</v>
      </c>
      <c r="N7357" s="13" t="s">
        <v>113</v>
      </c>
      <c r="P7357" s="13" t="s">
        <v>45</v>
      </c>
      <c r="X7357" s="13" t="s">
        <v>46</v>
      </c>
      <c r="AA7357" s="13" t="s">
        <v>45</v>
      </c>
      <c r="AB7357" s="13" t="s">
        <v>47</v>
      </c>
    </row>
    <row r="7358" spans="1:28" x14ac:dyDescent="0.25">
      <c r="A7358" s="13" t="s">
        <v>23958</v>
      </c>
      <c r="B7358" s="13" t="s">
        <v>1508</v>
      </c>
      <c r="C7358" s="13" t="s">
        <v>109</v>
      </c>
      <c r="D7358" s="13" t="s">
        <v>38</v>
      </c>
      <c r="E7358" s="13" t="s">
        <v>39</v>
      </c>
      <c r="G7358" s="13" t="s">
        <v>23959</v>
      </c>
      <c r="H7358" s="13" t="s">
        <v>23960</v>
      </c>
      <c r="I7358" s="13" t="s">
        <v>42</v>
      </c>
      <c r="J7358" s="13" t="s">
        <v>43</v>
      </c>
      <c r="K7358" s="13" t="s">
        <v>44</v>
      </c>
      <c r="M7358" s="13" t="s">
        <v>42</v>
      </c>
      <c r="N7358" s="13" t="s">
        <v>44</v>
      </c>
      <c r="P7358" s="13" t="s">
        <v>45</v>
      </c>
      <c r="X7358" s="13" t="s">
        <v>46</v>
      </c>
      <c r="AA7358" s="13" t="s">
        <v>45</v>
      </c>
      <c r="AB7358" s="13" t="s">
        <v>47</v>
      </c>
    </row>
    <row r="7359" spans="1:28" x14ac:dyDescent="0.25">
      <c r="A7359" s="13" t="s">
        <v>2587</v>
      </c>
      <c r="B7359" s="13" t="s">
        <v>1856</v>
      </c>
      <c r="C7359" s="13" t="s">
        <v>82</v>
      </c>
      <c r="D7359" s="13" t="s">
        <v>38</v>
      </c>
      <c r="E7359" s="13" t="s">
        <v>39</v>
      </c>
      <c r="G7359" s="13" t="s">
        <v>23961</v>
      </c>
      <c r="H7359" s="13" t="s">
        <v>23962</v>
      </c>
      <c r="I7359" s="13" t="s">
        <v>42</v>
      </c>
      <c r="J7359" s="13" t="s">
        <v>43</v>
      </c>
      <c r="K7359" s="13" t="s">
        <v>53</v>
      </c>
      <c r="M7359" s="13" t="s">
        <v>42</v>
      </c>
      <c r="N7359" s="13" t="s">
        <v>53</v>
      </c>
      <c r="P7359" s="13" t="s">
        <v>45</v>
      </c>
      <c r="X7359" s="13" t="s">
        <v>46</v>
      </c>
      <c r="AA7359" s="13" t="s">
        <v>45</v>
      </c>
      <c r="AB7359" s="13" t="s">
        <v>47</v>
      </c>
    </row>
    <row r="7360" spans="1:28" x14ac:dyDescent="0.25">
      <c r="A7360" s="13" t="s">
        <v>23963</v>
      </c>
      <c r="B7360" s="13" t="s">
        <v>23964</v>
      </c>
      <c r="C7360" s="13" t="s">
        <v>23965</v>
      </c>
      <c r="D7360" s="13" t="s">
        <v>38</v>
      </c>
      <c r="E7360" s="13" t="s">
        <v>39</v>
      </c>
      <c r="G7360" s="13" t="s">
        <v>23966</v>
      </c>
      <c r="H7360" s="13" t="s">
        <v>23967</v>
      </c>
      <c r="I7360" s="13" t="s">
        <v>42</v>
      </c>
      <c r="J7360" s="13" t="s">
        <v>43</v>
      </c>
      <c r="K7360" s="13" t="s">
        <v>113</v>
      </c>
      <c r="M7360" s="13" t="s">
        <v>42</v>
      </c>
      <c r="N7360" s="13" t="s">
        <v>113</v>
      </c>
      <c r="P7360" s="13" t="s">
        <v>45</v>
      </c>
      <c r="X7360" s="13" t="s">
        <v>46</v>
      </c>
      <c r="AA7360" s="13" t="s">
        <v>45</v>
      </c>
      <c r="AB7360" s="13" t="s">
        <v>47</v>
      </c>
    </row>
    <row r="7361" spans="1:28" x14ac:dyDescent="0.25">
      <c r="A7361" s="13" t="s">
        <v>23968</v>
      </c>
      <c r="B7361" s="13" t="s">
        <v>2449</v>
      </c>
      <c r="C7361" s="13" t="s">
        <v>315</v>
      </c>
      <c r="D7361" s="13" t="s">
        <v>38</v>
      </c>
      <c r="E7361" s="13" t="s">
        <v>39</v>
      </c>
      <c r="G7361" s="13" t="s">
        <v>23969</v>
      </c>
      <c r="H7361" s="13" t="s">
        <v>23970</v>
      </c>
      <c r="I7361" s="13" t="s">
        <v>42</v>
      </c>
      <c r="J7361" s="13" t="s">
        <v>43</v>
      </c>
      <c r="K7361" s="13" t="s">
        <v>44</v>
      </c>
      <c r="M7361" s="13" t="s">
        <v>42</v>
      </c>
      <c r="N7361" s="13" t="s">
        <v>44</v>
      </c>
      <c r="P7361" s="13" t="s">
        <v>45</v>
      </c>
      <c r="X7361" s="13" t="s">
        <v>46</v>
      </c>
      <c r="AA7361" s="13" t="s">
        <v>45</v>
      </c>
      <c r="AB7361" s="13" t="s">
        <v>47</v>
      </c>
    </row>
    <row r="7362" spans="1:28" x14ac:dyDescent="0.25">
      <c r="A7362" s="13" t="s">
        <v>23971</v>
      </c>
      <c r="B7362" s="13" t="s">
        <v>1420</v>
      </c>
      <c r="C7362" s="13" t="s">
        <v>3173</v>
      </c>
      <c r="D7362" s="13" t="s">
        <v>38</v>
      </c>
      <c r="E7362" s="13" t="s">
        <v>39</v>
      </c>
      <c r="G7362" s="13" t="s">
        <v>23972</v>
      </c>
      <c r="H7362" s="13" t="s">
        <v>23973</v>
      </c>
      <c r="I7362" s="13" t="s">
        <v>42</v>
      </c>
      <c r="J7362" s="13" t="s">
        <v>43</v>
      </c>
      <c r="K7362" s="13" t="s">
        <v>44</v>
      </c>
      <c r="M7362" s="13" t="s">
        <v>42</v>
      </c>
      <c r="N7362" s="13" t="s">
        <v>44</v>
      </c>
      <c r="P7362" s="13" t="s">
        <v>45</v>
      </c>
      <c r="X7362" s="13" t="s">
        <v>46</v>
      </c>
      <c r="AA7362" s="13" t="s">
        <v>45</v>
      </c>
      <c r="AB7362" s="13" t="s">
        <v>47</v>
      </c>
    </row>
    <row r="7363" spans="1:28" x14ac:dyDescent="0.25">
      <c r="A7363" s="13" t="s">
        <v>23974</v>
      </c>
      <c r="B7363" s="13" t="s">
        <v>398</v>
      </c>
      <c r="C7363" s="13" t="s">
        <v>9406</v>
      </c>
      <c r="D7363" s="13" t="s">
        <v>38</v>
      </c>
      <c r="E7363" s="13" t="s">
        <v>39</v>
      </c>
      <c r="G7363" s="13" t="s">
        <v>23975</v>
      </c>
      <c r="H7363" s="13" t="s">
        <v>23976</v>
      </c>
      <c r="I7363" s="13" t="s">
        <v>42</v>
      </c>
      <c r="J7363" s="13" t="s">
        <v>43</v>
      </c>
      <c r="K7363" s="13" t="s">
        <v>53</v>
      </c>
      <c r="M7363" s="13" t="s">
        <v>42</v>
      </c>
      <c r="N7363" s="13" t="s">
        <v>53</v>
      </c>
      <c r="P7363" s="13" t="s">
        <v>45</v>
      </c>
      <c r="X7363" s="13" t="s">
        <v>46</v>
      </c>
      <c r="AA7363" s="13" t="s">
        <v>45</v>
      </c>
      <c r="AB7363" s="13" t="s">
        <v>47</v>
      </c>
    </row>
    <row r="7364" spans="1:28" x14ac:dyDescent="0.25">
      <c r="A7364" s="13" t="s">
        <v>23977</v>
      </c>
      <c r="B7364" s="13" t="s">
        <v>21063</v>
      </c>
      <c r="C7364" s="13" t="s">
        <v>134</v>
      </c>
      <c r="D7364" s="13" t="s">
        <v>38</v>
      </c>
      <c r="E7364" s="13" t="s">
        <v>39</v>
      </c>
      <c r="G7364" s="13" t="s">
        <v>23978</v>
      </c>
      <c r="H7364" s="13" t="s">
        <v>23979</v>
      </c>
      <c r="I7364" s="13" t="s">
        <v>42</v>
      </c>
      <c r="J7364" s="13" t="s">
        <v>43</v>
      </c>
      <c r="K7364" s="13" t="s">
        <v>113</v>
      </c>
      <c r="M7364" s="13" t="s">
        <v>42</v>
      </c>
      <c r="N7364" s="13" t="s">
        <v>113</v>
      </c>
      <c r="P7364" s="13" t="s">
        <v>45</v>
      </c>
      <c r="X7364" s="13" t="s">
        <v>46</v>
      </c>
      <c r="AA7364" s="13" t="s">
        <v>45</v>
      </c>
      <c r="AB7364" s="13" t="s">
        <v>47</v>
      </c>
    </row>
    <row r="7365" spans="1:28" x14ac:dyDescent="0.25">
      <c r="A7365" s="13" t="s">
        <v>23980</v>
      </c>
      <c r="B7365" s="13" t="s">
        <v>1165</v>
      </c>
      <c r="C7365" s="13" t="s">
        <v>6837</v>
      </c>
      <c r="D7365" s="13" t="s">
        <v>38</v>
      </c>
      <c r="E7365" s="13" t="s">
        <v>39</v>
      </c>
      <c r="G7365" s="13" t="s">
        <v>23981</v>
      </c>
      <c r="H7365" s="13" t="s">
        <v>23982</v>
      </c>
      <c r="I7365" s="13" t="s">
        <v>42</v>
      </c>
      <c r="J7365" s="13" t="s">
        <v>43</v>
      </c>
      <c r="K7365" s="13" t="s">
        <v>64</v>
      </c>
      <c r="M7365" s="13" t="s">
        <v>42</v>
      </c>
      <c r="N7365" s="13" t="s">
        <v>64</v>
      </c>
      <c r="P7365" s="13" t="s">
        <v>45</v>
      </c>
      <c r="X7365" s="13" t="s">
        <v>46</v>
      </c>
      <c r="AA7365" s="13" t="s">
        <v>45</v>
      </c>
      <c r="AB7365" s="13" t="s">
        <v>47</v>
      </c>
    </row>
    <row r="7366" spans="1:28" x14ac:dyDescent="0.25">
      <c r="A7366" s="13" t="s">
        <v>23983</v>
      </c>
      <c r="B7366" s="13" t="s">
        <v>1020</v>
      </c>
      <c r="C7366" s="13" t="s">
        <v>1291</v>
      </c>
      <c r="D7366" s="13" t="s">
        <v>38</v>
      </c>
      <c r="E7366" s="13" t="s">
        <v>39</v>
      </c>
      <c r="G7366" s="13" t="s">
        <v>23984</v>
      </c>
      <c r="H7366" s="13" t="s">
        <v>23985</v>
      </c>
      <c r="I7366" s="13" t="s">
        <v>42</v>
      </c>
      <c r="J7366" s="13" t="s">
        <v>43</v>
      </c>
      <c r="K7366" s="13" t="s">
        <v>44</v>
      </c>
      <c r="M7366" s="13" t="s">
        <v>42</v>
      </c>
      <c r="N7366" s="13" t="s">
        <v>44</v>
      </c>
      <c r="P7366" s="13" t="s">
        <v>45</v>
      </c>
      <c r="X7366" s="13" t="s">
        <v>46</v>
      </c>
      <c r="AA7366" s="13" t="s">
        <v>45</v>
      </c>
      <c r="AB7366" s="13" t="s">
        <v>47</v>
      </c>
    </row>
    <row r="7367" spans="1:28" x14ac:dyDescent="0.25">
      <c r="A7367" s="13" t="s">
        <v>23986</v>
      </c>
      <c r="B7367" s="13" t="s">
        <v>1402</v>
      </c>
      <c r="C7367" s="13" t="s">
        <v>23987</v>
      </c>
      <c r="D7367" s="13" t="s">
        <v>38</v>
      </c>
      <c r="E7367" s="13" t="s">
        <v>39</v>
      </c>
      <c r="G7367" s="13" t="s">
        <v>23988</v>
      </c>
      <c r="H7367" s="13" t="s">
        <v>23989</v>
      </c>
      <c r="I7367" s="13" t="s">
        <v>42</v>
      </c>
      <c r="J7367" s="13" t="s">
        <v>43</v>
      </c>
      <c r="K7367" s="13" t="s">
        <v>53</v>
      </c>
      <c r="M7367" s="13" t="s">
        <v>42</v>
      </c>
      <c r="N7367" s="13" t="s">
        <v>53</v>
      </c>
      <c r="P7367" s="13" t="s">
        <v>45</v>
      </c>
      <c r="X7367" s="13" t="s">
        <v>46</v>
      </c>
      <c r="AA7367" s="13" t="s">
        <v>45</v>
      </c>
      <c r="AB7367" s="13" t="s">
        <v>47</v>
      </c>
    </row>
    <row r="7368" spans="1:28" x14ac:dyDescent="0.25">
      <c r="A7368" s="13" t="s">
        <v>23990</v>
      </c>
      <c r="B7368" s="13" t="s">
        <v>6404</v>
      </c>
      <c r="C7368" s="13" t="s">
        <v>23991</v>
      </c>
      <c r="D7368" s="13" t="s">
        <v>38</v>
      </c>
      <c r="E7368" s="13" t="s">
        <v>39</v>
      </c>
      <c r="G7368" s="13" t="s">
        <v>23992</v>
      </c>
      <c r="H7368" s="13" t="s">
        <v>23993</v>
      </c>
      <c r="I7368" s="13" t="s">
        <v>42</v>
      </c>
      <c r="J7368" s="13" t="s">
        <v>43</v>
      </c>
      <c r="K7368" s="13" t="s">
        <v>113</v>
      </c>
      <c r="M7368" s="13" t="s">
        <v>42</v>
      </c>
      <c r="N7368" s="13" t="s">
        <v>113</v>
      </c>
      <c r="P7368" s="13" t="s">
        <v>45</v>
      </c>
      <c r="X7368" s="13" t="s">
        <v>46</v>
      </c>
      <c r="AA7368" s="13" t="s">
        <v>45</v>
      </c>
      <c r="AB7368" s="13" t="s">
        <v>47</v>
      </c>
    </row>
    <row r="7369" spans="1:28" x14ac:dyDescent="0.25">
      <c r="A7369" s="13" t="s">
        <v>23994</v>
      </c>
      <c r="B7369" s="13" t="s">
        <v>2699</v>
      </c>
      <c r="C7369" s="13" t="s">
        <v>6575</v>
      </c>
      <c r="D7369" s="13" t="s">
        <v>38</v>
      </c>
      <c r="E7369" s="13" t="s">
        <v>39</v>
      </c>
      <c r="G7369" s="13" t="s">
        <v>23995</v>
      </c>
      <c r="H7369" s="13" t="s">
        <v>23996</v>
      </c>
      <c r="I7369" s="13" t="s">
        <v>42</v>
      </c>
      <c r="J7369" s="13" t="s">
        <v>43</v>
      </c>
      <c r="K7369" s="13" t="s">
        <v>44</v>
      </c>
      <c r="M7369" s="13" t="s">
        <v>42</v>
      </c>
      <c r="N7369" s="13" t="s">
        <v>44</v>
      </c>
      <c r="P7369" s="13" t="s">
        <v>45</v>
      </c>
      <c r="X7369" s="13" t="s">
        <v>46</v>
      </c>
      <c r="AA7369" s="13" t="s">
        <v>45</v>
      </c>
      <c r="AB7369" s="13" t="s">
        <v>47</v>
      </c>
    </row>
    <row r="7370" spans="1:28" x14ac:dyDescent="0.25">
      <c r="A7370" s="13" t="s">
        <v>23997</v>
      </c>
      <c r="B7370" s="13" t="s">
        <v>1906</v>
      </c>
      <c r="C7370" s="13" t="s">
        <v>257</v>
      </c>
      <c r="D7370" s="13" t="s">
        <v>38</v>
      </c>
      <c r="E7370" s="13" t="s">
        <v>39</v>
      </c>
      <c r="G7370" s="13" t="s">
        <v>23998</v>
      </c>
      <c r="H7370" s="13" t="s">
        <v>23999</v>
      </c>
      <c r="I7370" s="13" t="s">
        <v>42</v>
      </c>
      <c r="J7370" s="13" t="s">
        <v>43</v>
      </c>
      <c r="K7370" s="13" t="s">
        <v>44</v>
      </c>
      <c r="M7370" s="13" t="s">
        <v>42</v>
      </c>
      <c r="N7370" s="13" t="s">
        <v>44</v>
      </c>
      <c r="P7370" s="13" t="s">
        <v>45</v>
      </c>
      <c r="X7370" s="13" t="s">
        <v>46</v>
      </c>
      <c r="AA7370" s="13" t="s">
        <v>45</v>
      </c>
      <c r="AB7370" s="13" t="s">
        <v>47</v>
      </c>
    </row>
    <row r="7371" spans="1:28" x14ac:dyDescent="0.25">
      <c r="A7371" s="13" t="s">
        <v>24000</v>
      </c>
      <c r="B7371" s="13" t="s">
        <v>7870</v>
      </c>
      <c r="C7371" s="13" t="s">
        <v>4597</v>
      </c>
      <c r="D7371" s="13" t="s">
        <v>38</v>
      </c>
      <c r="E7371" s="13" t="s">
        <v>39</v>
      </c>
      <c r="G7371" s="13" t="s">
        <v>24001</v>
      </c>
      <c r="H7371" s="13" t="s">
        <v>24002</v>
      </c>
      <c r="I7371" s="13" t="s">
        <v>42</v>
      </c>
      <c r="J7371" s="13" t="s">
        <v>43</v>
      </c>
      <c r="K7371" s="13" t="s">
        <v>113</v>
      </c>
      <c r="M7371" s="13" t="s">
        <v>42</v>
      </c>
      <c r="N7371" s="13" t="s">
        <v>113</v>
      </c>
      <c r="P7371" s="13" t="s">
        <v>45</v>
      </c>
      <c r="X7371" s="13" t="s">
        <v>46</v>
      </c>
      <c r="AA7371" s="13" t="s">
        <v>45</v>
      </c>
      <c r="AB7371" s="13" t="s">
        <v>47</v>
      </c>
    </row>
    <row r="7372" spans="1:28" x14ac:dyDescent="0.25">
      <c r="A7372" s="13" t="s">
        <v>24003</v>
      </c>
      <c r="B7372" s="13" t="s">
        <v>3375</v>
      </c>
      <c r="C7372" s="13" t="s">
        <v>786</v>
      </c>
      <c r="D7372" s="13" t="s">
        <v>38</v>
      </c>
      <c r="E7372" s="13" t="s">
        <v>39</v>
      </c>
      <c r="G7372" s="13" t="s">
        <v>24004</v>
      </c>
      <c r="H7372" s="13" t="s">
        <v>24005</v>
      </c>
      <c r="I7372" s="13" t="s">
        <v>42</v>
      </c>
      <c r="J7372" s="13" t="s">
        <v>43</v>
      </c>
      <c r="K7372" s="13" t="s">
        <v>64</v>
      </c>
      <c r="M7372" s="13" t="s">
        <v>42</v>
      </c>
      <c r="N7372" s="13" t="s">
        <v>64</v>
      </c>
      <c r="P7372" s="13" t="s">
        <v>45</v>
      </c>
      <c r="X7372" s="13" t="s">
        <v>46</v>
      </c>
      <c r="AA7372" s="13" t="s">
        <v>45</v>
      </c>
      <c r="AB7372" s="13" t="s">
        <v>47</v>
      </c>
    </row>
    <row r="7373" spans="1:28" x14ac:dyDescent="0.25">
      <c r="A7373" s="13" t="s">
        <v>24006</v>
      </c>
      <c r="B7373" s="13" t="s">
        <v>2366</v>
      </c>
      <c r="C7373" s="13" t="s">
        <v>6370</v>
      </c>
      <c r="D7373" s="13" t="s">
        <v>38</v>
      </c>
      <c r="E7373" s="13" t="s">
        <v>39</v>
      </c>
      <c r="G7373" s="13" t="s">
        <v>24007</v>
      </c>
      <c r="H7373" s="13" t="s">
        <v>24008</v>
      </c>
      <c r="I7373" s="13" t="s">
        <v>42</v>
      </c>
      <c r="J7373" s="13" t="s">
        <v>43</v>
      </c>
      <c r="K7373" s="13" t="s">
        <v>64</v>
      </c>
      <c r="M7373" s="13" t="s">
        <v>42</v>
      </c>
      <c r="N7373" s="13" t="s">
        <v>64</v>
      </c>
      <c r="P7373" s="13" t="s">
        <v>45</v>
      </c>
      <c r="X7373" s="13" t="s">
        <v>46</v>
      </c>
      <c r="AA7373" s="13" t="s">
        <v>45</v>
      </c>
      <c r="AB7373" s="13" t="s">
        <v>47</v>
      </c>
    </row>
    <row r="7374" spans="1:28" x14ac:dyDescent="0.25">
      <c r="A7374" s="13" t="s">
        <v>24009</v>
      </c>
      <c r="B7374" s="13" t="s">
        <v>6501</v>
      </c>
      <c r="C7374" s="13" t="s">
        <v>2445</v>
      </c>
      <c r="D7374" s="13" t="s">
        <v>38</v>
      </c>
      <c r="E7374" s="13" t="s">
        <v>39</v>
      </c>
      <c r="G7374" s="13" t="s">
        <v>24010</v>
      </c>
      <c r="H7374" s="13" t="s">
        <v>24011</v>
      </c>
      <c r="I7374" s="13" t="s">
        <v>42</v>
      </c>
      <c r="J7374" s="13" t="s">
        <v>43</v>
      </c>
      <c r="K7374" s="13" t="s">
        <v>44</v>
      </c>
      <c r="M7374" s="13" t="s">
        <v>42</v>
      </c>
      <c r="N7374" s="13" t="s">
        <v>44</v>
      </c>
      <c r="P7374" s="13" t="s">
        <v>45</v>
      </c>
      <c r="X7374" s="13" t="s">
        <v>46</v>
      </c>
      <c r="AA7374" s="13" t="s">
        <v>45</v>
      </c>
      <c r="AB7374" s="13" t="s">
        <v>47</v>
      </c>
    </row>
    <row r="7375" spans="1:28" x14ac:dyDescent="0.25">
      <c r="A7375" s="13" t="s">
        <v>24012</v>
      </c>
      <c r="B7375" s="13" t="s">
        <v>22337</v>
      </c>
      <c r="C7375" s="13" t="s">
        <v>1042</v>
      </c>
      <c r="D7375" s="13" t="s">
        <v>38</v>
      </c>
      <c r="E7375" s="13" t="s">
        <v>39</v>
      </c>
      <c r="G7375" s="13" t="s">
        <v>24013</v>
      </c>
      <c r="H7375" s="13" t="s">
        <v>24014</v>
      </c>
      <c r="I7375" s="13" t="s">
        <v>42</v>
      </c>
      <c r="J7375" s="13" t="s">
        <v>43</v>
      </c>
      <c r="K7375" s="13" t="s">
        <v>113</v>
      </c>
      <c r="M7375" s="13" t="s">
        <v>42</v>
      </c>
      <c r="N7375" s="13" t="s">
        <v>113</v>
      </c>
      <c r="P7375" s="13" t="s">
        <v>45</v>
      </c>
      <c r="X7375" s="13" t="s">
        <v>46</v>
      </c>
      <c r="AA7375" s="13" t="s">
        <v>45</v>
      </c>
      <c r="AB7375" s="13" t="s">
        <v>47</v>
      </c>
    </row>
    <row r="7376" spans="1:28" x14ac:dyDescent="0.25">
      <c r="A7376" s="13" t="s">
        <v>24015</v>
      </c>
      <c r="B7376" s="13" t="s">
        <v>1389</v>
      </c>
      <c r="C7376" s="13" t="s">
        <v>998</v>
      </c>
      <c r="D7376" s="13" t="s">
        <v>38</v>
      </c>
      <c r="E7376" s="13" t="s">
        <v>39</v>
      </c>
      <c r="G7376" s="13" t="s">
        <v>24016</v>
      </c>
      <c r="H7376" s="13" t="s">
        <v>24017</v>
      </c>
      <c r="I7376" s="13" t="s">
        <v>42</v>
      </c>
      <c r="J7376" s="13" t="s">
        <v>43</v>
      </c>
      <c r="K7376" s="13" t="s">
        <v>44</v>
      </c>
      <c r="M7376" s="13" t="s">
        <v>42</v>
      </c>
      <c r="N7376" s="13" t="s">
        <v>44</v>
      </c>
      <c r="P7376" s="13" t="s">
        <v>45</v>
      </c>
      <c r="X7376" s="13" t="s">
        <v>46</v>
      </c>
      <c r="AA7376" s="13" t="s">
        <v>45</v>
      </c>
      <c r="AB7376" s="13" t="s">
        <v>47</v>
      </c>
    </row>
    <row r="7377" spans="1:28" x14ac:dyDescent="0.25">
      <c r="A7377" s="13" t="s">
        <v>24018</v>
      </c>
      <c r="B7377" s="13" t="s">
        <v>356</v>
      </c>
      <c r="C7377" s="13" t="s">
        <v>827</v>
      </c>
      <c r="D7377" s="13" t="s">
        <v>38</v>
      </c>
      <c r="E7377" s="13" t="s">
        <v>39</v>
      </c>
      <c r="G7377" s="13" t="s">
        <v>24019</v>
      </c>
      <c r="H7377" s="13" t="s">
        <v>24020</v>
      </c>
      <c r="I7377" s="13" t="s">
        <v>42</v>
      </c>
      <c r="J7377" s="13" t="s">
        <v>43</v>
      </c>
      <c r="K7377" s="13" t="s">
        <v>53</v>
      </c>
      <c r="M7377" s="13" t="s">
        <v>42</v>
      </c>
      <c r="N7377" s="13" t="s">
        <v>53</v>
      </c>
      <c r="P7377" s="13" t="s">
        <v>45</v>
      </c>
      <c r="X7377" s="13" t="s">
        <v>46</v>
      </c>
      <c r="AA7377" s="13" t="s">
        <v>45</v>
      </c>
      <c r="AB7377" s="13" t="s">
        <v>47</v>
      </c>
    </row>
    <row r="7378" spans="1:28" x14ac:dyDescent="0.25">
      <c r="A7378" s="13" t="s">
        <v>24021</v>
      </c>
      <c r="B7378" s="13" t="s">
        <v>816</v>
      </c>
      <c r="C7378" s="13" t="s">
        <v>2675</v>
      </c>
      <c r="D7378" s="13" t="s">
        <v>88</v>
      </c>
      <c r="E7378" s="13" t="s">
        <v>89</v>
      </c>
      <c r="G7378" s="13" t="s">
        <v>24022</v>
      </c>
      <c r="H7378" s="13" t="s">
        <v>24023</v>
      </c>
      <c r="I7378" s="13" t="s">
        <v>42</v>
      </c>
      <c r="J7378" s="13" t="s">
        <v>43</v>
      </c>
      <c r="K7378" s="13" t="s">
        <v>64</v>
      </c>
      <c r="M7378" s="13" t="s">
        <v>42</v>
      </c>
      <c r="N7378" s="13" t="s">
        <v>64</v>
      </c>
      <c r="P7378" s="13" t="s">
        <v>45</v>
      </c>
      <c r="X7378" s="13" t="s">
        <v>46</v>
      </c>
      <c r="AA7378" s="13" t="s">
        <v>45</v>
      </c>
      <c r="AB7378" s="13" t="s">
        <v>47</v>
      </c>
    </row>
    <row r="7379" spans="1:28" x14ac:dyDescent="0.25">
      <c r="A7379" s="13" t="s">
        <v>24024</v>
      </c>
      <c r="C7379" s="13" t="s">
        <v>24025</v>
      </c>
      <c r="D7379" s="13" t="s">
        <v>38</v>
      </c>
      <c r="E7379" s="13" t="s">
        <v>39</v>
      </c>
      <c r="G7379" s="13" t="s">
        <v>24026</v>
      </c>
      <c r="H7379" s="13" t="s">
        <v>24027</v>
      </c>
      <c r="I7379" s="13" t="s">
        <v>42</v>
      </c>
      <c r="J7379" s="13" t="s">
        <v>43</v>
      </c>
      <c r="K7379" s="13" t="s">
        <v>113</v>
      </c>
      <c r="M7379" s="13" t="s">
        <v>42</v>
      </c>
      <c r="N7379" s="13" t="s">
        <v>113</v>
      </c>
      <c r="P7379" s="13" t="s">
        <v>45</v>
      </c>
      <c r="X7379" s="13" t="s">
        <v>46</v>
      </c>
      <c r="AA7379" s="13" t="s">
        <v>45</v>
      </c>
      <c r="AB7379" s="13" t="s">
        <v>47</v>
      </c>
    </row>
    <row r="7380" spans="1:28" x14ac:dyDescent="0.25">
      <c r="A7380" s="13" t="s">
        <v>24028</v>
      </c>
      <c r="B7380" s="13" t="s">
        <v>2898</v>
      </c>
      <c r="C7380" s="13" t="s">
        <v>3700</v>
      </c>
      <c r="D7380" s="13" t="s">
        <v>199</v>
      </c>
      <c r="E7380" s="13" t="s">
        <v>200</v>
      </c>
      <c r="G7380" s="13" t="s">
        <v>24029</v>
      </c>
      <c r="H7380" s="13" t="s">
        <v>24030</v>
      </c>
      <c r="I7380" s="13" t="s">
        <v>42</v>
      </c>
      <c r="J7380" s="13" t="s">
        <v>43</v>
      </c>
      <c r="K7380" s="13" t="s">
        <v>44</v>
      </c>
      <c r="M7380" s="13" t="s">
        <v>42</v>
      </c>
      <c r="N7380" s="13" t="s">
        <v>44</v>
      </c>
      <c r="P7380" s="13" t="s">
        <v>45</v>
      </c>
      <c r="X7380" s="13" t="s">
        <v>46</v>
      </c>
      <c r="AA7380" s="13" t="s">
        <v>45</v>
      </c>
      <c r="AB7380" s="13" t="s">
        <v>47</v>
      </c>
    </row>
    <row r="7381" spans="1:28" x14ac:dyDescent="0.25">
      <c r="A7381" s="13" t="s">
        <v>24031</v>
      </c>
      <c r="B7381" s="13" t="s">
        <v>3257</v>
      </c>
      <c r="C7381" s="13" t="s">
        <v>2638</v>
      </c>
      <c r="D7381" s="13" t="s">
        <v>38</v>
      </c>
      <c r="E7381" s="13" t="s">
        <v>39</v>
      </c>
      <c r="G7381" s="13" t="s">
        <v>24032</v>
      </c>
      <c r="H7381" s="13" t="s">
        <v>24033</v>
      </c>
      <c r="I7381" s="13" t="s">
        <v>42</v>
      </c>
      <c r="J7381" s="13" t="s">
        <v>43</v>
      </c>
      <c r="K7381" s="13" t="s">
        <v>113</v>
      </c>
      <c r="M7381" s="13" t="s">
        <v>42</v>
      </c>
      <c r="N7381" s="13" t="s">
        <v>113</v>
      </c>
      <c r="P7381" s="13" t="s">
        <v>45</v>
      </c>
      <c r="X7381" s="13" t="s">
        <v>46</v>
      </c>
      <c r="AA7381" s="13" t="s">
        <v>45</v>
      </c>
      <c r="AB7381" s="13" t="s">
        <v>47</v>
      </c>
    </row>
    <row r="7382" spans="1:28" x14ac:dyDescent="0.25">
      <c r="A7382" s="13" t="s">
        <v>24034</v>
      </c>
      <c r="B7382" s="13" t="s">
        <v>1969</v>
      </c>
      <c r="C7382" s="13" t="s">
        <v>2459</v>
      </c>
      <c r="D7382" s="13" t="s">
        <v>38</v>
      </c>
      <c r="E7382" s="13" t="s">
        <v>39</v>
      </c>
      <c r="G7382" s="13" t="s">
        <v>24035</v>
      </c>
      <c r="H7382" s="13" t="s">
        <v>24036</v>
      </c>
      <c r="I7382" s="13" t="s">
        <v>42</v>
      </c>
      <c r="J7382" s="13" t="s">
        <v>43</v>
      </c>
      <c r="K7382" s="13" t="s">
        <v>53</v>
      </c>
      <c r="M7382" s="13" t="s">
        <v>42</v>
      </c>
      <c r="N7382" s="13" t="s">
        <v>53</v>
      </c>
      <c r="P7382" s="13" t="s">
        <v>45</v>
      </c>
      <c r="X7382" s="13" t="s">
        <v>46</v>
      </c>
      <c r="AA7382" s="13" t="s">
        <v>45</v>
      </c>
      <c r="AB7382" s="13" t="s">
        <v>47</v>
      </c>
    </row>
    <row r="7383" spans="1:28" x14ac:dyDescent="0.25">
      <c r="A7383" s="13" t="s">
        <v>24037</v>
      </c>
      <c r="B7383" s="13" t="s">
        <v>393</v>
      </c>
      <c r="C7383" s="13" t="s">
        <v>1624</v>
      </c>
      <c r="D7383" s="13" t="s">
        <v>38</v>
      </c>
      <c r="E7383" s="13" t="s">
        <v>39</v>
      </c>
      <c r="G7383" s="13" t="s">
        <v>24038</v>
      </c>
      <c r="H7383" s="13" t="s">
        <v>24039</v>
      </c>
      <c r="I7383" s="13" t="s">
        <v>42</v>
      </c>
      <c r="J7383" s="13" t="s">
        <v>43</v>
      </c>
      <c r="K7383" s="13" t="s">
        <v>113</v>
      </c>
      <c r="M7383" s="13" t="s">
        <v>42</v>
      </c>
      <c r="N7383" s="13" t="s">
        <v>113</v>
      </c>
      <c r="P7383" s="13" t="s">
        <v>45</v>
      </c>
      <c r="X7383" s="13" t="s">
        <v>46</v>
      </c>
      <c r="AA7383" s="13" t="s">
        <v>45</v>
      </c>
      <c r="AB7383" s="13" t="s">
        <v>47</v>
      </c>
    </row>
    <row r="7384" spans="1:28" x14ac:dyDescent="0.25">
      <c r="A7384" s="13" t="s">
        <v>24040</v>
      </c>
      <c r="B7384" s="13" t="s">
        <v>605</v>
      </c>
      <c r="C7384" s="13" t="s">
        <v>4115</v>
      </c>
      <c r="D7384" s="13" t="s">
        <v>38</v>
      </c>
      <c r="E7384" s="13" t="s">
        <v>39</v>
      </c>
      <c r="G7384" s="13" t="s">
        <v>24041</v>
      </c>
      <c r="H7384" s="13" t="s">
        <v>24042</v>
      </c>
      <c r="I7384" s="13" t="s">
        <v>42</v>
      </c>
      <c r="J7384" s="13" t="s">
        <v>43</v>
      </c>
      <c r="K7384" s="13" t="s">
        <v>44</v>
      </c>
      <c r="M7384" s="13" t="s">
        <v>42</v>
      </c>
      <c r="N7384" s="13" t="s">
        <v>44</v>
      </c>
      <c r="P7384" s="13" t="s">
        <v>45</v>
      </c>
      <c r="X7384" s="13" t="s">
        <v>46</v>
      </c>
      <c r="AA7384" s="13" t="s">
        <v>45</v>
      </c>
      <c r="AB7384" s="13" t="s">
        <v>47</v>
      </c>
    </row>
    <row r="7385" spans="1:28" x14ac:dyDescent="0.25">
      <c r="A7385" s="13" t="s">
        <v>24043</v>
      </c>
      <c r="B7385" s="13" t="s">
        <v>8218</v>
      </c>
      <c r="C7385" s="13" t="s">
        <v>173</v>
      </c>
      <c r="D7385" s="13" t="s">
        <v>38</v>
      </c>
      <c r="E7385" s="13" t="s">
        <v>39</v>
      </c>
      <c r="G7385" s="13" t="s">
        <v>24044</v>
      </c>
      <c r="H7385" s="13" t="s">
        <v>24045</v>
      </c>
      <c r="I7385" s="13" t="s">
        <v>42</v>
      </c>
      <c r="J7385" s="13" t="s">
        <v>43</v>
      </c>
      <c r="K7385" s="13" t="s">
        <v>64</v>
      </c>
      <c r="M7385" s="13" t="s">
        <v>42</v>
      </c>
      <c r="N7385" s="13" t="s">
        <v>64</v>
      </c>
      <c r="P7385" s="13" t="s">
        <v>45</v>
      </c>
      <c r="X7385" s="13" t="s">
        <v>46</v>
      </c>
      <c r="AA7385" s="13" t="s">
        <v>45</v>
      </c>
      <c r="AB7385" s="13" t="s">
        <v>47</v>
      </c>
    </row>
    <row r="7386" spans="1:28" x14ac:dyDescent="0.25">
      <c r="A7386" s="13" t="s">
        <v>24046</v>
      </c>
      <c r="B7386" s="13" t="s">
        <v>5236</v>
      </c>
      <c r="C7386" s="13" t="s">
        <v>1521</v>
      </c>
      <c r="D7386" s="13" t="s">
        <v>38</v>
      </c>
      <c r="E7386" s="13" t="s">
        <v>39</v>
      </c>
      <c r="G7386" s="13" t="s">
        <v>24047</v>
      </c>
      <c r="H7386" s="13" t="s">
        <v>24048</v>
      </c>
      <c r="I7386" s="13" t="s">
        <v>42</v>
      </c>
      <c r="J7386" s="13" t="s">
        <v>43</v>
      </c>
      <c r="K7386" s="13" t="s">
        <v>53</v>
      </c>
      <c r="M7386" s="13" t="s">
        <v>42</v>
      </c>
      <c r="N7386" s="13" t="s">
        <v>53</v>
      </c>
      <c r="P7386" s="13" t="s">
        <v>45</v>
      </c>
      <c r="X7386" s="13" t="s">
        <v>46</v>
      </c>
      <c r="AA7386" s="13" t="s">
        <v>45</v>
      </c>
      <c r="AB7386" s="13" t="s">
        <v>47</v>
      </c>
    </row>
    <row r="7387" spans="1:28" x14ac:dyDescent="0.25">
      <c r="A7387" s="13" t="s">
        <v>24049</v>
      </c>
      <c r="B7387" s="13" t="s">
        <v>2330</v>
      </c>
      <c r="C7387" s="13" t="s">
        <v>183</v>
      </c>
      <c r="D7387" s="13" t="s">
        <v>38</v>
      </c>
      <c r="E7387" s="13" t="s">
        <v>39</v>
      </c>
      <c r="G7387" s="13" t="s">
        <v>24050</v>
      </c>
      <c r="H7387" s="13" t="s">
        <v>24051</v>
      </c>
      <c r="I7387" s="13" t="s">
        <v>42</v>
      </c>
      <c r="J7387" s="13" t="s">
        <v>43</v>
      </c>
      <c r="K7387" s="13" t="s">
        <v>64</v>
      </c>
      <c r="M7387" s="13" t="s">
        <v>42</v>
      </c>
      <c r="N7387" s="13" t="s">
        <v>64</v>
      </c>
      <c r="P7387" s="13" t="s">
        <v>45</v>
      </c>
      <c r="X7387" s="13" t="s">
        <v>46</v>
      </c>
      <c r="AA7387" s="13" t="s">
        <v>45</v>
      </c>
      <c r="AB7387" s="13" t="s">
        <v>47</v>
      </c>
    </row>
    <row r="7388" spans="1:28" x14ac:dyDescent="0.25">
      <c r="A7388" s="13" t="s">
        <v>24052</v>
      </c>
      <c r="B7388" s="13" t="s">
        <v>5054</v>
      </c>
      <c r="C7388" s="13" t="s">
        <v>1994</v>
      </c>
      <c r="D7388" s="13" t="s">
        <v>38</v>
      </c>
      <c r="E7388" s="13" t="s">
        <v>39</v>
      </c>
      <c r="G7388" s="13" t="s">
        <v>24053</v>
      </c>
      <c r="H7388" s="13" t="s">
        <v>24054</v>
      </c>
      <c r="I7388" s="13" t="s">
        <v>42</v>
      </c>
      <c r="J7388" s="13" t="s">
        <v>43</v>
      </c>
      <c r="K7388" s="13" t="s">
        <v>64</v>
      </c>
      <c r="M7388" s="13" t="s">
        <v>42</v>
      </c>
      <c r="N7388" s="13" t="s">
        <v>64</v>
      </c>
      <c r="P7388" s="13" t="s">
        <v>45</v>
      </c>
      <c r="X7388" s="13" t="s">
        <v>46</v>
      </c>
      <c r="AA7388" s="13" t="s">
        <v>45</v>
      </c>
      <c r="AB7388" s="13" t="s">
        <v>47</v>
      </c>
    </row>
    <row r="7389" spans="1:28" x14ac:dyDescent="0.25">
      <c r="A7389" s="13" t="s">
        <v>24055</v>
      </c>
      <c r="B7389" s="13" t="s">
        <v>724</v>
      </c>
      <c r="C7389" s="13" t="s">
        <v>2933</v>
      </c>
      <c r="D7389" s="13" t="s">
        <v>38</v>
      </c>
      <c r="E7389" s="13" t="s">
        <v>39</v>
      </c>
      <c r="G7389" s="13" t="s">
        <v>24056</v>
      </c>
      <c r="H7389" s="13" t="s">
        <v>24057</v>
      </c>
      <c r="I7389" s="13" t="s">
        <v>42</v>
      </c>
      <c r="J7389" s="13" t="s">
        <v>43</v>
      </c>
      <c r="K7389" s="13" t="s">
        <v>64</v>
      </c>
      <c r="M7389" s="13" t="s">
        <v>42</v>
      </c>
      <c r="N7389" s="13" t="s">
        <v>64</v>
      </c>
      <c r="P7389" s="13" t="s">
        <v>45</v>
      </c>
      <c r="X7389" s="13" t="s">
        <v>46</v>
      </c>
      <c r="AA7389" s="13" t="s">
        <v>45</v>
      </c>
      <c r="AB7389" s="13" t="s">
        <v>47</v>
      </c>
    </row>
    <row r="7390" spans="1:28" x14ac:dyDescent="0.25">
      <c r="A7390" s="13" t="s">
        <v>24058</v>
      </c>
      <c r="B7390" s="13" t="s">
        <v>3286</v>
      </c>
      <c r="C7390" s="13" t="s">
        <v>99</v>
      </c>
      <c r="D7390" s="13" t="s">
        <v>38</v>
      </c>
      <c r="E7390" s="13" t="s">
        <v>39</v>
      </c>
      <c r="G7390" s="13" t="s">
        <v>24059</v>
      </c>
      <c r="H7390" s="13" t="s">
        <v>24060</v>
      </c>
      <c r="I7390" s="13" t="s">
        <v>42</v>
      </c>
      <c r="J7390" s="13" t="s">
        <v>43</v>
      </c>
      <c r="K7390" s="13" t="s">
        <v>44</v>
      </c>
      <c r="M7390" s="13" t="s">
        <v>42</v>
      </c>
      <c r="N7390" s="13" t="s">
        <v>44</v>
      </c>
      <c r="P7390" s="13" t="s">
        <v>45</v>
      </c>
      <c r="X7390" s="13" t="s">
        <v>46</v>
      </c>
      <c r="AA7390" s="13" t="s">
        <v>45</v>
      </c>
      <c r="AB7390" s="13" t="s">
        <v>47</v>
      </c>
    </row>
    <row r="7391" spans="1:28" x14ac:dyDescent="0.25">
      <c r="A7391" s="13" t="s">
        <v>24061</v>
      </c>
      <c r="B7391" s="13" t="s">
        <v>2746</v>
      </c>
      <c r="C7391" s="13" t="s">
        <v>1751</v>
      </c>
      <c r="D7391" s="13" t="s">
        <v>88</v>
      </c>
      <c r="E7391" s="13" t="s">
        <v>89</v>
      </c>
      <c r="G7391" s="13" t="s">
        <v>24062</v>
      </c>
      <c r="H7391" s="13" t="s">
        <v>24063</v>
      </c>
      <c r="I7391" s="13" t="s">
        <v>42</v>
      </c>
      <c r="J7391" s="13" t="s">
        <v>43</v>
      </c>
      <c r="K7391" s="13" t="s">
        <v>44</v>
      </c>
      <c r="M7391" s="13" t="s">
        <v>42</v>
      </c>
      <c r="N7391" s="13" t="s">
        <v>44</v>
      </c>
      <c r="P7391" s="13" t="s">
        <v>45</v>
      </c>
      <c r="X7391" s="13" t="s">
        <v>46</v>
      </c>
      <c r="AA7391" s="13" t="s">
        <v>45</v>
      </c>
      <c r="AB7391" s="13" t="s">
        <v>47</v>
      </c>
    </row>
    <row r="7392" spans="1:28" x14ac:dyDescent="0.25">
      <c r="A7392" s="13" t="s">
        <v>24064</v>
      </c>
      <c r="B7392" s="13" t="s">
        <v>172</v>
      </c>
      <c r="C7392" s="13" t="s">
        <v>2945</v>
      </c>
      <c r="D7392" s="13" t="s">
        <v>38</v>
      </c>
      <c r="E7392" s="13" t="s">
        <v>39</v>
      </c>
      <c r="G7392" s="13" t="s">
        <v>24065</v>
      </c>
      <c r="H7392" s="13" t="s">
        <v>24066</v>
      </c>
      <c r="I7392" s="13" t="s">
        <v>42</v>
      </c>
      <c r="J7392" s="13" t="s">
        <v>43</v>
      </c>
      <c r="K7392" s="13" t="s">
        <v>113</v>
      </c>
      <c r="M7392" s="13" t="s">
        <v>42</v>
      </c>
      <c r="N7392" s="13" t="s">
        <v>113</v>
      </c>
      <c r="P7392" s="13" t="s">
        <v>45</v>
      </c>
      <c r="X7392" s="13" t="s">
        <v>46</v>
      </c>
      <c r="AA7392" s="13" t="s">
        <v>45</v>
      </c>
      <c r="AB7392" s="13" t="s">
        <v>47</v>
      </c>
    </row>
    <row r="7393" spans="1:28" x14ac:dyDescent="0.25">
      <c r="A7393" s="13" t="s">
        <v>24067</v>
      </c>
      <c r="B7393" s="13" t="s">
        <v>493</v>
      </c>
      <c r="C7393" s="13" t="s">
        <v>345</v>
      </c>
      <c r="D7393" s="13" t="s">
        <v>38</v>
      </c>
      <c r="E7393" s="13" t="s">
        <v>39</v>
      </c>
      <c r="G7393" s="13" t="s">
        <v>24068</v>
      </c>
      <c r="H7393" s="13" t="s">
        <v>24069</v>
      </c>
      <c r="I7393" s="13" t="s">
        <v>42</v>
      </c>
      <c r="J7393" s="13" t="s">
        <v>43</v>
      </c>
      <c r="K7393" s="13" t="s">
        <v>44</v>
      </c>
      <c r="M7393" s="13" t="s">
        <v>42</v>
      </c>
      <c r="N7393" s="13" t="s">
        <v>44</v>
      </c>
      <c r="P7393" s="13" t="s">
        <v>45</v>
      </c>
      <c r="X7393" s="13" t="s">
        <v>46</v>
      </c>
      <c r="AA7393" s="13" t="s">
        <v>45</v>
      </c>
      <c r="AB7393" s="13" t="s">
        <v>47</v>
      </c>
    </row>
    <row r="7394" spans="1:28" x14ac:dyDescent="0.25">
      <c r="A7394" s="13" t="s">
        <v>24070</v>
      </c>
      <c r="B7394" s="13" t="s">
        <v>454</v>
      </c>
      <c r="C7394" s="13" t="s">
        <v>399</v>
      </c>
      <c r="D7394" s="13" t="s">
        <v>88</v>
      </c>
      <c r="E7394" s="13" t="s">
        <v>89</v>
      </c>
      <c r="G7394" s="13" t="s">
        <v>24071</v>
      </c>
      <c r="H7394" s="13" t="s">
        <v>24072</v>
      </c>
      <c r="I7394" s="13" t="s">
        <v>42</v>
      </c>
      <c r="J7394" s="13" t="s">
        <v>43</v>
      </c>
      <c r="K7394" s="13" t="s">
        <v>44</v>
      </c>
      <c r="M7394" s="13" t="s">
        <v>42</v>
      </c>
      <c r="N7394" s="13" t="s">
        <v>44</v>
      </c>
      <c r="P7394" s="13" t="s">
        <v>45</v>
      </c>
      <c r="X7394" s="13" t="s">
        <v>46</v>
      </c>
      <c r="AA7394" s="13" t="s">
        <v>45</v>
      </c>
      <c r="AB7394" s="13" t="s">
        <v>47</v>
      </c>
    </row>
    <row r="7395" spans="1:28" x14ac:dyDescent="0.25">
      <c r="A7395" s="13" t="s">
        <v>24073</v>
      </c>
      <c r="B7395" s="13" t="s">
        <v>5473</v>
      </c>
      <c r="C7395" s="13" t="s">
        <v>24074</v>
      </c>
      <c r="D7395" s="13" t="s">
        <v>38</v>
      </c>
      <c r="E7395" s="13" t="s">
        <v>39</v>
      </c>
      <c r="G7395" s="13" t="s">
        <v>24075</v>
      </c>
      <c r="H7395" s="13" t="s">
        <v>24076</v>
      </c>
      <c r="I7395" s="13" t="s">
        <v>42</v>
      </c>
      <c r="J7395" s="13" t="s">
        <v>43</v>
      </c>
      <c r="K7395" s="13" t="s">
        <v>44</v>
      </c>
      <c r="M7395" s="13" t="s">
        <v>42</v>
      </c>
      <c r="N7395" s="13" t="s">
        <v>44</v>
      </c>
      <c r="P7395" s="13" t="s">
        <v>45</v>
      </c>
      <c r="X7395" s="13" t="s">
        <v>46</v>
      </c>
      <c r="AA7395" s="13" t="s">
        <v>45</v>
      </c>
      <c r="AB7395" s="13" t="s">
        <v>47</v>
      </c>
    </row>
    <row r="7396" spans="1:28" x14ac:dyDescent="0.25">
      <c r="A7396" s="13" t="s">
        <v>24077</v>
      </c>
      <c r="B7396" s="13" t="s">
        <v>167</v>
      </c>
      <c r="C7396" s="13" t="s">
        <v>15076</v>
      </c>
      <c r="D7396" s="13" t="s">
        <v>38</v>
      </c>
      <c r="E7396" s="13" t="s">
        <v>39</v>
      </c>
      <c r="G7396" s="13" t="s">
        <v>24078</v>
      </c>
      <c r="H7396" s="13" t="s">
        <v>24079</v>
      </c>
      <c r="I7396" s="13" t="s">
        <v>42</v>
      </c>
      <c r="J7396" s="13" t="s">
        <v>43</v>
      </c>
      <c r="K7396" s="13" t="s">
        <v>64</v>
      </c>
      <c r="M7396" s="13" t="s">
        <v>42</v>
      </c>
      <c r="N7396" s="13" t="s">
        <v>64</v>
      </c>
      <c r="P7396" s="13" t="s">
        <v>45</v>
      </c>
      <c r="X7396" s="13" t="s">
        <v>46</v>
      </c>
      <c r="AA7396" s="13" t="s">
        <v>45</v>
      </c>
      <c r="AB7396" s="13" t="s">
        <v>47</v>
      </c>
    </row>
    <row r="7397" spans="1:28" x14ac:dyDescent="0.25">
      <c r="A7397" s="13" t="s">
        <v>24080</v>
      </c>
      <c r="B7397" s="13" t="s">
        <v>2449</v>
      </c>
      <c r="C7397" s="13" t="s">
        <v>512</v>
      </c>
      <c r="D7397" s="13" t="s">
        <v>38</v>
      </c>
      <c r="E7397" s="13" t="s">
        <v>39</v>
      </c>
      <c r="G7397" s="13" t="s">
        <v>24081</v>
      </c>
      <c r="H7397" s="13" t="s">
        <v>24082</v>
      </c>
      <c r="I7397" s="13" t="s">
        <v>42</v>
      </c>
      <c r="J7397" s="13" t="s">
        <v>43</v>
      </c>
      <c r="K7397" s="13" t="s">
        <v>53</v>
      </c>
      <c r="M7397" s="13" t="s">
        <v>42</v>
      </c>
      <c r="N7397" s="13" t="s">
        <v>53</v>
      </c>
      <c r="P7397" s="13" t="s">
        <v>45</v>
      </c>
      <c r="X7397" s="13" t="s">
        <v>46</v>
      </c>
      <c r="AA7397" s="13" t="s">
        <v>45</v>
      </c>
      <c r="AB7397" s="13" t="s">
        <v>47</v>
      </c>
    </row>
    <row r="7398" spans="1:28" x14ac:dyDescent="0.25">
      <c r="A7398" s="13" t="s">
        <v>24083</v>
      </c>
      <c r="B7398" s="13" t="s">
        <v>615</v>
      </c>
      <c r="C7398" s="13" t="s">
        <v>2913</v>
      </c>
      <c r="D7398" s="13" t="s">
        <v>38</v>
      </c>
      <c r="E7398" s="13" t="s">
        <v>39</v>
      </c>
      <c r="G7398" s="13" t="s">
        <v>24084</v>
      </c>
      <c r="H7398" s="13" t="s">
        <v>24085</v>
      </c>
      <c r="I7398" s="13" t="s">
        <v>42</v>
      </c>
      <c r="J7398" s="13" t="s">
        <v>43</v>
      </c>
      <c r="K7398" s="13" t="s">
        <v>64</v>
      </c>
      <c r="M7398" s="13" t="s">
        <v>42</v>
      </c>
      <c r="N7398" s="13" t="s">
        <v>64</v>
      </c>
      <c r="P7398" s="13" t="s">
        <v>45</v>
      </c>
      <c r="X7398" s="13" t="s">
        <v>46</v>
      </c>
      <c r="AA7398" s="13" t="s">
        <v>45</v>
      </c>
      <c r="AB7398" s="13" t="s">
        <v>47</v>
      </c>
    </row>
    <row r="7399" spans="1:28" x14ac:dyDescent="0.25">
      <c r="A7399" s="13" t="s">
        <v>24086</v>
      </c>
      <c r="B7399" s="13" t="s">
        <v>1653</v>
      </c>
      <c r="C7399" s="13" t="s">
        <v>94</v>
      </c>
      <c r="D7399" s="13" t="s">
        <v>88</v>
      </c>
      <c r="E7399" s="13" t="s">
        <v>89</v>
      </c>
      <c r="G7399" s="13" t="s">
        <v>24087</v>
      </c>
      <c r="H7399" s="13" t="s">
        <v>24088</v>
      </c>
      <c r="I7399" s="13" t="s">
        <v>42</v>
      </c>
      <c r="J7399" s="13" t="s">
        <v>43</v>
      </c>
      <c r="K7399" s="13" t="s">
        <v>53</v>
      </c>
      <c r="M7399" s="13" t="s">
        <v>42</v>
      </c>
      <c r="N7399" s="13" t="s">
        <v>53</v>
      </c>
      <c r="P7399" s="13" t="s">
        <v>45</v>
      </c>
      <c r="X7399" s="13" t="s">
        <v>46</v>
      </c>
      <c r="AA7399" s="13" t="s">
        <v>45</v>
      </c>
      <c r="AB7399" s="13" t="s">
        <v>47</v>
      </c>
    </row>
    <row r="7400" spans="1:28" x14ac:dyDescent="0.25">
      <c r="A7400" s="13" t="s">
        <v>24089</v>
      </c>
      <c r="B7400" s="13" t="s">
        <v>1591</v>
      </c>
      <c r="C7400" s="13" t="s">
        <v>37</v>
      </c>
      <c r="D7400" s="13" t="s">
        <v>38</v>
      </c>
      <c r="E7400" s="13" t="s">
        <v>39</v>
      </c>
      <c r="G7400" s="13" t="s">
        <v>24090</v>
      </c>
      <c r="H7400" s="13" t="s">
        <v>24091</v>
      </c>
      <c r="I7400" s="13" t="s">
        <v>42</v>
      </c>
      <c r="J7400" s="13" t="s">
        <v>43</v>
      </c>
      <c r="K7400" s="13" t="s">
        <v>64</v>
      </c>
      <c r="M7400" s="13" t="s">
        <v>42</v>
      </c>
      <c r="N7400" s="13" t="s">
        <v>64</v>
      </c>
      <c r="P7400" s="13" t="s">
        <v>45</v>
      </c>
      <c r="X7400" s="13" t="s">
        <v>46</v>
      </c>
      <c r="AA7400" s="13" t="s">
        <v>45</v>
      </c>
      <c r="AB7400" s="13" t="s">
        <v>47</v>
      </c>
    </row>
    <row r="7401" spans="1:28" x14ac:dyDescent="0.25">
      <c r="A7401" s="13" t="s">
        <v>24092</v>
      </c>
      <c r="B7401" s="13" t="s">
        <v>1170</v>
      </c>
      <c r="C7401" s="13" t="s">
        <v>67</v>
      </c>
      <c r="D7401" s="13" t="s">
        <v>38</v>
      </c>
      <c r="E7401" s="13" t="s">
        <v>39</v>
      </c>
      <c r="G7401" s="13" t="s">
        <v>24093</v>
      </c>
      <c r="H7401" s="13" t="s">
        <v>24094</v>
      </c>
      <c r="I7401" s="13" t="s">
        <v>42</v>
      </c>
      <c r="J7401" s="13" t="s">
        <v>43</v>
      </c>
      <c r="K7401" s="13" t="s">
        <v>64</v>
      </c>
      <c r="M7401" s="13" t="s">
        <v>42</v>
      </c>
      <c r="N7401" s="13" t="s">
        <v>64</v>
      </c>
      <c r="P7401" s="13" t="s">
        <v>45</v>
      </c>
      <c r="X7401" s="13" t="s">
        <v>46</v>
      </c>
      <c r="AA7401" s="13" t="s">
        <v>45</v>
      </c>
      <c r="AB7401" s="13" t="s">
        <v>47</v>
      </c>
    </row>
    <row r="7402" spans="1:28" x14ac:dyDescent="0.25">
      <c r="A7402" s="13" t="s">
        <v>24095</v>
      </c>
      <c r="B7402" s="13" t="s">
        <v>958</v>
      </c>
      <c r="C7402" s="13" t="s">
        <v>5560</v>
      </c>
      <c r="D7402" s="13" t="s">
        <v>38</v>
      </c>
      <c r="E7402" s="13" t="s">
        <v>39</v>
      </c>
      <c r="G7402" s="13" t="s">
        <v>24096</v>
      </c>
      <c r="H7402" s="13" t="s">
        <v>24097</v>
      </c>
      <c r="I7402" s="13" t="s">
        <v>42</v>
      </c>
      <c r="J7402" s="13" t="s">
        <v>43</v>
      </c>
      <c r="K7402" s="13" t="s">
        <v>44</v>
      </c>
      <c r="M7402" s="13" t="s">
        <v>42</v>
      </c>
      <c r="N7402" s="13" t="s">
        <v>44</v>
      </c>
      <c r="P7402" s="13" t="s">
        <v>45</v>
      </c>
      <c r="X7402" s="13" t="s">
        <v>46</v>
      </c>
      <c r="AA7402" s="13" t="s">
        <v>45</v>
      </c>
      <c r="AB7402" s="13" t="s">
        <v>47</v>
      </c>
    </row>
    <row r="7403" spans="1:28" x14ac:dyDescent="0.25">
      <c r="A7403" s="13" t="s">
        <v>24098</v>
      </c>
      <c r="B7403" s="13" t="s">
        <v>1351</v>
      </c>
      <c r="C7403" s="13" t="s">
        <v>1315</v>
      </c>
      <c r="D7403" s="13" t="s">
        <v>38</v>
      </c>
      <c r="E7403" s="13" t="s">
        <v>39</v>
      </c>
      <c r="G7403" s="13" t="s">
        <v>24099</v>
      </c>
      <c r="H7403" s="13" t="s">
        <v>24100</v>
      </c>
      <c r="I7403" s="13" t="s">
        <v>42</v>
      </c>
      <c r="J7403" s="13" t="s">
        <v>43</v>
      </c>
      <c r="K7403" s="13" t="s">
        <v>44</v>
      </c>
      <c r="M7403" s="13" t="s">
        <v>42</v>
      </c>
      <c r="N7403" s="13" t="s">
        <v>44</v>
      </c>
      <c r="P7403" s="13" t="s">
        <v>45</v>
      </c>
      <c r="X7403" s="13" t="s">
        <v>46</v>
      </c>
      <c r="AA7403" s="13" t="s">
        <v>45</v>
      </c>
      <c r="AB7403" s="13" t="s">
        <v>47</v>
      </c>
    </row>
    <row r="7404" spans="1:28" x14ac:dyDescent="0.25">
      <c r="A7404" s="13" t="s">
        <v>24101</v>
      </c>
      <c r="B7404" s="13" t="s">
        <v>2553</v>
      </c>
      <c r="C7404" s="13" t="s">
        <v>144</v>
      </c>
      <c r="D7404" s="13" t="s">
        <v>38</v>
      </c>
      <c r="E7404" s="13" t="s">
        <v>39</v>
      </c>
      <c r="G7404" s="13" t="s">
        <v>24102</v>
      </c>
      <c r="H7404" s="13" t="s">
        <v>24103</v>
      </c>
      <c r="I7404" s="13" t="s">
        <v>42</v>
      </c>
      <c r="J7404" s="13" t="s">
        <v>43</v>
      </c>
      <c r="K7404" s="13" t="s">
        <v>64</v>
      </c>
      <c r="M7404" s="13" t="s">
        <v>42</v>
      </c>
      <c r="N7404" s="13" t="s">
        <v>64</v>
      </c>
      <c r="P7404" s="13" t="s">
        <v>45</v>
      </c>
      <c r="X7404" s="13" t="s">
        <v>46</v>
      </c>
      <c r="AA7404" s="13" t="s">
        <v>45</v>
      </c>
      <c r="AB7404" s="13" t="s">
        <v>47</v>
      </c>
    </row>
    <row r="7405" spans="1:28" x14ac:dyDescent="0.25">
      <c r="A7405" s="13" t="s">
        <v>24104</v>
      </c>
      <c r="B7405" s="13" t="s">
        <v>3508</v>
      </c>
      <c r="C7405" s="13" t="s">
        <v>215</v>
      </c>
      <c r="D7405" s="13" t="s">
        <v>38</v>
      </c>
      <c r="E7405" s="13" t="s">
        <v>39</v>
      </c>
      <c r="G7405" s="13" t="s">
        <v>24105</v>
      </c>
      <c r="H7405" s="13" t="s">
        <v>24106</v>
      </c>
      <c r="I7405" s="13" t="s">
        <v>42</v>
      </c>
      <c r="J7405" s="13" t="s">
        <v>43</v>
      </c>
      <c r="K7405" s="13" t="s">
        <v>44</v>
      </c>
      <c r="M7405" s="13" t="s">
        <v>42</v>
      </c>
      <c r="N7405" s="13" t="s">
        <v>44</v>
      </c>
      <c r="P7405" s="13" t="s">
        <v>45</v>
      </c>
      <c r="X7405" s="13" t="s">
        <v>46</v>
      </c>
      <c r="AA7405" s="13" t="s">
        <v>45</v>
      </c>
      <c r="AB7405" s="13" t="s">
        <v>47</v>
      </c>
    </row>
    <row r="7406" spans="1:28" x14ac:dyDescent="0.25">
      <c r="A7406" s="13" t="s">
        <v>24107</v>
      </c>
      <c r="B7406" s="13" t="s">
        <v>8298</v>
      </c>
      <c r="C7406" s="13" t="s">
        <v>24108</v>
      </c>
      <c r="D7406" s="13" t="s">
        <v>38</v>
      </c>
      <c r="E7406" s="13" t="s">
        <v>39</v>
      </c>
      <c r="G7406" s="13" t="s">
        <v>24109</v>
      </c>
      <c r="H7406" s="13" t="s">
        <v>24110</v>
      </c>
      <c r="I7406" s="13" t="s">
        <v>42</v>
      </c>
      <c r="J7406" s="13" t="s">
        <v>43</v>
      </c>
      <c r="K7406" s="13" t="s">
        <v>44</v>
      </c>
      <c r="M7406" s="13" t="s">
        <v>42</v>
      </c>
      <c r="N7406" s="13" t="s">
        <v>44</v>
      </c>
      <c r="P7406" s="13" t="s">
        <v>45</v>
      </c>
      <c r="X7406" s="13" t="s">
        <v>46</v>
      </c>
      <c r="AA7406" s="13" t="s">
        <v>45</v>
      </c>
      <c r="AB7406" s="13" t="s">
        <v>47</v>
      </c>
    </row>
    <row r="7407" spans="1:28" x14ac:dyDescent="0.25">
      <c r="A7407" s="13" t="s">
        <v>24111</v>
      </c>
      <c r="B7407" s="13" t="s">
        <v>2273</v>
      </c>
      <c r="C7407" s="13" t="s">
        <v>1509</v>
      </c>
      <c r="D7407" s="13" t="s">
        <v>38</v>
      </c>
      <c r="E7407" s="13" t="s">
        <v>39</v>
      </c>
      <c r="G7407" s="13" t="s">
        <v>24112</v>
      </c>
      <c r="H7407" s="13" t="s">
        <v>24113</v>
      </c>
      <c r="I7407" s="13" t="s">
        <v>42</v>
      </c>
      <c r="J7407" s="13" t="s">
        <v>43</v>
      </c>
      <c r="K7407" s="13" t="s">
        <v>44</v>
      </c>
      <c r="M7407" s="13" t="s">
        <v>42</v>
      </c>
      <c r="N7407" s="13" t="s">
        <v>44</v>
      </c>
      <c r="P7407" s="13" t="s">
        <v>45</v>
      </c>
      <c r="X7407" s="13" t="s">
        <v>46</v>
      </c>
      <c r="AA7407" s="13" t="s">
        <v>45</v>
      </c>
      <c r="AB7407" s="13" t="s">
        <v>47</v>
      </c>
    </row>
    <row r="7408" spans="1:28" x14ac:dyDescent="0.25">
      <c r="A7408" s="13" t="s">
        <v>24114</v>
      </c>
      <c r="B7408" s="13" t="s">
        <v>4564</v>
      </c>
      <c r="C7408" s="13" t="s">
        <v>24115</v>
      </c>
      <c r="D7408" s="13" t="s">
        <v>38</v>
      </c>
      <c r="E7408" s="13" t="s">
        <v>39</v>
      </c>
      <c r="G7408" s="13" t="s">
        <v>24116</v>
      </c>
      <c r="H7408" s="13" t="s">
        <v>24117</v>
      </c>
      <c r="I7408" s="13" t="s">
        <v>42</v>
      </c>
      <c r="J7408" s="13" t="s">
        <v>43</v>
      </c>
      <c r="K7408" s="13" t="s">
        <v>44</v>
      </c>
      <c r="M7408" s="13" t="s">
        <v>42</v>
      </c>
      <c r="N7408" s="13" t="s">
        <v>44</v>
      </c>
      <c r="P7408" s="13" t="s">
        <v>45</v>
      </c>
      <c r="X7408" s="13" t="s">
        <v>46</v>
      </c>
      <c r="AA7408" s="13" t="s">
        <v>45</v>
      </c>
      <c r="AB7408" s="13" t="s">
        <v>47</v>
      </c>
    </row>
    <row r="7409" spans="1:28" x14ac:dyDescent="0.25">
      <c r="A7409" s="13" t="s">
        <v>24118</v>
      </c>
      <c r="B7409" s="13" t="s">
        <v>272</v>
      </c>
      <c r="C7409" s="13" t="s">
        <v>2111</v>
      </c>
      <c r="D7409" s="13" t="s">
        <v>38</v>
      </c>
      <c r="E7409" s="13" t="s">
        <v>39</v>
      </c>
      <c r="G7409" s="13" t="s">
        <v>24119</v>
      </c>
      <c r="H7409" s="13" t="s">
        <v>24120</v>
      </c>
      <c r="I7409" s="13" t="s">
        <v>42</v>
      </c>
      <c r="J7409" s="13" t="s">
        <v>43</v>
      </c>
      <c r="K7409" s="13" t="s">
        <v>64</v>
      </c>
      <c r="M7409" s="13" t="s">
        <v>42</v>
      </c>
      <c r="N7409" s="13" t="s">
        <v>64</v>
      </c>
      <c r="P7409" s="13" t="s">
        <v>45</v>
      </c>
      <c r="X7409" s="13" t="s">
        <v>46</v>
      </c>
      <c r="AA7409" s="13" t="s">
        <v>45</v>
      </c>
      <c r="AB7409" s="13" t="s">
        <v>47</v>
      </c>
    </row>
    <row r="7410" spans="1:28" x14ac:dyDescent="0.25">
      <c r="A7410" s="13" t="s">
        <v>24121</v>
      </c>
      <c r="B7410" s="13" t="s">
        <v>1009</v>
      </c>
      <c r="C7410" s="13" t="s">
        <v>1276</v>
      </c>
      <c r="D7410" s="13" t="s">
        <v>38</v>
      </c>
      <c r="E7410" s="13" t="s">
        <v>39</v>
      </c>
      <c r="G7410" s="13" t="s">
        <v>24122</v>
      </c>
      <c r="H7410" s="13" t="s">
        <v>24123</v>
      </c>
      <c r="I7410" s="13" t="s">
        <v>42</v>
      </c>
      <c r="J7410" s="13" t="s">
        <v>43</v>
      </c>
      <c r="K7410" s="13" t="s">
        <v>44</v>
      </c>
      <c r="M7410" s="13" t="s">
        <v>42</v>
      </c>
      <c r="N7410" s="13" t="s">
        <v>44</v>
      </c>
      <c r="P7410" s="13" t="s">
        <v>45</v>
      </c>
      <c r="X7410" s="13" t="s">
        <v>46</v>
      </c>
      <c r="AA7410" s="13" t="s">
        <v>45</v>
      </c>
      <c r="AB7410" s="13" t="s">
        <v>47</v>
      </c>
    </row>
    <row r="7411" spans="1:28" x14ac:dyDescent="0.25">
      <c r="A7411" s="13" t="s">
        <v>24124</v>
      </c>
      <c r="B7411" s="13" t="s">
        <v>3410</v>
      </c>
      <c r="C7411" s="13" t="s">
        <v>1425</v>
      </c>
      <c r="D7411" s="13" t="s">
        <v>38</v>
      </c>
      <c r="E7411" s="13" t="s">
        <v>39</v>
      </c>
      <c r="G7411" s="13" t="s">
        <v>24125</v>
      </c>
      <c r="H7411" s="13" t="s">
        <v>24126</v>
      </c>
      <c r="I7411" s="13" t="s">
        <v>42</v>
      </c>
      <c r="J7411" s="13" t="s">
        <v>43</v>
      </c>
      <c r="K7411" s="13" t="s">
        <v>113</v>
      </c>
      <c r="M7411" s="13" t="s">
        <v>42</v>
      </c>
      <c r="N7411" s="13" t="s">
        <v>113</v>
      </c>
      <c r="P7411" s="13" t="s">
        <v>45</v>
      </c>
      <c r="X7411" s="13" t="s">
        <v>46</v>
      </c>
      <c r="AA7411" s="13" t="s">
        <v>45</v>
      </c>
      <c r="AB7411" s="13" t="s">
        <v>47</v>
      </c>
    </row>
    <row r="7412" spans="1:28" x14ac:dyDescent="0.25">
      <c r="A7412" s="13" t="s">
        <v>24127</v>
      </c>
      <c r="B7412" s="13" t="s">
        <v>966</v>
      </c>
      <c r="C7412" s="13" t="s">
        <v>3265</v>
      </c>
      <c r="D7412" s="13" t="s">
        <v>38</v>
      </c>
      <c r="E7412" s="13" t="s">
        <v>39</v>
      </c>
      <c r="G7412" s="13" t="s">
        <v>24128</v>
      </c>
      <c r="H7412" s="13" t="s">
        <v>24129</v>
      </c>
      <c r="I7412" s="13" t="s">
        <v>42</v>
      </c>
      <c r="J7412" s="13" t="s">
        <v>43</v>
      </c>
      <c r="K7412" s="13" t="s">
        <v>53</v>
      </c>
      <c r="M7412" s="13" t="s">
        <v>42</v>
      </c>
      <c r="N7412" s="13" t="s">
        <v>53</v>
      </c>
      <c r="P7412" s="13" t="s">
        <v>45</v>
      </c>
      <c r="X7412" s="13" t="s">
        <v>46</v>
      </c>
      <c r="AA7412" s="13" t="s">
        <v>45</v>
      </c>
      <c r="AB7412" s="13" t="s">
        <v>47</v>
      </c>
    </row>
    <row r="7413" spans="1:28" x14ac:dyDescent="0.25">
      <c r="A7413" s="13" t="s">
        <v>24130</v>
      </c>
      <c r="B7413" s="13" t="s">
        <v>3002</v>
      </c>
      <c r="C7413" s="13" t="s">
        <v>124</v>
      </c>
      <c r="D7413" s="13" t="s">
        <v>88</v>
      </c>
      <c r="E7413" s="13" t="s">
        <v>89</v>
      </c>
      <c r="G7413" s="13" t="s">
        <v>24131</v>
      </c>
      <c r="H7413" s="13" t="s">
        <v>24132</v>
      </c>
      <c r="I7413" s="13" t="s">
        <v>42</v>
      </c>
      <c r="J7413" s="13" t="s">
        <v>43</v>
      </c>
      <c r="K7413" s="13" t="s">
        <v>44</v>
      </c>
      <c r="M7413" s="13" t="s">
        <v>42</v>
      </c>
      <c r="N7413" s="13" t="s">
        <v>44</v>
      </c>
      <c r="P7413" s="13" t="s">
        <v>45</v>
      </c>
      <c r="X7413" s="13" t="s">
        <v>46</v>
      </c>
      <c r="AA7413" s="13" t="s">
        <v>45</v>
      </c>
      <c r="AB7413" s="13" t="s">
        <v>47</v>
      </c>
    </row>
    <row r="7414" spans="1:28" x14ac:dyDescent="0.25">
      <c r="A7414" s="13" t="s">
        <v>24133</v>
      </c>
      <c r="B7414" s="13" t="s">
        <v>4409</v>
      </c>
      <c r="C7414" s="13" t="s">
        <v>8046</v>
      </c>
      <c r="D7414" s="13" t="s">
        <v>38</v>
      </c>
      <c r="E7414" s="13" t="s">
        <v>39</v>
      </c>
      <c r="G7414" s="13" t="s">
        <v>24134</v>
      </c>
      <c r="H7414" s="13" t="s">
        <v>24135</v>
      </c>
      <c r="I7414" s="13" t="s">
        <v>42</v>
      </c>
      <c r="J7414" s="13" t="s">
        <v>43</v>
      </c>
      <c r="K7414" s="13" t="s">
        <v>64</v>
      </c>
      <c r="M7414" s="13" t="s">
        <v>42</v>
      </c>
      <c r="N7414" s="13" t="s">
        <v>64</v>
      </c>
      <c r="P7414" s="13" t="s">
        <v>45</v>
      </c>
      <c r="X7414" s="13" t="s">
        <v>46</v>
      </c>
      <c r="AA7414" s="13" t="s">
        <v>45</v>
      </c>
      <c r="AB7414" s="13" t="s">
        <v>47</v>
      </c>
    </row>
    <row r="7415" spans="1:28" x14ac:dyDescent="0.25">
      <c r="A7415" s="13" t="s">
        <v>24136</v>
      </c>
      <c r="B7415" s="13" t="s">
        <v>1267</v>
      </c>
      <c r="C7415" s="13" t="s">
        <v>4625</v>
      </c>
      <c r="D7415" s="13" t="s">
        <v>38</v>
      </c>
      <c r="E7415" s="13" t="s">
        <v>39</v>
      </c>
      <c r="G7415" s="13" t="s">
        <v>24137</v>
      </c>
      <c r="H7415" s="13" t="s">
        <v>24138</v>
      </c>
      <c r="I7415" s="13" t="s">
        <v>42</v>
      </c>
      <c r="J7415" s="13" t="s">
        <v>43</v>
      </c>
      <c r="K7415" s="13" t="s">
        <v>44</v>
      </c>
      <c r="M7415" s="13" t="s">
        <v>42</v>
      </c>
      <c r="N7415" s="13" t="s">
        <v>44</v>
      </c>
      <c r="P7415" s="13" t="s">
        <v>45</v>
      </c>
      <c r="X7415" s="13" t="s">
        <v>46</v>
      </c>
      <c r="AA7415" s="13" t="s">
        <v>45</v>
      </c>
      <c r="AB7415" s="13" t="s">
        <v>47</v>
      </c>
    </row>
    <row r="7416" spans="1:28" x14ac:dyDescent="0.25">
      <c r="A7416" s="13" t="s">
        <v>24139</v>
      </c>
      <c r="B7416" s="13" t="s">
        <v>16627</v>
      </c>
      <c r="C7416" s="13" t="s">
        <v>562</v>
      </c>
      <c r="D7416" s="13" t="s">
        <v>38</v>
      </c>
      <c r="E7416" s="13" t="s">
        <v>39</v>
      </c>
      <c r="G7416" s="13" t="s">
        <v>24140</v>
      </c>
      <c r="H7416" s="13" t="s">
        <v>24141</v>
      </c>
      <c r="I7416" s="13" t="s">
        <v>42</v>
      </c>
      <c r="J7416" s="13" t="s">
        <v>43</v>
      </c>
      <c r="K7416" s="13" t="s">
        <v>64</v>
      </c>
      <c r="M7416" s="13" t="s">
        <v>42</v>
      </c>
      <c r="N7416" s="13" t="s">
        <v>64</v>
      </c>
      <c r="P7416" s="13" t="s">
        <v>45</v>
      </c>
      <c r="X7416" s="13" t="s">
        <v>46</v>
      </c>
      <c r="AA7416" s="13" t="s">
        <v>45</v>
      </c>
      <c r="AB7416" s="13" t="s">
        <v>47</v>
      </c>
    </row>
    <row r="7417" spans="1:28" x14ac:dyDescent="0.25">
      <c r="A7417" s="13" t="s">
        <v>24142</v>
      </c>
      <c r="B7417" s="13" t="s">
        <v>654</v>
      </c>
      <c r="C7417" s="13" t="s">
        <v>1649</v>
      </c>
      <c r="D7417" s="13" t="s">
        <v>38</v>
      </c>
      <c r="E7417" s="13" t="s">
        <v>39</v>
      </c>
      <c r="G7417" s="13" t="s">
        <v>24143</v>
      </c>
      <c r="H7417" s="13" t="s">
        <v>24144</v>
      </c>
      <c r="I7417" s="13" t="s">
        <v>42</v>
      </c>
      <c r="J7417" s="13" t="s">
        <v>43</v>
      </c>
      <c r="K7417" s="13" t="s">
        <v>44</v>
      </c>
      <c r="M7417" s="13" t="s">
        <v>42</v>
      </c>
      <c r="N7417" s="13" t="s">
        <v>44</v>
      </c>
      <c r="P7417" s="13" t="s">
        <v>45</v>
      </c>
      <c r="X7417" s="13" t="s">
        <v>46</v>
      </c>
      <c r="AA7417" s="13" t="s">
        <v>45</v>
      </c>
      <c r="AB7417" s="13" t="s">
        <v>47</v>
      </c>
    </row>
    <row r="7418" spans="1:28" x14ac:dyDescent="0.25">
      <c r="A7418" s="13" t="s">
        <v>24145</v>
      </c>
      <c r="B7418" s="13" t="s">
        <v>11618</v>
      </c>
      <c r="C7418" s="13" t="s">
        <v>215</v>
      </c>
      <c r="D7418" s="13" t="s">
        <v>38</v>
      </c>
      <c r="E7418" s="13" t="s">
        <v>39</v>
      </c>
      <c r="G7418" s="13" t="s">
        <v>24146</v>
      </c>
      <c r="H7418" s="13" t="s">
        <v>24147</v>
      </c>
      <c r="I7418" s="13" t="s">
        <v>42</v>
      </c>
      <c r="J7418" s="13" t="s">
        <v>43</v>
      </c>
      <c r="K7418" s="13" t="s">
        <v>53</v>
      </c>
      <c r="M7418" s="13" t="s">
        <v>42</v>
      </c>
      <c r="N7418" s="13" t="s">
        <v>53</v>
      </c>
      <c r="P7418" s="13" t="s">
        <v>45</v>
      </c>
      <c r="X7418" s="13" t="s">
        <v>46</v>
      </c>
      <c r="AA7418" s="13" t="s">
        <v>45</v>
      </c>
      <c r="AB7418" s="13" t="s">
        <v>47</v>
      </c>
    </row>
    <row r="7419" spans="1:28" x14ac:dyDescent="0.25">
      <c r="A7419" s="13" t="s">
        <v>24148</v>
      </c>
      <c r="B7419" s="13" t="s">
        <v>319</v>
      </c>
      <c r="C7419" s="13" t="s">
        <v>484</v>
      </c>
      <c r="D7419" s="13" t="s">
        <v>88</v>
      </c>
      <c r="E7419" s="13" t="s">
        <v>89</v>
      </c>
      <c r="G7419" s="13" t="s">
        <v>24149</v>
      </c>
      <c r="H7419" s="13" t="s">
        <v>24150</v>
      </c>
      <c r="I7419" s="13" t="s">
        <v>42</v>
      </c>
      <c r="J7419" s="13" t="s">
        <v>43</v>
      </c>
      <c r="K7419" s="13" t="s">
        <v>64</v>
      </c>
      <c r="M7419" s="13" t="s">
        <v>42</v>
      </c>
      <c r="N7419" s="13" t="s">
        <v>64</v>
      </c>
      <c r="P7419" s="13" t="s">
        <v>45</v>
      </c>
      <c r="X7419" s="13" t="s">
        <v>46</v>
      </c>
      <c r="AA7419" s="13" t="s">
        <v>45</v>
      </c>
      <c r="AB7419" s="13" t="s">
        <v>47</v>
      </c>
    </row>
    <row r="7420" spans="1:28" x14ac:dyDescent="0.25">
      <c r="A7420" s="13" t="s">
        <v>388</v>
      </c>
      <c r="B7420" s="13" t="s">
        <v>123</v>
      </c>
      <c r="C7420" s="13" t="s">
        <v>638</v>
      </c>
      <c r="D7420" s="13" t="s">
        <v>38</v>
      </c>
      <c r="E7420" s="13" t="s">
        <v>39</v>
      </c>
      <c r="G7420" s="13" t="s">
        <v>24151</v>
      </c>
      <c r="H7420" s="13" t="s">
        <v>24152</v>
      </c>
      <c r="I7420" s="13" t="s">
        <v>42</v>
      </c>
      <c r="J7420" s="13" t="s">
        <v>43</v>
      </c>
      <c r="K7420" s="13" t="s">
        <v>64</v>
      </c>
      <c r="M7420" s="13" t="s">
        <v>42</v>
      </c>
      <c r="N7420" s="13" t="s">
        <v>64</v>
      </c>
      <c r="P7420" s="13" t="s">
        <v>45</v>
      </c>
      <c r="X7420" s="13" t="s">
        <v>46</v>
      </c>
      <c r="AA7420" s="13" t="s">
        <v>45</v>
      </c>
      <c r="AB7420" s="13" t="s">
        <v>47</v>
      </c>
    </row>
    <row r="7421" spans="1:28" x14ac:dyDescent="0.25">
      <c r="A7421" s="13" t="s">
        <v>24153</v>
      </c>
      <c r="B7421" s="13" t="s">
        <v>525</v>
      </c>
      <c r="C7421" s="13" t="s">
        <v>771</v>
      </c>
      <c r="D7421" s="13" t="s">
        <v>38</v>
      </c>
      <c r="E7421" s="13" t="s">
        <v>39</v>
      </c>
      <c r="G7421" s="13" t="s">
        <v>24154</v>
      </c>
      <c r="H7421" s="13" t="s">
        <v>24155</v>
      </c>
      <c r="I7421" s="13" t="s">
        <v>42</v>
      </c>
      <c r="J7421" s="13" t="s">
        <v>43</v>
      </c>
      <c r="K7421" s="13" t="s">
        <v>53</v>
      </c>
      <c r="M7421" s="13" t="s">
        <v>42</v>
      </c>
      <c r="N7421" s="13" t="s">
        <v>53</v>
      </c>
      <c r="P7421" s="13" t="s">
        <v>45</v>
      </c>
      <c r="X7421" s="13" t="s">
        <v>46</v>
      </c>
      <c r="AA7421" s="13" t="s">
        <v>45</v>
      </c>
      <c r="AB7421" s="13" t="s">
        <v>47</v>
      </c>
    </row>
    <row r="7422" spans="1:28" x14ac:dyDescent="0.25">
      <c r="A7422" s="13" t="s">
        <v>24156</v>
      </c>
      <c r="B7422" s="13" t="s">
        <v>2679</v>
      </c>
      <c r="C7422" s="13" t="s">
        <v>2933</v>
      </c>
      <c r="D7422" s="13" t="s">
        <v>38</v>
      </c>
      <c r="E7422" s="13" t="s">
        <v>39</v>
      </c>
      <c r="G7422" s="13" t="s">
        <v>24157</v>
      </c>
      <c r="H7422" s="13" t="s">
        <v>24158</v>
      </c>
      <c r="I7422" s="13" t="s">
        <v>42</v>
      </c>
      <c r="J7422" s="13" t="s">
        <v>43</v>
      </c>
      <c r="K7422" s="13" t="s">
        <v>44</v>
      </c>
      <c r="M7422" s="13" t="s">
        <v>42</v>
      </c>
      <c r="N7422" s="13" t="s">
        <v>44</v>
      </c>
      <c r="P7422" s="13" t="s">
        <v>45</v>
      </c>
      <c r="X7422" s="13" t="s">
        <v>46</v>
      </c>
      <c r="AA7422" s="13" t="s">
        <v>45</v>
      </c>
      <c r="AB7422" s="13" t="s">
        <v>47</v>
      </c>
    </row>
    <row r="7423" spans="1:28" x14ac:dyDescent="0.25">
      <c r="A7423" s="13" t="s">
        <v>24159</v>
      </c>
      <c r="B7423" s="13" t="s">
        <v>3754</v>
      </c>
      <c r="C7423" s="13" t="s">
        <v>5058</v>
      </c>
      <c r="D7423" s="13" t="s">
        <v>38</v>
      </c>
      <c r="E7423" s="13" t="s">
        <v>39</v>
      </c>
      <c r="G7423" s="13" t="s">
        <v>24160</v>
      </c>
      <c r="H7423" s="13" t="s">
        <v>24161</v>
      </c>
      <c r="I7423" s="13" t="s">
        <v>42</v>
      </c>
      <c r="J7423" s="13" t="s">
        <v>43</v>
      </c>
      <c r="K7423" s="13" t="s">
        <v>113</v>
      </c>
      <c r="M7423" s="13" t="s">
        <v>42</v>
      </c>
      <c r="N7423" s="13" t="s">
        <v>113</v>
      </c>
      <c r="P7423" s="13" t="s">
        <v>45</v>
      </c>
      <c r="X7423" s="13" t="s">
        <v>46</v>
      </c>
      <c r="AA7423" s="13" t="s">
        <v>45</v>
      </c>
      <c r="AB7423" s="13" t="s">
        <v>47</v>
      </c>
    </row>
    <row r="7424" spans="1:28" x14ac:dyDescent="0.25">
      <c r="A7424" s="13" t="s">
        <v>3180</v>
      </c>
      <c r="B7424" s="13" t="s">
        <v>966</v>
      </c>
      <c r="C7424" s="13" t="s">
        <v>5685</v>
      </c>
      <c r="D7424" s="13" t="s">
        <v>38</v>
      </c>
      <c r="E7424" s="13" t="s">
        <v>39</v>
      </c>
      <c r="G7424" s="13" t="s">
        <v>24162</v>
      </c>
      <c r="H7424" s="13" t="s">
        <v>24163</v>
      </c>
      <c r="I7424" s="13" t="s">
        <v>42</v>
      </c>
      <c r="J7424" s="13" t="s">
        <v>43</v>
      </c>
      <c r="K7424" s="13" t="s">
        <v>64</v>
      </c>
      <c r="M7424" s="13" t="s">
        <v>42</v>
      </c>
      <c r="N7424" s="13" t="s">
        <v>64</v>
      </c>
      <c r="P7424" s="13" t="s">
        <v>45</v>
      </c>
      <c r="X7424" s="13" t="s">
        <v>46</v>
      </c>
      <c r="AA7424" s="13" t="s">
        <v>45</v>
      </c>
      <c r="AB7424" s="13" t="s">
        <v>47</v>
      </c>
    </row>
    <row r="7425" spans="1:28" x14ac:dyDescent="0.25">
      <c r="A7425" s="13" t="s">
        <v>24164</v>
      </c>
      <c r="B7425" s="13" t="s">
        <v>1389</v>
      </c>
      <c r="C7425" s="13" t="s">
        <v>24165</v>
      </c>
      <c r="D7425" s="13" t="s">
        <v>38</v>
      </c>
      <c r="E7425" s="13" t="s">
        <v>39</v>
      </c>
      <c r="G7425" s="13" t="s">
        <v>24166</v>
      </c>
      <c r="H7425" s="13" t="s">
        <v>24167</v>
      </c>
      <c r="I7425" s="13" t="s">
        <v>42</v>
      </c>
      <c r="J7425" s="13" t="s">
        <v>43</v>
      </c>
      <c r="K7425" s="13" t="s">
        <v>113</v>
      </c>
      <c r="M7425" s="13" t="s">
        <v>42</v>
      </c>
      <c r="N7425" s="13" t="s">
        <v>113</v>
      </c>
      <c r="P7425" s="13" t="s">
        <v>45</v>
      </c>
      <c r="X7425" s="13" t="s">
        <v>46</v>
      </c>
      <c r="AA7425" s="13" t="s">
        <v>45</v>
      </c>
      <c r="AB7425" s="13" t="s">
        <v>47</v>
      </c>
    </row>
    <row r="7426" spans="1:28" x14ac:dyDescent="0.25">
      <c r="A7426" s="13" t="s">
        <v>24168</v>
      </c>
      <c r="B7426" s="13" t="s">
        <v>488</v>
      </c>
      <c r="C7426" s="13" t="s">
        <v>426</v>
      </c>
      <c r="D7426" s="13" t="s">
        <v>38</v>
      </c>
      <c r="E7426" s="13" t="s">
        <v>39</v>
      </c>
      <c r="G7426" s="13" t="s">
        <v>24169</v>
      </c>
      <c r="H7426" s="13" t="s">
        <v>24170</v>
      </c>
      <c r="I7426" s="13" t="s">
        <v>42</v>
      </c>
      <c r="J7426" s="13" t="s">
        <v>43</v>
      </c>
      <c r="K7426" s="13" t="s">
        <v>64</v>
      </c>
      <c r="M7426" s="13" t="s">
        <v>42</v>
      </c>
      <c r="N7426" s="13" t="s">
        <v>64</v>
      </c>
      <c r="P7426" s="13" t="s">
        <v>45</v>
      </c>
      <c r="X7426" s="13" t="s">
        <v>46</v>
      </c>
      <c r="AA7426" s="13" t="s">
        <v>45</v>
      </c>
      <c r="AB7426" s="13" t="s">
        <v>47</v>
      </c>
    </row>
    <row r="7427" spans="1:28" x14ac:dyDescent="0.25">
      <c r="A7427" s="13" t="s">
        <v>24171</v>
      </c>
      <c r="B7427" s="13" t="s">
        <v>1843</v>
      </c>
      <c r="C7427" s="13" t="s">
        <v>168</v>
      </c>
      <c r="D7427" s="13" t="s">
        <v>38</v>
      </c>
      <c r="E7427" s="13" t="s">
        <v>39</v>
      </c>
      <c r="G7427" s="13" t="s">
        <v>24172</v>
      </c>
      <c r="H7427" s="13" t="s">
        <v>24173</v>
      </c>
      <c r="I7427" s="13" t="s">
        <v>42</v>
      </c>
      <c r="J7427" s="13" t="s">
        <v>43</v>
      </c>
      <c r="K7427" s="13" t="s">
        <v>64</v>
      </c>
      <c r="M7427" s="13" t="s">
        <v>42</v>
      </c>
      <c r="N7427" s="13" t="s">
        <v>64</v>
      </c>
      <c r="P7427" s="13" t="s">
        <v>45</v>
      </c>
      <c r="X7427" s="13" t="s">
        <v>46</v>
      </c>
      <c r="AA7427" s="13" t="s">
        <v>45</v>
      </c>
      <c r="AB7427" s="13" t="s">
        <v>47</v>
      </c>
    </row>
    <row r="7428" spans="1:28" x14ac:dyDescent="0.25">
      <c r="A7428" s="13" t="s">
        <v>24174</v>
      </c>
      <c r="B7428" s="13" t="s">
        <v>12047</v>
      </c>
      <c r="C7428" s="13" t="s">
        <v>749</v>
      </c>
      <c r="D7428" s="13" t="s">
        <v>38</v>
      </c>
      <c r="E7428" s="13" t="s">
        <v>39</v>
      </c>
      <c r="G7428" s="13" t="s">
        <v>24175</v>
      </c>
      <c r="H7428" s="13" t="s">
        <v>24176</v>
      </c>
      <c r="I7428" s="13" t="s">
        <v>42</v>
      </c>
      <c r="J7428" s="13" t="s">
        <v>43</v>
      </c>
      <c r="K7428" s="13" t="s">
        <v>64</v>
      </c>
      <c r="M7428" s="13" t="s">
        <v>42</v>
      </c>
      <c r="N7428" s="13" t="s">
        <v>64</v>
      </c>
      <c r="P7428" s="13" t="s">
        <v>45</v>
      </c>
      <c r="X7428" s="13" t="s">
        <v>46</v>
      </c>
      <c r="AA7428" s="13" t="s">
        <v>45</v>
      </c>
      <c r="AB7428" s="13" t="s">
        <v>47</v>
      </c>
    </row>
    <row r="7429" spans="1:28" x14ac:dyDescent="0.25">
      <c r="A7429" s="13" t="s">
        <v>24177</v>
      </c>
      <c r="B7429" s="13" t="s">
        <v>1012</v>
      </c>
      <c r="C7429" s="13" t="s">
        <v>445</v>
      </c>
      <c r="D7429" s="13" t="s">
        <v>38</v>
      </c>
      <c r="E7429" s="13" t="s">
        <v>39</v>
      </c>
      <c r="G7429" s="13" t="s">
        <v>24178</v>
      </c>
      <c r="H7429" s="13" t="s">
        <v>24179</v>
      </c>
      <c r="I7429" s="13" t="s">
        <v>42</v>
      </c>
      <c r="J7429" s="13" t="s">
        <v>43</v>
      </c>
      <c r="K7429" s="13" t="s">
        <v>64</v>
      </c>
      <c r="M7429" s="13" t="s">
        <v>42</v>
      </c>
      <c r="N7429" s="13" t="s">
        <v>64</v>
      </c>
      <c r="P7429" s="13" t="s">
        <v>45</v>
      </c>
      <c r="X7429" s="13" t="s">
        <v>46</v>
      </c>
      <c r="AA7429" s="13" t="s">
        <v>45</v>
      </c>
      <c r="AB7429" s="13" t="s">
        <v>47</v>
      </c>
    </row>
    <row r="7430" spans="1:28" x14ac:dyDescent="0.25">
      <c r="A7430" s="13" t="s">
        <v>24180</v>
      </c>
      <c r="B7430" s="13" t="s">
        <v>24181</v>
      </c>
      <c r="C7430" s="13" t="s">
        <v>3620</v>
      </c>
      <c r="D7430" s="13" t="s">
        <v>38</v>
      </c>
      <c r="E7430" s="13" t="s">
        <v>39</v>
      </c>
      <c r="G7430" s="13" t="s">
        <v>24182</v>
      </c>
      <c r="H7430" s="13" t="s">
        <v>24183</v>
      </c>
      <c r="I7430" s="13" t="s">
        <v>42</v>
      </c>
      <c r="J7430" s="13" t="s">
        <v>43</v>
      </c>
      <c r="K7430" s="13" t="s">
        <v>64</v>
      </c>
      <c r="M7430" s="13" t="s">
        <v>42</v>
      </c>
      <c r="N7430" s="13" t="s">
        <v>64</v>
      </c>
      <c r="P7430" s="13" t="s">
        <v>45</v>
      </c>
      <c r="X7430" s="13" t="s">
        <v>46</v>
      </c>
      <c r="AA7430" s="13" t="s">
        <v>45</v>
      </c>
      <c r="AB7430" s="13" t="s">
        <v>47</v>
      </c>
    </row>
    <row r="7431" spans="1:28" x14ac:dyDescent="0.25">
      <c r="A7431" s="13" t="s">
        <v>24184</v>
      </c>
      <c r="B7431" s="13" t="s">
        <v>375</v>
      </c>
      <c r="C7431" s="13" t="s">
        <v>1171</v>
      </c>
      <c r="D7431" s="13" t="s">
        <v>38</v>
      </c>
      <c r="E7431" s="13" t="s">
        <v>39</v>
      </c>
      <c r="G7431" s="13" t="s">
        <v>24185</v>
      </c>
      <c r="H7431" s="13" t="s">
        <v>24186</v>
      </c>
      <c r="I7431" s="13" t="s">
        <v>42</v>
      </c>
      <c r="J7431" s="13" t="s">
        <v>43</v>
      </c>
      <c r="K7431" s="13" t="s">
        <v>113</v>
      </c>
      <c r="M7431" s="13" t="s">
        <v>42</v>
      </c>
      <c r="N7431" s="13" t="s">
        <v>113</v>
      </c>
      <c r="P7431" s="13" t="s">
        <v>45</v>
      </c>
      <c r="X7431" s="13" t="s">
        <v>46</v>
      </c>
      <c r="AA7431" s="13" t="s">
        <v>45</v>
      </c>
      <c r="AB7431" s="13" t="s">
        <v>47</v>
      </c>
    </row>
    <row r="7432" spans="1:28" x14ac:dyDescent="0.25">
      <c r="A7432" s="13" t="s">
        <v>24187</v>
      </c>
      <c r="B7432" s="13" t="s">
        <v>1389</v>
      </c>
      <c r="C7432" s="13" t="s">
        <v>1390</v>
      </c>
      <c r="D7432" s="13" t="s">
        <v>38</v>
      </c>
      <c r="E7432" s="13" t="s">
        <v>39</v>
      </c>
      <c r="G7432" s="13" t="s">
        <v>24188</v>
      </c>
      <c r="H7432" s="13" t="s">
        <v>24189</v>
      </c>
      <c r="I7432" s="13" t="s">
        <v>42</v>
      </c>
      <c r="J7432" s="13" t="s">
        <v>43</v>
      </c>
      <c r="K7432" s="13" t="s">
        <v>53</v>
      </c>
      <c r="M7432" s="13" t="s">
        <v>42</v>
      </c>
      <c r="N7432" s="13" t="s">
        <v>53</v>
      </c>
      <c r="P7432" s="13" t="s">
        <v>45</v>
      </c>
      <c r="X7432" s="13" t="s">
        <v>46</v>
      </c>
      <c r="AA7432" s="13" t="s">
        <v>45</v>
      </c>
      <c r="AB7432" s="13" t="s">
        <v>47</v>
      </c>
    </row>
    <row r="7433" spans="1:28" x14ac:dyDescent="0.25">
      <c r="A7433" s="13" t="s">
        <v>24190</v>
      </c>
      <c r="B7433" s="13" t="s">
        <v>1402</v>
      </c>
      <c r="C7433" s="13" t="s">
        <v>771</v>
      </c>
      <c r="D7433" s="13" t="s">
        <v>38</v>
      </c>
      <c r="E7433" s="13" t="s">
        <v>39</v>
      </c>
      <c r="G7433" s="13" t="s">
        <v>24191</v>
      </c>
      <c r="H7433" s="13" t="s">
        <v>24192</v>
      </c>
      <c r="I7433" s="13" t="s">
        <v>42</v>
      </c>
      <c r="J7433" s="13" t="s">
        <v>43</v>
      </c>
      <c r="K7433" s="13" t="s">
        <v>44</v>
      </c>
      <c r="M7433" s="13" t="s">
        <v>42</v>
      </c>
      <c r="N7433" s="13" t="s">
        <v>44</v>
      </c>
      <c r="P7433" s="13" t="s">
        <v>45</v>
      </c>
      <c r="X7433" s="13" t="s">
        <v>46</v>
      </c>
      <c r="AA7433" s="13" t="s">
        <v>45</v>
      </c>
      <c r="AB7433" s="13" t="s">
        <v>47</v>
      </c>
    </row>
    <row r="7434" spans="1:28" x14ac:dyDescent="0.25">
      <c r="A7434" s="13" t="s">
        <v>24193</v>
      </c>
      <c r="B7434" s="13" t="s">
        <v>2557</v>
      </c>
      <c r="C7434" s="13" t="s">
        <v>168</v>
      </c>
      <c r="D7434" s="13" t="s">
        <v>38</v>
      </c>
      <c r="E7434" s="13" t="s">
        <v>39</v>
      </c>
      <c r="G7434" s="13" t="s">
        <v>24194</v>
      </c>
      <c r="H7434" s="13" t="s">
        <v>24195</v>
      </c>
      <c r="I7434" s="13" t="s">
        <v>42</v>
      </c>
      <c r="J7434" s="13" t="s">
        <v>43</v>
      </c>
      <c r="K7434" s="13" t="s">
        <v>64</v>
      </c>
      <c r="M7434" s="13" t="s">
        <v>42</v>
      </c>
      <c r="N7434" s="13" t="s">
        <v>64</v>
      </c>
      <c r="P7434" s="13" t="s">
        <v>45</v>
      </c>
      <c r="X7434" s="13" t="s">
        <v>46</v>
      </c>
      <c r="AA7434" s="13" t="s">
        <v>45</v>
      </c>
      <c r="AB7434" s="13" t="s">
        <v>47</v>
      </c>
    </row>
    <row r="7435" spans="1:28" x14ac:dyDescent="0.25">
      <c r="A7435" s="13" t="s">
        <v>1492</v>
      </c>
      <c r="B7435" s="13" t="s">
        <v>8758</v>
      </c>
      <c r="C7435" s="13" t="s">
        <v>109</v>
      </c>
      <c r="D7435" s="13" t="s">
        <v>38</v>
      </c>
      <c r="E7435" s="13" t="s">
        <v>39</v>
      </c>
      <c r="G7435" s="13" t="s">
        <v>24196</v>
      </c>
      <c r="H7435" s="13" t="s">
        <v>24197</v>
      </c>
      <c r="I7435" s="13" t="s">
        <v>42</v>
      </c>
      <c r="J7435" s="13" t="s">
        <v>43</v>
      </c>
      <c r="K7435" s="13" t="s">
        <v>53</v>
      </c>
      <c r="M7435" s="13" t="s">
        <v>42</v>
      </c>
      <c r="N7435" s="13" t="s">
        <v>53</v>
      </c>
      <c r="P7435" s="13" t="s">
        <v>45</v>
      </c>
      <c r="X7435" s="13" t="s">
        <v>46</v>
      </c>
      <c r="AA7435" s="13" t="s">
        <v>45</v>
      </c>
      <c r="AB7435" s="13" t="s">
        <v>47</v>
      </c>
    </row>
    <row r="7436" spans="1:28" x14ac:dyDescent="0.25">
      <c r="A7436" s="13" t="s">
        <v>24198</v>
      </c>
      <c r="B7436" s="13" t="s">
        <v>2971</v>
      </c>
      <c r="C7436" s="13" t="s">
        <v>4597</v>
      </c>
      <c r="D7436" s="13" t="s">
        <v>38</v>
      </c>
      <c r="E7436" s="13" t="s">
        <v>39</v>
      </c>
      <c r="G7436" s="13" t="s">
        <v>24199</v>
      </c>
      <c r="H7436" s="13" t="s">
        <v>24200</v>
      </c>
      <c r="I7436" s="13" t="s">
        <v>42</v>
      </c>
      <c r="J7436" s="13" t="s">
        <v>43</v>
      </c>
      <c r="K7436" s="13" t="s">
        <v>113</v>
      </c>
      <c r="M7436" s="13" t="s">
        <v>42</v>
      </c>
      <c r="N7436" s="13" t="s">
        <v>113</v>
      </c>
      <c r="P7436" s="13" t="s">
        <v>45</v>
      </c>
      <c r="X7436" s="13" t="s">
        <v>46</v>
      </c>
      <c r="AA7436" s="13" t="s">
        <v>45</v>
      </c>
      <c r="AB7436" s="13" t="s">
        <v>47</v>
      </c>
    </row>
    <row r="7437" spans="1:28" x14ac:dyDescent="0.25">
      <c r="A7437" s="13" t="s">
        <v>24201</v>
      </c>
      <c r="B7437" s="13" t="s">
        <v>3356</v>
      </c>
      <c r="C7437" s="13" t="s">
        <v>1105</v>
      </c>
      <c r="D7437" s="13" t="s">
        <v>88</v>
      </c>
      <c r="E7437" s="13" t="s">
        <v>89</v>
      </c>
      <c r="G7437" s="13" t="s">
        <v>24202</v>
      </c>
      <c r="H7437" s="13" t="s">
        <v>24203</v>
      </c>
      <c r="I7437" s="13" t="s">
        <v>42</v>
      </c>
      <c r="J7437" s="13" t="s">
        <v>43</v>
      </c>
      <c r="K7437" s="13" t="s">
        <v>44</v>
      </c>
      <c r="M7437" s="13" t="s">
        <v>42</v>
      </c>
      <c r="N7437" s="13" t="s">
        <v>44</v>
      </c>
      <c r="P7437" s="13" t="s">
        <v>45</v>
      </c>
      <c r="X7437" s="13" t="s">
        <v>46</v>
      </c>
      <c r="AA7437" s="13" t="s">
        <v>45</v>
      </c>
      <c r="AB7437" s="13" t="s">
        <v>47</v>
      </c>
    </row>
    <row r="7438" spans="1:28" x14ac:dyDescent="0.25">
      <c r="A7438" s="13" t="s">
        <v>24204</v>
      </c>
      <c r="B7438" s="13" t="s">
        <v>5528</v>
      </c>
      <c r="C7438" s="13" t="s">
        <v>1338</v>
      </c>
      <c r="D7438" s="13" t="s">
        <v>38</v>
      </c>
      <c r="E7438" s="13" t="s">
        <v>39</v>
      </c>
      <c r="G7438" s="13" t="s">
        <v>24205</v>
      </c>
      <c r="H7438" s="13" t="s">
        <v>24206</v>
      </c>
      <c r="I7438" s="13" t="s">
        <v>42</v>
      </c>
      <c r="J7438" s="13" t="s">
        <v>43</v>
      </c>
      <c r="K7438" s="13" t="s">
        <v>44</v>
      </c>
      <c r="M7438" s="13" t="s">
        <v>42</v>
      </c>
      <c r="N7438" s="13" t="s">
        <v>44</v>
      </c>
      <c r="P7438" s="13" t="s">
        <v>45</v>
      </c>
      <c r="X7438" s="13" t="s">
        <v>46</v>
      </c>
      <c r="AA7438" s="13" t="s">
        <v>45</v>
      </c>
      <c r="AB7438" s="13" t="s">
        <v>47</v>
      </c>
    </row>
    <row r="7439" spans="1:28" x14ac:dyDescent="0.25">
      <c r="A7439" s="13" t="s">
        <v>24207</v>
      </c>
      <c r="B7439" s="13" t="s">
        <v>123</v>
      </c>
      <c r="C7439" s="13" t="s">
        <v>233</v>
      </c>
      <c r="D7439" s="13" t="s">
        <v>38</v>
      </c>
      <c r="E7439" s="13" t="s">
        <v>39</v>
      </c>
      <c r="G7439" s="13" t="s">
        <v>24208</v>
      </c>
      <c r="H7439" s="13" t="s">
        <v>24209</v>
      </c>
      <c r="I7439" s="13" t="s">
        <v>42</v>
      </c>
      <c r="J7439" s="13" t="s">
        <v>43</v>
      </c>
      <c r="K7439" s="13" t="s">
        <v>53</v>
      </c>
      <c r="M7439" s="13" t="s">
        <v>42</v>
      </c>
      <c r="N7439" s="13" t="s">
        <v>53</v>
      </c>
      <c r="P7439" s="13" t="s">
        <v>45</v>
      </c>
      <c r="X7439" s="13" t="s">
        <v>46</v>
      </c>
      <c r="AA7439" s="13" t="s">
        <v>45</v>
      </c>
      <c r="AB7439" s="13" t="s">
        <v>47</v>
      </c>
    </row>
    <row r="7440" spans="1:28" x14ac:dyDescent="0.25">
      <c r="A7440" s="13" t="s">
        <v>24210</v>
      </c>
      <c r="B7440" s="13" t="s">
        <v>8141</v>
      </c>
      <c r="C7440" s="13" t="s">
        <v>24211</v>
      </c>
      <c r="D7440" s="13" t="s">
        <v>38</v>
      </c>
      <c r="E7440" s="13" t="s">
        <v>39</v>
      </c>
      <c r="G7440" s="13" t="s">
        <v>24212</v>
      </c>
      <c r="H7440" s="13" t="s">
        <v>24213</v>
      </c>
      <c r="I7440" s="13" t="s">
        <v>42</v>
      </c>
      <c r="J7440" s="13" t="s">
        <v>43</v>
      </c>
      <c r="K7440" s="13" t="s">
        <v>64</v>
      </c>
      <c r="M7440" s="13" t="s">
        <v>42</v>
      </c>
      <c r="N7440" s="13" t="s">
        <v>64</v>
      </c>
      <c r="P7440" s="13" t="s">
        <v>45</v>
      </c>
      <c r="X7440" s="13" t="s">
        <v>46</v>
      </c>
      <c r="AA7440" s="13" t="s">
        <v>45</v>
      </c>
      <c r="AB7440" s="13" t="s">
        <v>47</v>
      </c>
    </row>
    <row r="7441" spans="1:28" x14ac:dyDescent="0.25">
      <c r="A7441" s="13" t="s">
        <v>24214</v>
      </c>
      <c r="B7441" s="13" t="s">
        <v>162</v>
      </c>
      <c r="C7441" s="13" t="s">
        <v>4861</v>
      </c>
      <c r="D7441" s="13" t="s">
        <v>38</v>
      </c>
      <c r="E7441" s="13" t="s">
        <v>39</v>
      </c>
      <c r="G7441" s="13" t="s">
        <v>24215</v>
      </c>
      <c r="H7441" s="13" t="s">
        <v>24216</v>
      </c>
      <c r="I7441" s="13" t="s">
        <v>42</v>
      </c>
      <c r="J7441" s="13" t="s">
        <v>43</v>
      </c>
      <c r="K7441" s="13" t="s">
        <v>44</v>
      </c>
      <c r="M7441" s="13" t="s">
        <v>42</v>
      </c>
      <c r="N7441" s="13" t="s">
        <v>44</v>
      </c>
      <c r="P7441" s="13" t="s">
        <v>45</v>
      </c>
      <c r="X7441" s="13" t="s">
        <v>46</v>
      </c>
      <c r="AA7441" s="13" t="s">
        <v>45</v>
      </c>
      <c r="AB7441" s="13" t="s">
        <v>47</v>
      </c>
    </row>
    <row r="7442" spans="1:28" x14ac:dyDescent="0.25">
      <c r="A7442" s="13" t="s">
        <v>24217</v>
      </c>
      <c r="B7442" s="13" t="s">
        <v>3292</v>
      </c>
      <c r="C7442" s="13" t="s">
        <v>2067</v>
      </c>
      <c r="D7442" s="13" t="s">
        <v>38</v>
      </c>
      <c r="E7442" s="13" t="s">
        <v>39</v>
      </c>
      <c r="G7442" s="13" t="s">
        <v>24218</v>
      </c>
      <c r="H7442" s="13" t="s">
        <v>24219</v>
      </c>
      <c r="I7442" s="13" t="s">
        <v>42</v>
      </c>
      <c r="J7442" s="13" t="s">
        <v>43</v>
      </c>
      <c r="K7442" s="13" t="s">
        <v>64</v>
      </c>
      <c r="M7442" s="13" t="s">
        <v>42</v>
      </c>
      <c r="N7442" s="13" t="s">
        <v>64</v>
      </c>
      <c r="P7442" s="13" t="s">
        <v>45</v>
      </c>
      <c r="X7442" s="13" t="s">
        <v>46</v>
      </c>
      <c r="AA7442" s="13" t="s">
        <v>45</v>
      </c>
      <c r="AB7442" s="13" t="s">
        <v>47</v>
      </c>
    </row>
    <row r="7443" spans="1:28" x14ac:dyDescent="0.25">
      <c r="A7443" s="13" t="s">
        <v>24220</v>
      </c>
      <c r="B7443" s="13" t="s">
        <v>2363</v>
      </c>
      <c r="C7443" s="13" t="s">
        <v>9413</v>
      </c>
      <c r="D7443" s="13" t="s">
        <v>38</v>
      </c>
      <c r="E7443" s="13" t="s">
        <v>39</v>
      </c>
      <c r="G7443" s="13" t="s">
        <v>24221</v>
      </c>
      <c r="H7443" s="13" t="s">
        <v>24222</v>
      </c>
      <c r="I7443" s="13" t="s">
        <v>42</v>
      </c>
      <c r="J7443" s="13" t="s">
        <v>43</v>
      </c>
      <c r="K7443" s="13" t="s">
        <v>44</v>
      </c>
      <c r="M7443" s="13" t="s">
        <v>42</v>
      </c>
      <c r="N7443" s="13" t="s">
        <v>44</v>
      </c>
      <c r="P7443" s="13" t="s">
        <v>45</v>
      </c>
      <c r="X7443" s="13" t="s">
        <v>46</v>
      </c>
      <c r="AA7443" s="13" t="s">
        <v>45</v>
      </c>
      <c r="AB7443" s="13" t="s">
        <v>47</v>
      </c>
    </row>
    <row r="7444" spans="1:28" x14ac:dyDescent="0.25">
      <c r="A7444" s="13" t="s">
        <v>24223</v>
      </c>
      <c r="B7444" s="13" t="s">
        <v>3683</v>
      </c>
      <c r="C7444" s="13" t="s">
        <v>24224</v>
      </c>
      <c r="D7444" s="13" t="s">
        <v>38</v>
      </c>
      <c r="E7444" s="13" t="s">
        <v>39</v>
      </c>
      <c r="G7444" s="13" t="s">
        <v>24225</v>
      </c>
      <c r="H7444" s="13" t="s">
        <v>24226</v>
      </c>
      <c r="I7444" s="13" t="s">
        <v>42</v>
      </c>
      <c r="J7444" s="13" t="s">
        <v>43</v>
      </c>
      <c r="K7444" s="13" t="s">
        <v>44</v>
      </c>
      <c r="M7444" s="13" t="s">
        <v>42</v>
      </c>
      <c r="N7444" s="13" t="s">
        <v>44</v>
      </c>
      <c r="P7444" s="13" t="s">
        <v>45</v>
      </c>
      <c r="X7444" s="13" t="s">
        <v>46</v>
      </c>
      <c r="AA7444" s="13" t="s">
        <v>45</v>
      </c>
      <c r="AB7444" s="13" t="s">
        <v>47</v>
      </c>
    </row>
    <row r="7445" spans="1:28" x14ac:dyDescent="0.25">
      <c r="A7445" s="13" t="s">
        <v>24227</v>
      </c>
      <c r="B7445" s="13" t="s">
        <v>1342</v>
      </c>
      <c r="C7445" s="13" t="s">
        <v>2062</v>
      </c>
      <c r="D7445" s="13" t="s">
        <v>38</v>
      </c>
      <c r="E7445" s="13" t="s">
        <v>39</v>
      </c>
      <c r="G7445" s="13" t="s">
        <v>24228</v>
      </c>
      <c r="H7445" s="13" t="s">
        <v>24229</v>
      </c>
      <c r="I7445" s="13" t="s">
        <v>42</v>
      </c>
      <c r="J7445" s="13" t="s">
        <v>43</v>
      </c>
      <c r="K7445" s="13" t="s">
        <v>53</v>
      </c>
      <c r="M7445" s="13" t="s">
        <v>42</v>
      </c>
      <c r="N7445" s="13" t="s">
        <v>53</v>
      </c>
      <c r="P7445" s="13" t="s">
        <v>45</v>
      </c>
      <c r="X7445" s="13" t="s">
        <v>46</v>
      </c>
      <c r="AA7445" s="13" t="s">
        <v>45</v>
      </c>
      <c r="AB7445" s="13" t="s">
        <v>47</v>
      </c>
    </row>
    <row r="7446" spans="1:28" x14ac:dyDescent="0.25">
      <c r="A7446" s="13" t="s">
        <v>24230</v>
      </c>
      <c r="B7446" s="13" t="s">
        <v>3733</v>
      </c>
      <c r="C7446" s="13" t="s">
        <v>1654</v>
      </c>
      <c r="D7446" s="13" t="s">
        <v>88</v>
      </c>
      <c r="E7446" s="13" t="s">
        <v>89</v>
      </c>
      <c r="G7446" s="13" t="s">
        <v>24231</v>
      </c>
      <c r="H7446" s="13" t="s">
        <v>24232</v>
      </c>
      <c r="I7446" s="13" t="s">
        <v>42</v>
      </c>
      <c r="J7446" s="13" t="s">
        <v>43</v>
      </c>
      <c r="K7446" s="13" t="s">
        <v>64</v>
      </c>
      <c r="M7446" s="13" t="s">
        <v>42</v>
      </c>
      <c r="N7446" s="13" t="s">
        <v>64</v>
      </c>
      <c r="P7446" s="13" t="s">
        <v>45</v>
      </c>
      <c r="X7446" s="13" t="s">
        <v>46</v>
      </c>
      <c r="AA7446" s="13" t="s">
        <v>45</v>
      </c>
      <c r="AB7446" s="13" t="s">
        <v>47</v>
      </c>
    </row>
    <row r="7447" spans="1:28" x14ac:dyDescent="0.25">
      <c r="A7447" s="13" t="s">
        <v>24233</v>
      </c>
      <c r="B7447" s="13" t="s">
        <v>2653</v>
      </c>
      <c r="C7447" s="13" t="s">
        <v>715</v>
      </c>
      <c r="D7447" s="13" t="s">
        <v>88</v>
      </c>
      <c r="E7447" s="13" t="s">
        <v>89</v>
      </c>
      <c r="G7447" s="13" t="s">
        <v>24234</v>
      </c>
      <c r="H7447" s="13" t="s">
        <v>24235</v>
      </c>
      <c r="I7447" s="13" t="s">
        <v>42</v>
      </c>
      <c r="J7447" s="13" t="s">
        <v>43</v>
      </c>
      <c r="K7447" s="13" t="s">
        <v>53</v>
      </c>
      <c r="M7447" s="13" t="s">
        <v>42</v>
      </c>
      <c r="N7447" s="13" t="s">
        <v>53</v>
      </c>
      <c r="P7447" s="13" t="s">
        <v>45</v>
      </c>
      <c r="X7447" s="13" t="s">
        <v>46</v>
      </c>
      <c r="AA7447" s="13" t="s">
        <v>45</v>
      </c>
      <c r="AB7447" s="13" t="s">
        <v>47</v>
      </c>
    </row>
    <row r="7448" spans="1:28" x14ac:dyDescent="0.25">
      <c r="A7448" s="13" t="s">
        <v>8131</v>
      </c>
      <c r="B7448" s="13" t="s">
        <v>615</v>
      </c>
      <c r="C7448" s="13" t="s">
        <v>5355</v>
      </c>
      <c r="D7448" s="13" t="s">
        <v>38</v>
      </c>
      <c r="E7448" s="13" t="s">
        <v>39</v>
      </c>
      <c r="G7448" s="13" t="s">
        <v>24236</v>
      </c>
      <c r="H7448" s="13" t="s">
        <v>24237</v>
      </c>
      <c r="I7448" s="13" t="s">
        <v>42</v>
      </c>
      <c r="J7448" s="13" t="s">
        <v>43</v>
      </c>
      <c r="K7448" s="13" t="s">
        <v>64</v>
      </c>
      <c r="M7448" s="13" t="s">
        <v>42</v>
      </c>
      <c r="N7448" s="13" t="s">
        <v>64</v>
      </c>
      <c r="P7448" s="13" t="s">
        <v>45</v>
      </c>
      <c r="X7448" s="13" t="s">
        <v>46</v>
      </c>
      <c r="AA7448" s="13" t="s">
        <v>45</v>
      </c>
      <c r="AB7448" s="13" t="s">
        <v>47</v>
      </c>
    </row>
    <row r="7449" spans="1:28" x14ac:dyDescent="0.25">
      <c r="A7449" s="13" t="s">
        <v>24238</v>
      </c>
      <c r="B7449" s="13" t="s">
        <v>654</v>
      </c>
      <c r="C7449" s="13" t="s">
        <v>5490</v>
      </c>
      <c r="D7449" s="13" t="s">
        <v>38</v>
      </c>
      <c r="E7449" s="13" t="s">
        <v>39</v>
      </c>
      <c r="G7449" s="13" t="s">
        <v>24239</v>
      </c>
      <c r="H7449" s="13" t="s">
        <v>24240</v>
      </c>
      <c r="I7449" s="13" t="s">
        <v>42</v>
      </c>
      <c r="J7449" s="13" t="s">
        <v>43</v>
      </c>
      <c r="K7449" s="13" t="s">
        <v>53</v>
      </c>
      <c r="M7449" s="13" t="s">
        <v>42</v>
      </c>
      <c r="N7449" s="13" t="s">
        <v>53</v>
      </c>
      <c r="P7449" s="13" t="s">
        <v>45</v>
      </c>
      <c r="X7449" s="13" t="s">
        <v>46</v>
      </c>
      <c r="AA7449" s="13" t="s">
        <v>45</v>
      </c>
      <c r="AB7449" s="13" t="s">
        <v>47</v>
      </c>
    </row>
    <row r="7450" spans="1:28" x14ac:dyDescent="0.25">
      <c r="A7450" s="13" t="s">
        <v>24241</v>
      </c>
      <c r="B7450" s="13" t="s">
        <v>3584</v>
      </c>
      <c r="C7450" s="13" t="s">
        <v>37</v>
      </c>
      <c r="D7450" s="13" t="s">
        <v>38</v>
      </c>
      <c r="E7450" s="13" t="s">
        <v>39</v>
      </c>
      <c r="G7450" s="13" t="s">
        <v>24242</v>
      </c>
      <c r="H7450" s="13" t="s">
        <v>24243</v>
      </c>
      <c r="I7450" s="13" t="s">
        <v>42</v>
      </c>
      <c r="J7450" s="13" t="s">
        <v>43</v>
      </c>
      <c r="K7450" s="13" t="s">
        <v>44</v>
      </c>
      <c r="M7450" s="13" t="s">
        <v>42</v>
      </c>
      <c r="N7450" s="13" t="s">
        <v>44</v>
      </c>
      <c r="P7450" s="13" t="s">
        <v>45</v>
      </c>
      <c r="X7450" s="13" t="s">
        <v>46</v>
      </c>
      <c r="AA7450" s="13" t="s">
        <v>45</v>
      </c>
      <c r="AB7450" s="13" t="s">
        <v>47</v>
      </c>
    </row>
    <row r="7451" spans="1:28" x14ac:dyDescent="0.25">
      <c r="A7451" s="13" t="s">
        <v>24244</v>
      </c>
      <c r="B7451" s="13" t="s">
        <v>449</v>
      </c>
      <c r="C7451" s="13" t="s">
        <v>24245</v>
      </c>
      <c r="D7451" s="13" t="s">
        <v>38</v>
      </c>
      <c r="E7451" s="13" t="s">
        <v>39</v>
      </c>
      <c r="G7451" s="13" t="s">
        <v>24246</v>
      </c>
      <c r="H7451" s="13" t="s">
        <v>24247</v>
      </c>
      <c r="I7451" s="13" t="s">
        <v>42</v>
      </c>
      <c r="J7451" s="13" t="s">
        <v>43</v>
      </c>
      <c r="K7451" s="13" t="s">
        <v>44</v>
      </c>
      <c r="M7451" s="13" t="s">
        <v>42</v>
      </c>
      <c r="N7451" s="13" t="s">
        <v>44</v>
      </c>
      <c r="P7451" s="13" t="s">
        <v>45</v>
      </c>
      <c r="X7451" s="13" t="s">
        <v>46</v>
      </c>
      <c r="AA7451" s="13" t="s">
        <v>45</v>
      </c>
      <c r="AB7451" s="13" t="s">
        <v>47</v>
      </c>
    </row>
    <row r="7452" spans="1:28" x14ac:dyDescent="0.25">
      <c r="A7452" s="13" t="s">
        <v>2467</v>
      </c>
      <c r="B7452" s="13" t="s">
        <v>5271</v>
      </c>
      <c r="C7452" s="13" t="s">
        <v>606</v>
      </c>
      <c r="D7452" s="13" t="s">
        <v>38</v>
      </c>
      <c r="E7452" s="13" t="s">
        <v>39</v>
      </c>
      <c r="G7452" s="13" t="s">
        <v>24248</v>
      </c>
      <c r="H7452" s="13" t="s">
        <v>24249</v>
      </c>
      <c r="I7452" s="13" t="s">
        <v>112</v>
      </c>
      <c r="J7452" s="13" t="s">
        <v>43</v>
      </c>
      <c r="K7452" s="13" t="s">
        <v>53</v>
      </c>
      <c r="M7452" s="13" t="s">
        <v>42</v>
      </c>
      <c r="N7452" s="13" t="s">
        <v>53</v>
      </c>
      <c r="P7452" s="13" t="s">
        <v>45</v>
      </c>
      <c r="X7452" s="13" t="s">
        <v>46</v>
      </c>
      <c r="AA7452" s="13" t="s">
        <v>45</v>
      </c>
      <c r="AB7452" s="13" t="s">
        <v>47</v>
      </c>
    </row>
    <row r="7453" spans="1:28" x14ac:dyDescent="0.25">
      <c r="A7453" s="13" t="s">
        <v>24250</v>
      </c>
      <c r="B7453" s="13" t="s">
        <v>994</v>
      </c>
      <c r="C7453" s="13" t="s">
        <v>1654</v>
      </c>
      <c r="D7453" s="13" t="s">
        <v>88</v>
      </c>
      <c r="E7453" s="13" t="s">
        <v>89</v>
      </c>
      <c r="G7453" s="13" t="s">
        <v>24251</v>
      </c>
      <c r="H7453" s="13" t="s">
        <v>24252</v>
      </c>
      <c r="I7453" s="13" t="s">
        <v>42</v>
      </c>
      <c r="J7453" s="13" t="s">
        <v>43</v>
      </c>
      <c r="K7453" s="13" t="s">
        <v>64</v>
      </c>
      <c r="M7453" s="13" t="s">
        <v>42</v>
      </c>
      <c r="N7453" s="13" t="s">
        <v>64</v>
      </c>
      <c r="P7453" s="13" t="s">
        <v>45</v>
      </c>
      <c r="X7453" s="13" t="s">
        <v>46</v>
      </c>
      <c r="AA7453" s="13" t="s">
        <v>45</v>
      </c>
      <c r="AB7453" s="13" t="s">
        <v>47</v>
      </c>
    </row>
    <row r="7454" spans="1:28" x14ac:dyDescent="0.25">
      <c r="A7454" s="13" t="s">
        <v>24253</v>
      </c>
      <c r="B7454" s="13" t="s">
        <v>3093</v>
      </c>
      <c r="C7454" s="13" t="s">
        <v>9262</v>
      </c>
      <c r="D7454" s="13" t="s">
        <v>38</v>
      </c>
      <c r="E7454" s="13" t="s">
        <v>39</v>
      </c>
      <c r="G7454" s="13" t="s">
        <v>24254</v>
      </c>
      <c r="H7454" s="13" t="s">
        <v>24255</v>
      </c>
      <c r="I7454" s="13" t="s">
        <v>42</v>
      </c>
      <c r="J7454" s="13" t="s">
        <v>43</v>
      </c>
      <c r="K7454" s="13" t="s">
        <v>64</v>
      </c>
      <c r="M7454" s="13" t="s">
        <v>42</v>
      </c>
      <c r="N7454" s="13" t="s">
        <v>64</v>
      </c>
      <c r="P7454" s="13" t="s">
        <v>45</v>
      </c>
      <c r="X7454" s="13" t="s">
        <v>46</v>
      </c>
      <c r="AA7454" s="13" t="s">
        <v>45</v>
      </c>
      <c r="AB7454" s="13" t="s">
        <v>47</v>
      </c>
    </row>
    <row r="7455" spans="1:28" x14ac:dyDescent="0.25">
      <c r="A7455" s="13" t="s">
        <v>24256</v>
      </c>
      <c r="B7455" s="13" t="s">
        <v>277</v>
      </c>
      <c r="C7455" s="13" t="s">
        <v>1193</v>
      </c>
      <c r="D7455" s="13" t="s">
        <v>38</v>
      </c>
      <c r="E7455" s="13" t="s">
        <v>39</v>
      </c>
      <c r="G7455" s="13" t="s">
        <v>24257</v>
      </c>
      <c r="H7455" s="13" t="s">
        <v>24258</v>
      </c>
      <c r="I7455" s="13" t="s">
        <v>42</v>
      </c>
      <c r="J7455" s="13" t="s">
        <v>43</v>
      </c>
      <c r="K7455" s="13" t="s">
        <v>53</v>
      </c>
      <c r="M7455" s="13" t="s">
        <v>42</v>
      </c>
      <c r="N7455" s="13" t="s">
        <v>53</v>
      </c>
      <c r="P7455" s="13" t="s">
        <v>45</v>
      </c>
      <c r="X7455" s="13" t="s">
        <v>46</v>
      </c>
      <c r="AA7455" s="13" t="s">
        <v>45</v>
      </c>
      <c r="AB7455" s="13" t="s">
        <v>47</v>
      </c>
    </row>
    <row r="7456" spans="1:28" x14ac:dyDescent="0.25">
      <c r="A7456" s="13" t="s">
        <v>24259</v>
      </c>
      <c r="B7456" s="13" t="s">
        <v>2449</v>
      </c>
      <c r="C7456" s="13" t="s">
        <v>2202</v>
      </c>
      <c r="D7456" s="13" t="s">
        <v>88</v>
      </c>
      <c r="E7456" s="13" t="s">
        <v>89</v>
      </c>
      <c r="G7456" s="13" t="s">
        <v>24260</v>
      </c>
      <c r="H7456" s="13" t="s">
        <v>24261</v>
      </c>
      <c r="I7456" s="13" t="s">
        <v>42</v>
      </c>
      <c r="J7456" s="13" t="s">
        <v>43</v>
      </c>
      <c r="K7456" s="13" t="s">
        <v>44</v>
      </c>
      <c r="M7456" s="13" t="s">
        <v>42</v>
      </c>
      <c r="N7456" s="13" t="s">
        <v>44</v>
      </c>
      <c r="P7456" s="13" t="s">
        <v>45</v>
      </c>
      <c r="X7456" s="13" t="s">
        <v>46</v>
      </c>
      <c r="AA7456" s="13" t="s">
        <v>45</v>
      </c>
      <c r="AB7456" s="13" t="s">
        <v>47</v>
      </c>
    </row>
    <row r="7457" spans="1:28" x14ac:dyDescent="0.25">
      <c r="A7457" s="13" t="s">
        <v>24262</v>
      </c>
      <c r="B7457" s="13" t="s">
        <v>654</v>
      </c>
      <c r="C7457" s="13" t="s">
        <v>2941</v>
      </c>
      <c r="D7457" s="13" t="s">
        <v>38</v>
      </c>
      <c r="E7457" s="13" t="s">
        <v>39</v>
      </c>
      <c r="G7457" s="13" t="s">
        <v>24263</v>
      </c>
      <c r="H7457" s="13" t="s">
        <v>24264</v>
      </c>
      <c r="I7457" s="13" t="s">
        <v>42</v>
      </c>
      <c r="J7457" s="13" t="s">
        <v>43</v>
      </c>
      <c r="K7457" s="13" t="s">
        <v>53</v>
      </c>
      <c r="M7457" s="13" t="s">
        <v>42</v>
      </c>
      <c r="N7457" s="13" t="s">
        <v>53</v>
      </c>
      <c r="P7457" s="13" t="s">
        <v>45</v>
      </c>
      <c r="X7457" s="13" t="s">
        <v>46</v>
      </c>
      <c r="AA7457" s="13" t="s">
        <v>45</v>
      </c>
      <c r="AB7457" s="13" t="s">
        <v>47</v>
      </c>
    </row>
    <row r="7458" spans="1:28" x14ac:dyDescent="0.25">
      <c r="A7458" s="13" t="s">
        <v>24265</v>
      </c>
      <c r="B7458" s="13" t="s">
        <v>24266</v>
      </c>
      <c r="C7458" s="13" t="s">
        <v>24267</v>
      </c>
      <c r="D7458" s="13" t="s">
        <v>38</v>
      </c>
      <c r="E7458" s="13" t="s">
        <v>39</v>
      </c>
      <c r="G7458" s="13" t="s">
        <v>24268</v>
      </c>
      <c r="H7458" s="13" t="s">
        <v>24269</v>
      </c>
      <c r="I7458" s="13" t="s">
        <v>42</v>
      </c>
      <c r="J7458" s="13" t="s">
        <v>43</v>
      </c>
      <c r="K7458" s="13" t="s">
        <v>53</v>
      </c>
      <c r="M7458" s="13" t="s">
        <v>42</v>
      </c>
      <c r="N7458" s="13" t="s">
        <v>53</v>
      </c>
      <c r="P7458" s="13" t="s">
        <v>45</v>
      </c>
      <c r="X7458" s="13" t="s">
        <v>46</v>
      </c>
      <c r="AA7458" s="13" t="s">
        <v>45</v>
      </c>
      <c r="AB7458" s="13" t="s">
        <v>47</v>
      </c>
    </row>
    <row r="7459" spans="1:28" x14ac:dyDescent="0.25">
      <c r="A7459" s="13" t="s">
        <v>667</v>
      </c>
      <c r="B7459" s="13" t="s">
        <v>454</v>
      </c>
      <c r="C7459" s="13" t="s">
        <v>6026</v>
      </c>
      <c r="D7459" s="13" t="s">
        <v>38</v>
      </c>
      <c r="E7459" s="13" t="s">
        <v>39</v>
      </c>
      <c r="G7459" s="13" t="s">
        <v>24270</v>
      </c>
      <c r="H7459" s="13" t="s">
        <v>24271</v>
      </c>
      <c r="I7459" s="13" t="s">
        <v>42</v>
      </c>
      <c r="J7459" s="13" t="s">
        <v>43</v>
      </c>
      <c r="K7459" s="13" t="s">
        <v>53</v>
      </c>
      <c r="M7459" s="13" t="s">
        <v>42</v>
      </c>
      <c r="N7459" s="13" t="s">
        <v>53</v>
      </c>
      <c r="P7459" s="13" t="s">
        <v>45</v>
      </c>
      <c r="X7459" s="13" t="s">
        <v>46</v>
      </c>
      <c r="AA7459" s="13" t="s">
        <v>45</v>
      </c>
      <c r="AB7459" s="13" t="s">
        <v>47</v>
      </c>
    </row>
    <row r="7460" spans="1:28" x14ac:dyDescent="0.25">
      <c r="A7460" s="13" t="s">
        <v>4282</v>
      </c>
      <c r="B7460" s="13" t="s">
        <v>4718</v>
      </c>
      <c r="C7460" s="13" t="s">
        <v>109</v>
      </c>
      <c r="D7460" s="13" t="s">
        <v>38</v>
      </c>
      <c r="E7460" s="13" t="s">
        <v>39</v>
      </c>
      <c r="G7460" s="13" t="s">
        <v>24272</v>
      </c>
      <c r="H7460" s="13" t="s">
        <v>24273</v>
      </c>
      <c r="I7460" s="13" t="s">
        <v>42</v>
      </c>
      <c r="J7460" s="13" t="s">
        <v>43</v>
      </c>
      <c r="K7460" s="13" t="s">
        <v>44</v>
      </c>
      <c r="M7460" s="13" t="s">
        <v>112</v>
      </c>
      <c r="N7460" s="13" t="s">
        <v>44</v>
      </c>
      <c r="P7460" s="13" t="s">
        <v>45</v>
      </c>
      <c r="X7460" s="13" t="s">
        <v>46</v>
      </c>
      <c r="AA7460" s="13" t="s">
        <v>45</v>
      </c>
      <c r="AB7460" s="13" t="s">
        <v>47</v>
      </c>
    </row>
    <row r="7461" spans="1:28" x14ac:dyDescent="0.25">
      <c r="A7461" s="13" t="s">
        <v>24274</v>
      </c>
      <c r="B7461" s="13" t="s">
        <v>1969</v>
      </c>
      <c r="C7461" s="13" t="s">
        <v>2649</v>
      </c>
      <c r="D7461" s="13" t="s">
        <v>38</v>
      </c>
      <c r="E7461" s="13" t="s">
        <v>39</v>
      </c>
      <c r="G7461" s="13" t="s">
        <v>24275</v>
      </c>
      <c r="H7461" s="13" t="s">
        <v>24276</v>
      </c>
      <c r="I7461" s="13" t="s">
        <v>42</v>
      </c>
      <c r="J7461" s="13" t="s">
        <v>43</v>
      </c>
      <c r="K7461" s="13" t="s">
        <v>64</v>
      </c>
      <c r="M7461" s="13" t="s">
        <v>42</v>
      </c>
      <c r="N7461" s="13" t="s">
        <v>64</v>
      </c>
      <c r="P7461" s="13" t="s">
        <v>45</v>
      </c>
      <c r="X7461" s="13" t="s">
        <v>46</v>
      </c>
      <c r="AA7461" s="13" t="s">
        <v>45</v>
      </c>
      <c r="AB7461" s="13" t="s">
        <v>47</v>
      </c>
    </row>
    <row r="7462" spans="1:28" x14ac:dyDescent="0.25">
      <c r="A7462" s="13" t="s">
        <v>24277</v>
      </c>
      <c r="B7462" s="13" t="s">
        <v>1310</v>
      </c>
      <c r="C7462" s="13" t="s">
        <v>445</v>
      </c>
      <c r="D7462" s="13" t="s">
        <v>38</v>
      </c>
      <c r="E7462" s="13" t="s">
        <v>39</v>
      </c>
      <c r="G7462" s="13" t="s">
        <v>24278</v>
      </c>
      <c r="H7462" s="13" t="s">
        <v>24279</v>
      </c>
      <c r="I7462" s="13" t="s">
        <v>42</v>
      </c>
      <c r="J7462" s="13" t="s">
        <v>43</v>
      </c>
      <c r="K7462" s="13" t="s">
        <v>53</v>
      </c>
      <c r="M7462" s="13" t="s">
        <v>42</v>
      </c>
      <c r="N7462" s="13" t="s">
        <v>53</v>
      </c>
      <c r="P7462" s="13" t="s">
        <v>45</v>
      </c>
      <c r="X7462" s="13" t="s">
        <v>46</v>
      </c>
      <c r="AA7462" s="13" t="s">
        <v>45</v>
      </c>
      <c r="AB7462" s="13" t="s">
        <v>47</v>
      </c>
    </row>
    <row r="7463" spans="1:28" x14ac:dyDescent="0.25">
      <c r="A7463" s="13" t="s">
        <v>24280</v>
      </c>
      <c r="B7463" s="13" t="s">
        <v>3940</v>
      </c>
      <c r="C7463" s="13" t="s">
        <v>1110</v>
      </c>
      <c r="D7463" s="13" t="s">
        <v>38</v>
      </c>
      <c r="E7463" s="13" t="s">
        <v>39</v>
      </c>
      <c r="G7463" s="13" t="s">
        <v>24281</v>
      </c>
      <c r="H7463" s="13" t="s">
        <v>24282</v>
      </c>
      <c r="I7463" s="13" t="s">
        <v>42</v>
      </c>
      <c r="J7463" s="13" t="s">
        <v>43</v>
      </c>
      <c r="K7463" s="13" t="s">
        <v>53</v>
      </c>
      <c r="M7463" s="13" t="s">
        <v>42</v>
      </c>
      <c r="N7463" s="13" t="s">
        <v>53</v>
      </c>
      <c r="P7463" s="13" t="s">
        <v>45</v>
      </c>
      <c r="X7463" s="13" t="s">
        <v>46</v>
      </c>
      <c r="AA7463" s="13" t="s">
        <v>45</v>
      </c>
      <c r="AB7463" s="13" t="s">
        <v>47</v>
      </c>
    </row>
    <row r="7464" spans="1:28" x14ac:dyDescent="0.25">
      <c r="A7464" s="13" t="s">
        <v>24283</v>
      </c>
      <c r="B7464" s="13" t="s">
        <v>1891</v>
      </c>
      <c r="C7464" s="13" t="s">
        <v>445</v>
      </c>
      <c r="D7464" s="13" t="s">
        <v>38</v>
      </c>
      <c r="E7464" s="13" t="s">
        <v>39</v>
      </c>
      <c r="G7464" s="13" t="s">
        <v>24284</v>
      </c>
      <c r="H7464" s="13" t="s">
        <v>24285</v>
      </c>
      <c r="I7464" s="13" t="s">
        <v>42</v>
      </c>
      <c r="J7464" s="13" t="s">
        <v>43</v>
      </c>
      <c r="K7464" s="13" t="s">
        <v>44</v>
      </c>
      <c r="M7464" s="13" t="s">
        <v>42</v>
      </c>
      <c r="N7464" s="13" t="s">
        <v>44</v>
      </c>
      <c r="P7464" s="13" t="s">
        <v>45</v>
      </c>
      <c r="X7464" s="13" t="s">
        <v>46</v>
      </c>
      <c r="AA7464" s="13" t="s">
        <v>45</v>
      </c>
      <c r="AB7464" s="13" t="s">
        <v>47</v>
      </c>
    </row>
    <row r="7465" spans="1:28" x14ac:dyDescent="0.25">
      <c r="A7465" s="13" t="s">
        <v>24286</v>
      </c>
      <c r="B7465" s="13" t="s">
        <v>949</v>
      </c>
      <c r="C7465" s="13" t="s">
        <v>2864</v>
      </c>
      <c r="D7465" s="13" t="s">
        <v>38</v>
      </c>
      <c r="E7465" s="13" t="s">
        <v>39</v>
      </c>
      <c r="G7465" s="13" t="s">
        <v>24287</v>
      </c>
      <c r="H7465" s="13" t="s">
        <v>24288</v>
      </c>
      <c r="I7465" s="13" t="s">
        <v>42</v>
      </c>
      <c r="J7465" s="13" t="s">
        <v>43</v>
      </c>
      <c r="K7465" s="13" t="s">
        <v>53</v>
      </c>
      <c r="M7465" s="13" t="s">
        <v>42</v>
      </c>
      <c r="N7465" s="13" t="s">
        <v>53</v>
      </c>
      <c r="P7465" s="13" t="s">
        <v>45</v>
      </c>
      <c r="X7465" s="13" t="s">
        <v>46</v>
      </c>
      <c r="AA7465" s="13" t="s">
        <v>45</v>
      </c>
      <c r="AB7465" s="13" t="s">
        <v>47</v>
      </c>
    </row>
    <row r="7466" spans="1:28" x14ac:dyDescent="0.25">
      <c r="A7466" s="13" t="s">
        <v>24289</v>
      </c>
      <c r="B7466" s="13" t="s">
        <v>60</v>
      </c>
      <c r="C7466" s="13" t="s">
        <v>3567</v>
      </c>
      <c r="D7466" s="13" t="s">
        <v>38</v>
      </c>
      <c r="E7466" s="13" t="s">
        <v>39</v>
      </c>
      <c r="G7466" s="13" t="s">
        <v>24290</v>
      </c>
      <c r="H7466" s="13" t="s">
        <v>24291</v>
      </c>
      <c r="I7466" s="13" t="s">
        <v>42</v>
      </c>
      <c r="J7466" s="13" t="s">
        <v>43</v>
      </c>
      <c r="K7466" s="13" t="s">
        <v>44</v>
      </c>
      <c r="M7466" s="13" t="s">
        <v>42</v>
      </c>
      <c r="N7466" s="13" t="s">
        <v>44</v>
      </c>
      <c r="P7466" s="13" t="s">
        <v>45</v>
      </c>
      <c r="X7466" s="13" t="s">
        <v>46</v>
      </c>
      <c r="AA7466" s="13" t="s">
        <v>45</v>
      </c>
      <c r="AB7466" s="13" t="s">
        <v>47</v>
      </c>
    </row>
    <row r="7467" spans="1:28" x14ac:dyDescent="0.25">
      <c r="A7467" s="13" t="s">
        <v>24292</v>
      </c>
      <c r="B7467" s="13" t="s">
        <v>8854</v>
      </c>
      <c r="C7467" s="13" t="s">
        <v>1066</v>
      </c>
      <c r="D7467" s="13" t="s">
        <v>38</v>
      </c>
      <c r="E7467" s="13" t="s">
        <v>39</v>
      </c>
      <c r="G7467" s="13" t="s">
        <v>24293</v>
      </c>
      <c r="H7467" s="13" t="s">
        <v>24294</v>
      </c>
      <c r="I7467" s="13" t="s">
        <v>42</v>
      </c>
      <c r="J7467" s="13" t="s">
        <v>43</v>
      </c>
      <c r="K7467" s="13" t="s">
        <v>44</v>
      </c>
      <c r="M7467" s="13" t="s">
        <v>42</v>
      </c>
      <c r="N7467" s="13" t="s">
        <v>44</v>
      </c>
      <c r="P7467" s="13" t="s">
        <v>45</v>
      </c>
      <c r="X7467" s="13" t="s">
        <v>46</v>
      </c>
      <c r="AA7467" s="13" t="s">
        <v>45</v>
      </c>
      <c r="AB7467" s="13" t="s">
        <v>47</v>
      </c>
    </row>
    <row r="7468" spans="1:28" x14ac:dyDescent="0.25">
      <c r="A7468" s="13" t="s">
        <v>24295</v>
      </c>
      <c r="B7468" s="13" t="s">
        <v>3329</v>
      </c>
      <c r="C7468" s="13" t="s">
        <v>817</v>
      </c>
      <c r="D7468" s="13" t="s">
        <v>88</v>
      </c>
      <c r="E7468" s="13" t="s">
        <v>89</v>
      </c>
      <c r="G7468" s="13" t="s">
        <v>24296</v>
      </c>
      <c r="H7468" s="13" t="s">
        <v>24297</v>
      </c>
      <c r="I7468" s="13" t="s">
        <v>42</v>
      </c>
      <c r="J7468" s="13" t="s">
        <v>43</v>
      </c>
      <c r="K7468" s="13" t="s">
        <v>113</v>
      </c>
      <c r="M7468" s="13" t="s">
        <v>42</v>
      </c>
      <c r="N7468" s="13" t="s">
        <v>113</v>
      </c>
      <c r="P7468" s="13" t="s">
        <v>45</v>
      </c>
      <c r="X7468" s="13" t="s">
        <v>46</v>
      </c>
      <c r="AA7468" s="13" t="s">
        <v>45</v>
      </c>
      <c r="AB7468" s="13" t="s">
        <v>47</v>
      </c>
    </row>
    <row r="7469" spans="1:28" x14ac:dyDescent="0.25">
      <c r="A7469" s="13" t="s">
        <v>24298</v>
      </c>
      <c r="B7469" s="13" t="s">
        <v>167</v>
      </c>
      <c r="C7469" s="13" t="s">
        <v>104</v>
      </c>
      <c r="D7469" s="13" t="s">
        <v>38</v>
      </c>
      <c r="E7469" s="13" t="s">
        <v>39</v>
      </c>
      <c r="G7469" s="13" t="s">
        <v>24299</v>
      </c>
      <c r="H7469" s="13" t="s">
        <v>24300</v>
      </c>
      <c r="I7469" s="13" t="s">
        <v>42</v>
      </c>
      <c r="J7469" s="13" t="s">
        <v>43</v>
      </c>
      <c r="K7469" s="13" t="s">
        <v>44</v>
      </c>
      <c r="M7469" s="13" t="s">
        <v>42</v>
      </c>
      <c r="N7469" s="13" t="s">
        <v>44</v>
      </c>
      <c r="P7469" s="13" t="s">
        <v>45</v>
      </c>
      <c r="X7469" s="13" t="s">
        <v>46</v>
      </c>
      <c r="AA7469" s="13" t="s">
        <v>45</v>
      </c>
      <c r="AB7469" s="13" t="s">
        <v>47</v>
      </c>
    </row>
    <row r="7470" spans="1:28" x14ac:dyDescent="0.25">
      <c r="A7470" s="13" t="s">
        <v>24301</v>
      </c>
      <c r="B7470" s="13" t="s">
        <v>272</v>
      </c>
      <c r="C7470" s="13" t="s">
        <v>2795</v>
      </c>
      <c r="D7470" s="13" t="s">
        <v>38</v>
      </c>
      <c r="E7470" s="13" t="s">
        <v>39</v>
      </c>
      <c r="G7470" s="13" t="s">
        <v>24302</v>
      </c>
      <c r="H7470" s="13" t="s">
        <v>24303</v>
      </c>
      <c r="I7470" s="13" t="s">
        <v>42</v>
      </c>
      <c r="J7470" s="13" t="s">
        <v>43</v>
      </c>
      <c r="K7470" s="13" t="s">
        <v>53</v>
      </c>
      <c r="M7470" s="13" t="s">
        <v>42</v>
      </c>
      <c r="N7470" s="13" t="s">
        <v>53</v>
      </c>
      <c r="P7470" s="13" t="s">
        <v>45</v>
      </c>
      <c r="X7470" s="13" t="s">
        <v>46</v>
      </c>
      <c r="AA7470" s="13" t="s">
        <v>45</v>
      </c>
      <c r="AB7470" s="13" t="s">
        <v>47</v>
      </c>
    </row>
    <row r="7471" spans="1:28" x14ac:dyDescent="0.25">
      <c r="A7471" s="13" t="s">
        <v>24304</v>
      </c>
      <c r="B7471" s="13" t="s">
        <v>3577</v>
      </c>
      <c r="C7471" s="13" t="s">
        <v>24305</v>
      </c>
      <c r="D7471" s="13" t="s">
        <v>38</v>
      </c>
      <c r="E7471" s="13" t="s">
        <v>39</v>
      </c>
      <c r="G7471" s="13" t="s">
        <v>24306</v>
      </c>
      <c r="H7471" s="13" t="s">
        <v>24307</v>
      </c>
      <c r="I7471" s="13" t="s">
        <v>42</v>
      </c>
      <c r="J7471" s="13" t="s">
        <v>43</v>
      </c>
      <c r="K7471" s="13" t="s">
        <v>44</v>
      </c>
      <c r="M7471" s="13" t="s">
        <v>42</v>
      </c>
      <c r="N7471" s="13" t="s">
        <v>44</v>
      </c>
      <c r="P7471" s="13" t="s">
        <v>45</v>
      </c>
      <c r="X7471" s="13" t="s">
        <v>46</v>
      </c>
      <c r="AA7471" s="13" t="s">
        <v>45</v>
      </c>
      <c r="AB7471" s="13" t="s">
        <v>47</v>
      </c>
    </row>
    <row r="7472" spans="1:28" x14ac:dyDescent="0.25">
      <c r="A7472" s="13" t="s">
        <v>24308</v>
      </c>
      <c r="B7472" s="13" t="s">
        <v>14310</v>
      </c>
      <c r="C7472" s="13" t="s">
        <v>3892</v>
      </c>
      <c r="D7472" s="13" t="s">
        <v>38</v>
      </c>
      <c r="E7472" s="13" t="s">
        <v>39</v>
      </c>
      <c r="G7472" s="13" t="s">
        <v>24309</v>
      </c>
      <c r="H7472" s="13" t="s">
        <v>24310</v>
      </c>
      <c r="I7472" s="13" t="s">
        <v>42</v>
      </c>
      <c r="J7472" s="13" t="s">
        <v>43</v>
      </c>
      <c r="K7472" s="13" t="s">
        <v>53</v>
      </c>
      <c r="M7472" s="13" t="s">
        <v>42</v>
      </c>
      <c r="N7472" s="13" t="s">
        <v>53</v>
      </c>
      <c r="P7472" s="13" t="s">
        <v>45</v>
      </c>
      <c r="X7472" s="13" t="s">
        <v>46</v>
      </c>
      <c r="AA7472" s="13" t="s">
        <v>45</v>
      </c>
      <c r="AB7472" s="13" t="s">
        <v>47</v>
      </c>
    </row>
    <row r="7473" spans="1:28" x14ac:dyDescent="0.25">
      <c r="A7473" s="13" t="s">
        <v>24311</v>
      </c>
      <c r="B7473" s="13" t="s">
        <v>3379</v>
      </c>
      <c r="C7473" s="13" t="s">
        <v>3066</v>
      </c>
      <c r="D7473" s="13" t="s">
        <v>38</v>
      </c>
      <c r="E7473" s="13" t="s">
        <v>39</v>
      </c>
      <c r="G7473" s="13" t="s">
        <v>24312</v>
      </c>
      <c r="H7473" s="13" t="s">
        <v>24313</v>
      </c>
      <c r="I7473" s="13" t="s">
        <v>42</v>
      </c>
      <c r="J7473" s="13" t="s">
        <v>43</v>
      </c>
      <c r="K7473" s="13" t="s">
        <v>44</v>
      </c>
      <c r="M7473" s="13" t="s">
        <v>42</v>
      </c>
      <c r="N7473" s="13" t="s">
        <v>44</v>
      </c>
      <c r="P7473" s="13" t="s">
        <v>45</v>
      </c>
      <c r="X7473" s="13" t="s">
        <v>46</v>
      </c>
      <c r="AA7473" s="13" t="s">
        <v>45</v>
      </c>
      <c r="AB7473" s="13" t="s">
        <v>47</v>
      </c>
    </row>
    <row r="7474" spans="1:28" x14ac:dyDescent="0.25">
      <c r="A7474" s="13" t="s">
        <v>24314</v>
      </c>
      <c r="B7474" s="13" t="s">
        <v>672</v>
      </c>
      <c r="C7474" s="13" t="s">
        <v>3892</v>
      </c>
      <c r="D7474" s="13" t="s">
        <v>38</v>
      </c>
      <c r="E7474" s="13" t="s">
        <v>39</v>
      </c>
      <c r="G7474" s="13" t="s">
        <v>24315</v>
      </c>
      <c r="H7474" s="13" t="s">
        <v>24316</v>
      </c>
      <c r="I7474" s="13" t="s">
        <v>42</v>
      </c>
      <c r="J7474" s="13" t="s">
        <v>43</v>
      </c>
      <c r="K7474" s="13" t="s">
        <v>53</v>
      </c>
      <c r="M7474" s="13" t="s">
        <v>42</v>
      </c>
      <c r="N7474" s="13" t="s">
        <v>53</v>
      </c>
      <c r="P7474" s="13" t="s">
        <v>45</v>
      </c>
      <c r="X7474" s="13" t="s">
        <v>46</v>
      </c>
      <c r="AA7474" s="13" t="s">
        <v>45</v>
      </c>
      <c r="AB7474" s="13" t="s">
        <v>47</v>
      </c>
    </row>
    <row r="7475" spans="1:28" x14ac:dyDescent="0.25">
      <c r="A7475" s="13" t="s">
        <v>24317</v>
      </c>
      <c r="B7475" s="13" t="s">
        <v>3940</v>
      </c>
      <c r="C7475" s="13" t="s">
        <v>1216</v>
      </c>
      <c r="D7475" s="13" t="s">
        <v>38</v>
      </c>
      <c r="E7475" s="13" t="s">
        <v>39</v>
      </c>
      <c r="G7475" s="13" t="s">
        <v>24318</v>
      </c>
      <c r="H7475" s="13" t="s">
        <v>24319</v>
      </c>
      <c r="I7475" s="13" t="s">
        <v>42</v>
      </c>
      <c r="J7475" s="13" t="s">
        <v>43</v>
      </c>
      <c r="K7475" s="13" t="s">
        <v>44</v>
      </c>
      <c r="M7475" s="13" t="s">
        <v>42</v>
      </c>
      <c r="N7475" s="13" t="s">
        <v>44</v>
      </c>
      <c r="P7475" s="13" t="s">
        <v>45</v>
      </c>
      <c r="X7475" s="13" t="s">
        <v>46</v>
      </c>
      <c r="AA7475" s="13" t="s">
        <v>45</v>
      </c>
      <c r="AB7475" s="13" t="s">
        <v>47</v>
      </c>
    </row>
    <row r="7476" spans="1:28" x14ac:dyDescent="0.25">
      <c r="A7476" s="13" t="s">
        <v>24320</v>
      </c>
      <c r="B7476" s="13" t="s">
        <v>8053</v>
      </c>
      <c r="C7476" s="13" t="s">
        <v>2022</v>
      </c>
      <c r="D7476" s="13" t="s">
        <v>38</v>
      </c>
      <c r="E7476" s="13" t="s">
        <v>39</v>
      </c>
      <c r="G7476" s="13" t="s">
        <v>24321</v>
      </c>
      <c r="H7476" s="13" t="s">
        <v>24322</v>
      </c>
      <c r="I7476" s="13" t="s">
        <v>42</v>
      </c>
      <c r="J7476" s="13" t="s">
        <v>43</v>
      </c>
      <c r="K7476" s="13" t="s">
        <v>113</v>
      </c>
      <c r="M7476" s="13" t="s">
        <v>42</v>
      </c>
      <c r="N7476" s="13" t="s">
        <v>113</v>
      </c>
      <c r="P7476" s="13" t="s">
        <v>45</v>
      </c>
      <c r="X7476" s="13" t="s">
        <v>46</v>
      </c>
      <c r="AA7476" s="13" t="s">
        <v>45</v>
      </c>
      <c r="AB7476" s="13" t="s">
        <v>47</v>
      </c>
    </row>
    <row r="7477" spans="1:28" x14ac:dyDescent="0.25">
      <c r="A7477" s="13" t="s">
        <v>24323</v>
      </c>
      <c r="B7477" s="13" t="s">
        <v>7037</v>
      </c>
      <c r="C7477" s="13" t="s">
        <v>7400</v>
      </c>
      <c r="D7477" s="13" t="s">
        <v>38</v>
      </c>
      <c r="E7477" s="13" t="s">
        <v>39</v>
      </c>
      <c r="G7477" s="13" t="s">
        <v>24324</v>
      </c>
      <c r="H7477" s="13" t="s">
        <v>24325</v>
      </c>
      <c r="I7477" s="13" t="s">
        <v>42</v>
      </c>
      <c r="J7477" s="13" t="s">
        <v>43</v>
      </c>
      <c r="K7477" s="13" t="s">
        <v>53</v>
      </c>
      <c r="M7477" s="13" t="s">
        <v>42</v>
      </c>
      <c r="N7477" s="13" t="s">
        <v>53</v>
      </c>
      <c r="P7477" s="13" t="s">
        <v>45</v>
      </c>
      <c r="X7477" s="13" t="s">
        <v>46</v>
      </c>
      <c r="AA7477" s="13" t="s">
        <v>45</v>
      </c>
      <c r="AB7477" s="13" t="s">
        <v>47</v>
      </c>
    </row>
    <row r="7478" spans="1:28" x14ac:dyDescent="0.25">
      <c r="A7478" s="13" t="s">
        <v>24326</v>
      </c>
      <c r="B7478" s="13" t="s">
        <v>143</v>
      </c>
      <c r="C7478" s="13" t="s">
        <v>408</v>
      </c>
      <c r="D7478" s="13" t="s">
        <v>38</v>
      </c>
      <c r="E7478" s="13" t="s">
        <v>39</v>
      </c>
      <c r="G7478" s="13" t="s">
        <v>24327</v>
      </c>
      <c r="H7478" s="13" t="s">
        <v>24328</v>
      </c>
      <c r="I7478" s="13" t="s">
        <v>42</v>
      </c>
      <c r="J7478" s="13" t="s">
        <v>43</v>
      </c>
      <c r="K7478" s="13" t="s">
        <v>44</v>
      </c>
      <c r="M7478" s="13" t="s">
        <v>42</v>
      </c>
      <c r="N7478" s="13" t="s">
        <v>44</v>
      </c>
      <c r="P7478" s="13" t="s">
        <v>45</v>
      </c>
      <c r="X7478" s="13" t="s">
        <v>46</v>
      </c>
      <c r="AA7478" s="13" t="s">
        <v>45</v>
      </c>
      <c r="AB7478" s="13" t="s">
        <v>47</v>
      </c>
    </row>
    <row r="7479" spans="1:28" x14ac:dyDescent="0.25">
      <c r="A7479" s="13" t="s">
        <v>24329</v>
      </c>
      <c r="B7479" s="13" t="s">
        <v>1699</v>
      </c>
      <c r="C7479" s="13" t="s">
        <v>24330</v>
      </c>
      <c r="D7479" s="13" t="s">
        <v>38</v>
      </c>
      <c r="E7479" s="13" t="s">
        <v>39</v>
      </c>
      <c r="G7479" s="13" t="s">
        <v>24331</v>
      </c>
      <c r="H7479" s="13" t="s">
        <v>24332</v>
      </c>
      <c r="I7479" s="13" t="s">
        <v>42</v>
      </c>
      <c r="J7479" s="13" t="s">
        <v>43</v>
      </c>
      <c r="K7479" s="13" t="s">
        <v>53</v>
      </c>
      <c r="M7479" s="13" t="s">
        <v>42</v>
      </c>
      <c r="N7479" s="13" t="s">
        <v>53</v>
      </c>
      <c r="P7479" s="13" t="s">
        <v>45</v>
      </c>
      <c r="X7479" s="13" t="s">
        <v>46</v>
      </c>
      <c r="AA7479" s="13" t="s">
        <v>45</v>
      </c>
      <c r="AB7479" s="13" t="s">
        <v>47</v>
      </c>
    </row>
    <row r="7480" spans="1:28" x14ac:dyDescent="0.25">
      <c r="A7480" s="13" t="s">
        <v>24333</v>
      </c>
      <c r="B7480" s="13" t="s">
        <v>2541</v>
      </c>
      <c r="C7480" s="13" t="s">
        <v>474</v>
      </c>
      <c r="D7480" s="13" t="s">
        <v>38</v>
      </c>
      <c r="E7480" s="13" t="s">
        <v>39</v>
      </c>
      <c r="G7480" s="13" t="s">
        <v>24334</v>
      </c>
      <c r="H7480" s="13" t="s">
        <v>24335</v>
      </c>
      <c r="I7480" s="13" t="s">
        <v>42</v>
      </c>
      <c r="J7480" s="13" t="s">
        <v>43</v>
      </c>
      <c r="K7480" s="13" t="s">
        <v>64</v>
      </c>
      <c r="M7480" s="13" t="s">
        <v>42</v>
      </c>
      <c r="N7480" s="13" t="s">
        <v>64</v>
      </c>
      <c r="P7480" s="13" t="s">
        <v>45</v>
      </c>
      <c r="X7480" s="13" t="s">
        <v>46</v>
      </c>
      <c r="AA7480" s="13" t="s">
        <v>45</v>
      </c>
      <c r="AB7480" s="13" t="s">
        <v>47</v>
      </c>
    </row>
    <row r="7481" spans="1:28" x14ac:dyDescent="0.25">
      <c r="A7481" s="13" t="s">
        <v>24336</v>
      </c>
      <c r="B7481" s="13" t="s">
        <v>9699</v>
      </c>
      <c r="C7481" s="13" t="s">
        <v>183</v>
      </c>
      <c r="D7481" s="13" t="s">
        <v>38</v>
      </c>
      <c r="E7481" s="13" t="s">
        <v>39</v>
      </c>
      <c r="G7481" s="13" t="s">
        <v>24337</v>
      </c>
      <c r="H7481" s="13" t="s">
        <v>24338</v>
      </c>
      <c r="I7481" s="13" t="s">
        <v>42</v>
      </c>
      <c r="J7481" s="13" t="s">
        <v>43</v>
      </c>
      <c r="K7481" s="13" t="s">
        <v>44</v>
      </c>
      <c r="M7481" s="13" t="s">
        <v>42</v>
      </c>
      <c r="N7481" s="13" t="s">
        <v>44</v>
      </c>
      <c r="P7481" s="13" t="s">
        <v>45</v>
      </c>
      <c r="X7481" s="13" t="s">
        <v>46</v>
      </c>
      <c r="AA7481" s="13" t="s">
        <v>45</v>
      </c>
      <c r="AB7481" s="13" t="s">
        <v>47</v>
      </c>
    </row>
    <row r="7482" spans="1:28" x14ac:dyDescent="0.25">
      <c r="A7482" s="13" t="s">
        <v>24339</v>
      </c>
      <c r="B7482" s="13" t="s">
        <v>4253</v>
      </c>
      <c r="C7482" s="13" t="s">
        <v>445</v>
      </c>
      <c r="D7482" s="13" t="s">
        <v>38</v>
      </c>
      <c r="E7482" s="13" t="s">
        <v>39</v>
      </c>
      <c r="G7482" s="13" t="s">
        <v>24340</v>
      </c>
      <c r="H7482" s="13" t="s">
        <v>24341</v>
      </c>
      <c r="I7482" s="13" t="s">
        <v>42</v>
      </c>
      <c r="J7482" s="13" t="s">
        <v>43</v>
      </c>
      <c r="K7482" s="13" t="s">
        <v>53</v>
      </c>
      <c r="M7482" s="13" t="s">
        <v>42</v>
      </c>
      <c r="N7482" s="13" t="s">
        <v>53</v>
      </c>
      <c r="P7482" s="13" t="s">
        <v>45</v>
      </c>
      <c r="X7482" s="13" t="s">
        <v>46</v>
      </c>
      <c r="AA7482" s="13" t="s">
        <v>45</v>
      </c>
      <c r="AB7482" s="13" t="s">
        <v>47</v>
      </c>
    </row>
    <row r="7483" spans="1:28" x14ac:dyDescent="0.25">
      <c r="A7483" s="13" t="s">
        <v>24342</v>
      </c>
      <c r="C7483" s="13" t="s">
        <v>24343</v>
      </c>
      <c r="D7483" s="13" t="s">
        <v>38</v>
      </c>
      <c r="E7483" s="13" t="s">
        <v>39</v>
      </c>
      <c r="G7483" s="13" t="s">
        <v>24344</v>
      </c>
      <c r="H7483" s="13" t="s">
        <v>24345</v>
      </c>
      <c r="I7483" s="13" t="s">
        <v>42</v>
      </c>
      <c r="J7483" s="13" t="s">
        <v>43</v>
      </c>
      <c r="K7483" s="13" t="s">
        <v>44</v>
      </c>
      <c r="M7483" s="13" t="s">
        <v>42</v>
      </c>
      <c r="N7483" s="13" t="s">
        <v>44</v>
      </c>
      <c r="P7483" s="13" t="s">
        <v>45</v>
      </c>
      <c r="X7483" s="13" t="s">
        <v>46</v>
      </c>
      <c r="AA7483" s="13" t="s">
        <v>45</v>
      </c>
      <c r="AB7483" s="13" t="s">
        <v>47</v>
      </c>
    </row>
    <row r="7484" spans="1:28" x14ac:dyDescent="0.25">
      <c r="A7484" s="13" t="s">
        <v>24346</v>
      </c>
      <c r="B7484" s="13" t="s">
        <v>5105</v>
      </c>
      <c r="C7484" s="13" t="s">
        <v>676</v>
      </c>
      <c r="D7484" s="13" t="s">
        <v>38</v>
      </c>
      <c r="E7484" s="13" t="s">
        <v>39</v>
      </c>
      <c r="G7484" s="13" t="s">
        <v>24347</v>
      </c>
      <c r="H7484" s="13" t="s">
        <v>24348</v>
      </c>
      <c r="I7484" s="13" t="s">
        <v>42</v>
      </c>
      <c r="J7484" s="13" t="s">
        <v>43</v>
      </c>
      <c r="K7484" s="13" t="s">
        <v>64</v>
      </c>
      <c r="M7484" s="13" t="s">
        <v>42</v>
      </c>
      <c r="N7484" s="13" t="s">
        <v>64</v>
      </c>
      <c r="P7484" s="13" t="s">
        <v>45</v>
      </c>
      <c r="X7484" s="13" t="s">
        <v>46</v>
      </c>
      <c r="AA7484" s="13" t="s">
        <v>45</v>
      </c>
      <c r="AB7484" s="13" t="s">
        <v>47</v>
      </c>
    </row>
    <row r="7485" spans="1:28" x14ac:dyDescent="0.25">
      <c r="A7485" s="13" t="s">
        <v>24349</v>
      </c>
      <c r="B7485" s="13" t="s">
        <v>314</v>
      </c>
      <c r="C7485" s="13" t="s">
        <v>1759</v>
      </c>
      <c r="D7485" s="13" t="s">
        <v>38</v>
      </c>
      <c r="E7485" s="13" t="s">
        <v>39</v>
      </c>
      <c r="G7485" s="13" t="s">
        <v>24350</v>
      </c>
      <c r="H7485" s="13" t="s">
        <v>24351</v>
      </c>
      <c r="I7485" s="13" t="s">
        <v>42</v>
      </c>
      <c r="J7485" s="13" t="s">
        <v>43</v>
      </c>
      <c r="K7485" s="13" t="s">
        <v>113</v>
      </c>
      <c r="M7485" s="13" t="s">
        <v>42</v>
      </c>
      <c r="N7485" s="13" t="s">
        <v>113</v>
      </c>
      <c r="P7485" s="13" t="s">
        <v>45</v>
      </c>
      <c r="X7485" s="13" t="s">
        <v>46</v>
      </c>
      <c r="AA7485" s="13" t="s">
        <v>45</v>
      </c>
      <c r="AB7485" s="13" t="s">
        <v>47</v>
      </c>
    </row>
    <row r="7486" spans="1:28" x14ac:dyDescent="0.25">
      <c r="A7486" s="13" t="s">
        <v>24352</v>
      </c>
      <c r="B7486" s="13" t="s">
        <v>9261</v>
      </c>
      <c r="C7486" s="13" t="s">
        <v>1338</v>
      </c>
      <c r="D7486" s="13" t="s">
        <v>38</v>
      </c>
      <c r="E7486" s="13" t="s">
        <v>39</v>
      </c>
      <c r="G7486" s="13" t="s">
        <v>24353</v>
      </c>
      <c r="H7486" s="13" t="s">
        <v>24354</v>
      </c>
      <c r="I7486" s="13" t="s">
        <v>42</v>
      </c>
      <c r="J7486" s="13" t="s">
        <v>43</v>
      </c>
      <c r="K7486" s="13" t="s">
        <v>44</v>
      </c>
      <c r="M7486" s="13" t="s">
        <v>42</v>
      </c>
      <c r="N7486" s="13" t="s">
        <v>44</v>
      </c>
      <c r="P7486" s="13" t="s">
        <v>45</v>
      </c>
      <c r="X7486" s="13" t="s">
        <v>46</v>
      </c>
      <c r="AA7486" s="13" t="s">
        <v>45</v>
      </c>
      <c r="AB7486" s="13" t="s">
        <v>47</v>
      </c>
    </row>
    <row r="7487" spans="1:28" x14ac:dyDescent="0.25">
      <c r="A7487" s="13" t="s">
        <v>24355</v>
      </c>
      <c r="B7487" s="13" t="s">
        <v>3379</v>
      </c>
      <c r="C7487" s="13" t="s">
        <v>109</v>
      </c>
      <c r="D7487" s="13" t="s">
        <v>38</v>
      </c>
      <c r="E7487" s="13" t="s">
        <v>39</v>
      </c>
      <c r="G7487" s="13" t="s">
        <v>24356</v>
      </c>
      <c r="H7487" s="13" t="s">
        <v>24357</v>
      </c>
      <c r="I7487" s="13" t="s">
        <v>112</v>
      </c>
      <c r="J7487" s="13" t="s">
        <v>43</v>
      </c>
      <c r="K7487" s="13" t="s">
        <v>113</v>
      </c>
      <c r="M7487" s="13" t="s">
        <v>42</v>
      </c>
      <c r="N7487" s="13" t="s">
        <v>113</v>
      </c>
      <c r="P7487" s="13" t="s">
        <v>45</v>
      </c>
      <c r="X7487" s="13" t="s">
        <v>46</v>
      </c>
      <c r="AA7487" s="13" t="s">
        <v>45</v>
      </c>
      <c r="AB7487" s="13" t="s">
        <v>47</v>
      </c>
    </row>
    <row r="7488" spans="1:28" x14ac:dyDescent="0.25">
      <c r="A7488" s="13" t="s">
        <v>24358</v>
      </c>
      <c r="B7488" s="13" t="s">
        <v>3379</v>
      </c>
      <c r="C7488" s="13" t="s">
        <v>1875</v>
      </c>
      <c r="D7488" s="13" t="s">
        <v>38</v>
      </c>
      <c r="E7488" s="13" t="s">
        <v>39</v>
      </c>
      <c r="G7488" s="13" t="s">
        <v>24359</v>
      </c>
      <c r="H7488" s="13" t="s">
        <v>24360</v>
      </c>
      <c r="I7488" s="13" t="s">
        <v>42</v>
      </c>
      <c r="J7488" s="13" t="s">
        <v>43</v>
      </c>
      <c r="K7488" s="13" t="s">
        <v>44</v>
      </c>
      <c r="M7488" s="13" t="s">
        <v>42</v>
      </c>
      <c r="N7488" s="13" t="s">
        <v>44</v>
      </c>
      <c r="P7488" s="13" t="s">
        <v>45</v>
      </c>
      <c r="X7488" s="13" t="s">
        <v>46</v>
      </c>
      <c r="AA7488" s="13" t="s">
        <v>45</v>
      </c>
      <c r="AB7488" s="13" t="s">
        <v>47</v>
      </c>
    </row>
    <row r="7489" spans="1:28" x14ac:dyDescent="0.25">
      <c r="A7489" s="13" t="s">
        <v>24361</v>
      </c>
      <c r="B7489" s="13" t="s">
        <v>4019</v>
      </c>
      <c r="C7489" s="13" t="s">
        <v>633</v>
      </c>
      <c r="D7489" s="13" t="s">
        <v>88</v>
      </c>
      <c r="E7489" s="13" t="s">
        <v>89</v>
      </c>
      <c r="G7489" s="13" t="s">
        <v>24362</v>
      </c>
      <c r="H7489" s="13" t="s">
        <v>24363</v>
      </c>
      <c r="I7489" s="13" t="s">
        <v>42</v>
      </c>
      <c r="J7489" s="13" t="s">
        <v>43</v>
      </c>
      <c r="K7489" s="13" t="s">
        <v>53</v>
      </c>
      <c r="M7489" s="13" t="s">
        <v>112</v>
      </c>
      <c r="N7489" s="13" t="s">
        <v>53</v>
      </c>
      <c r="P7489" s="13" t="s">
        <v>45</v>
      </c>
      <c r="X7489" s="13" t="s">
        <v>46</v>
      </c>
      <c r="AA7489" s="13" t="s">
        <v>45</v>
      </c>
      <c r="AB7489" s="13" t="s">
        <v>47</v>
      </c>
    </row>
    <row r="7490" spans="1:28" x14ac:dyDescent="0.25">
      <c r="A7490" s="13" t="s">
        <v>24364</v>
      </c>
      <c r="B7490" s="13" t="s">
        <v>2290</v>
      </c>
      <c r="C7490" s="13" t="s">
        <v>215</v>
      </c>
      <c r="D7490" s="13" t="s">
        <v>38</v>
      </c>
      <c r="E7490" s="13" t="s">
        <v>39</v>
      </c>
      <c r="G7490" s="13" t="s">
        <v>24365</v>
      </c>
      <c r="H7490" s="13" t="s">
        <v>24366</v>
      </c>
      <c r="I7490" s="13" t="s">
        <v>42</v>
      </c>
      <c r="J7490" s="13" t="s">
        <v>43</v>
      </c>
      <c r="K7490" s="13" t="s">
        <v>113</v>
      </c>
      <c r="M7490" s="13" t="s">
        <v>42</v>
      </c>
      <c r="N7490" s="13" t="s">
        <v>113</v>
      </c>
      <c r="P7490" s="13" t="s">
        <v>45</v>
      </c>
      <c r="X7490" s="13" t="s">
        <v>46</v>
      </c>
      <c r="AA7490" s="13" t="s">
        <v>45</v>
      </c>
      <c r="AB7490" s="13" t="s">
        <v>47</v>
      </c>
    </row>
    <row r="7491" spans="1:28" x14ac:dyDescent="0.25">
      <c r="A7491" s="13" t="s">
        <v>24367</v>
      </c>
      <c r="B7491" s="13" t="s">
        <v>1347</v>
      </c>
      <c r="C7491" s="13" t="s">
        <v>1684</v>
      </c>
      <c r="D7491" s="13" t="s">
        <v>38</v>
      </c>
      <c r="E7491" s="13" t="s">
        <v>39</v>
      </c>
      <c r="G7491" s="13" t="s">
        <v>24368</v>
      </c>
      <c r="H7491" s="13" t="s">
        <v>24369</v>
      </c>
      <c r="I7491" s="13" t="s">
        <v>42</v>
      </c>
      <c r="J7491" s="13" t="s">
        <v>43</v>
      </c>
      <c r="K7491" s="13" t="s">
        <v>53</v>
      </c>
      <c r="M7491" s="13" t="s">
        <v>42</v>
      </c>
      <c r="N7491" s="13" t="s">
        <v>53</v>
      </c>
      <c r="P7491" s="13" t="s">
        <v>45</v>
      </c>
      <c r="X7491" s="13" t="s">
        <v>46</v>
      </c>
      <c r="AA7491" s="13" t="s">
        <v>45</v>
      </c>
      <c r="AB7491" s="13" t="s">
        <v>47</v>
      </c>
    </row>
    <row r="7492" spans="1:28" x14ac:dyDescent="0.25">
      <c r="A7492" s="13" t="s">
        <v>24370</v>
      </c>
      <c r="B7492" s="13" t="s">
        <v>9394</v>
      </c>
      <c r="C7492" s="13" t="s">
        <v>759</v>
      </c>
      <c r="D7492" s="13" t="s">
        <v>38</v>
      </c>
      <c r="E7492" s="13" t="s">
        <v>39</v>
      </c>
      <c r="G7492" s="13" t="s">
        <v>24371</v>
      </c>
      <c r="H7492" s="13" t="s">
        <v>24372</v>
      </c>
      <c r="I7492" s="13" t="s">
        <v>42</v>
      </c>
      <c r="J7492" s="13" t="s">
        <v>43</v>
      </c>
      <c r="K7492" s="13" t="s">
        <v>113</v>
      </c>
      <c r="M7492" s="13" t="s">
        <v>42</v>
      </c>
      <c r="N7492" s="13" t="s">
        <v>113</v>
      </c>
      <c r="P7492" s="13" t="s">
        <v>45</v>
      </c>
      <c r="X7492" s="13" t="s">
        <v>46</v>
      </c>
      <c r="AA7492" s="13" t="s">
        <v>45</v>
      </c>
      <c r="AB7492" s="13" t="s">
        <v>47</v>
      </c>
    </row>
    <row r="7493" spans="1:28" x14ac:dyDescent="0.25">
      <c r="A7493" s="13" t="s">
        <v>24373</v>
      </c>
      <c r="B7493" s="13" t="s">
        <v>654</v>
      </c>
      <c r="C7493" s="13" t="s">
        <v>12909</v>
      </c>
      <c r="D7493" s="13" t="s">
        <v>38</v>
      </c>
      <c r="E7493" s="13" t="s">
        <v>39</v>
      </c>
      <c r="G7493" s="13" t="s">
        <v>24374</v>
      </c>
      <c r="H7493" s="13" t="s">
        <v>24375</v>
      </c>
      <c r="I7493" s="13" t="s">
        <v>42</v>
      </c>
      <c r="J7493" s="13" t="s">
        <v>43</v>
      </c>
      <c r="K7493" s="13" t="s">
        <v>64</v>
      </c>
      <c r="M7493" s="13" t="s">
        <v>42</v>
      </c>
      <c r="N7493" s="13" t="s">
        <v>64</v>
      </c>
      <c r="P7493" s="13" t="s">
        <v>45</v>
      </c>
      <c r="X7493" s="13" t="s">
        <v>46</v>
      </c>
      <c r="AA7493" s="13" t="s">
        <v>45</v>
      </c>
      <c r="AB7493" s="13" t="s">
        <v>47</v>
      </c>
    </row>
    <row r="7494" spans="1:28" x14ac:dyDescent="0.25">
      <c r="A7494" s="13" t="s">
        <v>24376</v>
      </c>
      <c r="B7494" s="13" t="s">
        <v>811</v>
      </c>
      <c r="C7494" s="13" t="s">
        <v>844</v>
      </c>
      <c r="D7494" s="13" t="s">
        <v>38</v>
      </c>
      <c r="E7494" s="13" t="s">
        <v>39</v>
      </c>
      <c r="G7494" s="13" t="s">
        <v>24377</v>
      </c>
      <c r="H7494" s="13" t="s">
        <v>24378</v>
      </c>
      <c r="I7494" s="13" t="s">
        <v>42</v>
      </c>
      <c r="J7494" s="13" t="s">
        <v>43</v>
      </c>
      <c r="K7494" s="13" t="s">
        <v>53</v>
      </c>
      <c r="M7494" s="13" t="s">
        <v>42</v>
      </c>
      <c r="N7494" s="13" t="s">
        <v>53</v>
      </c>
      <c r="P7494" s="13" t="s">
        <v>45</v>
      </c>
      <c r="X7494" s="13" t="s">
        <v>46</v>
      </c>
      <c r="AA7494" s="13" t="s">
        <v>45</v>
      </c>
      <c r="AB7494" s="13" t="s">
        <v>47</v>
      </c>
    </row>
    <row r="7495" spans="1:28" x14ac:dyDescent="0.25">
      <c r="A7495" s="13" t="s">
        <v>16151</v>
      </c>
      <c r="B7495" s="13" t="s">
        <v>356</v>
      </c>
      <c r="C7495" s="13" t="s">
        <v>606</v>
      </c>
      <c r="D7495" s="13" t="s">
        <v>38</v>
      </c>
      <c r="E7495" s="13" t="s">
        <v>39</v>
      </c>
      <c r="G7495" s="13" t="s">
        <v>24379</v>
      </c>
      <c r="H7495" s="13" t="s">
        <v>24380</v>
      </c>
      <c r="I7495" s="13" t="s">
        <v>42</v>
      </c>
      <c r="J7495" s="13" t="s">
        <v>43</v>
      </c>
      <c r="K7495" s="13" t="s">
        <v>53</v>
      </c>
      <c r="M7495" s="13" t="s">
        <v>42</v>
      </c>
      <c r="N7495" s="13" t="s">
        <v>53</v>
      </c>
      <c r="P7495" s="13" t="s">
        <v>45</v>
      </c>
      <c r="X7495" s="13" t="s">
        <v>46</v>
      </c>
      <c r="AA7495" s="13" t="s">
        <v>45</v>
      </c>
      <c r="AB7495" s="13" t="s">
        <v>47</v>
      </c>
    </row>
    <row r="7496" spans="1:28" x14ac:dyDescent="0.25">
      <c r="A7496" s="13" t="s">
        <v>24381</v>
      </c>
      <c r="B7496" s="13" t="s">
        <v>1773</v>
      </c>
      <c r="C7496" s="13" t="s">
        <v>263</v>
      </c>
      <c r="D7496" s="13" t="s">
        <v>38</v>
      </c>
      <c r="E7496" s="13" t="s">
        <v>39</v>
      </c>
      <c r="G7496" s="13" t="s">
        <v>24382</v>
      </c>
      <c r="H7496" s="13" t="s">
        <v>24383</v>
      </c>
      <c r="I7496" s="13" t="s">
        <v>42</v>
      </c>
      <c r="J7496" s="13" t="s">
        <v>43</v>
      </c>
      <c r="K7496" s="13" t="s">
        <v>44</v>
      </c>
      <c r="M7496" s="13" t="s">
        <v>42</v>
      </c>
      <c r="N7496" s="13" t="s">
        <v>44</v>
      </c>
      <c r="P7496" s="13" t="s">
        <v>45</v>
      </c>
      <c r="X7496" s="13" t="s">
        <v>46</v>
      </c>
      <c r="AA7496" s="13" t="s">
        <v>45</v>
      </c>
      <c r="AB7496" s="13" t="s">
        <v>47</v>
      </c>
    </row>
    <row r="7497" spans="1:28" x14ac:dyDescent="0.25">
      <c r="A7497" s="13" t="s">
        <v>24384</v>
      </c>
      <c r="B7497" s="13" t="s">
        <v>4744</v>
      </c>
      <c r="C7497" s="13" t="s">
        <v>233</v>
      </c>
      <c r="D7497" s="13" t="s">
        <v>38</v>
      </c>
      <c r="E7497" s="13" t="s">
        <v>39</v>
      </c>
      <c r="G7497" s="13" t="s">
        <v>24385</v>
      </c>
      <c r="H7497" s="13" t="s">
        <v>24386</v>
      </c>
      <c r="I7497" s="13" t="s">
        <v>42</v>
      </c>
      <c r="J7497" s="13" t="s">
        <v>43</v>
      </c>
      <c r="K7497" s="13" t="s">
        <v>44</v>
      </c>
      <c r="M7497" s="13" t="s">
        <v>42</v>
      </c>
      <c r="N7497" s="13" t="s">
        <v>44</v>
      </c>
      <c r="P7497" s="13" t="s">
        <v>45</v>
      </c>
      <c r="X7497" s="13" t="s">
        <v>46</v>
      </c>
      <c r="AA7497" s="13" t="s">
        <v>45</v>
      </c>
      <c r="AB7497" s="13" t="s">
        <v>47</v>
      </c>
    </row>
    <row r="7498" spans="1:28" x14ac:dyDescent="0.25">
      <c r="A7498" s="13" t="s">
        <v>24387</v>
      </c>
      <c r="B7498" s="13" t="s">
        <v>770</v>
      </c>
      <c r="C7498" s="13" t="s">
        <v>24388</v>
      </c>
      <c r="D7498" s="13" t="s">
        <v>38</v>
      </c>
      <c r="E7498" s="13" t="s">
        <v>39</v>
      </c>
      <c r="G7498" s="13" t="s">
        <v>24389</v>
      </c>
      <c r="H7498" s="13" t="s">
        <v>24390</v>
      </c>
      <c r="I7498" s="13" t="s">
        <v>42</v>
      </c>
      <c r="J7498" s="13" t="s">
        <v>43</v>
      </c>
      <c r="K7498" s="13" t="s">
        <v>113</v>
      </c>
      <c r="M7498" s="13" t="s">
        <v>42</v>
      </c>
      <c r="N7498" s="13" t="s">
        <v>113</v>
      </c>
      <c r="P7498" s="13" t="s">
        <v>45</v>
      </c>
      <c r="X7498" s="13" t="s">
        <v>46</v>
      </c>
      <c r="AA7498" s="13" t="s">
        <v>45</v>
      </c>
      <c r="AB7498" s="13" t="s">
        <v>47</v>
      </c>
    </row>
    <row r="7499" spans="1:28" x14ac:dyDescent="0.25">
      <c r="A7499" s="13" t="s">
        <v>24391</v>
      </c>
      <c r="B7499" s="13" t="s">
        <v>60</v>
      </c>
      <c r="C7499" s="13" t="s">
        <v>986</v>
      </c>
      <c r="D7499" s="13" t="s">
        <v>38</v>
      </c>
      <c r="E7499" s="13" t="s">
        <v>39</v>
      </c>
      <c r="G7499" s="13" t="s">
        <v>24392</v>
      </c>
      <c r="H7499" s="13" t="s">
        <v>24393</v>
      </c>
      <c r="I7499" s="13" t="s">
        <v>42</v>
      </c>
      <c r="J7499" s="13" t="s">
        <v>43</v>
      </c>
      <c r="K7499" s="13" t="s">
        <v>44</v>
      </c>
      <c r="M7499" s="13" t="s">
        <v>42</v>
      </c>
      <c r="N7499" s="13" t="s">
        <v>44</v>
      </c>
      <c r="P7499" s="13" t="s">
        <v>45</v>
      </c>
      <c r="X7499" s="13" t="s">
        <v>46</v>
      </c>
      <c r="AA7499" s="13" t="s">
        <v>45</v>
      </c>
      <c r="AB7499" s="13" t="s">
        <v>47</v>
      </c>
    </row>
    <row r="7500" spans="1:28" x14ac:dyDescent="0.25">
      <c r="A7500" s="13" t="s">
        <v>24394</v>
      </c>
      <c r="B7500" s="13" t="s">
        <v>295</v>
      </c>
      <c r="C7500" s="13" t="s">
        <v>220</v>
      </c>
      <c r="D7500" s="13" t="s">
        <v>38</v>
      </c>
      <c r="E7500" s="13" t="s">
        <v>39</v>
      </c>
      <c r="G7500" s="13" t="s">
        <v>24395</v>
      </c>
      <c r="H7500" s="13" t="s">
        <v>24396</v>
      </c>
      <c r="I7500" s="13" t="s">
        <v>42</v>
      </c>
      <c r="J7500" s="13" t="s">
        <v>43</v>
      </c>
      <c r="K7500" s="13" t="s">
        <v>44</v>
      </c>
      <c r="M7500" s="13" t="s">
        <v>42</v>
      </c>
      <c r="N7500" s="13" t="s">
        <v>44</v>
      </c>
      <c r="P7500" s="13" t="s">
        <v>45</v>
      </c>
      <c r="X7500" s="13" t="s">
        <v>46</v>
      </c>
      <c r="AA7500" s="13" t="s">
        <v>45</v>
      </c>
      <c r="AB7500" s="13" t="s">
        <v>47</v>
      </c>
    </row>
    <row r="7501" spans="1:28" x14ac:dyDescent="0.25">
      <c r="A7501" s="13" t="s">
        <v>24397</v>
      </c>
      <c r="B7501" s="13" t="s">
        <v>22067</v>
      </c>
      <c r="C7501" s="13" t="s">
        <v>37</v>
      </c>
      <c r="D7501" s="13" t="s">
        <v>38</v>
      </c>
      <c r="E7501" s="13" t="s">
        <v>39</v>
      </c>
      <c r="G7501" s="13" t="s">
        <v>24398</v>
      </c>
      <c r="H7501" s="13" t="s">
        <v>24399</v>
      </c>
      <c r="I7501" s="13" t="s">
        <v>42</v>
      </c>
      <c r="J7501" s="13" t="s">
        <v>43</v>
      </c>
      <c r="K7501" s="13" t="s">
        <v>44</v>
      </c>
      <c r="M7501" s="13" t="s">
        <v>42</v>
      </c>
      <c r="N7501" s="13" t="s">
        <v>44</v>
      </c>
      <c r="P7501" s="13" t="s">
        <v>45</v>
      </c>
      <c r="X7501" s="13" t="s">
        <v>46</v>
      </c>
      <c r="AA7501" s="13" t="s">
        <v>45</v>
      </c>
      <c r="AB7501" s="13" t="s">
        <v>47</v>
      </c>
    </row>
    <row r="7502" spans="1:28" x14ac:dyDescent="0.25">
      <c r="A7502" s="13" t="s">
        <v>24400</v>
      </c>
      <c r="B7502" s="13" t="s">
        <v>123</v>
      </c>
      <c r="C7502" s="13" t="s">
        <v>445</v>
      </c>
      <c r="D7502" s="13" t="s">
        <v>38</v>
      </c>
      <c r="E7502" s="13" t="s">
        <v>39</v>
      </c>
      <c r="G7502" s="13" t="s">
        <v>24401</v>
      </c>
      <c r="H7502" s="13" t="s">
        <v>24402</v>
      </c>
      <c r="I7502" s="13" t="s">
        <v>42</v>
      </c>
      <c r="J7502" s="13" t="s">
        <v>43</v>
      </c>
      <c r="K7502" s="13" t="s">
        <v>53</v>
      </c>
      <c r="M7502" s="13" t="s">
        <v>42</v>
      </c>
      <c r="N7502" s="13" t="s">
        <v>53</v>
      </c>
      <c r="P7502" s="13" t="s">
        <v>45</v>
      </c>
      <c r="X7502" s="13" t="s">
        <v>46</v>
      </c>
      <c r="AA7502" s="13" t="s">
        <v>45</v>
      </c>
      <c r="AB7502" s="13" t="s">
        <v>47</v>
      </c>
    </row>
    <row r="7503" spans="1:28" x14ac:dyDescent="0.25">
      <c r="A7503" s="13" t="s">
        <v>8298</v>
      </c>
      <c r="B7503" s="13" t="s">
        <v>1095</v>
      </c>
      <c r="C7503" s="13" t="s">
        <v>1970</v>
      </c>
      <c r="D7503" s="13" t="s">
        <v>38</v>
      </c>
      <c r="E7503" s="13" t="s">
        <v>39</v>
      </c>
      <c r="G7503" s="13" t="s">
        <v>24403</v>
      </c>
      <c r="H7503" s="13" t="s">
        <v>24404</v>
      </c>
      <c r="I7503" s="13" t="s">
        <v>42</v>
      </c>
      <c r="J7503" s="13" t="s">
        <v>43</v>
      </c>
      <c r="K7503" s="13" t="s">
        <v>44</v>
      </c>
      <c r="M7503" s="13" t="s">
        <v>42</v>
      </c>
      <c r="N7503" s="13" t="s">
        <v>44</v>
      </c>
      <c r="P7503" s="13" t="s">
        <v>45</v>
      </c>
      <c r="X7503" s="13" t="s">
        <v>46</v>
      </c>
      <c r="AA7503" s="13" t="s">
        <v>45</v>
      </c>
      <c r="AB7503" s="13" t="s">
        <v>47</v>
      </c>
    </row>
    <row r="7504" spans="1:28" x14ac:dyDescent="0.25">
      <c r="A7504" s="13" t="s">
        <v>24405</v>
      </c>
      <c r="B7504" s="13" t="s">
        <v>7255</v>
      </c>
      <c r="C7504" s="13" t="s">
        <v>1066</v>
      </c>
      <c r="D7504" s="13" t="s">
        <v>38</v>
      </c>
      <c r="E7504" s="13" t="s">
        <v>39</v>
      </c>
      <c r="G7504" s="13" t="s">
        <v>24406</v>
      </c>
      <c r="H7504" s="13" t="s">
        <v>24407</v>
      </c>
      <c r="I7504" s="13" t="s">
        <v>42</v>
      </c>
      <c r="J7504" s="13" t="s">
        <v>43</v>
      </c>
      <c r="K7504" s="13" t="s">
        <v>64</v>
      </c>
      <c r="M7504" s="13" t="s">
        <v>42</v>
      </c>
      <c r="N7504" s="13" t="s">
        <v>64</v>
      </c>
      <c r="P7504" s="13" t="s">
        <v>45</v>
      </c>
      <c r="X7504" s="13" t="s">
        <v>46</v>
      </c>
      <c r="AA7504" s="13" t="s">
        <v>45</v>
      </c>
      <c r="AB7504" s="13" t="s">
        <v>47</v>
      </c>
    </row>
    <row r="7505" spans="1:28" x14ac:dyDescent="0.25">
      <c r="A7505" s="13" t="s">
        <v>24408</v>
      </c>
      <c r="B7505" s="13" t="s">
        <v>103</v>
      </c>
      <c r="C7505" s="13" t="s">
        <v>77</v>
      </c>
      <c r="D7505" s="13" t="s">
        <v>38</v>
      </c>
      <c r="E7505" s="13" t="s">
        <v>39</v>
      </c>
      <c r="G7505" s="13" t="s">
        <v>24409</v>
      </c>
      <c r="H7505" s="13" t="s">
        <v>24410</v>
      </c>
      <c r="I7505" s="13" t="s">
        <v>42</v>
      </c>
      <c r="J7505" s="13" t="s">
        <v>43</v>
      </c>
      <c r="K7505" s="13" t="s">
        <v>44</v>
      </c>
      <c r="M7505" s="13" t="s">
        <v>42</v>
      </c>
      <c r="N7505" s="13" t="s">
        <v>44</v>
      </c>
      <c r="P7505" s="13" t="s">
        <v>45</v>
      </c>
      <c r="X7505" s="13" t="s">
        <v>46</v>
      </c>
      <c r="AA7505" s="13" t="s">
        <v>45</v>
      </c>
      <c r="AB7505" s="13" t="s">
        <v>47</v>
      </c>
    </row>
    <row r="7506" spans="1:28" x14ac:dyDescent="0.25">
      <c r="A7506" s="13" t="s">
        <v>24411</v>
      </c>
      <c r="B7506" s="13" t="s">
        <v>10094</v>
      </c>
      <c r="C7506" s="13" t="s">
        <v>1624</v>
      </c>
      <c r="D7506" s="13" t="s">
        <v>38</v>
      </c>
      <c r="E7506" s="13" t="s">
        <v>39</v>
      </c>
      <c r="G7506" s="13" t="s">
        <v>24412</v>
      </c>
      <c r="H7506" s="13" t="s">
        <v>24413</v>
      </c>
      <c r="I7506" s="13" t="s">
        <v>42</v>
      </c>
      <c r="J7506" s="13" t="s">
        <v>43</v>
      </c>
      <c r="K7506" s="13" t="s">
        <v>113</v>
      </c>
      <c r="M7506" s="13" t="s">
        <v>42</v>
      </c>
      <c r="N7506" s="13" t="s">
        <v>113</v>
      </c>
      <c r="P7506" s="13" t="s">
        <v>45</v>
      </c>
      <c r="X7506" s="13" t="s">
        <v>46</v>
      </c>
      <c r="AA7506" s="13" t="s">
        <v>45</v>
      </c>
      <c r="AB7506" s="13" t="s">
        <v>47</v>
      </c>
    </row>
    <row r="7507" spans="1:28" x14ac:dyDescent="0.25">
      <c r="A7507" s="13" t="s">
        <v>24414</v>
      </c>
      <c r="B7507" s="13" t="s">
        <v>4476</v>
      </c>
      <c r="C7507" s="13" t="s">
        <v>24415</v>
      </c>
      <c r="D7507" s="13" t="s">
        <v>38</v>
      </c>
      <c r="E7507" s="13" t="s">
        <v>39</v>
      </c>
      <c r="G7507" s="13" t="s">
        <v>24416</v>
      </c>
      <c r="H7507" s="13" t="s">
        <v>24417</v>
      </c>
      <c r="I7507" s="13" t="s">
        <v>42</v>
      </c>
      <c r="J7507" s="13" t="s">
        <v>43</v>
      </c>
      <c r="K7507" s="13" t="s">
        <v>64</v>
      </c>
      <c r="M7507" s="13" t="s">
        <v>42</v>
      </c>
      <c r="N7507" s="13" t="s">
        <v>64</v>
      </c>
      <c r="P7507" s="13" t="s">
        <v>45</v>
      </c>
      <c r="X7507" s="13" t="s">
        <v>46</v>
      </c>
      <c r="AA7507" s="13" t="s">
        <v>45</v>
      </c>
      <c r="AB7507" s="13" t="s">
        <v>47</v>
      </c>
    </row>
    <row r="7508" spans="1:28" x14ac:dyDescent="0.25">
      <c r="A7508" s="13" t="s">
        <v>24418</v>
      </c>
      <c r="B7508" s="13" t="s">
        <v>6252</v>
      </c>
      <c r="C7508" s="13" t="s">
        <v>173</v>
      </c>
      <c r="D7508" s="13" t="s">
        <v>38</v>
      </c>
      <c r="E7508" s="13" t="s">
        <v>39</v>
      </c>
      <c r="G7508" s="13" t="s">
        <v>24419</v>
      </c>
      <c r="H7508" s="13" t="s">
        <v>24420</v>
      </c>
      <c r="I7508" s="13" t="s">
        <v>42</v>
      </c>
      <c r="J7508" s="13" t="s">
        <v>43</v>
      </c>
      <c r="K7508" s="13" t="s">
        <v>44</v>
      </c>
      <c r="M7508" s="13" t="s">
        <v>42</v>
      </c>
      <c r="N7508" s="13" t="s">
        <v>44</v>
      </c>
      <c r="P7508" s="13" t="s">
        <v>45</v>
      </c>
      <c r="X7508" s="13" t="s">
        <v>46</v>
      </c>
      <c r="AA7508" s="13" t="s">
        <v>45</v>
      </c>
      <c r="AB7508" s="13" t="s">
        <v>47</v>
      </c>
    </row>
    <row r="7509" spans="1:28" x14ac:dyDescent="0.25">
      <c r="A7509" s="13" t="s">
        <v>24421</v>
      </c>
      <c r="B7509" s="13" t="s">
        <v>272</v>
      </c>
      <c r="C7509" s="13" t="s">
        <v>8974</v>
      </c>
      <c r="D7509" s="13" t="s">
        <v>38</v>
      </c>
      <c r="E7509" s="13" t="s">
        <v>39</v>
      </c>
      <c r="G7509" s="13" t="s">
        <v>24422</v>
      </c>
      <c r="H7509" s="13" t="s">
        <v>24423</v>
      </c>
      <c r="I7509" s="13" t="s">
        <v>42</v>
      </c>
      <c r="J7509" s="13" t="s">
        <v>43</v>
      </c>
      <c r="K7509" s="13" t="s">
        <v>64</v>
      </c>
      <c r="M7509" s="13" t="s">
        <v>42</v>
      </c>
      <c r="N7509" s="13" t="s">
        <v>64</v>
      </c>
      <c r="P7509" s="13" t="s">
        <v>45</v>
      </c>
      <c r="X7509" s="13" t="s">
        <v>46</v>
      </c>
      <c r="AA7509" s="13" t="s">
        <v>45</v>
      </c>
      <c r="AB7509" s="13" t="s">
        <v>47</v>
      </c>
    </row>
    <row r="7510" spans="1:28" x14ac:dyDescent="0.25">
      <c r="A7510" s="13" t="s">
        <v>24424</v>
      </c>
      <c r="B7510" s="13" t="s">
        <v>4023</v>
      </c>
      <c r="C7510" s="13" t="s">
        <v>1989</v>
      </c>
      <c r="D7510" s="13" t="s">
        <v>38</v>
      </c>
      <c r="E7510" s="13" t="s">
        <v>39</v>
      </c>
      <c r="G7510" s="13" t="s">
        <v>24425</v>
      </c>
      <c r="H7510" s="13" t="s">
        <v>24426</v>
      </c>
      <c r="I7510" s="13" t="s">
        <v>42</v>
      </c>
      <c r="J7510" s="13" t="s">
        <v>43</v>
      </c>
      <c r="K7510" s="13" t="s">
        <v>53</v>
      </c>
      <c r="M7510" s="13" t="s">
        <v>42</v>
      </c>
      <c r="N7510" s="13" t="s">
        <v>53</v>
      </c>
      <c r="P7510" s="13" t="s">
        <v>45</v>
      </c>
      <c r="X7510" s="13" t="s">
        <v>46</v>
      </c>
      <c r="AA7510" s="13" t="s">
        <v>45</v>
      </c>
      <c r="AB7510" s="13" t="s">
        <v>47</v>
      </c>
    </row>
    <row r="7511" spans="1:28" x14ac:dyDescent="0.25">
      <c r="A7511" s="13" t="s">
        <v>24427</v>
      </c>
      <c r="B7511" s="13" t="s">
        <v>2733</v>
      </c>
      <c r="C7511" s="13" t="s">
        <v>2649</v>
      </c>
      <c r="D7511" s="13" t="s">
        <v>38</v>
      </c>
      <c r="E7511" s="13" t="s">
        <v>39</v>
      </c>
      <c r="G7511" s="13" t="s">
        <v>24428</v>
      </c>
      <c r="H7511" s="13" t="s">
        <v>24429</v>
      </c>
      <c r="I7511" s="13" t="s">
        <v>42</v>
      </c>
      <c r="J7511" s="13" t="s">
        <v>43</v>
      </c>
      <c r="K7511" s="13" t="s">
        <v>64</v>
      </c>
      <c r="M7511" s="13" t="s">
        <v>42</v>
      </c>
      <c r="N7511" s="13" t="s">
        <v>64</v>
      </c>
      <c r="P7511" s="13" t="s">
        <v>45</v>
      </c>
      <c r="X7511" s="13" t="s">
        <v>46</v>
      </c>
      <c r="AA7511" s="13" t="s">
        <v>45</v>
      </c>
      <c r="AB7511" s="13" t="s">
        <v>47</v>
      </c>
    </row>
    <row r="7512" spans="1:28" x14ac:dyDescent="0.25">
      <c r="A7512" s="13" t="s">
        <v>24430</v>
      </c>
      <c r="B7512" s="13" t="s">
        <v>8131</v>
      </c>
      <c r="C7512" s="13" t="s">
        <v>158</v>
      </c>
      <c r="D7512" s="13" t="s">
        <v>38</v>
      </c>
      <c r="E7512" s="13" t="s">
        <v>39</v>
      </c>
      <c r="G7512" s="13" t="s">
        <v>24431</v>
      </c>
      <c r="H7512" s="13" t="s">
        <v>24432</v>
      </c>
      <c r="I7512" s="13" t="s">
        <v>42</v>
      </c>
      <c r="J7512" s="13" t="s">
        <v>43</v>
      </c>
      <c r="K7512" s="13" t="s">
        <v>44</v>
      </c>
      <c r="M7512" s="13" t="s">
        <v>42</v>
      </c>
      <c r="N7512" s="13" t="s">
        <v>44</v>
      </c>
      <c r="P7512" s="13" t="s">
        <v>45</v>
      </c>
      <c r="X7512" s="13" t="s">
        <v>46</v>
      </c>
      <c r="AA7512" s="13" t="s">
        <v>45</v>
      </c>
      <c r="AB7512" s="13" t="s">
        <v>47</v>
      </c>
    </row>
    <row r="7513" spans="1:28" x14ac:dyDescent="0.25">
      <c r="A7513" s="13" t="s">
        <v>24433</v>
      </c>
      <c r="B7513" s="13" t="s">
        <v>9394</v>
      </c>
      <c r="C7513" s="13" t="s">
        <v>2818</v>
      </c>
      <c r="D7513" s="13" t="s">
        <v>38</v>
      </c>
      <c r="E7513" s="13" t="s">
        <v>39</v>
      </c>
      <c r="G7513" s="13" t="s">
        <v>24434</v>
      </c>
      <c r="H7513" s="13" t="s">
        <v>24435</v>
      </c>
      <c r="I7513" s="13" t="s">
        <v>42</v>
      </c>
      <c r="J7513" s="13" t="s">
        <v>43</v>
      </c>
      <c r="K7513" s="13" t="s">
        <v>44</v>
      </c>
      <c r="M7513" s="13" t="s">
        <v>112</v>
      </c>
      <c r="N7513" s="13" t="s">
        <v>44</v>
      </c>
      <c r="P7513" s="13" t="s">
        <v>45</v>
      </c>
      <c r="X7513" s="13" t="s">
        <v>46</v>
      </c>
      <c r="AA7513" s="13" t="s">
        <v>45</v>
      </c>
      <c r="AB7513" s="13" t="s">
        <v>47</v>
      </c>
    </row>
    <row r="7514" spans="1:28" x14ac:dyDescent="0.25">
      <c r="A7514" s="13" t="s">
        <v>24436</v>
      </c>
      <c r="B7514" s="13" t="s">
        <v>1676</v>
      </c>
      <c r="C7514" s="13" t="s">
        <v>885</v>
      </c>
      <c r="D7514" s="13" t="s">
        <v>38</v>
      </c>
      <c r="E7514" s="13" t="s">
        <v>39</v>
      </c>
      <c r="G7514" s="13" t="s">
        <v>24437</v>
      </c>
      <c r="H7514" s="13" t="s">
        <v>24438</v>
      </c>
      <c r="I7514" s="13" t="s">
        <v>42</v>
      </c>
      <c r="J7514" s="13" t="s">
        <v>43</v>
      </c>
      <c r="K7514" s="13" t="s">
        <v>44</v>
      </c>
      <c r="M7514" s="13" t="s">
        <v>42</v>
      </c>
      <c r="N7514" s="13" t="s">
        <v>44</v>
      </c>
      <c r="P7514" s="13" t="s">
        <v>45</v>
      </c>
      <c r="X7514" s="13" t="s">
        <v>46</v>
      </c>
      <c r="AA7514" s="13" t="s">
        <v>45</v>
      </c>
      <c r="AB7514" s="13" t="s">
        <v>47</v>
      </c>
    </row>
    <row r="7515" spans="1:28" x14ac:dyDescent="0.25">
      <c r="A7515" s="13" t="s">
        <v>24439</v>
      </c>
      <c r="B7515" s="13" t="s">
        <v>3329</v>
      </c>
      <c r="C7515" s="13" t="s">
        <v>3007</v>
      </c>
      <c r="D7515" s="13" t="s">
        <v>38</v>
      </c>
      <c r="E7515" s="13" t="s">
        <v>39</v>
      </c>
      <c r="G7515" s="13" t="s">
        <v>24440</v>
      </c>
      <c r="H7515" s="13" t="s">
        <v>24441</v>
      </c>
      <c r="I7515" s="13" t="s">
        <v>42</v>
      </c>
      <c r="J7515" s="13" t="s">
        <v>43</v>
      </c>
      <c r="K7515" s="13" t="s">
        <v>113</v>
      </c>
      <c r="M7515" s="13" t="s">
        <v>42</v>
      </c>
      <c r="N7515" s="13" t="s">
        <v>113</v>
      </c>
      <c r="P7515" s="13" t="s">
        <v>45</v>
      </c>
      <c r="X7515" s="13" t="s">
        <v>46</v>
      </c>
      <c r="AA7515" s="13" t="s">
        <v>45</v>
      </c>
      <c r="AB7515" s="13" t="s">
        <v>47</v>
      </c>
    </row>
    <row r="7516" spans="1:28" x14ac:dyDescent="0.25">
      <c r="A7516" s="13" t="s">
        <v>24442</v>
      </c>
      <c r="B7516" s="13" t="s">
        <v>6404</v>
      </c>
      <c r="C7516" s="13" t="s">
        <v>877</v>
      </c>
      <c r="D7516" s="13" t="s">
        <v>38</v>
      </c>
      <c r="E7516" s="13" t="s">
        <v>39</v>
      </c>
      <c r="G7516" s="13" t="s">
        <v>24443</v>
      </c>
      <c r="H7516" s="13" t="s">
        <v>24444</v>
      </c>
      <c r="I7516" s="13" t="s">
        <v>42</v>
      </c>
      <c r="J7516" s="13" t="s">
        <v>43</v>
      </c>
      <c r="K7516" s="13" t="s">
        <v>53</v>
      </c>
      <c r="M7516" s="13" t="s">
        <v>42</v>
      </c>
      <c r="N7516" s="13" t="s">
        <v>53</v>
      </c>
      <c r="P7516" s="13" t="s">
        <v>45</v>
      </c>
      <c r="X7516" s="13" t="s">
        <v>46</v>
      </c>
      <c r="AA7516" s="13" t="s">
        <v>45</v>
      </c>
      <c r="AB7516" s="13" t="s">
        <v>47</v>
      </c>
    </row>
    <row r="7517" spans="1:28" x14ac:dyDescent="0.25">
      <c r="A7517" s="13" t="s">
        <v>24445</v>
      </c>
      <c r="B7517" s="13" t="s">
        <v>182</v>
      </c>
      <c r="C7517" s="13" t="s">
        <v>460</v>
      </c>
      <c r="D7517" s="13" t="s">
        <v>38</v>
      </c>
      <c r="E7517" s="13" t="s">
        <v>39</v>
      </c>
      <c r="G7517" s="13" t="s">
        <v>24446</v>
      </c>
      <c r="H7517" s="13" t="s">
        <v>24447</v>
      </c>
      <c r="I7517" s="13" t="s">
        <v>42</v>
      </c>
      <c r="J7517" s="13" t="s">
        <v>43</v>
      </c>
      <c r="K7517" s="13" t="s">
        <v>64</v>
      </c>
      <c r="M7517" s="13" t="s">
        <v>42</v>
      </c>
      <c r="N7517" s="13" t="s">
        <v>64</v>
      </c>
      <c r="P7517" s="13" t="s">
        <v>45</v>
      </c>
      <c r="X7517" s="13" t="s">
        <v>46</v>
      </c>
      <c r="AA7517" s="13" t="s">
        <v>45</v>
      </c>
      <c r="AB7517" s="13" t="s">
        <v>47</v>
      </c>
    </row>
    <row r="7518" spans="1:28" x14ac:dyDescent="0.25">
      <c r="A7518" s="13" t="s">
        <v>24448</v>
      </c>
      <c r="B7518" s="13" t="s">
        <v>319</v>
      </c>
      <c r="C7518" s="13" t="s">
        <v>503</v>
      </c>
      <c r="D7518" s="13" t="s">
        <v>38</v>
      </c>
      <c r="E7518" s="13" t="s">
        <v>39</v>
      </c>
      <c r="G7518" s="13" t="s">
        <v>24449</v>
      </c>
      <c r="H7518" s="13" t="s">
        <v>24450</v>
      </c>
      <c r="I7518" s="13" t="s">
        <v>42</v>
      </c>
      <c r="J7518" s="13" t="s">
        <v>43</v>
      </c>
      <c r="K7518" s="13" t="s">
        <v>44</v>
      </c>
      <c r="M7518" s="13" t="s">
        <v>42</v>
      </c>
      <c r="N7518" s="13" t="s">
        <v>44</v>
      </c>
      <c r="P7518" s="13" t="s">
        <v>45</v>
      </c>
      <c r="X7518" s="13" t="s">
        <v>46</v>
      </c>
      <c r="AA7518" s="13" t="s">
        <v>45</v>
      </c>
      <c r="AB7518" s="13" t="s">
        <v>47</v>
      </c>
    </row>
    <row r="7519" spans="1:28" x14ac:dyDescent="0.25">
      <c r="A7519" s="13" t="s">
        <v>24451</v>
      </c>
      <c r="B7519" s="13" t="s">
        <v>4019</v>
      </c>
      <c r="C7519" s="13" t="s">
        <v>1860</v>
      </c>
      <c r="D7519" s="13" t="s">
        <v>38</v>
      </c>
      <c r="E7519" s="13" t="s">
        <v>39</v>
      </c>
      <c r="G7519" s="13" t="s">
        <v>24452</v>
      </c>
      <c r="H7519" s="13" t="s">
        <v>24453</v>
      </c>
      <c r="I7519" s="13" t="s">
        <v>42</v>
      </c>
      <c r="J7519" s="13" t="s">
        <v>43</v>
      </c>
      <c r="K7519" s="13" t="s">
        <v>113</v>
      </c>
      <c r="M7519" s="13" t="s">
        <v>42</v>
      </c>
      <c r="N7519" s="13" t="s">
        <v>113</v>
      </c>
      <c r="P7519" s="13" t="s">
        <v>45</v>
      </c>
      <c r="X7519" s="13" t="s">
        <v>46</v>
      </c>
      <c r="AA7519" s="13" t="s">
        <v>45</v>
      </c>
      <c r="AB7519" s="13" t="s">
        <v>47</v>
      </c>
    </row>
    <row r="7520" spans="1:28" x14ac:dyDescent="0.25">
      <c r="A7520" s="13" t="s">
        <v>24454</v>
      </c>
      <c r="B7520" s="13" t="s">
        <v>314</v>
      </c>
      <c r="C7520" s="13" t="s">
        <v>1691</v>
      </c>
      <c r="D7520" s="13" t="s">
        <v>38</v>
      </c>
      <c r="E7520" s="13" t="s">
        <v>39</v>
      </c>
      <c r="G7520" s="13" t="s">
        <v>24455</v>
      </c>
      <c r="H7520" s="13" t="s">
        <v>24456</v>
      </c>
      <c r="I7520" s="13" t="s">
        <v>42</v>
      </c>
      <c r="J7520" s="13" t="s">
        <v>43</v>
      </c>
      <c r="K7520" s="13" t="s">
        <v>64</v>
      </c>
      <c r="M7520" s="13" t="s">
        <v>42</v>
      </c>
      <c r="N7520" s="13" t="s">
        <v>64</v>
      </c>
      <c r="P7520" s="13" t="s">
        <v>45</v>
      </c>
      <c r="X7520" s="13" t="s">
        <v>46</v>
      </c>
      <c r="AA7520" s="13" t="s">
        <v>45</v>
      </c>
      <c r="AB7520" s="13" t="s">
        <v>47</v>
      </c>
    </row>
    <row r="7521" spans="1:28" x14ac:dyDescent="0.25">
      <c r="A7521" s="13" t="s">
        <v>24457</v>
      </c>
      <c r="B7521" s="13" t="s">
        <v>314</v>
      </c>
      <c r="C7521" s="13" t="s">
        <v>2352</v>
      </c>
      <c r="D7521" s="13" t="s">
        <v>38</v>
      </c>
      <c r="E7521" s="13" t="s">
        <v>39</v>
      </c>
      <c r="G7521" s="13" t="s">
        <v>24458</v>
      </c>
      <c r="H7521" s="13" t="s">
        <v>24459</v>
      </c>
      <c r="I7521" s="13" t="s">
        <v>42</v>
      </c>
      <c r="J7521" s="13" t="s">
        <v>43</v>
      </c>
      <c r="K7521" s="13" t="s">
        <v>44</v>
      </c>
      <c r="M7521" s="13" t="s">
        <v>42</v>
      </c>
      <c r="N7521" s="13" t="s">
        <v>44</v>
      </c>
      <c r="P7521" s="13" t="s">
        <v>45</v>
      </c>
      <c r="X7521" s="13" t="s">
        <v>46</v>
      </c>
      <c r="AA7521" s="13" t="s">
        <v>45</v>
      </c>
      <c r="AB7521" s="13" t="s">
        <v>47</v>
      </c>
    </row>
    <row r="7522" spans="1:28" x14ac:dyDescent="0.25">
      <c r="A7522" s="13" t="s">
        <v>24460</v>
      </c>
      <c r="B7522" s="13" t="s">
        <v>6641</v>
      </c>
      <c r="C7522" s="13" t="s">
        <v>6230</v>
      </c>
      <c r="D7522" s="13" t="s">
        <v>38</v>
      </c>
      <c r="E7522" s="13" t="s">
        <v>39</v>
      </c>
      <c r="G7522" s="13" t="s">
        <v>24461</v>
      </c>
      <c r="H7522" s="13" t="s">
        <v>24462</v>
      </c>
      <c r="I7522" s="13" t="s">
        <v>42</v>
      </c>
      <c r="J7522" s="13" t="s">
        <v>43</v>
      </c>
      <c r="K7522" s="13" t="s">
        <v>53</v>
      </c>
      <c r="M7522" s="13" t="s">
        <v>42</v>
      </c>
      <c r="N7522" s="13" t="s">
        <v>53</v>
      </c>
      <c r="P7522" s="13" t="s">
        <v>45</v>
      </c>
      <c r="X7522" s="13" t="s">
        <v>46</v>
      </c>
      <c r="AA7522" s="13" t="s">
        <v>45</v>
      </c>
      <c r="AB7522" s="13" t="s">
        <v>47</v>
      </c>
    </row>
    <row r="7523" spans="1:28" x14ac:dyDescent="0.25">
      <c r="A7523" s="13" t="s">
        <v>24463</v>
      </c>
      <c r="B7523" s="13" t="s">
        <v>2325</v>
      </c>
      <c r="C7523" s="13" t="s">
        <v>1100</v>
      </c>
      <c r="D7523" s="13" t="s">
        <v>38</v>
      </c>
      <c r="E7523" s="13" t="s">
        <v>39</v>
      </c>
      <c r="G7523" s="13" t="s">
        <v>24464</v>
      </c>
      <c r="H7523" s="13" t="s">
        <v>24465</v>
      </c>
      <c r="I7523" s="13" t="s">
        <v>42</v>
      </c>
      <c r="J7523" s="13" t="s">
        <v>43</v>
      </c>
      <c r="K7523" s="13" t="s">
        <v>113</v>
      </c>
      <c r="M7523" s="13" t="s">
        <v>42</v>
      </c>
      <c r="N7523" s="13" t="s">
        <v>113</v>
      </c>
      <c r="P7523" s="13" t="s">
        <v>45</v>
      </c>
      <c r="X7523" s="13" t="s">
        <v>46</v>
      </c>
      <c r="AA7523" s="13" t="s">
        <v>45</v>
      </c>
      <c r="AB7523" s="13" t="s">
        <v>47</v>
      </c>
    </row>
    <row r="7524" spans="1:28" x14ac:dyDescent="0.25">
      <c r="A7524" s="13" t="s">
        <v>24466</v>
      </c>
      <c r="B7524" s="13" t="s">
        <v>246</v>
      </c>
      <c r="C7524" s="13" t="s">
        <v>24467</v>
      </c>
      <c r="D7524" s="13" t="s">
        <v>38</v>
      </c>
      <c r="E7524" s="13" t="s">
        <v>39</v>
      </c>
      <c r="G7524" s="13" t="s">
        <v>24468</v>
      </c>
      <c r="H7524" s="13" t="s">
        <v>24469</v>
      </c>
      <c r="I7524" s="13" t="s">
        <v>42</v>
      </c>
      <c r="J7524" s="13" t="s">
        <v>43</v>
      </c>
      <c r="K7524" s="13" t="s">
        <v>64</v>
      </c>
      <c r="M7524" s="13" t="s">
        <v>42</v>
      </c>
      <c r="N7524" s="13" t="s">
        <v>64</v>
      </c>
      <c r="P7524" s="13" t="s">
        <v>45</v>
      </c>
      <c r="X7524" s="13" t="s">
        <v>46</v>
      </c>
      <c r="AA7524" s="13" t="s">
        <v>45</v>
      </c>
      <c r="AB7524" s="13" t="s">
        <v>47</v>
      </c>
    </row>
    <row r="7525" spans="1:28" x14ac:dyDescent="0.25">
      <c r="A7525" s="13" t="s">
        <v>24470</v>
      </c>
      <c r="B7525" s="13" t="s">
        <v>4427</v>
      </c>
      <c r="C7525" s="13" t="s">
        <v>759</v>
      </c>
      <c r="D7525" s="13" t="s">
        <v>38</v>
      </c>
      <c r="E7525" s="13" t="s">
        <v>39</v>
      </c>
      <c r="G7525" s="13" t="s">
        <v>24471</v>
      </c>
      <c r="H7525" s="13" t="s">
        <v>24472</v>
      </c>
      <c r="I7525" s="13" t="s">
        <v>42</v>
      </c>
      <c r="J7525" s="13" t="s">
        <v>43</v>
      </c>
      <c r="K7525" s="13" t="s">
        <v>44</v>
      </c>
      <c r="M7525" s="13" t="s">
        <v>42</v>
      </c>
      <c r="N7525" s="13" t="s">
        <v>44</v>
      </c>
      <c r="P7525" s="13" t="s">
        <v>45</v>
      </c>
      <c r="X7525" s="13" t="s">
        <v>46</v>
      </c>
      <c r="AA7525" s="13" t="s">
        <v>45</v>
      </c>
      <c r="AB7525" s="13" t="s">
        <v>47</v>
      </c>
    </row>
    <row r="7526" spans="1:28" x14ac:dyDescent="0.25">
      <c r="A7526" s="13" t="s">
        <v>24473</v>
      </c>
      <c r="B7526" s="13" t="s">
        <v>1024</v>
      </c>
      <c r="C7526" s="13" t="s">
        <v>998</v>
      </c>
      <c r="D7526" s="13" t="s">
        <v>38</v>
      </c>
      <c r="E7526" s="13" t="s">
        <v>39</v>
      </c>
      <c r="G7526" s="13" t="s">
        <v>24474</v>
      </c>
      <c r="H7526" s="13" t="s">
        <v>24475</v>
      </c>
      <c r="I7526" s="13" t="s">
        <v>42</v>
      </c>
      <c r="J7526" s="13" t="s">
        <v>43</v>
      </c>
      <c r="K7526" s="13" t="s">
        <v>53</v>
      </c>
      <c r="M7526" s="13" t="s">
        <v>42</v>
      </c>
      <c r="N7526" s="13" t="s">
        <v>53</v>
      </c>
      <c r="P7526" s="13" t="s">
        <v>45</v>
      </c>
      <c r="X7526" s="13" t="s">
        <v>46</v>
      </c>
      <c r="AA7526" s="13" t="s">
        <v>45</v>
      </c>
      <c r="AB7526" s="13" t="s">
        <v>47</v>
      </c>
    </row>
    <row r="7527" spans="1:28" x14ac:dyDescent="0.25">
      <c r="A7527" s="13" t="s">
        <v>24476</v>
      </c>
      <c r="B7527" s="13" t="s">
        <v>637</v>
      </c>
      <c r="C7527" s="13" t="s">
        <v>104</v>
      </c>
      <c r="D7527" s="13" t="s">
        <v>38</v>
      </c>
      <c r="E7527" s="13" t="s">
        <v>39</v>
      </c>
      <c r="G7527" s="13" t="s">
        <v>24477</v>
      </c>
      <c r="H7527" s="13" t="s">
        <v>24478</v>
      </c>
      <c r="I7527" s="13" t="s">
        <v>42</v>
      </c>
      <c r="J7527" s="13" t="s">
        <v>43</v>
      </c>
      <c r="K7527" s="13" t="s">
        <v>44</v>
      </c>
      <c r="M7527" s="13" t="s">
        <v>42</v>
      </c>
      <c r="N7527" s="13" t="s">
        <v>44</v>
      </c>
      <c r="P7527" s="13" t="s">
        <v>45</v>
      </c>
      <c r="X7527" s="13" t="s">
        <v>46</v>
      </c>
      <c r="AA7527" s="13" t="s">
        <v>45</v>
      </c>
      <c r="AB7527" s="13" t="s">
        <v>47</v>
      </c>
    </row>
    <row r="7528" spans="1:28" x14ac:dyDescent="0.25">
      <c r="A7528" s="13" t="s">
        <v>24479</v>
      </c>
      <c r="B7528" s="13" t="s">
        <v>3356</v>
      </c>
      <c r="C7528" s="13" t="s">
        <v>3816</v>
      </c>
      <c r="D7528" s="13" t="s">
        <v>88</v>
      </c>
      <c r="E7528" s="13" t="s">
        <v>89</v>
      </c>
      <c r="G7528" s="13" t="s">
        <v>24480</v>
      </c>
      <c r="H7528" s="13" t="s">
        <v>24481</v>
      </c>
      <c r="I7528" s="13" t="s">
        <v>42</v>
      </c>
      <c r="J7528" s="13" t="s">
        <v>43</v>
      </c>
      <c r="K7528" s="13" t="s">
        <v>44</v>
      </c>
      <c r="M7528" s="13" t="s">
        <v>42</v>
      </c>
      <c r="N7528" s="13" t="s">
        <v>44</v>
      </c>
      <c r="P7528" s="13" t="s">
        <v>45</v>
      </c>
      <c r="X7528" s="13" t="s">
        <v>46</v>
      </c>
      <c r="AA7528" s="13" t="s">
        <v>45</v>
      </c>
      <c r="AB7528" s="13" t="s">
        <v>47</v>
      </c>
    </row>
    <row r="7529" spans="1:28" x14ac:dyDescent="0.25">
      <c r="A7529" s="13" t="s">
        <v>24482</v>
      </c>
      <c r="B7529" s="13" t="s">
        <v>14450</v>
      </c>
      <c r="C7529" s="13" t="s">
        <v>2022</v>
      </c>
      <c r="D7529" s="13" t="s">
        <v>38</v>
      </c>
      <c r="E7529" s="13" t="s">
        <v>39</v>
      </c>
      <c r="G7529" s="13" t="s">
        <v>24483</v>
      </c>
      <c r="H7529" s="13" t="s">
        <v>24484</v>
      </c>
      <c r="I7529" s="13" t="s">
        <v>42</v>
      </c>
      <c r="J7529" s="13" t="s">
        <v>43</v>
      </c>
      <c r="K7529" s="13" t="s">
        <v>53</v>
      </c>
      <c r="M7529" s="13" t="s">
        <v>42</v>
      </c>
      <c r="N7529" s="13" t="s">
        <v>53</v>
      </c>
      <c r="P7529" s="13" t="s">
        <v>45</v>
      </c>
      <c r="X7529" s="13" t="s">
        <v>46</v>
      </c>
      <c r="AA7529" s="13" t="s">
        <v>45</v>
      </c>
      <c r="AB7529" s="13" t="s">
        <v>47</v>
      </c>
    </row>
    <row r="7530" spans="1:28" x14ac:dyDescent="0.25">
      <c r="A7530" s="13" t="s">
        <v>24485</v>
      </c>
      <c r="B7530" s="13" t="s">
        <v>5440</v>
      </c>
      <c r="C7530" s="13" t="s">
        <v>7624</v>
      </c>
      <c r="D7530" s="13" t="s">
        <v>38</v>
      </c>
      <c r="E7530" s="13" t="s">
        <v>39</v>
      </c>
      <c r="G7530" s="13" t="s">
        <v>24486</v>
      </c>
      <c r="H7530" s="13" t="s">
        <v>24487</v>
      </c>
      <c r="I7530" s="13" t="s">
        <v>42</v>
      </c>
      <c r="J7530" s="13" t="s">
        <v>43</v>
      </c>
      <c r="K7530" s="13" t="s">
        <v>64</v>
      </c>
      <c r="M7530" s="13" t="s">
        <v>42</v>
      </c>
      <c r="N7530" s="13" t="s">
        <v>64</v>
      </c>
      <c r="P7530" s="13" t="s">
        <v>45</v>
      </c>
      <c r="X7530" s="13" t="s">
        <v>46</v>
      </c>
      <c r="AA7530" s="13" t="s">
        <v>45</v>
      </c>
      <c r="AB7530" s="13" t="s">
        <v>47</v>
      </c>
    </row>
    <row r="7531" spans="1:28" x14ac:dyDescent="0.25">
      <c r="A7531" s="13" t="s">
        <v>24488</v>
      </c>
      <c r="B7531" s="13" t="s">
        <v>3180</v>
      </c>
      <c r="C7531" s="13" t="s">
        <v>6230</v>
      </c>
      <c r="D7531" s="13" t="s">
        <v>38</v>
      </c>
      <c r="E7531" s="13" t="s">
        <v>39</v>
      </c>
      <c r="G7531" s="13" t="s">
        <v>24489</v>
      </c>
      <c r="H7531" s="13" t="s">
        <v>24490</v>
      </c>
      <c r="I7531" s="13" t="s">
        <v>42</v>
      </c>
      <c r="J7531" s="13" t="s">
        <v>43</v>
      </c>
      <c r="K7531" s="13" t="s">
        <v>53</v>
      </c>
      <c r="M7531" s="13" t="s">
        <v>42</v>
      </c>
      <c r="N7531" s="13" t="s">
        <v>53</v>
      </c>
      <c r="P7531" s="13" t="s">
        <v>45</v>
      </c>
      <c r="X7531" s="13" t="s">
        <v>46</v>
      </c>
      <c r="AA7531" s="13" t="s">
        <v>45</v>
      </c>
      <c r="AB7531" s="13" t="s">
        <v>47</v>
      </c>
    </row>
    <row r="7532" spans="1:28" x14ac:dyDescent="0.25">
      <c r="A7532" s="13" t="s">
        <v>24491</v>
      </c>
      <c r="B7532" s="13" t="s">
        <v>162</v>
      </c>
      <c r="C7532" s="13" t="s">
        <v>469</v>
      </c>
      <c r="D7532" s="13" t="s">
        <v>38</v>
      </c>
      <c r="E7532" s="13" t="s">
        <v>39</v>
      </c>
      <c r="G7532" s="13" t="s">
        <v>24492</v>
      </c>
      <c r="H7532" s="13" t="s">
        <v>24493</v>
      </c>
      <c r="I7532" s="13" t="s">
        <v>42</v>
      </c>
      <c r="J7532" s="13" t="s">
        <v>43</v>
      </c>
      <c r="K7532" s="13" t="s">
        <v>44</v>
      </c>
      <c r="M7532" s="13" t="s">
        <v>42</v>
      </c>
      <c r="N7532" s="13" t="s">
        <v>44</v>
      </c>
      <c r="P7532" s="13" t="s">
        <v>45</v>
      </c>
      <c r="X7532" s="13" t="s">
        <v>46</v>
      </c>
      <c r="AA7532" s="13" t="s">
        <v>45</v>
      </c>
      <c r="AB7532" s="13" t="s">
        <v>47</v>
      </c>
    </row>
    <row r="7533" spans="1:28" x14ac:dyDescent="0.25">
      <c r="A7533" s="13" t="s">
        <v>24494</v>
      </c>
      <c r="B7533" s="13" t="s">
        <v>488</v>
      </c>
      <c r="C7533" s="13" t="s">
        <v>335</v>
      </c>
      <c r="D7533" s="13" t="s">
        <v>38</v>
      </c>
      <c r="E7533" s="13" t="s">
        <v>39</v>
      </c>
      <c r="G7533" s="13" t="s">
        <v>24495</v>
      </c>
      <c r="H7533" s="13" t="s">
        <v>24496</v>
      </c>
      <c r="I7533" s="13" t="s">
        <v>42</v>
      </c>
      <c r="J7533" s="13" t="s">
        <v>43</v>
      </c>
      <c r="K7533" s="13" t="s">
        <v>113</v>
      </c>
      <c r="M7533" s="13" t="s">
        <v>42</v>
      </c>
      <c r="N7533" s="13" t="s">
        <v>113</v>
      </c>
      <c r="P7533" s="13" t="s">
        <v>45</v>
      </c>
      <c r="X7533" s="13" t="s">
        <v>46</v>
      </c>
      <c r="AA7533" s="13" t="s">
        <v>45</v>
      </c>
      <c r="AB7533" s="13" t="s">
        <v>47</v>
      </c>
    </row>
    <row r="7534" spans="1:28" x14ac:dyDescent="0.25">
      <c r="A7534" s="13" t="s">
        <v>24497</v>
      </c>
      <c r="B7534" s="13" t="s">
        <v>13230</v>
      </c>
      <c r="C7534" s="13" t="s">
        <v>1521</v>
      </c>
      <c r="D7534" s="13" t="s">
        <v>38</v>
      </c>
      <c r="E7534" s="13" t="s">
        <v>39</v>
      </c>
      <c r="G7534" s="13" t="s">
        <v>24498</v>
      </c>
      <c r="H7534" s="13" t="s">
        <v>24499</v>
      </c>
      <c r="I7534" s="13" t="s">
        <v>42</v>
      </c>
      <c r="J7534" s="13" t="s">
        <v>43</v>
      </c>
      <c r="K7534" s="13" t="s">
        <v>113</v>
      </c>
      <c r="M7534" s="13" t="s">
        <v>42</v>
      </c>
      <c r="N7534" s="13" t="s">
        <v>113</v>
      </c>
      <c r="P7534" s="13" t="s">
        <v>45</v>
      </c>
      <c r="X7534" s="13" t="s">
        <v>46</v>
      </c>
      <c r="AA7534" s="13" t="s">
        <v>45</v>
      </c>
      <c r="AB7534" s="13" t="s">
        <v>47</v>
      </c>
    </row>
    <row r="7535" spans="1:28" x14ac:dyDescent="0.25">
      <c r="A7535" s="13" t="s">
        <v>24500</v>
      </c>
      <c r="B7535" s="13" t="s">
        <v>76</v>
      </c>
      <c r="C7535" s="13" t="s">
        <v>906</v>
      </c>
      <c r="D7535" s="13" t="s">
        <v>38</v>
      </c>
      <c r="E7535" s="13" t="s">
        <v>39</v>
      </c>
      <c r="G7535" s="13" t="s">
        <v>24501</v>
      </c>
      <c r="H7535" s="13" t="s">
        <v>24502</v>
      </c>
      <c r="I7535" s="13" t="s">
        <v>42</v>
      </c>
      <c r="J7535" s="13" t="s">
        <v>43</v>
      </c>
      <c r="K7535" s="13" t="s">
        <v>113</v>
      </c>
      <c r="M7535" s="13" t="s">
        <v>42</v>
      </c>
      <c r="N7535" s="13" t="s">
        <v>113</v>
      </c>
      <c r="P7535" s="13" t="s">
        <v>45</v>
      </c>
      <c r="X7535" s="13" t="s">
        <v>46</v>
      </c>
      <c r="AA7535" s="13" t="s">
        <v>45</v>
      </c>
      <c r="AB7535" s="13" t="s">
        <v>47</v>
      </c>
    </row>
    <row r="7536" spans="1:28" x14ac:dyDescent="0.25">
      <c r="A7536" s="13" t="s">
        <v>24503</v>
      </c>
      <c r="B7536" s="13" t="s">
        <v>5923</v>
      </c>
      <c r="C7536" s="13" t="s">
        <v>877</v>
      </c>
      <c r="D7536" s="13" t="s">
        <v>38</v>
      </c>
      <c r="E7536" s="13" t="s">
        <v>39</v>
      </c>
      <c r="G7536" s="13" t="s">
        <v>24504</v>
      </c>
      <c r="H7536" s="13" t="s">
        <v>24505</v>
      </c>
      <c r="I7536" s="13" t="s">
        <v>42</v>
      </c>
      <c r="J7536" s="13" t="s">
        <v>43</v>
      </c>
      <c r="K7536" s="13" t="s">
        <v>53</v>
      </c>
      <c r="M7536" s="13" t="s">
        <v>42</v>
      </c>
      <c r="N7536" s="13" t="s">
        <v>53</v>
      </c>
      <c r="P7536" s="13" t="s">
        <v>45</v>
      </c>
      <c r="X7536" s="13" t="s">
        <v>46</v>
      </c>
      <c r="AA7536" s="13" t="s">
        <v>45</v>
      </c>
      <c r="AB7536" s="13" t="s">
        <v>47</v>
      </c>
    </row>
    <row r="7537" spans="1:28" x14ac:dyDescent="0.25">
      <c r="A7537" s="13" t="s">
        <v>24506</v>
      </c>
      <c r="B7537" s="13" t="s">
        <v>2298</v>
      </c>
      <c r="C7537" s="13" t="s">
        <v>6139</v>
      </c>
      <c r="D7537" s="13" t="s">
        <v>38</v>
      </c>
      <c r="E7537" s="13" t="s">
        <v>39</v>
      </c>
      <c r="G7537" s="13" t="s">
        <v>24507</v>
      </c>
      <c r="H7537" s="13" t="s">
        <v>24508</v>
      </c>
      <c r="I7537" s="13" t="s">
        <v>42</v>
      </c>
      <c r="J7537" s="13" t="s">
        <v>43</v>
      </c>
      <c r="K7537" s="13" t="s">
        <v>64</v>
      </c>
      <c r="M7537" s="13" t="s">
        <v>42</v>
      </c>
      <c r="N7537" s="13" t="s">
        <v>64</v>
      </c>
      <c r="P7537" s="13" t="s">
        <v>45</v>
      </c>
      <c r="X7537" s="13" t="s">
        <v>46</v>
      </c>
      <c r="AA7537" s="13" t="s">
        <v>45</v>
      </c>
      <c r="AB7537" s="13" t="s">
        <v>47</v>
      </c>
    </row>
    <row r="7538" spans="1:28" x14ac:dyDescent="0.25">
      <c r="A7538" s="13" t="s">
        <v>24509</v>
      </c>
      <c r="B7538" s="13" t="s">
        <v>11353</v>
      </c>
      <c r="C7538" s="13" t="s">
        <v>1684</v>
      </c>
      <c r="D7538" s="13" t="s">
        <v>38</v>
      </c>
      <c r="E7538" s="13" t="s">
        <v>39</v>
      </c>
      <c r="G7538" s="13" t="s">
        <v>24510</v>
      </c>
      <c r="H7538" s="13" t="s">
        <v>24511</v>
      </c>
      <c r="I7538" s="13" t="s">
        <v>42</v>
      </c>
      <c r="J7538" s="13" t="s">
        <v>43</v>
      </c>
      <c r="K7538" s="13" t="s">
        <v>113</v>
      </c>
      <c r="M7538" s="13" t="s">
        <v>42</v>
      </c>
      <c r="N7538" s="13" t="s">
        <v>113</v>
      </c>
      <c r="P7538" s="13" t="s">
        <v>45</v>
      </c>
      <c r="X7538" s="13" t="s">
        <v>46</v>
      </c>
      <c r="AA7538" s="13" t="s">
        <v>45</v>
      </c>
      <c r="AB7538" s="13" t="s">
        <v>47</v>
      </c>
    </row>
    <row r="7539" spans="1:28" x14ac:dyDescent="0.25">
      <c r="A7539" s="13" t="s">
        <v>24512</v>
      </c>
      <c r="B7539" s="13" t="s">
        <v>4409</v>
      </c>
      <c r="C7539" s="13" t="s">
        <v>460</v>
      </c>
      <c r="D7539" s="13" t="s">
        <v>38</v>
      </c>
      <c r="E7539" s="13" t="s">
        <v>39</v>
      </c>
      <c r="G7539" s="13" t="s">
        <v>24513</v>
      </c>
      <c r="H7539" s="13" t="s">
        <v>24514</v>
      </c>
      <c r="I7539" s="13" t="s">
        <v>42</v>
      </c>
      <c r="J7539" s="13" t="s">
        <v>43</v>
      </c>
      <c r="K7539" s="13" t="s">
        <v>113</v>
      </c>
      <c r="M7539" s="13" t="s">
        <v>42</v>
      </c>
      <c r="N7539" s="13" t="s">
        <v>113</v>
      </c>
      <c r="P7539" s="13" t="s">
        <v>45</v>
      </c>
      <c r="X7539" s="13" t="s">
        <v>46</v>
      </c>
      <c r="AA7539" s="13" t="s">
        <v>45</v>
      </c>
      <c r="AB7539" s="13" t="s">
        <v>47</v>
      </c>
    </row>
    <row r="7540" spans="1:28" x14ac:dyDescent="0.25">
      <c r="A7540" s="13" t="s">
        <v>24515</v>
      </c>
      <c r="B7540" s="13" t="s">
        <v>1060</v>
      </c>
      <c r="C7540" s="13" t="s">
        <v>3007</v>
      </c>
      <c r="D7540" s="13" t="s">
        <v>38</v>
      </c>
      <c r="E7540" s="13" t="s">
        <v>39</v>
      </c>
      <c r="G7540" s="13" t="s">
        <v>24516</v>
      </c>
      <c r="H7540" s="13" t="s">
        <v>24517</v>
      </c>
      <c r="I7540" s="13" t="s">
        <v>42</v>
      </c>
      <c r="J7540" s="13" t="s">
        <v>43</v>
      </c>
      <c r="K7540" s="13" t="s">
        <v>53</v>
      </c>
      <c r="M7540" s="13" t="s">
        <v>42</v>
      </c>
      <c r="N7540" s="13" t="s">
        <v>53</v>
      </c>
      <c r="P7540" s="13" t="s">
        <v>45</v>
      </c>
      <c r="X7540" s="13" t="s">
        <v>46</v>
      </c>
      <c r="AA7540" s="13" t="s">
        <v>45</v>
      </c>
      <c r="AB7540" s="13" t="s">
        <v>47</v>
      </c>
    </row>
    <row r="7541" spans="1:28" x14ac:dyDescent="0.25">
      <c r="A7541" s="13" t="s">
        <v>1095</v>
      </c>
      <c r="B7541" s="13" t="s">
        <v>966</v>
      </c>
      <c r="C7541" s="13" t="s">
        <v>1609</v>
      </c>
      <c r="D7541" s="13" t="s">
        <v>38</v>
      </c>
      <c r="E7541" s="13" t="s">
        <v>39</v>
      </c>
      <c r="G7541" s="13" t="s">
        <v>24518</v>
      </c>
      <c r="H7541" s="13" t="s">
        <v>24519</v>
      </c>
      <c r="I7541" s="13" t="s">
        <v>42</v>
      </c>
      <c r="J7541" s="13" t="s">
        <v>43</v>
      </c>
      <c r="K7541" s="13" t="s">
        <v>113</v>
      </c>
      <c r="M7541" s="13" t="s">
        <v>42</v>
      </c>
      <c r="N7541" s="13" t="s">
        <v>113</v>
      </c>
      <c r="P7541" s="13" t="s">
        <v>45</v>
      </c>
      <c r="X7541" s="13" t="s">
        <v>46</v>
      </c>
      <c r="AA7541" s="13" t="s">
        <v>45</v>
      </c>
      <c r="AB7541" s="13" t="s">
        <v>47</v>
      </c>
    </row>
    <row r="7542" spans="1:28" x14ac:dyDescent="0.25">
      <c r="A7542" s="13" t="s">
        <v>24520</v>
      </c>
      <c r="C7542" s="13" t="s">
        <v>6061</v>
      </c>
      <c r="D7542" s="13" t="s">
        <v>38</v>
      </c>
      <c r="E7542" s="13" t="s">
        <v>39</v>
      </c>
      <c r="G7542" s="13" t="s">
        <v>24521</v>
      </c>
      <c r="H7542" s="13" t="s">
        <v>24522</v>
      </c>
      <c r="I7542" s="13" t="s">
        <v>42</v>
      </c>
      <c r="J7542" s="13" t="s">
        <v>43</v>
      </c>
      <c r="K7542" s="13" t="s">
        <v>53</v>
      </c>
      <c r="M7542" s="13" t="s">
        <v>42</v>
      </c>
      <c r="N7542" s="13" t="s">
        <v>53</v>
      </c>
      <c r="P7542" s="13" t="s">
        <v>45</v>
      </c>
      <c r="X7542" s="13" t="s">
        <v>46</v>
      </c>
      <c r="AA7542" s="13" t="s">
        <v>45</v>
      </c>
      <c r="AB7542" s="13" t="s">
        <v>47</v>
      </c>
    </row>
    <row r="7543" spans="1:28" x14ac:dyDescent="0.25">
      <c r="A7543" s="13" t="s">
        <v>24523</v>
      </c>
      <c r="B7543" s="13" t="s">
        <v>8316</v>
      </c>
      <c r="C7543" s="13" t="s">
        <v>1140</v>
      </c>
      <c r="D7543" s="13" t="s">
        <v>38</v>
      </c>
      <c r="E7543" s="13" t="s">
        <v>39</v>
      </c>
      <c r="G7543" s="13" t="s">
        <v>24524</v>
      </c>
      <c r="H7543" s="13" t="s">
        <v>24525</v>
      </c>
      <c r="I7543" s="13" t="s">
        <v>42</v>
      </c>
      <c r="J7543" s="13" t="s">
        <v>43</v>
      </c>
      <c r="K7543" s="13" t="s">
        <v>53</v>
      </c>
      <c r="M7543" s="13" t="s">
        <v>42</v>
      </c>
      <c r="N7543" s="13" t="s">
        <v>53</v>
      </c>
      <c r="P7543" s="13" t="s">
        <v>45</v>
      </c>
      <c r="X7543" s="13" t="s">
        <v>46</v>
      </c>
      <c r="AA7543" s="13" t="s">
        <v>45</v>
      </c>
      <c r="AB7543" s="13" t="s">
        <v>47</v>
      </c>
    </row>
    <row r="7544" spans="1:28" x14ac:dyDescent="0.25">
      <c r="A7544" s="13" t="s">
        <v>24526</v>
      </c>
      <c r="B7544" s="13" t="s">
        <v>615</v>
      </c>
      <c r="C7544" s="13" t="s">
        <v>7476</v>
      </c>
      <c r="D7544" s="13" t="s">
        <v>38</v>
      </c>
      <c r="E7544" s="13" t="s">
        <v>39</v>
      </c>
      <c r="G7544" s="13" t="s">
        <v>24527</v>
      </c>
      <c r="H7544" s="13" t="s">
        <v>24528</v>
      </c>
      <c r="I7544" s="13" t="s">
        <v>42</v>
      </c>
      <c r="J7544" s="13" t="s">
        <v>43</v>
      </c>
      <c r="K7544" s="13" t="s">
        <v>44</v>
      </c>
      <c r="M7544" s="13" t="s">
        <v>42</v>
      </c>
      <c r="N7544" s="13" t="s">
        <v>44</v>
      </c>
      <c r="P7544" s="13" t="s">
        <v>45</v>
      </c>
      <c r="X7544" s="13" t="s">
        <v>46</v>
      </c>
      <c r="AA7544" s="13" t="s">
        <v>45</v>
      </c>
      <c r="AB7544" s="13" t="s">
        <v>47</v>
      </c>
    </row>
    <row r="7545" spans="1:28" x14ac:dyDescent="0.25">
      <c r="A7545" s="13" t="s">
        <v>24529</v>
      </c>
      <c r="B7545" s="13" t="s">
        <v>4023</v>
      </c>
      <c r="C7545" s="13" t="s">
        <v>1521</v>
      </c>
      <c r="D7545" s="13" t="s">
        <v>38</v>
      </c>
      <c r="E7545" s="13" t="s">
        <v>39</v>
      </c>
      <c r="G7545" s="13" t="s">
        <v>24530</v>
      </c>
      <c r="H7545" s="13" t="s">
        <v>24531</v>
      </c>
      <c r="I7545" s="13" t="s">
        <v>42</v>
      </c>
      <c r="J7545" s="13" t="s">
        <v>43</v>
      </c>
      <c r="K7545" s="13" t="s">
        <v>44</v>
      </c>
      <c r="M7545" s="13" t="s">
        <v>42</v>
      </c>
      <c r="N7545" s="13" t="s">
        <v>44</v>
      </c>
      <c r="P7545" s="13" t="s">
        <v>45</v>
      </c>
      <c r="X7545" s="13" t="s">
        <v>46</v>
      </c>
      <c r="AA7545" s="13" t="s">
        <v>45</v>
      </c>
      <c r="AB7545" s="13" t="s">
        <v>47</v>
      </c>
    </row>
    <row r="7546" spans="1:28" x14ac:dyDescent="0.25">
      <c r="A7546" s="13" t="s">
        <v>24532</v>
      </c>
      <c r="B7546" s="13" t="s">
        <v>167</v>
      </c>
      <c r="C7546" s="13" t="s">
        <v>1366</v>
      </c>
      <c r="D7546" s="13" t="s">
        <v>38</v>
      </c>
      <c r="E7546" s="13" t="s">
        <v>39</v>
      </c>
      <c r="G7546" s="13" t="s">
        <v>24533</v>
      </c>
      <c r="H7546" s="13" t="s">
        <v>24534</v>
      </c>
      <c r="I7546" s="13" t="s">
        <v>42</v>
      </c>
      <c r="J7546" s="13" t="s">
        <v>43</v>
      </c>
      <c r="K7546" s="13" t="s">
        <v>113</v>
      </c>
      <c r="M7546" s="13" t="s">
        <v>42</v>
      </c>
      <c r="N7546" s="13" t="s">
        <v>113</v>
      </c>
      <c r="P7546" s="13" t="s">
        <v>45</v>
      </c>
      <c r="X7546" s="13" t="s">
        <v>46</v>
      </c>
      <c r="AA7546" s="13" t="s">
        <v>45</v>
      </c>
      <c r="AB7546" s="13" t="s">
        <v>47</v>
      </c>
    </row>
    <row r="7547" spans="1:28" x14ac:dyDescent="0.25">
      <c r="A7547" s="13" t="s">
        <v>24535</v>
      </c>
      <c r="B7547" s="13" t="s">
        <v>214</v>
      </c>
      <c r="C7547" s="13" t="s">
        <v>1887</v>
      </c>
      <c r="D7547" s="13" t="s">
        <v>38</v>
      </c>
      <c r="E7547" s="13" t="s">
        <v>39</v>
      </c>
      <c r="G7547" s="13" t="s">
        <v>24536</v>
      </c>
      <c r="H7547" s="13" t="s">
        <v>24537</v>
      </c>
      <c r="I7547" s="13" t="s">
        <v>42</v>
      </c>
      <c r="J7547" s="13" t="s">
        <v>43</v>
      </c>
      <c r="K7547" s="13" t="s">
        <v>44</v>
      </c>
      <c r="M7547" s="13" t="s">
        <v>42</v>
      </c>
      <c r="N7547" s="13" t="s">
        <v>44</v>
      </c>
      <c r="P7547" s="13" t="s">
        <v>45</v>
      </c>
      <c r="X7547" s="13" t="s">
        <v>46</v>
      </c>
      <c r="AA7547" s="13" t="s">
        <v>45</v>
      </c>
      <c r="AB7547" s="13" t="s">
        <v>47</v>
      </c>
    </row>
    <row r="7548" spans="1:28" x14ac:dyDescent="0.25">
      <c r="A7548" s="13" t="s">
        <v>24538</v>
      </c>
      <c r="B7548" s="13" t="s">
        <v>2846</v>
      </c>
      <c r="C7548" s="13" t="s">
        <v>252</v>
      </c>
      <c r="D7548" s="13" t="s">
        <v>38</v>
      </c>
      <c r="E7548" s="13" t="s">
        <v>39</v>
      </c>
      <c r="G7548" s="13" t="s">
        <v>24539</v>
      </c>
      <c r="H7548" s="13" t="s">
        <v>24540</v>
      </c>
      <c r="I7548" s="13" t="s">
        <v>42</v>
      </c>
      <c r="J7548" s="13" t="s">
        <v>43</v>
      </c>
      <c r="K7548" s="13" t="s">
        <v>44</v>
      </c>
      <c r="M7548" s="13" t="s">
        <v>42</v>
      </c>
      <c r="N7548" s="13" t="s">
        <v>44</v>
      </c>
      <c r="P7548" s="13" t="s">
        <v>45</v>
      </c>
      <c r="X7548" s="13" t="s">
        <v>46</v>
      </c>
      <c r="AA7548" s="13" t="s">
        <v>45</v>
      </c>
      <c r="AB7548" s="13" t="s">
        <v>47</v>
      </c>
    </row>
    <row r="7549" spans="1:28" x14ac:dyDescent="0.25">
      <c r="A7549" s="13" t="s">
        <v>24541</v>
      </c>
      <c r="B7549" s="13" t="s">
        <v>24542</v>
      </c>
      <c r="C7549" s="13" t="s">
        <v>1241</v>
      </c>
      <c r="D7549" s="13" t="s">
        <v>38</v>
      </c>
      <c r="E7549" s="13" t="s">
        <v>39</v>
      </c>
      <c r="G7549" s="13" t="s">
        <v>24543</v>
      </c>
      <c r="H7549" s="13" t="s">
        <v>24544</v>
      </c>
      <c r="I7549" s="13" t="s">
        <v>42</v>
      </c>
      <c r="J7549" s="13" t="s">
        <v>43</v>
      </c>
      <c r="K7549" s="13" t="s">
        <v>44</v>
      </c>
      <c r="M7549" s="13" t="s">
        <v>42</v>
      </c>
      <c r="N7549" s="13" t="s">
        <v>44</v>
      </c>
      <c r="P7549" s="13" t="s">
        <v>45</v>
      </c>
      <c r="X7549" s="13" t="s">
        <v>46</v>
      </c>
      <c r="AA7549" s="13" t="s">
        <v>45</v>
      </c>
      <c r="AB7549" s="13" t="s">
        <v>47</v>
      </c>
    </row>
    <row r="7550" spans="1:28" x14ac:dyDescent="0.25">
      <c r="A7550" s="13" t="s">
        <v>24545</v>
      </c>
      <c r="B7550" s="13" t="s">
        <v>7551</v>
      </c>
      <c r="C7550" s="13" t="s">
        <v>1919</v>
      </c>
      <c r="D7550" s="13" t="s">
        <v>38</v>
      </c>
      <c r="E7550" s="13" t="s">
        <v>39</v>
      </c>
      <c r="G7550" s="13" t="s">
        <v>24546</v>
      </c>
      <c r="H7550" s="13" t="s">
        <v>24547</v>
      </c>
      <c r="I7550" s="13" t="s">
        <v>112</v>
      </c>
      <c r="J7550" s="13" t="s">
        <v>43</v>
      </c>
      <c r="K7550" s="13" t="s">
        <v>113</v>
      </c>
      <c r="M7550" s="13" t="s">
        <v>42</v>
      </c>
      <c r="N7550" s="13" t="s">
        <v>113</v>
      </c>
      <c r="P7550" s="13" t="s">
        <v>45</v>
      </c>
      <c r="X7550" s="13" t="s">
        <v>46</v>
      </c>
      <c r="AA7550" s="13" t="s">
        <v>45</v>
      </c>
      <c r="AB7550" s="13" t="s">
        <v>47</v>
      </c>
    </row>
    <row r="7551" spans="1:28" x14ac:dyDescent="0.25">
      <c r="A7551" s="13" t="s">
        <v>24548</v>
      </c>
      <c r="B7551" s="13" t="s">
        <v>143</v>
      </c>
      <c r="C7551" s="13" t="s">
        <v>124</v>
      </c>
      <c r="D7551" s="13" t="s">
        <v>88</v>
      </c>
      <c r="E7551" s="13" t="s">
        <v>89</v>
      </c>
      <c r="G7551" s="13" t="s">
        <v>24549</v>
      </c>
      <c r="H7551" s="13" t="s">
        <v>24550</v>
      </c>
      <c r="I7551" s="13" t="s">
        <v>42</v>
      </c>
      <c r="J7551" s="13" t="s">
        <v>43</v>
      </c>
      <c r="K7551" s="13" t="s">
        <v>44</v>
      </c>
      <c r="M7551" s="13" t="s">
        <v>42</v>
      </c>
      <c r="N7551" s="13" t="s">
        <v>44</v>
      </c>
      <c r="P7551" s="13" t="s">
        <v>45</v>
      </c>
      <c r="X7551" s="13" t="s">
        <v>46</v>
      </c>
      <c r="AA7551" s="13" t="s">
        <v>45</v>
      </c>
      <c r="AB7551" s="13" t="s">
        <v>47</v>
      </c>
    </row>
    <row r="7552" spans="1:28" x14ac:dyDescent="0.25">
      <c r="A7552" s="13" t="s">
        <v>24551</v>
      </c>
      <c r="B7552" s="13" t="s">
        <v>1595</v>
      </c>
      <c r="C7552" s="13" t="s">
        <v>844</v>
      </c>
      <c r="D7552" s="13" t="s">
        <v>38</v>
      </c>
      <c r="E7552" s="13" t="s">
        <v>39</v>
      </c>
      <c r="G7552" s="13" t="s">
        <v>24552</v>
      </c>
      <c r="H7552" s="13" t="s">
        <v>24553</v>
      </c>
      <c r="I7552" s="13" t="s">
        <v>42</v>
      </c>
      <c r="J7552" s="13" t="s">
        <v>43</v>
      </c>
      <c r="K7552" s="13" t="s">
        <v>53</v>
      </c>
      <c r="M7552" s="13" t="s">
        <v>42</v>
      </c>
      <c r="N7552" s="13" t="s">
        <v>53</v>
      </c>
      <c r="P7552" s="13" t="s">
        <v>45</v>
      </c>
      <c r="X7552" s="13" t="s">
        <v>46</v>
      </c>
      <c r="AA7552" s="13" t="s">
        <v>45</v>
      </c>
      <c r="AB7552" s="13" t="s">
        <v>47</v>
      </c>
    </row>
    <row r="7553" spans="1:28" x14ac:dyDescent="0.25">
      <c r="A7553" s="13" t="s">
        <v>24554</v>
      </c>
      <c r="B7553" s="13" t="s">
        <v>671</v>
      </c>
      <c r="C7553" s="13" t="s">
        <v>24555</v>
      </c>
      <c r="D7553" s="13" t="s">
        <v>38</v>
      </c>
      <c r="E7553" s="13" t="s">
        <v>39</v>
      </c>
      <c r="G7553" s="13" t="s">
        <v>24556</v>
      </c>
      <c r="H7553" s="13" t="s">
        <v>24557</v>
      </c>
      <c r="I7553" s="13" t="s">
        <v>42</v>
      </c>
      <c r="J7553" s="13" t="s">
        <v>43</v>
      </c>
      <c r="K7553" s="13" t="s">
        <v>53</v>
      </c>
      <c r="M7553" s="13" t="s">
        <v>42</v>
      </c>
      <c r="N7553" s="13" t="s">
        <v>53</v>
      </c>
      <c r="P7553" s="13" t="s">
        <v>45</v>
      </c>
      <c r="X7553" s="13" t="s">
        <v>46</v>
      </c>
      <c r="AA7553" s="13" t="s">
        <v>45</v>
      </c>
      <c r="AB7553" s="13" t="s">
        <v>47</v>
      </c>
    </row>
    <row r="7554" spans="1:28" x14ac:dyDescent="0.25">
      <c r="A7554" s="13" t="s">
        <v>24558</v>
      </c>
      <c r="B7554" s="13" t="s">
        <v>4039</v>
      </c>
      <c r="C7554" s="13" t="s">
        <v>1759</v>
      </c>
      <c r="D7554" s="13" t="s">
        <v>38</v>
      </c>
      <c r="E7554" s="13" t="s">
        <v>39</v>
      </c>
      <c r="G7554" s="13" t="s">
        <v>24559</v>
      </c>
      <c r="H7554" s="13" t="s">
        <v>24560</v>
      </c>
      <c r="I7554" s="13" t="s">
        <v>42</v>
      </c>
      <c r="J7554" s="13" t="s">
        <v>43</v>
      </c>
      <c r="K7554" s="13" t="s">
        <v>44</v>
      </c>
      <c r="M7554" s="13" t="s">
        <v>42</v>
      </c>
      <c r="N7554" s="13" t="s">
        <v>44</v>
      </c>
      <c r="P7554" s="13" t="s">
        <v>45</v>
      </c>
      <c r="X7554" s="13" t="s">
        <v>46</v>
      </c>
      <c r="AA7554" s="13" t="s">
        <v>45</v>
      </c>
      <c r="AB7554" s="13" t="s">
        <v>47</v>
      </c>
    </row>
    <row r="7555" spans="1:28" x14ac:dyDescent="0.25">
      <c r="A7555" s="13" t="s">
        <v>24561</v>
      </c>
      <c r="B7555" s="13" t="s">
        <v>4388</v>
      </c>
      <c r="C7555" s="13" t="s">
        <v>4192</v>
      </c>
      <c r="D7555" s="13" t="s">
        <v>38</v>
      </c>
      <c r="E7555" s="13" t="s">
        <v>39</v>
      </c>
      <c r="G7555" s="13" t="s">
        <v>24562</v>
      </c>
      <c r="H7555" s="13" t="s">
        <v>24563</v>
      </c>
      <c r="I7555" s="13" t="s">
        <v>42</v>
      </c>
      <c r="J7555" s="13" t="s">
        <v>43</v>
      </c>
      <c r="K7555" s="13" t="s">
        <v>64</v>
      </c>
      <c r="M7555" s="13" t="s">
        <v>42</v>
      </c>
      <c r="N7555" s="13" t="s">
        <v>64</v>
      </c>
      <c r="P7555" s="13" t="s">
        <v>45</v>
      </c>
      <c r="X7555" s="13" t="s">
        <v>46</v>
      </c>
      <c r="AA7555" s="13" t="s">
        <v>45</v>
      </c>
      <c r="AB7555" s="13" t="s">
        <v>47</v>
      </c>
    </row>
    <row r="7556" spans="1:28" x14ac:dyDescent="0.25">
      <c r="A7556" s="13" t="s">
        <v>24564</v>
      </c>
      <c r="B7556" s="13" t="s">
        <v>1361</v>
      </c>
      <c r="C7556" s="13" t="s">
        <v>867</v>
      </c>
      <c r="D7556" s="13" t="s">
        <v>38</v>
      </c>
      <c r="E7556" s="13" t="s">
        <v>39</v>
      </c>
      <c r="G7556" s="13" t="s">
        <v>16309</v>
      </c>
      <c r="H7556" s="13" t="s">
        <v>16310</v>
      </c>
      <c r="I7556" s="13" t="s">
        <v>42</v>
      </c>
      <c r="J7556" s="13" t="s">
        <v>43</v>
      </c>
      <c r="K7556" s="13" t="s">
        <v>44</v>
      </c>
      <c r="M7556" s="13" t="s">
        <v>42</v>
      </c>
      <c r="N7556" s="13" t="s">
        <v>44</v>
      </c>
      <c r="P7556" s="13" t="s">
        <v>45</v>
      </c>
      <c r="X7556" s="13" t="s">
        <v>46</v>
      </c>
      <c r="AA7556" s="13" t="s">
        <v>45</v>
      </c>
      <c r="AB7556" s="13" t="s">
        <v>47</v>
      </c>
    </row>
    <row r="7557" spans="1:28" x14ac:dyDescent="0.25">
      <c r="A7557" s="13" t="s">
        <v>4496</v>
      </c>
      <c r="B7557" s="13" t="s">
        <v>10505</v>
      </c>
      <c r="C7557" s="13" t="s">
        <v>2726</v>
      </c>
      <c r="D7557" s="13" t="s">
        <v>38</v>
      </c>
      <c r="E7557" s="13" t="s">
        <v>39</v>
      </c>
      <c r="G7557" s="13" t="s">
        <v>24565</v>
      </c>
      <c r="H7557" s="13" t="s">
        <v>24566</v>
      </c>
      <c r="I7557" s="13" t="s">
        <v>42</v>
      </c>
      <c r="J7557" s="13" t="s">
        <v>43</v>
      </c>
      <c r="K7557" s="13" t="s">
        <v>64</v>
      </c>
      <c r="M7557" s="13" t="s">
        <v>42</v>
      </c>
      <c r="N7557" s="13" t="s">
        <v>64</v>
      </c>
      <c r="P7557" s="13" t="s">
        <v>45</v>
      </c>
      <c r="X7557" s="13" t="s">
        <v>46</v>
      </c>
      <c r="AA7557" s="13" t="s">
        <v>45</v>
      </c>
      <c r="AB7557" s="13" t="s">
        <v>47</v>
      </c>
    </row>
    <row r="7558" spans="1:28" x14ac:dyDescent="0.25">
      <c r="A7558" s="13" t="s">
        <v>24567</v>
      </c>
      <c r="B7558" s="13" t="s">
        <v>675</v>
      </c>
      <c r="C7558" s="13" t="s">
        <v>153</v>
      </c>
      <c r="D7558" s="13" t="s">
        <v>38</v>
      </c>
      <c r="E7558" s="13" t="s">
        <v>39</v>
      </c>
      <c r="G7558" s="13" t="s">
        <v>24568</v>
      </c>
      <c r="H7558" s="13" t="s">
        <v>24569</v>
      </c>
      <c r="I7558" s="13" t="s">
        <v>42</v>
      </c>
      <c r="J7558" s="13" t="s">
        <v>43</v>
      </c>
      <c r="K7558" s="13" t="s">
        <v>44</v>
      </c>
      <c r="M7558" s="13" t="s">
        <v>42</v>
      </c>
      <c r="N7558" s="13" t="s">
        <v>44</v>
      </c>
      <c r="P7558" s="13" t="s">
        <v>45</v>
      </c>
      <c r="X7558" s="13" t="s">
        <v>46</v>
      </c>
      <c r="AA7558" s="13" t="s">
        <v>45</v>
      </c>
      <c r="AB7558" s="13" t="s">
        <v>47</v>
      </c>
    </row>
    <row r="7559" spans="1:28" x14ac:dyDescent="0.25">
      <c r="A7559" s="13" t="s">
        <v>16052</v>
      </c>
      <c r="B7559" s="13" t="s">
        <v>1852</v>
      </c>
      <c r="C7559" s="13" t="s">
        <v>4384</v>
      </c>
      <c r="D7559" s="13" t="s">
        <v>38</v>
      </c>
      <c r="E7559" s="13" t="s">
        <v>39</v>
      </c>
      <c r="G7559" s="13" t="s">
        <v>24570</v>
      </c>
      <c r="H7559" s="13" t="s">
        <v>24571</v>
      </c>
      <c r="I7559" s="13" t="s">
        <v>42</v>
      </c>
      <c r="J7559" s="13" t="s">
        <v>43</v>
      </c>
      <c r="K7559" s="13" t="s">
        <v>113</v>
      </c>
      <c r="M7559" s="13" t="s">
        <v>112</v>
      </c>
      <c r="N7559" s="13" t="s">
        <v>113</v>
      </c>
      <c r="P7559" s="13" t="s">
        <v>45</v>
      </c>
      <c r="X7559" s="13" t="s">
        <v>46</v>
      </c>
      <c r="AA7559" s="13" t="s">
        <v>45</v>
      </c>
      <c r="AB7559" s="13" t="s">
        <v>47</v>
      </c>
    </row>
    <row r="7560" spans="1:28" x14ac:dyDescent="0.25">
      <c r="A7560" s="13" t="s">
        <v>24572</v>
      </c>
      <c r="B7560" s="13" t="s">
        <v>1839</v>
      </c>
      <c r="C7560" s="13" t="s">
        <v>2634</v>
      </c>
      <c r="D7560" s="13" t="s">
        <v>38</v>
      </c>
      <c r="E7560" s="13" t="s">
        <v>39</v>
      </c>
      <c r="G7560" s="13" t="s">
        <v>24573</v>
      </c>
      <c r="H7560" s="13" t="s">
        <v>24574</v>
      </c>
      <c r="I7560" s="13" t="s">
        <v>42</v>
      </c>
      <c r="J7560" s="13" t="s">
        <v>43</v>
      </c>
      <c r="K7560" s="13" t="s">
        <v>53</v>
      </c>
      <c r="M7560" s="13" t="s">
        <v>42</v>
      </c>
      <c r="N7560" s="13" t="s">
        <v>53</v>
      </c>
      <c r="P7560" s="13" t="s">
        <v>45</v>
      </c>
      <c r="X7560" s="13" t="s">
        <v>46</v>
      </c>
      <c r="AA7560" s="13" t="s">
        <v>45</v>
      </c>
      <c r="AB7560" s="13" t="s">
        <v>47</v>
      </c>
    </row>
    <row r="7561" spans="1:28" x14ac:dyDescent="0.25">
      <c r="A7561" s="13" t="s">
        <v>24575</v>
      </c>
      <c r="B7561" s="13" t="s">
        <v>4711</v>
      </c>
      <c r="C7561" s="13" t="s">
        <v>1140</v>
      </c>
      <c r="D7561" s="13" t="s">
        <v>38</v>
      </c>
      <c r="E7561" s="13" t="s">
        <v>39</v>
      </c>
      <c r="G7561" s="13" t="s">
        <v>24576</v>
      </c>
      <c r="H7561" s="13" t="s">
        <v>24577</v>
      </c>
      <c r="I7561" s="13" t="s">
        <v>42</v>
      </c>
      <c r="J7561" s="13" t="s">
        <v>43</v>
      </c>
      <c r="K7561" s="13" t="s">
        <v>53</v>
      </c>
      <c r="M7561" s="13" t="s">
        <v>42</v>
      </c>
      <c r="N7561" s="13" t="s">
        <v>53</v>
      </c>
      <c r="P7561" s="13" t="s">
        <v>45</v>
      </c>
      <c r="X7561" s="13" t="s">
        <v>46</v>
      </c>
      <c r="AA7561" s="13" t="s">
        <v>45</v>
      </c>
      <c r="AB7561" s="13" t="s">
        <v>47</v>
      </c>
    </row>
    <row r="7562" spans="1:28" x14ac:dyDescent="0.25">
      <c r="A7562" s="13" t="s">
        <v>24578</v>
      </c>
      <c r="B7562" s="13" t="s">
        <v>314</v>
      </c>
      <c r="C7562" s="13" t="s">
        <v>9917</v>
      </c>
      <c r="D7562" s="13" t="s">
        <v>38</v>
      </c>
      <c r="E7562" s="13" t="s">
        <v>39</v>
      </c>
      <c r="G7562" s="13" t="s">
        <v>24579</v>
      </c>
      <c r="H7562" s="13" t="s">
        <v>24580</v>
      </c>
      <c r="I7562" s="13" t="s">
        <v>42</v>
      </c>
      <c r="J7562" s="13" t="s">
        <v>43</v>
      </c>
      <c r="K7562" s="13" t="s">
        <v>44</v>
      </c>
      <c r="M7562" s="13" t="s">
        <v>42</v>
      </c>
      <c r="N7562" s="13" t="s">
        <v>44</v>
      </c>
      <c r="P7562" s="13" t="s">
        <v>45</v>
      </c>
      <c r="X7562" s="13" t="s">
        <v>46</v>
      </c>
      <c r="AA7562" s="13" t="s">
        <v>45</v>
      </c>
      <c r="AB7562" s="13" t="s">
        <v>47</v>
      </c>
    </row>
    <row r="7563" spans="1:28" x14ac:dyDescent="0.25">
      <c r="A7563" s="13" t="s">
        <v>24581</v>
      </c>
      <c r="B7563" s="13" t="s">
        <v>1773</v>
      </c>
      <c r="C7563" s="13" t="s">
        <v>817</v>
      </c>
      <c r="D7563" s="13" t="s">
        <v>88</v>
      </c>
      <c r="E7563" s="13" t="s">
        <v>89</v>
      </c>
      <c r="G7563" s="13" t="s">
        <v>24582</v>
      </c>
      <c r="H7563" s="13" t="s">
        <v>24583</v>
      </c>
      <c r="I7563" s="13" t="s">
        <v>42</v>
      </c>
      <c r="J7563" s="13" t="s">
        <v>43</v>
      </c>
      <c r="K7563" s="13" t="s">
        <v>53</v>
      </c>
      <c r="M7563" s="13" t="s">
        <v>42</v>
      </c>
      <c r="N7563" s="13" t="s">
        <v>53</v>
      </c>
      <c r="P7563" s="13" t="s">
        <v>45</v>
      </c>
      <c r="X7563" s="13" t="s">
        <v>46</v>
      </c>
      <c r="AA7563" s="13" t="s">
        <v>45</v>
      </c>
      <c r="AB7563" s="13" t="s">
        <v>47</v>
      </c>
    </row>
    <row r="7564" spans="1:28" x14ac:dyDescent="0.25">
      <c r="A7564" s="13" t="s">
        <v>24584</v>
      </c>
      <c r="B7564" s="13" t="s">
        <v>5577</v>
      </c>
      <c r="C7564" s="13" t="s">
        <v>129</v>
      </c>
      <c r="D7564" s="13" t="s">
        <v>38</v>
      </c>
      <c r="E7564" s="13" t="s">
        <v>39</v>
      </c>
      <c r="G7564" s="13" t="s">
        <v>24585</v>
      </c>
      <c r="H7564" s="13" t="s">
        <v>24586</v>
      </c>
      <c r="I7564" s="13" t="s">
        <v>42</v>
      </c>
      <c r="J7564" s="13" t="s">
        <v>43</v>
      </c>
      <c r="K7564" s="13" t="s">
        <v>113</v>
      </c>
      <c r="M7564" s="13" t="s">
        <v>42</v>
      </c>
      <c r="N7564" s="13" t="s">
        <v>113</v>
      </c>
      <c r="P7564" s="13" t="s">
        <v>45</v>
      </c>
      <c r="X7564" s="13" t="s">
        <v>46</v>
      </c>
      <c r="AA7564" s="13" t="s">
        <v>45</v>
      </c>
      <c r="AB7564" s="13" t="s">
        <v>47</v>
      </c>
    </row>
    <row r="7565" spans="1:28" x14ac:dyDescent="0.25">
      <c r="A7565" s="13" t="s">
        <v>24587</v>
      </c>
      <c r="B7565" s="13" t="s">
        <v>1801</v>
      </c>
      <c r="C7565" s="13" t="s">
        <v>268</v>
      </c>
      <c r="D7565" s="13" t="s">
        <v>38</v>
      </c>
      <c r="E7565" s="13" t="s">
        <v>39</v>
      </c>
      <c r="G7565" s="13" t="s">
        <v>24588</v>
      </c>
      <c r="H7565" s="13" t="s">
        <v>24589</v>
      </c>
      <c r="I7565" s="13" t="s">
        <v>42</v>
      </c>
      <c r="J7565" s="13" t="s">
        <v>43</v>
      </c>
      <c r="K7565" s="13" t="s">
        <v>44</v>
      </c>
      <c r="M7565" s="13" t="s">
        <v>42</v>
      </c>
      <c r="N7565" s="13" t="s">
        <v>44</v>
      </c>
      <c r="P7565" s="13" t="s">
        <v>45</v>
      </c>
      <c r="X7565" s="13" t="s">
        <v>46</v>
      </c>
      <c r="AA7565" s="13" t="s">
        <v>45</v>
      </c>
      <c r="AB7565" s="13" t="s">
        <v>47</v>
      </c>
    </row>
    <row r="7566" spans="1:28" x14ac:dyDescent="0.25">
      <c r="A7566" s="13" t="s">
        <v>24590</v>
      </c>
      <c r="B7566" s="13" t="s">
        <v>14156</v>
      </c>
      <c r="C7566" s="13" t="s">
        <v>139</v>
      </c>
      <c r="D7566" s="13" t="s">
        <v>38</v>
      </c>
      <c r="E7566" s="13" t="s">
        <v>39</v>
      </c>
      <c r="G7566" s="13" t="s">
        <v>24591</v>
      </c>
      <c r="H7566" s="13" t="s">
        <v>24592</v>
      </c>
      <c r="I7566" s="13" t="s">
        <v>42</v>
      </c>
      <c r="J7566" s="13" t="s">
        <v>43</v>
      </c>
      <c r="K7566" s="13" t="s">
        <v>53</v>
      </c>
      <c r="M7566" s="13" t="s">
        <v>42</v>
      </c>
      <c r="N7566" s="13" t="s">
        <v>53</v>
      </c>
      <c r="P7566" s="13" t="s">
        <v>45</v>
      </c>
      <c r="X7566" s="13" t="s">
        <v>46</v>
      </c>
      <c r="AA7566" s="13" t="s">
        <v>45</v>
      </c>
      <c r="AB7566" s="13" t="s">
        <v>47</v>
      </c>
    </row>
    <row r="7567" spans="1:28" x14ac:dyDescent="0.25">
      <c r="A7567" s="13" t="s">
        <v>24593</v>
      </c>
      <c r="B7567" s="13" t="s">
        <v>7958</v>
      </c>
      <c r="C7567" s="13" t="s">
        <v>2937</v>
      </c>
      <c r="D7567" s="13" t="s">
        <v>88</v>
      </c>
      <c r="E7567" s="13" t="s">
        <v>89</v>
      </c>
      <c r="G7567" s="13" t="s">
        <v>24594</v>
      </c>
      <c r="H7567" s="13" t="s">
        <v>24595</v>
      </c>
      <c r="I7567" s="13" t="s">
        <v>42</v>
      </c>
      <c r="J7567" s="13" t="s">
        <v>43</v>
      </c>
      <c r="K7567" s="13" t="s">
        <v>44</v>
      </c>
      <c r="M7567" s="13" t="s">
        <v>42</v>
      </c>
      <c r="N7567" s="13" t="s">
        <v>44</v>
      </c>
      <c r="P7567" s="13" t="s">
        <v>45</v>
      </c>
      <c r="X7567" s="13" t="s">
        <v>46</v>
      </c>
      <c r="AA7567" s="13" t="s">
        <v>45</v>
      </c>
      <c r="AB7567" s="13" t="s">
        <v>47</v>
      </c>
    </row>
    <row r="7568" spans="1:28" x14ac:dyDescent="0.25">
      <c r="A7568" s="13" t="s">
        <v>24596</v>
      </c>
      <c r="B7568" s="13" t="s">
        <v>3497</v>
      </c>
      <c r="C7568" s="13" t="s">
        <v>2937</v>
      </c>
      <c r="D7568" s="13" t="s">
        <v>88</v>
      </c>
      <c r="E7568" s="13" t="s">
        <v>89</v>
      </c>
      <c r="G7568" s="13" t="s">
        <v>24597</v>
      </c>
      <c r="H7568" s="13" t="s">
        <v>24598</v>
      </c>
      <c r="I7568" s="13" t="s">
        <v>42</v>
      </c>
      <c r="J7568" s="13" t="s">
        <v>43</v>
      </c>
      <c r="K7568" s="13" t="s">
        <v>44</v>
      </c>
      <c r="M7568" s="13" t="s">
        <v>42</v>
      </c>
      <c r="N7568" s="13" t="s">
        <v>44</v>
      </c>
      <c r="P7568" s="13" t="s">
        <v>45</v>
      </c>
      <c r="X7568" s="13" t="s">
        <v>46</v>
      </c>
      <c r="AA7568" s="13" t="s">
        <v>45</v>
      </c>
      <c r="AB7568" s="13" t="s">
        <v>47</v>
      </c>
    </row>
    <row r="7569" spans="1:28" x14ac:dyDescent="0.25">
      <c r="A7569" s="13" t="s">
        <v>24599</v>
      </c>
      <c r="B7569" s="13" t="s">
        <v>375</v>
      </c>
      <c r="C7569" s="13" t="s">
        <v>725</v>
      </c>
      <c r="D7569" s="13" t="s">
        <v>88</v>
      </c>
      <c r="E7569" s="13" t="s">
        <v>89</v>
      </c>
      <c r="G7569" s="13" t="s">
        <v>24600</v>
      </c>
      <c r="H7569" s="13" t="s">
        <v>24601</v>
      </c>
      <c r="I7569" s="13" t="s">
        <v>42</v>
      </c>
      <c r="J7569" s="13" t="s">
        <v>43</v>
      </c>
      <c r="K7569" s="13" t="s">
        <v>113</v>
      </c>
      <c r="M7569" s="13" t="s">
        <v>42</v>
      </c>
      <c r="N7569" s="13" t="s">
        <v>113</v>
      </c>
      <c r="P7569" s="13" t="s">
        <v>45</v>
      </c>
      <c r="X7569" s="13" t="s">
        <v>46</v>
      </c>
      <c r="AA7569" s="13" t="s">
        <v>45</v>
      </c>
      <c r="AB7569" s="13" t="s">
        <v>47</v>
      </c>
    </row>
    <row r="7570" spans="1:28" x14ac:dyDescent="0.25">
      <c r="A7570" s="13" t="s">
        <v>24602</v>
      </c>
      <c r="B7570" s="13" t="s">
        <v>4427</v>
      </c>
      <c r="C7570" s="13" t="s">
        <v>109</v>
      </c>
      <c r="D7570" s="13" t="s">
        <v>38</v>
      </c>
      <c r="E7570" s="13" t="s">
        <v>39</v>
      </c>
      <c r="G7570" s="13" t="s">
        <v>24603</v>
      </c>
      <c r="H7570" s="13" t="s">
        <v>24604</v>
      </c>
      <c r="I7570" s="13" t="s">
        <v>42</v>
      </c>
      <c r="J7570" s="13" t="s">
        <v>43</v>
      </c>
      <c r="K7570" s="13" t="s">
        <v>44</v>
      </c>
      <c r="M7570" s="13" t="s">
        <v>42</v>
      </c>
      <c r="N7570" s="13" t="s">
        <v>44</v>
      </c>
      <c r="P7570" s="13" t="s">
        <v>45</v>
      </c>
      <c r="X7570" s="13" t="s">
        <v>46</v>
      </c>
      <c r="AA7570" s="13" t="s">
        <v>45</v>
      </c>
      <c r="AB7570" s="13" t="s">
        <v>47</v>
      </c>
    </row>
    <row r="7571" spans="1:28" x14ac:dyDescent="0.25">
      <c r="A7571" s="13" t="s">
        <v>14219</v>
      </c>
      <c r="B7571" s="13" t="s">
        <v>4476</v>
      </c>
      <c r="C7571" s="13" t="s">
        <v>8528</v>
      </c>
      <c r="D7571" s="13" t="s">
        <v>38</v>
      </c>
      <c r="E7571" s="13" t="s">
        <v>39</v>
      </c>
      <c r="G7571" s="13" t="s">
        <v>24605</v>
      </c>
      <c r="H7571" s="13" t="s">
        <v>24606</v>
      </c>
      <c r="I7571" s="13" t="s">
        <v>42</v>
      </c>
      <c r="J7571" s="13" t="s">
        <v>43</v>
      </c>
      <c r="K7571" s="13" t="s">
        <v>64</v>
      </c>
      <c r="M7571" s="13" t="s">
        <v>42</v>
      </c>
      <c r="N7571" s="13" t="s">
        <v>64</v>
      </c>
      <c r="P7571" s="13" t="s">
        <v>45</v>
      </c>
      <c r="X7571" s="13" t="s">
        <v>46</v>
      </c>
      <c r="AA7571" s="13" t="s">
        <v>45</v>
      </c>
      <c r="AB7571" s="13" t="s">
        <v>47</v>
      </c>
    </row>
    <row r="7572" spans="1:28" x14ac:dyDescent="0.25">
      <c r="A7572" s="13" t="s">
        <v>24607</v>
      </c>
      <c r="B7572" s="13" t="s">
        <v>246</v>
      </c>
      <c r="C7572" s="13" t="s">
        <v>215</v>
      </c>
      <c r="D7572" s="13" t="s">
        <v>38</v>
      </c>
      <c r="E7572" s="13" t="s">
        <v>39</v>
      </c>
      <c r="G7572" s="13" t="s">
        <v>24608</v>
      </c>
      <c r="H7572" s="13" t="s">
        <v>24609</v>
      </c>
      <c r="I7572" s="13" t="s">
        <v>42</v>
      </c>
      <c r="J7572" s="13" t="s">
        <v>43</v>
      </c>
      <c r="K7572" s="13" t="s">
        <v>53</v>
      </c>
      <c r="M7572" s="13" t="s">
        <v>42</v>
      </c>
      <c r="N7572" s="13" t="s">
        <v>53</v>
      </c>
      <c r="P7572" s="13" t="s">
        <v>45</v>
      </c>
      <c r="X7572" s="13" t="s">
        <v>46</v>
      </c>
      <c r="AA7572" s="13" t="s">
        <v>45</v>
      </c>
      <c r="AB7572" s="13" t="s">
        <v>47</v>
      </c>
    </row>
    <row r="7573" spans="1:28" x14ac:dyDescent="0.25">
      <c r="A7573" s="13" t="s">
        <v>24610</v>
      </c>
      <c r="B7573" s="13" t="s">
        <v>2234</v>
      </c>
      <c r="C7573" s="13" t="s">
        <v>581</v>
      </c>
      <c r="D7573" s="13" t="s">
        <v>88</v>
      </c>
      <c r="E7573" s="13" t="s">
        <v>89</v>
      </c>
      <c r="G7573" s="13" t="s">
        <v>24611</v>
      </c>
      <c r="H7573" s="13" t="s">
        <v>24612</v>
      </c>
      <c r="I7573" s="13" t="s">
        <v>42</v>
      </c>
      <c r="J7573" s="13" t="s">
        <v>43</v>
      </c>
      <c r="K7573" s="13" t="s">
        <v>64</v>
      </c>
      <c r="M7573" s="13" t="s">
        <v>42</v>
      </c>
      <c r="N7573" s="13" t="s">
        <v>64</v>
      </c>
      <c r="P7573" s="13" t="s">
        <v>45</v>
      </c>
      <c r="X7573" s="13" t="s">
        <v>46</v>
      </c>
      <c r="AA7573" s="13" t="s">
        <v>45</v>
      </c>
      <c r="AB7573" s="13" t="s">
        <v>47</v>
      </c>
    </row>
    <row r="7574" spans="1:28" x14ac:dyDescent="0.25">
      <c r="A7574" s="13" t="s">
        <v>24613</v>
      </c>
      <c r="B7574" s="13" t="s">
        <v>1547</v>
      </c>
      <c r="C7574" s="13" t="s">
        <v>2127</v>
      </c>
      <c r="D7574" s="13" t="s">
        <v>38</v>
      </c>
      <c r="E7574" s="13" t="s">
        <v>39</v>
      </c>
      <c r="G7574" s="13" t="s">
        <v>24614</v>
      </c>
      <c r="H7574" s="13" t="s">
        <v>24615</v>
      </c>
      <c r="I7574" s="13" t="s">
        <v>42</v>
      </c>
      <c r="J7574" s="13" t="s">
        <v>43</v>
      </c>
      <c r="K7574" s="13" t="s">
        <v>113</v>
      </c>
      <c r="M7574" s="13" t="s">
        <v>42</v>
      </c>
      <c r="N7574" s="13" t="s">
        <v>113</v>
      </c>
      <c r="P7574" s="13" t="s">
        <v>45</v>
      </c>
      <c r="X7574" s="13" t="s">
        <v>46</v>
      </c>
      <c r="AA7574" s="13" t="s">
        <v>45</v>
      </c>
      <c r="AB7574" s="13" t="s">
        <v>47</v>
      </c>
    </row>
    <row r="7575" spans="1:28" x14ac:dyDescent="0.25">
      <c r="A7575" s="13" t="s">
        <v>24616</v>
      </c>
      <c r="B7575" s="13" t="s">
        <v>228</v>
      </c>
      <c r="C7575" s="13" t="s">
        <v>242</v>
      </c>
      <c r="D7575" s="13" t="s">
        <v>38</v>
      </c>
      <c r="E7575" s="13" t="s">
        <v>39</v>
      </c>
      <c r="G7575" s="13" t="s">
        <v>24617</v>
      </c>
      <c r="H7575" s="13" t="s">
        <v>24618</v>
      </c>
      <c r="I7575" s="13" t="s">
        <v>42</v>
      </c>
      <c r="J7575" s="13" t="s">
        <v>43</v>
      </c>
      <c r="K7575" s="13" t="s">
        <v>64</v>
      </c>
      <c r="M7575" s="13" t="s">
        <v>42</v>
      </c>
      <c r="N7575" s="13" t="s">
        <v>64</v>
      </c>
      <c r="P7575" s="13" t="s">
        <v>45</v>
      </c>
      <c r="X7575" s="13" t="s">
        <v>46</v>
      </c>
      <c r="AA7575" s="13" t="s">
        <v>45</v>
      </c>
      <c r="AB7575" s="13" t="s">
        <v>47</v>
      </c>
    </row>
    <row r="7576" spans="1:28" x14ac:dyDescent="0.25">
      <c r="A7576" s="13" t="s">
        <v>24619</v>
      </c>
      <c r="B7576" s="13" t="s">
        <v>1547</v>
      </c>
      <c r="C7576" s="13" t="s">
        <v>2638</v>
      </c>
      <c r="D7576" s="13" t="s">
        <v>38</v>
      </c>
      <c r="E7576" s="13" t="s">
        <v>39</v>
      </c>
      <c r="G7576" s="13" t="s">
        <v>24620</v>
      </c>
      <c r="H7576" s="13" t="s">
        <v>24621</v>
      </c>
      <c r="I7576" s="13" t="s">
        <v>42</v>
      </c>
      <c r="J7576" s="13" t="s">
        <v>43</v>
      </c>
      <c r="K7576" s="13" t="s">
        <v>53</v>
      </c>
      <c r="M7576" s="13" t="s">
        <v>42</v>
      </c>
      <c r="N7576" s="13" t="s">
        <v>53</v>
      </c>
      <c r="P7576" s="13" t="s">
        <v>45</v>
      </c>
      <c r="X7576" s="13" t="s">
        <v>46</v>
      </c>
      <c r="AA7576" s="13" t="s">
        <v>45</v>
      </c>
      <c r="AB7576" s="13" t="s">
        <v>47</v>
      </c>
    </row>
    <row r="7577" spans="1:28" x14ac:dyDescent="0.25">
      <c r="A7577" s="13" t="s">
        <v>24622</v>
      </c>
      <c r="B7577" s="13" t="s">
        <v>697</v>
      </c>
      <c r="C7577" s="13" t="s">
        <v>2542</v>
      </c>
      <c r="D7577" s="13" t="s">
        <v>38</v>
      </c>
      <c r="E7577" s="13" t="s">
        <v>39</v>
      </c>
      <c r="G7577" s="13" t="s">
        <v>24623</v>
      </c>
      <c r="H7577" s="13" t="s">
        <v>24624</v>
      </c>
      <c r="I7577" s="13" t="s">
        <v>42</v>
      </c>
      <c r="J7577" s="13" t="s">
        <v>43</v>
      </c>
      <c r="K7577" s="13" t="s">
        <v>113</v>
      </c>
      <c r="M7577" s="13" t="s">
        <v>42</v>
      </c>
      <c r="N7577" s="13" t="s">
        <v>113</v>
      </c>
      <c r="P7577" s="13" t="s">
        <v>45</v>
      </c>
      <c r="X7577" s="13" t="s">
        <v>46</v>
      </c>
      <c r="AA7577" s="13" t="s">
        <v>45</v>
      </c>
      <c r="AB7577" s="13" t="s">
        <v>47</v>
      </c>
    </row>
    <row r="7578" spans="1:28" x14ac:dyDescent="0.25">
      <c r="A7578" s="13" t="s">
        <v>24625</v>
      </c>
      <c r="B7578" s="13" t="s">
        <v>646</v>
      </c>
      <c r="C7578" s="13" t="s">
        <v>512</v>
      </c>
      <c r="D7578" s="13" t="s">
        <v>38</v>
      </c>
      <c r="E7578" s="13" t="s">
        <v>39</v>
      </c>
      <c r="G7578" s="13" t="s">
        <v>24626</v>
      </c>
      <c r="H7578" s="13" t="s">
        <v>24627</v>
      </c>
      <c r="I7578" s="13" t="s">
        <v>42</v>
      </c>
      <c r="J7578" s="13" t="s">
        <v>43</v>
      </c>
      <c r="K7578" s="13" t="s">
        <v>53</v>
      </c>
      <c r="M7578" s="13" t="s">
        <v>42</v>
      </c>
      <c r="N7578" s="13" t="s">
        <v>53</v>
      </c>
      <c r="P7578" s="13" t="s">
        <v>45</v>
      </c>
      <c r="X7578" s="13" t="s">
        <v>46</v>
      </c>
      <c r="AA7578" s="13" t="s">
        <v>45</v>
      </c>
      <c r="AB7578" s="13" t="s">
        <v>47</v>
      </c>
    </row>
    <row r="7579" spans="1:28" x14ac:dyDescent="0.25">
      <c r="A7579" s="13" t="s">
        <v>24628</v>
      </c>
      <c r="B7579" s="13" t="s">
        <v>262</v>
      </c>
      <c r="C7579" s="13" t="s">
        <v>1105</v>
      </c>
      <c r="D7579" s="13" t="s">
        <v>88</v>
      </c>
      <c r="E7579" s="13" t="s">
        <v>89</v>
      </c>
      <c r="G7579" s="13" t="s">
        <v>24629</v>
      </c>
      <c r="H7579" s="13" t="s">
        <v>24630</v>
      </c>
      <c r="I7579" s="13" t="s">
        <v>42</v>
      </c>
      <c r="J7579" s="13" t="s">
        <v>43</v>
      </c>
      <c r="K7579" s="13" t="s">
        <v>44</v>
      </c>
      <c r="M7579" s="13" t="s">
        <v>42</v>
      </c>
      <c r="N7579" s="13" t="s">
        <v>44</v>
      </c>
      <c r="P7579" s="13" t="s">
        <v>45</v>
      </c>
      <c r="X7579" s="13" t="s">
        <v>46</v>
      </c>
      <c r="AA7579" s="13" t="s">
        <v>45</v>
      </c>
      <c r="AB7579" s="13" t="s">
        <v>47</v>
      </c>
    </row>
    <row r="7580" spans="1:28" x14ac:dyDescent="0.25">
      <c r="A7580" s="13" t="s">
        <v>24631</v>
      </c>
      <c r="B7580" s="13" t="s">
        <v>167</v>
      </c>
      <c r="C7580" s="13" t="s">
        <v>1691</v>
      </c>
      <c r="D7580" s="13" t="s">
        <v>38</v>
      </c>
      <c r="E7580" s="13" t="s">
        <v>39</v>
      </c>
      <c r="G7580" s="13" t="s">
        <v>24632</v>
      </c>
      <c r="H7580" s="13" t="s">
        <v>24633</v>
      </c>
      <c r="I7580" s="13" t="s">
        <v>42</v>
      </c>
      <c r="J7580" s="13" t="s">
        <v>43</v>
      </c>
      <c r="K7580" s="13" t="s">
        <v>44</v>
      </c>
      <c r="M7580" s="13" t="s">
        <v>42</v>
      </c>
      <c r="N7580" s="13" t="s">
        <v>44</v>
      </c>
      <c r="P7580" s="13" t="s">
        <v>45</v>
      </c>
      <c r="X7580" s="13" t="s">
        <v>46</v>
      </c>
      <c r="AA7580" s="13" t="s">
        <v>45</v>
      </c>
      <c r="AB7580" s="13" t="s">
        <v>47</v>
      </c>
    </row>
    <row r="7581" spans="1:28" x14ac:dyDescent="0.25">
      <c r="A7581" s="13" t="s">
        <v>24634</v>
      </c>
      <c r="B7581" s="13" t="s">
        <v>81</v>
      </c>
      <c r="C7581" s="13" t="s">
        <v>1315</v>
      </c>
      <c r="D7581" s="13" t="s">
        <v>38</v>
      </c>
      <c r="E7581" s="13" t="s">
        <v>39</v>
      </c>
      <c r="G7581" s="13" t="s">
        <v>24635</v>
      </c>
      <c r="H7581" s="13" t="s">
        <v>24636</v>
      </c>
      <c r="I7581" s="13" t="s">
        <v>112</v>
      </c>
      <c r="J7581" s="13" t="s">
        <v>43</v>
      </c>
      <c r="K7581" s="13" t="s">
        <v>44</v>
      </c>
      <c r="M7581" s="13" t="s">
        <v>42</v>
      </c>
      <c r="N7581" s="13" t="s">
        <v>44</v>
      </c>
      <c r="P7581" s="13" t="s">
        <v>45</v>
      </c>
      <c r="X7581" s="13" t="s">
        <v>46</v>
      </c>
      <c r="AA7581" s="13" t="s">
        <v>45</v>
      </c>
      <c r="AB7581" s="13" t="s">
        <v>47</v>
      </c>
    </row>
    <row r="7582" spans="1:28" x14ac:dyDescent="0.25">
      <c r="A7582" s="13" t="s">
        <v>24637</v>
      </c>
      <c r="B7582" s="13" t="s">
        <v>300</v>
      </c>
      <c r="C7582" s="13" t="s">
        <v>124</v>
      </c>
      <c r="D7582" s="13" t="s">
        <v>88</v>
      </c>
      <c r="E7582" s="13" t="s">
        <v>89</v>
      </c>
      <c r="G7582" s="13" t="s">
        <v>24638</v>
      </c>
      <c r="H7582" s="13" t="s">
        <v>24639</v>
      </c>
      <c r="I7582" s="13" t="s">
        <v>42</v>
      </c>
      <c r="J7582" s="13" t="s">
        <v>43</v>
      </c>
      <c r="K7582" s="13" t="s">
        <v>44</v>
      </c>
      <c r="M7582" s="13" t="s">
        <v>42</v>
      </c>
      <c r="N7582" s="13" t="s">
        <v>44</v>
      </c>
      <c r="P7582" s="13" t="s">
        <v>45</v>
      </c>
      <c r="X7582" s="13" t="s">
        <v>46</v>
      </c>
      <c r="AA7582" s="13" t="s">
        <v>45</v>
      </c>
      <c r="AB7582" s="13" t="s">
        <v>47</v>
      </c>
    </row>
    <row r="7583" spans="1:28" x14ac:dyDescent="0.25">
      <c r="A7583" s="13" t="s">
        <v>24640</v>
      </c>
      <c r="B7583" s="13" t="s">
        <v>227</v>
      </c>
      <c r="C7583" s="13" t="s">
        <v>94</v>
      </c>
      <c r="D7583" s="13" t="s">
        <v>38</v>
      </c>
      <c r="E7583" s="13" t="s">
        <v>39</v>
      </c>
      <c r="G7583" s="13" t="s">
        <v>24641</v>
      </c>
      <c r="H7583" s="13" t="s">
        <v>24642</v>
      </c>
      <c r="I7583" s="13" t="s">
        <v>42</v>
      </c>
      <c r="J7583" s="13" t="s">
        <v>43</v>
      </c>
      <c r="K7583" s="13" t="s">
        <v>64</v>
      </c>
      <c r="M7583" s="13" t="s">
        <v>42</v>
      </c>
      <c r="N7583" s="13" t="s">
        <v>64</v>
      </c>
      <c r="P7583" s="13" t="s">
        <v>45</v>
      </c>
      <c r="X7583" s="13" t="s">
        <v>46</v>
      </c>
      <c r="AA7583" s="13" t="s">
        <v>45</v>
      </c>
      <c r="AB7583" s="13" t="s">
        <v>47</v>
      </c>
    </row>
    <row r="7584" spans="1:28" x14ac:dyDescent="0.25">
      <c r="A7584" s="13" t="s">
        <v>24643</v>
      </c>
      <c r="B7584" s="13" t="s">
        <v>2449</v>
      </c>
      <c r="C7584" s="13" t="s">
        <v>104</v>
      </c>
      <c r="D7584" s="13" t="s">
        <v>38</v>
      </c>
      <c r="E7584" s="13" t="s">
        <v>39</v>
      </c>
      <c r="G7584" s="13" t="s">
        <v>24644</v>
      </c>
      <c r="H7584" s="13" t="s">
        <v>24645</v>
      </c>
      <c r="I7584" s="13" t="s">
        <v>42</v>
      </c>
      <c r="J7584" s="13" t="s">
        <v>43</v>
      </c>
      <c r="K7584" s="13" t="s">
        <v>44</v>
      </c>
      <c r="M7584" s="13" t="s">
        <v>42</v>
      </c>
      <c r="N7584" s="13" t="s">
        <v>44</v>
      </c>
      <c r="P7584" s="13" t="s">
        <v>45</v>
      </c>
      <c r="X7584" s="13" t="s">
        <v>46</v>
      </c>
      <c r="AA7584" s="13" t="s">
        <v>45</v>
      </c>
      <c r="AB7584" s="13" t="s">
        <v>47</v>
      </c>
    </row>
    <row r="7585" spans="1:28" x14ac:dyDescent="0.25">
      <c r="A7585" s="13" t="s">
        <v>24646</v>
      </c>
      <c r="B7585" s="13" t="s">
        <v>488</v>
      </c>
      <c r="C7585" s="13" t="s">
        <v>998</v>
      </c>
      <c r="D7585" s="13" t="s">
        <v>38</v>
      </c>
      <c r="E7585" s="13" t="s">
        <v>39</v>
      </c>
      <c r="G7585" s="13" t="s">
        <v>24647</v>
      </c>
      <c r="H7585" s="13" t="s">
        <v>24648</v>
      </c>
      <c r="I7585" s="13" t="s">
        <v>42</v>
      </c>
      <c r="J7585" s="13" t="s">
        <v>43</v>
      </c>
      <c r="K7585" s="13" t="s">
        <v>44</v>
      </c>
      <c r="M7585" s="13" t="s">
        <v>42</v>
      </c>
      <c r="N7585" s="13" t="s">
        <v>44</v>
      </c>
      <c r="P7585" s="13" t="s">
        <v>45</v>
      </c>
      <c r="X7585" s="13" t="s">
        <v>46</v>
      </c>
      <c r="AA7585" s="13" t="s">
        <v>45</v>
      </c>
      <c r="AB7585" s="13" t="s">
        <v>47</v>
      </c>
    </row>
    <row r="7586" spans="1:28" x14ac:dyDescent="0.25">
      <c r="A7586" s="13" t="s">
        <v>2699</v>
      </c>
      <c r="B7586" s="13" t="s">
        <v>227</v>
      </c>
      <c r="C7586" s="13" t="s">
        <v>435</v>
      </c>
      <c r="D7586" s="13" t="s">
        <v>38</v>
      </c>
      <c r="E7586" s="13" t="s">
        <v>39</v>
      </c>
      <c r="G7586" s="13" t="s">
        <v>24649</v>
      </c>
      <c r="H7586" s="13" t="s">
        <v>24650</v>
      </c>
      <c r="I7586" s="13" t="s">
        <v>42</v>
      </c>
      <c r="J7586" s="13" t="s">
        <v>43</v>
      </c>
      <c r="K7586" s="13" t="s">
        <v>44</v>
      </c>
      <c r="M7586" s="13" t="s">
        <v>42</v>
      </c>
      <c r="N7586" s="13" t="s">
        <v>44</v>
      </c>
      <c r="P7586" s="13" t="s">
        <v>45</v>
      </c>
      <c r="X7586" s="13" t="s">
        <v>46</v>
      </c>
      <c r="AA7586" s="13" t="s">
        <v>45</v>
      </c>
      <c r="AB7586" s="13" t="s">
        <v>47</v>
      </c>
    </row>
    <row r="7587" spans="1:28" x14ac:dyDescent="0.25">
      <c r="A7587" s="13" t="s">
        <v>24651</v>
      </c>
      <c r="B7587" s="13" t="s">
        <v>2071</v>
      </c>
      <c r="C7587" s="13" t="s">
        <v>1970</v>
      </c>
      <c r="D7587" s="13" t="s">
        <v>38</v>
      </c>
      <c r="E7587" s="13" t="s">
        <v>39</v>
      </c>
      <c r="G7587" s="13" t="s">
        <v>24652</v>
      </c>
      <c r="H7587" s="13" t="s">
        <v>24653</v>
      </c>
      <c r="I7587" s="13" t="s">
        <v>42</v>
      </c>
      <c r="J7587" s="13" t="s">
        <v>43</v>
      </c>
      <c r="K7587" s="13" t="s">
        <v>53</v>
      </c>
      <c r="M7587" s="13" t="s">
        <v>42</v>
      </c>
      <c r="N7587" s="13" t="s">
        <v>53</v>
      </c>
      <c r="P7587" s="13" t="s">
        <v>45</v>
      </c>
      <c r="X7587" s="13" t="s">
        <v>46</v>
      </c>
      <c r="AA7587" s="13" t="s">
        <v>45</v>
      </c>
      <c r="AB7587" s="13" t="s">
        <v>47</v>
      </c>
    </row>
    <row r="7588" spans="1:28" x14ac:dyDescent="0.25">
      <c r="A7588" s="13" t="s">
        <v>24654</v>
      </c>
      <c r="B7588" s="13" t="s">
        <v>459</v>
      </c>
      <c r="C7588" s="13" t="s">
        <v>460</v>
      </c>
      <c r="D7588" s="13" t="s">
        <v>38</v>
      </c>
      <c r="E7588" s="13" t="s">
        <v>39</v>
      </c>
      <c r="G7588" s="13" t="s">
        <v>24655</v>
      </c>
      <c r="H7588" s="13" t="s">
        <v>24656</v>
      </c>
      <c r="I7588" s="13" t="s">
        <v>42</v>
      </c>
      <c r="J7588" s="13" t="s">
        <v>43</v>
      </c>
      <c r="K7588" s="13" t="s">
        <v>44</v>
      </c>
      <c r="M7588" s="13" t="s">
        <v>42</v>
      </c>
      <c r="N7588" s="13" t="s">
        <v>44</v>
      </c>
      <c r="P7588" s="13" t="s">
        <v>45</v>
      </c>
      <c r="X7588" s="13" t="s">
        <v>46</v>
      </c>
      <c r="AA7588" s="13" t="s">
        <v>45</v>
      </c>
      <c r="AB7588" s="13" t="s">
        <v>47</v>
      </c>
    </row>
    <row r="7589" spans="1:28" x14ac:dyDescent="0.25">
      <c r="A7589" s="13" t="s">
        <v>24657</v>
      </c>
      <c r="B7589" s="13" t="s">
        <v>1823</v>
      </c>
      <c r="C7589" s="13" t="s">
        <v>215</v>
      </c>
      <c r="D7589" s="13" t="s">
        <v>38</v>
      </c>
      <c r="E7589" s="13" t="s">
        <v>39</v>
      </c>
      <c r="G7589" s="13" t="s">
        <v>24658</v>
      </c>
      <c r="H7589" s="13" t="s">
        <v>24659</v>
      </c>
      <c r="I7589" s="13" t="s">
        <v>42</v>
      </c>
      <c r="J7589" s="13" t="s">
        <v>43</v>
      </c>
      <c r="K7589" s="13" t="s">
        <v>53</v>
      </c>
      <c r="M7589" s="13" t="s">
        <v>42</v>
      </c>
      <c r="N7589" s="13" t="s">
        <v>53</v>
      </c>
      <c r="P7589" s="13" t="s">
        <v>45</v>
      </c>
      <c r="X7589" s="13" t="s">
        <v>46</v>
      </c>
      <c r="AA7589" s="13" t="s">
        <v>45</v>
      </c>
      <c r="AB7589" s="13" t="s">
        <v>47</v>
      </c>
    </row>
    <row r="7590" spans="1:28" x14ac:dyDescent="0.25">
      <c r="A7590" s="13" t="s">
        <v>24660</v>
      </c>
      <c r="B7590" s="13" t="s">
        <v>3940</v>
      </c>
      <c r="C7590" s="13" t="s">
        <v>3132</v>
      </c>
      <c r="D7590" s="13" t="s">
        <v>38</v>
      </c>
      <c r="E7590" s="13" t="s">
        <v>39</v>
      </c>
      <c r="G7590" s="13" t="s">
        <v>24661</v>
      </c>
      <c r="H7590" s="13" t="s">
        <v>24662</v>
      </c>
      <c r="I7590" s="13" t="s">
        <v>42</v>
      </c>
      <c r="J7590" s="13" t="s">
        <v>43</v>
      </c>
      <c r="K7590" s="13" t="s">
        <v>44</v>
      </c>
      <c r="M7590" s="13" t="s">
        <v>42</v>
      </c>
      <c r="N7590" s="13" t="s">
        <v>44</v>
      </c>
      <c r="P7590" s="13" t="s">
        <v>45</v>
      </c>
      <c r="X7590" s="13" t="s">
        <v>46</v>
      </c>
      <c r="AA7590" s="13" t="s">
        <v>45</v>
      </c>
      <c r="AB7590" s="13" t="s">
        <v>47</v>
      </c>
    </row>
    <row r="7591" spans="1:28" x14ac:dyDescent="0.25">
      <c r="A7591" s="13" t="s">
        <v>24663</v>
      </c>
      <c r="B7591" s="13" t="s">
        <v>994</v>
      </c>
      <c r="C7591" s="13" t="s">
        <v>1070</v>
      </c>
      <c r="D7591" s="13" t="s">
        <v>38</v>
      </c>
      <c r="E7591" s="13" t="s">
        <v>39</v>
      </c>
      <c r="G7591" s="13" t="s">
        <v>24664</v>
      </c>
      <c r="H7591" s="13" t="s">
        <v>24665</v>
      </c>
      <c r="I7591" s="13" t="s">
        <v>42</v>
      </c>
      <c r="J7591" s="13" t="s">
        <v>43</v>
      </c>
      <c r="K7591" s="13" t="s">
        <v>113</v>
      </c>
      <c r="M7591" s="13" t="s">
        <v>42</v>
      </c>
      <c r="N7591" s="13" t="s">
        <v>113</v>
      </c>
      <c r="P7591" s="13" t="s">
        <v>45</v>
      </c>
      <c r="X7591" s="13" t="s">
        <v>46</v>
      </c>
      <c r="AA7591" s="13" t="s">
        <v>45</v>
      </c>
      <c r="AB7591" s="13" t="s">
        <v>47</v>
      </c>
    </row>
    <row r="7592" spans="1:28" x14ac:dyDescent="0.25">
      <c r="A7592" s="13" t="s">
        <v>24666</v>
      </c>
      <c r="B7592" s="13" t="s">
        <v>23810</v>
      </c>
      <c r="C7592" s="13" t="s">
        <v>87</v>
      </c>
      <c r="D7592" s="13" t="s">
        <v>88</v>
      </c>
      <c r="E7592" s="13" t="s">
        <v>89</v>
      </c>
      <c r="G7592" s="13" t="s">
        <v>24667</v>
      </c>
      <c r="H7592" s="13" t="s">
        <v>24668</v>
      </c>
      <c r="I7592" s="13" t="s">
        <v>42</v>
      </c>
      <c r="J7592" s="13" t="s">
        <v>43</v>
      </c>
      <c r="K7592" s="13" t="s">
        <v>44</v>
      </c>
      <c r="M7592" s="13" t="s">
        <v>42</v>
      </c>
      <c r="N7592" s="13" t="s">
        <v>44</v>
      </c>
      <c r="P7592" s="13" t="s">
        <v>45</v>
      </c>
      <c r="X7592" s="13" t="s">
        <v>46</v>
      </c>
      <c r="AA7592" s="13" t="s">
        <v>45</v>
      </c>
      <c r="AB7592" s="13" t="s">
        <v>47</v>
      </c>
    </row>
    <row r="7593" spans="1:28" x14ac:dyDescent="0.25">
      <c r="A7593" s="13" t="s">
        <v>24669</v>
      </c>
      <c r="B7593" s="13" t="s">
        <v>637</v>
      </c>
      <c r="C7593" s="13" t="s">
        <v>729</v>
      </c>
      <c r="D7593" s="13" t="s">
        <v>38</v>
      </c>
      <c r="E7593" s="13" t="s">
        <v>39</v>
      </c>
      <c r="G7593" s="13" t="s">
        <v>24670</v>
      </c>
      <c r="H7593" s="13" t="s">
        <v>24671</v>
      </c>
      <c r="I7593" s="13" t="s">
        <v>42</v>
      </c>
      <c r="J7593" s="13" t="s">
        <v>43</v>
      </c>
      <c r="K7593" s="13" t="s">
        <v>44</v>
      </c>
      <c r="M7593" s="13" t="s">
        <v>42</v>
      </c>
      <c r="N7593" s="13" t="s">
        <v>44</v>
      </c>
      <c r="P7593" s="13" t="s">
        <v>45</v>
      </c>
      <c r="X7593" s="13" t="s">
        <v>46</v>
      </c>
      <c r="AA7593" s="13" t="s">
        <v>45</v>
      </c>
      <c r="AB7593" s="13" t="s">
        <v>47</v>
      </c>
    </row>
    <row r="7594" spans="1:28" x14ac:dyDescent="0.25">
      <c r="A7594" s="13" t="s">
        <v>24672</v>
      </c>
      <c r="B7594" s="13" t="s">
        <v>314</v>
      </c>
      <c r="C7594" s="13" t="s">
        <v>567</v>
      </c>
      <c r="D7594" s="13" t="s">
        <v>38</v>
      </c>
      <c r="E7594" s="13" t="s">
        <v>39</v>
      </c>
      <c r="G7594" s="13" t="s">
        <v>24673</v>
      </c>
      <c r="H7594" s="13" t="s">
        <v>24674</v>
      </c>
      <c r="I7594" s="13" t="s">
        <v>42</v>
      </c>
      <c r="J7594" s="13" t="s">
        <v>43</v>
      </c>
      <c r="K7594" s="13" t="s">
        <v>64</v>
      </c>
      <c r="M7594" s="13" t="s">
        <v>42</v>
      </c>
      <c r="N7594" s="13" t="s">
        <v>64</v>
      </c>
      <c r="P7594" s="13" t="s">
        <v>45</v>
      </c>
      <c r="X7594" s="13" t="s">
        <v>46</v>
      </c>
      <c r="AA7594" s="13" t="s">
        <v>45</v>
      </c>
      <c r="AB7594" s="13" t="s">
        <v>47</v>
      </c>
    </row>
    <row r="7595" spans="1:28" x14ac:dyDescent="0.25">
      <c r="A7595" s="13" t="s">
        <v>24675</v>
      </c>
      <c r="B7595" s="13" t="s">
        <v>197</v>
      </c>
      <c r="C7595" s="13" t="s">
        <v>357</v>
      </c>
      <c r="D7595" s="13" t="s">
        <v>38</v>
      </c>
      <c r="E7595" s="13" t="s">
        <v>39</v>
      </c>
      <c r="G7595" s="13" t="s">
        <v>24676</v>
      </c>
      <c r="H7595" s="13" t="s">
        <v>24677</v>
      </c>
      <c r="I7595" s="13" t="s">
        <v>42</v>
      </c>
      <c r="J7595" s="13" t="s">
        <v>43</v>
      </c>
      <c r="K7595" s="13" t="s">
        <v>53</v>
      </c>
      <c r="M7595" s="13" t="s">
        <v>112</v>
      </c>
      <c r="N7595" s="13" t="s">
        <v>53</v>
      </c>
      <c r="P7595" s="13" t="s">
        <v>45</v>
      </c>
      <c r="X7595" s="13" t="s">
        <v>46</v>
      </c>
      <c r="AA7595" s="13" t="s">
        <v>45</v>
      </c>
      <c r="AB7595" s="13" t="s">
        <v>47</v>
      </c>
    </row>
    <row r="7596" spans="1:28" x14ac:dyDescent="0.25">
      <c r="A7596" s="13" t="s">
        <v>24678</v>
      </c>
      <c r="B7596" s="13" t="s">
        <v>12500</v>
      </c>
      <c r="C7596" s="13" t="s">
        <v>252</v>
      </c>
      <c r="D7596" s="13" t="s">
        <v>38</v>
      </c>
      <c r="E7596" s="13" t="s">
        <v>39</v>
      </c>
      <c r="G7596" s="13" t="s">
        <v>24679</v>
      </c>
      <c r="H7596" s="13" t="s">
        <v>24680</v>
      </c>
      <c r="I7596" s="13" t="s">
        <v>42</v>
      </c>
      <c r="J7596" s="13" t="s">
        <v>43</v>
      </c>
      <c r="K7596" s="13" t="s">
        <v>64</v>
      </c>
      <c r="M7596" s="13" t="s">
        <v>42</v>
      </c>
      <c r="N7596" s="13" t="s">
        <v>64</v>
      </c>
      <c r="P7596" s="13" t="s">
        <v>45</v>
      </c>
      <c r="X7596" s="13" t="s">
        <v>46</v>
      </c>
      <c r="AA7596" s="13" t="s">
        <v>45</v>
      </c>
      <c r="AB7596" s="13" t="s">
        <v>47</v>
      </c>
    </row>
    <row r="7597" spans="1:28" x14ac:dyDescent="0.25">
      <c r="A7597" s="13" t="s">
        <v>24681</v>
      </c>
      <c r="B7597" s="13" t="s">
        <v>375</v>
      </c>
      <c r="C7597" s="13" t="s">
        <v>24682</v>
      </c>
      <c r="D7597" s="13" t="s">
        <v>38</v>
      </c>
      <c r="E7597" s="13" t="s">
        <v>39</v>
      </c>
      <c r="G7597" s="13" t="s">
        <v>24683</v>
      </c>
      <c r="H7597" s="13" t="s">
        <v>24684</v>
      </c>
      <c r="I7597" s="13" t="s">
        <v>42</v>
      </c>
      <c r="J7597" s="13" t="s">
        <v>43</v>
      </c>
      <c r="K7597" s="13" t="s">
        <v>113</v>
      </c>
      <c r="M7597" s="13" t="s">
        <v>42</v>
      </c>
      <c r="N7597" s="13" t="s">
        <v>113</v>
      </c>
      <c r="P7597" s="13" t="s">
        <v>45</v>
      </c>
      <c r="X7597" s="13" t="s">
        <v>46</v>
      </c>
      <c r="AA7597" s="13" t="s">
        <v>45</v>
      </c>
      <c r="AB7597" s="13" t="s">
        <v>47</v>
      </c>
    </row>
    <row r="7598" spans="1:28" x14ac:dyDescent="0.25">
      <c r="A7598" s="13" t="s">
        <v>24685</v>
      </c>
      <c r="B7598" s="13" t="s">
        <v>444</v>
      </c>
      <c r="C7598" s="13" t="s">
        <v>4545</v>
      </c>
      <c r="D7598" s="13" t="s">
        <v>38</v>
      </c>
      <c r="E7598" s="13" t="s">
        <v>39</v>
      </c>
      <c r="G7598" s="13" t="s">
        <v>24686</v>
      </c>
      <c r="H7598" s="13" t="s">
        <v>24687</v>
      </c>
      <c r="I7598" s="13" t="s">
        <v>42</v>
      </c>
      <c r="J7598" s="13" t="s">
        <v>43</v>
      </c>
      <c r="K7598" s="13" t="s">
        <v>44</v>
      </c>
      <c r="M7598" s="13" t="s">
        <v>42</v>
      </c>
      <c r="N7598" s="13" t="s">
        <v>44</v>
      </c>
      <c r="P7598" s="13" t="s">
        <v>45</v>
      </c>
      <c r="X7598" s="13" t="s">
        <v>46</v>
      </c>
      <c r="AA7598" s="13" t="s">
        <v>45</v>
      </c>
      <c r="AB7598" s="13" t="s">
        <v>47</v>
      </c>
    </row>
    <row r="7599" spans="1:28" x14ac:dyDescent="0.25">
      <c r="A7599" s="13" t="s">
        <v>24688</v>
      </c>
      <c r="B7599" s="13" t="s">
        <v>601</v>
      </c>
      <c r="C7599" s="13" t="s">
        <v>24689</v>
      </c>
      <c r="D7599" s="13" t="s">
        <v>38</v>
      </c>
      <c r="E7599" s="13" t="s">
        <v>39</v>
      </c>
      <c r="G7599" s="13" t="s">
        <v>24690</v>
      </c>
      <c r="H7599" s="13" t="s">
        <v>24691</v>
      </c>
      <c r="I7599" s="13" t="s">
        <v>42</v>
      </c>
      <c r="J7599" s="13" t="s">
        <v>43</v>
      </c>
      <c r="K7599" s="13" t="s">
        <v>44</v>
      </c>
      <c r="M7599" s="13" t="s">
        <v>42</v>
      </c>
      <c r="N7599" s="13" t="s">
        <v>44</v>
      </c>
      <c r="P7599" s="13" t="s">
        <v>45</v>
      </c>
      <c r="X7599" s="13" t="s">
        <v>46</v>
      </c>
      <c r="AA7599" s="13" t="s">
        <v>45</v>
      </c>
      <c r="AB7599" s="13" t="s">
        <v>47</v>
      </c>
    </row>
    <row r="7600" spans="1:28" x14ac:dyDescent="0.25">
      <c r="A7600" s="13" t="s">
        <v>24692</v>
      </c>
      <c r="B7600" s="13" t="s">
        <v>1283</v>
      </c>
      <c r="C7600" s="13" t="s">
        <v>2111</v>
      </c>
      <c r="D7600" s="13" t="s">
        <v>38</v>
      </c>
      <c r="E7600" s="13" t="s">
        <v>39</v>
      </c>
      <c r="G7600" s="13" t="s">
        <v>24693</v>
      </c>
      <c r="H7600" s="13" t="s">
        <v>24694</v>
      </c>
      <c r="I7600" s="13" t="s">
        <v>42</v>
      </c>
      <c r="J7600" s="13" t="s">
        <v>43</v>
      </c>
      <c r="K7600" s="13" t="s">
        <v>64</v>
      </c>
      <c r="M7600" s="13" t="s">
        <v>42</v>
      </c>
      <c r="N7600" s="13" t="s">
        <v>64</v>
      </c>
      <c r="P7600" s="13" t="s">
        <v>45</v>
      </c>
      <c r="X7600" s="13" t="s">
        <v>46</v>
      </c>
      <c r="AA7600" s="13" t="s">
        <v>45</v>
      </c>
      <c r="AB7600" s="13" t="s">
        <v>47</v>
      </c>
    </row>
    <row r="7601" spans="1:28" x14ac:dyDescent="0.25">
      <c r="A7601" s="13" t="s">
        <v>24695</v>
      </c>
      <c r="B7601" s="13" t="s">
        <v>1104</v>
      </c>
      <c r="C7601" s="13" t="s">
        <v>2127</v>
      </c>
      <c r="D7601" s="13" t="s">
        <v>38</v>
      </c>
      <c r="E7601" s="13" t="s">
        <v>39</v>
      </c>
      <c r="G7601" s="13" t="s">
        <v>24696</v>
      </c>
      <c r="H7601" s="13" t="s">
        <v>24697</v>
      </c>
      <c r="I7601" s="13" t="s">
        <v>42</v>
      </c>
      <c r="J7601" s="13" t="s">
        <v>43</v>
      </c>
      <c r="K7601" s="13" t="s">
        <v>44</v>
      </c>
      <c r="M7601" s="13" t="s">
        <v>42</v>
      </c>
      <c r="N7601" s="13" t="s">
        <v>44</v>
      </c>
      <c r="P7601" s="13" t="s">
        <v>45</v>
      </c>
      <c r="X7601" s="13" t="s">
        <v>46</v>
      </c>
      <c r="AA7601" s="13" t="s">
        <v>45</v>
      </c>
      <c r="AB7601" s="13" t="s">
        <v>47</v>
      </c>
    </row>
    <row r="7602" spans="1:28" x14ac:dyDescent="0.25">
      <c r="A7602" s="13" t="s">
        <v>24698</v>
      </c>
      <c r="B7602" s="13" t="s">
        <v>1711</v>
      </c>
      <c r="C7602" s="13" t="s">
        <v>345</v>
      </c>
      <c r="D7602" s="13" t="s">
        <v>38</v>
      </c>
      <c r="E7602" s="13" t="s">
        <v>39</v>
      </c>
      <c r="G7602" s="13" t="s">
        <v>24699</v>
      </c>
      <c r="H7602" s="13" t="s">
        <v>24700</v>
      </c>
      <c r="I7602" s="13" t="s">
        <v>42</v>
      </c>
      <c r="J7602" s="13" t="s">
        <v>43</v>
      </c>
      <c r="K7602" s="13" t="s">
        <v>53</v>
      </c>
      <c r="M7602" s="13" t="s">
        <v>42</v>
      </c>
      <c r="N7602" s="13" t="s">
        <v>53</v>
      </c>
      <c r="P7602" s="13" t="s">
        <v>45</v>
      </c>
      <c r="X7602" s="13" t="s">
        <v>46</v>
      </c>
      <c r="AA7602" s="13" t="s">
        <v>45</v>
      </c>
      <c r="AB7602" s="13" t="s">
        <v>47</v>
      </c>
    </row>
    <row r="7603" spans="1:28" x14ac:dyDescent="0.25">
      <c r="A7603" s="13" t="s">
        <v>24701</v>
      </c>
      <c r="B7603" s="13" t="s">
        <v>1180</v>
      </c>
      <c r="C7603" s="13" t="s">
        <v>1276</v>
      </c>
      <c r="D7603" s="13" t="s">
        <v>38</v>
      </c>
      <c r="E7603" s="13" t="s">
        <v>39</v>
      </c>
      <c r="G7603" s="13" t="s">
        <v>24702</v>
      </c>
      <c r="H7603" s="13" t="s">
        <v>24703</v>
      </c>
      <c r="I7603" s="13" t="s">
        <v>42</v>
      </c>
      <c r="J7603" s="13" t="s">
        <v>43</v>
      </c>
      <c r="K7603" s="13" t="s">
        <v>44</v>
      </c>
      <c r="M7603" s="13" t="s">
        <v>42</v>
      </c>
      <c r="N7603" s="13" t="s">
        <v>44</v>
      </c>
      <c r="P7603" s="13" t="s">
        <v>45</v>
      </c>
      <c r="X7603" s="13" t="s">
        <v>46</v>
      </c>
      <c r="AA7603" s="13" t="s">
        <v>45</v>
      </c>
      <c r="AB7603" s="13" t="s">
        <v>47</v>
      </c>
    </row>
    <row r="7604" spans="1:28" x14ac:dyDescent="0.25">
      <c r="A7604" s="13" t="s">
        <v>24704</v>
      </c>
      <c r="B7604" s="13" t="s">
        <v>4825</v>
      </c>
      <c r="C7604" s="13" t="s">
        <v>24705</v>
      </c>
      <c r="D7604" s="13" t="s">
        <v>38</v>
      </c>
      <c r="E7604" s="13" t="s">
        <v>39</v>
      </c>
      <c r="G7604" s="13" t="s">
        <v>24706</v>
      </c>
      <c r="H7604" s="13" t="s">
        <v>24707</v>
      </c>
      <c r="I7604" s="13" t="s">
        <v>42</v>
      </c>
      <c r="J7604" s="13" t="s">
        <v>43</v>
      </c>
      <c r="K7604" s="13" t="s">
        <v>53</v>
      </c>
      <c r="M7604" s="13" t="s">
        <v>42</v>
      </c>
      <c r="N7604" s="13" t="s">
        <v>53</v>
      </c>
      <c r="P7604" s="13" t="s">
        <v>45</v>
      </c>
      <c r="X7604" s="13" t="s">
        <v>46</v>
      </c>
      <c r="AA7604" s="13" t="s">
        <v>45</v>
      </c>
      <c r="AB7604" s="13" t="s">
        <v>47</v>
      </c>
    </row>
    <row r="7605" spans="1:28" x14ac:dyDescent="0.25">
      <c r="A7605" s="13" t="s">
        <v>24708</v>
      </c>
      <c r="B7605" s="13" t="s">
        <v>2753</v>
      </c>
      <c r="C7605" s="13" t="s">
        <v>2818</v>
      </c>
      <c r="D7605" s="13" t="s">
        <v>38</v>
      </c>
      <c r="E7605" s="13" t="s">
        <v>39</v>
      </c>
      <c r="G7605" s="13" t="s">
        <v>24709</v>
      </c>
      <c r="H7605" s="13" t="s">
        <v>24710</v>
      </c>
      <c r="I7605" s="13" t="s">
        <v>42</v>
      </c>
      <c r="J7605" s="13" t="s">
        <v>43</v>
      </c>
      <c r="K7605" s="13" t="s">
        <v>44</v>
      </c>
      <c r="M7605" s="13" t="s">
        <v>42</v>
      </c>
      <c r="N7605" s="13" t="s">
        <v>44</v>
      </c>
      <c r="P7605" s="13" t="s">
        <v>45</v>
      </c>
      <c r="X7605" s="13" t="s">
        <v>46</v>
      </c>
      <c r="AA7605" s="13" t="s">
        <v>45</v>
      </c>
      <c r="AB7605" s="13" t="s">
        <v>47</v>
      </c>
    </row>
    <row r="7606" spans="1:28" x14ac:dyDescent="0.25">
      <c r="A7606" s="13" t="s">
        <v>24711</v>
      </c>
      <c r="B7606" s="13" t="s">
        <v>2310</v>
      </c>
      <c r="C7606" s="13" t="s">
        <v>9709</v>
      </c>
      <c r="D7606" s="13" t="s">
        <v>38</v>
      </c>
      <c r="E7606" s="13" t="s">
        <v>39</v>
      </c>
      <c r="G7606" s="13" t="s">
        <v>24712</v>
      </c>
      <c r="H7606" s="13" t="s">
        <v>24713</v>
      </c>
      <c r="I7606" s="13" t="s">
        <v>42</v>
      </c>
      <c r="J7606" s="13" t="s">
        <v>43</v>
      </c>
      <c r="K7606" s="13" t="s">
        <v>53</v>
      </c>
      <c r="M7606" s="13" t="s">
        <v>42</v>
      </c>
      <c r="N7606" s="13" t="s">
        <v>53</v>
      </c>
      <c r="P7606" s="13" t="s">
        <v>45</v>
      </c>
      <c r="X7606" s="13" t="s">
        <v>46</v>
      </c>
      <c r="AA7606" s="13" t="s">
        <v>45</v>
      </c>
      <c r="AB7606" s="13" t="s">
        <v>47</v>
      </c>
    </row>
    <row r="7607" spans="1:28" x14ac:dyDescent="0.25">
      <c r="A7607" s="13" t="s">
        <v>24714</v>
      </c>
      <c r="B7607" s="13" t="s">
        <v>540</v>
      </c>
      <c r="C7607" s="13" t="s">
        <v>2173</v>
      </c>
      <c r="D7607" s="13" t="s">
        <v>88</v>
      </c>
      <c r="E7607" s="13" t="s">
        <v>89</v>
      </c>
      <c r="G7607" s="13" t="s">
        <v>24715</v>
      </c>
      <c r="H7607" s="13" t="s">
        <v>24716</v>
      </c>
      <c r="I7607" s="13" t="s">
        <v>42</v>
      </c>
      <c r="J7607" s="13" t="s">
        <v>43</v>
      </c>
      <c r="K7607" s="13" t="s">
        <v>44</v>
      </c>
      <c r="M7607" s="13" t="s">
        <v>42</v>
      </c>
      <c r="N7607" s="13" t="s">
        <v>44</v>
      </c>
      <c r="P7607" s="13" t="s">
        <v>45</v>
      </c>
      <c r="X7607" s="13" t="s">
        <v>46</v>
      </c>
      <c r="AA7607" s="13" t="s">
        <v>45</v>
      </c>
      <c r="AB7607" s="13" t="s">
        <v>47</v>
      </c>
    </row>
    <row r="7608" spans="1:28" x14ac:dyDescent="0.25">
      <c r="A7608" s="13" t="s">
        <v>24717</v>
      </c>
      <c r="B7608" s="13" t="s">
        <v>9055</v>
      </c>
      <c r="C7608" s="13" t="s">
        <v>37</v>
      </c>
      <c r="D7608" s="13" t="s">
        <v>38</v>
      </c>
      <c r="E7608" s="13" t="s">
        <v>39</v>
      </c>
      <c r="G7608" s="13" t="s">
        <v>24718</v>
      </c>
      <c r="H7608" s="13" t="s">
        <v>24719</v>
      </c>
      <c r="I7608" s="13" t="s">
        <v>42</v>
      </c>
      <c r="J7608" s="13" t="s">
        <v>43</v>
      </c>
      <c r="K7608" s="13" t="s">
        <v>113</v>
      </c>
      <c r="M7608" s="13" t="s">
        <v>42</v>
      </c>
      <c r="N7608" s="13" t="s">
        <v>113</v>
      </c>
      <c r="P7608" s="13" t="s">
        <v>45</v>
      </c>
      <c r="X7608" s="13" t="s">
        <v>46</v>
      </c>
      <c r="AA7608" s="13" t="s">
        <v>45</v>
      </c>
      <c r="AB7608" s="13" t="s">
        <v>47</v>
      </c>
    </row>
    <row r="7609" spans="1:28" x14ac:dyDescent="0.25">
      <c r="A7609" s="13" t="s">
        <v>24720</v>
      </c>
      <c r="B7609" s="13" t="s">
        <v>237</v>
      </c>
      <c r="C7609" s="13" t="s">
        <v>469</v>
      </c>
      <c r="D7609" s="13" t="s">
        <v>38</v>
      </c>
      <c r="E7609" s="13" t="s">
        <v>39</v>
      </c>
      <c r="G7609" s="13" t="s">
        <v>24721</v>
      </c>
      <c r="H7609" s="13" t="s">
        <v>24722</v>
      </c>
      <c r="I7609" s="13" t="s">
        <v>42</v>
      </c>
      <c r="J7609" s="13" t="s">
        <v>43</v>
      </c>
      <c r="K7609" s="13" t="s">
        <v>44</v>
      </c>
      <c r="M7609" s="13" t="s">
        <v>42</v>
      </c>
      <c r="N7609" s="13" t="s">
        <v>44</v>
      </c>
      <c r="P7609" s="13" t="s">
        <v>45</v>
      </c>
      <c r="X7609" s="13" t="s">
        <v>46</v>
      </c>
      <c r="AA7609" s="13" t="s">
        <v>45</v>
      </c>
      <c r="AB7609" s="13" t="s">
        <v>47</v>
      </c>
    </row>
    <row r="7610" spans="1:28" x14ac:dyDescent="0.25">
      <c r="A7610" s="13" t="s">
        <v>24723</v>
      </c>
      <c r="B7610" s="13" t="s">
        <v>4055</v>
      </c>
      <c r="C7610" s="13" t="s">
        <v>1543</v>
      </c>
      <c r="D7610" s="13" t="s">
        <v>38</v>
      </c>
      <c r="E7610" s="13" t="s">
        <v>39</v>
      </c>
      <c r="G7610" s="13" t="s">
        <v>24724</v>
      </c>
      <c r="H7610" s="13" t="s">
        <v>24725</v>
      </c>
      <c r="I7610" s="13" t="s">
        <v>42</v>
      </c>
      <c r="J7610" s="13" t="s">
        <v>43</v>
      </c>
      <c r="K7610" s="13" t="s">
        <v>64</v>
      </c>
      <c r="M7610" s="13" t="s">
        <v>42</v>
      </c>
      <c r="N7610" s="13" t="s">
        <v>64</v>
      </c>
      <c r="P7610" s="13" t="s">
        <v>45</v>
      </c>
      <c r="X7610" s="13" t="s">
        <v>46</v>
      </c>
      <c r="AA7610" s="13" t="s">
        <v>45</v>
      </c>
      <c r="AB7610" s="13" t="s">
        <v>47</v>
      </c>
    </row>
    <row r="7611" spans="1:28" x14ac:dyDescent="0.25">
      <c r="A7611" s="13" t="s">
        <v>24726</v>
      </c>
      <c r="B7611" s="13" t="s">
        <v>1104</v>
      </c>
      <c r="C7611" s="13" t="s">
        <v>1390</v>
      </c>
      <c r="D7611" s="13" t="s">
        <v>38</v>
      </c>
      <c r="E7611" s="13" t="s">
        <v>39</v>
      </c>
      <c r="G7611" s="13" t="s">
        <v>24727</v>
      </c>
      <c r="H7611" s="13" t="s">
        <v>24728</v>
      </c>
      <c r="I7611" s="13" t="s">
        <v>42</v>
      </c>
      <c r="J7611" s="13" t="s">
        <v>43</v>
      </c>
      <c r="K7611" s="13" t="s">
        <v>44</v>
      </c>
      <c r="M7611" s="13" t="s">
        <v>42</v>
      </c>
      <c r="N7611" s="13" t="s">
        <v>44</v>
      </c>
      <c r="P7611" s="13" t="s">
        <v>45</v>
      </c>
      <c r="X7611" s="13" t="s">
        <v>46</v>
      </c>
      <c r="AA7611" s="13" t="s">
        <v>45</v>
      </c>
      <c r="AB7611" s="13" t="s">
        <v>47</v>
      </c>
    </row>
    <row r="7612" spans="1:28" x14ac:dyDescent="0.25">
      <c r="A7612" s="13" t="s">
        <v>24729</v>
      </c>
      <c r="B7612" s="13" t="s">
        <v>19832</v>
      </c>
      <c r="C7612" s="13" t="s">
        <v>3620</v>
      </c>
      <c r="D7612" s="13" t="s">
        <v>38</v>
      </c>
      <c r="E7612" s="13" t="s">
        <v>39</v>
      </c>
      <c r="G7612" s="13" t="s">
        <v>24730</v>
      </c>
      <c r="H7612" s="13" t="s">
        <v>24731</v>
      </c>
      <c r="I7612" s="13" t="s">
        <v>42</v>
      </c>
      <c r="J7612" s="13" t="s">
        <v>43</v>
      </c>
      <c r="K7612" s="13" t="s">
        <v>44</v>
      </c>
      <c r="M7612" s="13" t="s">
        <v>42</v>
      </c>
      <c r="N7612" s="13" t="s">
        <v>44</v>
      </c>
      <c r="P7612" s="13" t="s">
        <v>45</v>
      </c>
      <c r="X7612" s="13" t="s">
        <v>46</v>
      </c>
      <c r="AA7612" s="13" t="s">
        <v>45</v>
      </c>
      <c r="AB7612" s="13" t="s">
        <v>47</v>
      </c>
    </row>
    <row r="7613" spans="1:28" x14ac:dyDescent="0.25">
      <c r="A7613" s="13" t="s">
        <v>24732</v>
      </c>
      <c r="B7613" s="13" t="s">
        <v>675</v>
      </c>
      <c r="C7613" s="13" t="s">
        <v>77</v>
      </c>
      <c r="D7613" s="13" t="s">
        <v>38</v>
      </c>
      <c r="E7613" s="13" t="s">
        <v>39</v>
      </c>
      <c r="G7613" s="13" t="s">
        <v>24733</v>
      </c>
      <c r="H7613" s="13" t="s">
        <v>24734</v>
      </c>
      <c r="I7613" s="13" t="s">
        <v>42</v>
      </c>
      <c r="J7613" s="13" t="s">
        <v>43</v>
      </c>
      <c r="K7613" s="13" t="s">
        <v>44</v>
      </c>
      <c r="M7613" s="13" t="s">
        <v>42</v>
      </c>
      <c r="N7613" s="13" t="s">
        <v>44</v>
      </c>
      <c r="P7613" s="13" t="s">
        <v>45</v>
      </c>
      <c r="X7613" s="13" t="s">
        <v>46</v>
      </c>
      <c r="AA7613" s="13" t="s">
        <v>45</v>
      </c>
      <c r="AB7613" s="13" t="s">
        <v>47</v>
      </c>
    </row>
    <row r="7614" spans="1:28" x14ac:dyDescent="0.25">
      <c r="A7614" s="13" t="s">
        <v>24735</v>
      </c>
      <c r="B7614" s="13" t="s">
        <v>3508</v>
      </c>
      <c r="C7614" s="13" t="s">
        <v>24736</v>
      </c>
      <c r="D7614" s="13" t="s">
        <v>38</v>
      </c>
      <c r="E7614" s="13" t="s">
        <v>39</v>
      </c>
      <c r="G7614" s="13" t="s">
        <v>24737</v>
      </c>
      <c r="H7614" s="13" t="s">
        <v>24738</v>
      </c>
      <c r="I7614" s="13" t="s">
        <v>42</v>
      </c>
      <c r="J7614" s="13" t="s">
        <v>43</v>
      </c>
      <c r="K7614" s="13" t="s">
        <v>64</v>
      </c>
      <c r="M7614" s="13" t="s">
        <v>42</v>
      </c>
      <c r="N7614" s="13" t="s">
        <v>64</v>
      </c>
      <c r="P7614" s="13" t="s">
        <v>45</v>
      </c>
      <c r="X7614" s="13" t="s">
        <v>46</v>
      </c>
      <c r="AA7614" s="13" t="s">
        <v>45</v>
      </c>
      <c r="AB7614" s="13" t="s">
        <v>47</v>
      </c>
    </row>
    <row r="7615" spans="1:28" x14ac:dyDescent="0.25">
      <c r="A7615" s="13" t="s">
        <v>24739</v>
      </c>
      <c r="B7615" s="13" t="s">
        <v>5473</v>
      </c>
      <c r="C7615" s="13" t="s">
        <v>163</v>
      </c>
      <c r="D7615" s="13" t="s">
        <v>38</v>
      </c>
      <c r="E7615" s="13" t="s">
        <v>39</v>
      </c>
      <c r="G7615" s="13" t="s">
        <v>24740</v>
      </c>
      <c r="H7615" s="13" t="s">
        <v>24741</v>
      </c>
      <c r="I7615" s="13" t="s">
        <v>42</v>
      </c>
      <c r="J7615" s="13" t="s">
        <v>43</v>
      </c>
      <c r="K7615" s="13" t="s">
        <v>44</v>
      </c>
      <c r="M7615" s="13" t="s">
        <v>42</v>
      </c>
      <c r="N7615" s="13" t="s">
        <v>44</v>
      </c>
      <c r="P7615" s="13" t="s">
        <v>45</v>
      </c>
      <c r="X7615" s="13" t="s">
        <v>46</v>
      </c>
      <c r="AA7615" s="13" t="s">
        <v>45</v>
      </c>
      <c r="AB7615" s="13" t="s">
        <v>47</v>
      </c>
    </row>
    <row r="7616" spans="1:28" x14ac:dyDescent="0.25">
      <c r="A7616" s="13" t="s">
        <v>24742</v>
      </c>
      <c r="B7616" s="13" t="s">
        <v>543</v>
      </c>
      <c r="C7616" s="13" t="s">
        <v>435</v>
      </c>
      <c r="D7616" s="13" t="s">
        <v>38</v>
      </c>
      <c r="E7616" s="13" t="s">
        <v>39</v>
      </c>
      <c r="G7616" s="13" t="s">
        <v>24743</v>
      </c>
      <c r="H7616" s="13" t="s">
        <v>24744</v>
      </c>
      <c r="I7616" s="13" t="s">
        <v>112</v>
      </c>
      <c r="J7616" s="13" t="s">
        <v>43</v>
      </c>
      <c r="K7616" s="13" t="s">
        <v>53</v>
      </c>
      <c r="M7616" s="13" t="s">
        <v>112</v>
      </c>
      <c r="N7616" s="13" t="s">
        <v>53</v>
      </c>
      <c r="P7616" s="13" t="s">
        <v>45</v>
      </c>
      <c r="X7616" s="13" t="s">
        <v>46</v>
      </c>
      <c r="AA7616" s="13" t="s">
        <v>45</v>
      </c>
      <c r="AB7616" s="13" t="s">
        <v>47</v>
      </c>
    </row>
    <row r="7617" spans="1:28" x14ac:dyDescent="0.25">
      <c r="A7617" s="13" t="s">
        <v>24745</v>
      </c>
      <c r="B7617" s="13" t="s">
        <v>7117</v>
      </c>
      <c r="C7617" s="13" t="s">
        <v>1105</v>
      </c>
      <c r="D7617" s="13" t="s">
        <v>88</v>
      </c>
      <c r="E7617" s="13" t="s">
        <v>89</v>
      </c>
      <c r="G7617" s="13" t="s">
        <v>24746</v>
      </c>
      <c r="H7617" s="13" t="s">
        <v>24747</v>
      </c>
      <c r="I7617" s="13" t="s">
        <v>42</v>
      </c>
      <c r="J7617" s="13" t="s">
        <v>43</v>
      </c>
      <c r="K7617" s="13" t="s">
        <v>44</v>
      </c>
      <c r="M7617" s="13" t="s">
        <v>42</v>
      </c>
      <c r="N7617" s="13" t="s">
        <v>44</v>
      </c>
      <c r="P7617" s="13" t="s">
        <v>45</v>
      </c>
      <c r="X7617" s="13" t="s">
        <v>46</v>
      </c>
      <c r="AA7617" s="13" t="s">
        <v>45</v>
      </c>
      <c r="AB7617" s="13" t="s">
        <v>47</v>
      </c>
    </row>
    <row r="7618" spans="1:28" x14ac:dyDescent="0.25">
      <c r="A7618" s="13" t="s">
        <v>24748</v>
      </c>
      <c r="B7618" s="13" t="s">
        <v>2449</v>
      </c>
      <c r="C7618" s="13" t="s">
        <v>881</v>
      </c>
      <c r="D7618" s="13" t="s">
        <v>38</v>
      </c>
      <c r="E7618" s="13" t="s">
        <v>39</v>
      </c>
      <c r="G7618" s="13" t="s">
        <v>24749</v>
      </c>
      <c r="H7618" s="13" t="s">
        <v>24750</v>
      </c>
      <c r="I7618" s="13" t="s">
        <v>42</v>
      </c>
      <c r="J7618" s="13" t="s">
        <v>43</v>
      </c>
      <c r="K7618" s="13" t="s">
        <v>113</v>
      </c>
      <c r="M7618" s="13" t="s">
        <v>42</v>
      </c>
      <c r="N7618" s="13" t="s">
        <v>113</v>
      </c>
      <c r="P7618" s="13" t="s">
        <v>45</v>
      </c>
      <c r="X7618" s="13" t="s">
        <v>46</v>
      </c>
      <c r="AA7618" s="13" t="s">
        <v>45</v>
      </c>
      <c r="AB7618" s="13" t="s">
        <v>47</v>
      </c>
    </row>
    <row r="7619" spans="1:28" x14ac:dyDescent="0.25">
      <c r="A7619" s="13" t="s">
        <v>24751</v>
      </c>
      <c r="B7619" s="13" t="s">
        <v>22477</v>
      </c>
      <c r="C7619" s="13" t="s">
        <v>109</v>
      </c>
      <c r="D7619" s="13" t="s">
        <v>38</v>
      </c>
      <c r="E7619" s="13" t="s">
        <v>39</v>
      </c>
      <c r="G7619" s="13" t="s">
        <v>24752</v>
      </c>
      <c r="H7619" s="13" t="s">
        <v>24753</v>
      </c>
      <c r="I7619" s="13" t="s">
        <v>42</v>
      </c>
      <c r="J7619" s="13" t="s">
        <v>43</v>
      </c>
      <c r="K7619" s="13" t="s">
        <v>44</v>
      </c>
      <c r="M7619" s="13" t="s">
        <v>42</v>
      </c>
      <c r="N7619" s="13" t="s">
        <v>44</v>
      </c>
      <c r="P7619" s="13" t="s">
        <v>45</v>
      </c>
      <c r="X7619" s="13" t="s">
        <v>46</v>
      </c>
      <c r="AA7619" s="13" t="s">
        <v>45</v>
      </c>
      <c r="AB7619" s="13" t="s">
        <v>47</v>
      </c>
    </row>
    <row r="7620" spans="1:28" x14ac:dyDescent="0.25">
      <c r="A7620" s="13" t="s">
        <v>23461</v>
      </c>
      <c r="B7620" s="13" t="s">
        <v>319</v>
      </c>
      <c r="C7620" s="13" t="s">
        <v>923</v>
      </c>
      <c r="D7620" s="13" t="s">
        <v>38</v>
      </c>
      <c r="E7620" s="13" t="s">
        <v>39</v>
      </c>
      <c r="G7620" s="13" t="s">
        <v>24754</v>
      </c>
      <c r="H7620" s="13" t="s">
        <v>24755</v>
      </c>
      <c r="I7620" s="13" t="s">
        <v>42</v>
      </c>
      <c r="J7620" s="13" t="s">
        <v>43</v>
      </c>
      <c r="K7620" s="13" t="s">
        <v>44</v>
      </c>
      <c r="M7620" s="13" t="s">
        <v>42</v>
      </c>
      <c r="N7620" s="13" t="s">
        <v>44</v>
      </c>
      <c r="P7620" s="13" t="s">
        <v>45</v>
      </c>
      <c r="X7620" s="13" t="s">
        <v>46</v>
      </c>
      <c r="AA7620" s="13" t="s">
        <v>45</v>
      </c>
      <c r="AB7620" s="13" t="s">
        <v>47</v>
      </c>
    </row>
    <row r="7621" spans="1:28" x14ac:dyDescent="0.25">
      <c r="A7621" s="13" t="s">
        <v>24756</v>
      </c>
      <c r="B7621" s="13" t="s">
        <v>2509</v>
      </c>
      <c r="C7621" s="13" t="s">
        <v>1509</v>
      </c>
      <c r="D7621" s="13" t="s">
        <v>38</v>
      </c>
      <c r="E7621" s="13" t="s">
        <v>39</v>
      </c>
      <c r="G7621" s="13" t="s">
        <v>24757</v>
      </c>
      <c r="H7621" s="13" t="s">
        <v>24758</v>
      </c>
      <c r="I7621" s="13" t="s">
        <v>42</v>
      </c>
      <c r="J7621" s="13" t="s">
        <v>43</v>
      </c>
      <c r="K7621" s="13" t="s">
        <v>44</v>
      </c>
      <c r="M7621" s="13" t="s">
        <v>42</v>
      </c>
      <c r="N7621" s="13" t="s">
        <v>44</v>
      </c>
      <c r="P7621" s="13" t="s">
        <v>45</v>
      </c>
      <c r="X7621" s="13" t="s">
        <v>46</v>
      </c>
      <c r="AA7621" s="13" t="s">
        <v>45</v>
      </c>
      <c r="AB7621" s="13" t="s">
        <v>47</v>
      </c>
    </row>
    <row r="7622" spans="1:28" x14ac:dyDescent="0.25">
      <c r="A7622" s="13" t="s">
        <v>24759</v>
      </c>
      <c r="B7622" s="13" t="s">
        <v>1170</v>
      </c>
      <c r="C7622" s="13" t="s">
        <v>998</v>
      </c>
      <c r="D7622" s="13" t="s">
        <v>38</v>
      </c>
      <c r="E7622" s="13" t="s">
        <v>39</v>
      </c>
      <c r="G7622" s="13" t="s">
        <v>24760</v>
      </c>
      <c r="H7622" s="13" t="s">
        <v>24761</v>
      </c>
      <c r="I7622" s="13" t="s">
        <v>42</v>
      </c>
      <c r="J7622" s="13" t="s">
        <v>43</v>
      </c>
      <c r="K7622" s="13" t="s">
        <v>44</v>
      </c>
      <c r="M7622" s="13" t="s">
        <v>42</v>
      </c>
      <c r="N7622" s="13" t="s">
        <v>44</v>
      </c>
      <c r="P7622" s="13" t="s">
        <v>45</v>
      </c>
      <c r="X7622" s="13" t="s">
        <v>46</v>
      </c>
      <c r="AA7622" s="13" t="s">
        <v>45</v>
      </c>
      <c r="AB7622" s="13" t="s">
        <v>47</v>
      </c>
    </row>
    <row r="7623" spans="1:28" x14ac:dyDescent="0.25">
      <c r="A7623" s="13" t="s">
        <v>24762</v>
      </c>
      <c r="B7623" s="13" t="s">
        <v>2725</v>
      </c>
      <c r="C7623" s="13" t="s">
        <v>163</v>
      </c>
      <c r="D7623" s="13" t="s">
        <v>38</v>
      </c>
      <c r="E7623" s="13" t="s">
        <v>39</v>
      </c>
      <c r="G7623" s="13" t="s">
        <v>24763</v>
      </c>
      <c r="H7623" s="13" t="s">
        <v>24764</v>
      </c>
      <c r="I7623" s="13" t="s">
        <v>42</v>
      </c>
      <c r="J7623" s="13" t="s">
        <v>43</v>
      </c>
      <c r="K7623" s="13" t="s">
        <v>53</v>
      </c>
      <c r="M7623" s="13" t="s">
        <v>42</v>
      </c>
      <c r="N7623" s="13" t="s">
        <v>53</v>
      </c>
      <c r="P7623" s="13" t="s">
        <v>45</v>
      </c>
      <c r="X7623" s="13" t="s">
        <v>46</v>
      </c>
      <c r="AA7623" s="13" t="s">
        <v>45</v>
      </c>
      <c r="AB7623" s="13" t="s">
        <v>47</v>
      </c>
    </row>
    <row r="7624" spans="1:28" x14ac:dyDescent="0.25">
      <c r="A7624" s="13" t="s">
        <v>24765</v>
      </c>
      <c r="B7624" s="13" t="s">
        <v>162</v>
      </c>
      <c r="C7624" s="13" t="s">
        <v>729</v>
      </c>
      <c r="D7624" s="13" t="s">
        <v>38</v>
      </c>
      <c r="E7624" s="13" t="s">
        <v>39</v>
      </c>
      <c r="G7624" s="13" t="s">
        <v>24766</v>
      </c>
      <c r="H7624" s="13" t="s">
        <v>24767</v>
      </c>
      <c r="I7624" s="13" t="s">
        <v>42</v>
      </c>
      <c r="J7624" s="13" t="s">
        <v>43</v>
      </c>
      <c r="K7624" s="13" t="s">
        <v>44</v>
      </c>
      <c r="M7624" s="13" t="s">
        <v>42</v>
      </c>
      <c r="N7624" s="13" t="s">
        <v>44</v>
      </c>
      <c r="P7624" s="13" t="s">
        <v>45</v>
      </c>
      <c r="X7624" s="13" t="s">
        <v>46</v>
      </c>
      <c r="AA7624" s="13" t="s">
        <v>45</v>
      </c>
      <c r="AB7624" s="13" t="s">
        <v>47</v>
      </c>
    </row>
    <row r="7625" spans="1:28" x14ac:dyDescent="0.25">
      <c r="A7625" s="13" t="s">
        <v>585</v>
      </c>
      <c r="B7625" s="13" t="s">
        <v>4047</v>
      </c>
      <c r="C7625" s="13" t="s">
        <v>1075</v>
      </c>
      <c r="D7625" s="13" t="s">
        <v>38</v>
      </c>
      <c r="E7625" s="13" t="s">
        <v>39</v>
      </c>
      <c r="G7625" s="13" t="s">
        <v>24768</v>
      </c>
      <c r="H7625" s="13" t="s">
        <v>24769</v>
      </c>
      <c r="I7625" s="13" t="s">
        <v>112</v>
      </c>
      <c r="J7625" s="13" t="s">
        <v>43</v>
      </c>
      <c r="K7625" s="13" t="s">
        <v>113</v>
      </c>
      <c r="M7625" s="13" t="s">
        <v>42</v>
      </c>
      <c r="N7625" s="13" t="s">
        <v>113</v>
      </c>
      <c r="P7625" s="13" t="s">
        <v>45</v>
      </c>
      <c r="X7625" s="13" t="s">
        <v>46</v>
      </c>
      <c r="AA7625" s="13" t="s">
        <v>45</v>
      </c>
      <c r="AB7625" s="13" t="s">
        <v>47</v>
      </c>
    </row>
    <row r="7626" spans="1:28" x14ac:dyDescent="0.25">
      <c r="A7626" s="13" t="s">
        <v>16627</v>
      </c>
      <c r="B7626" s="13" t="s">
        <v>1671</v>
      </c>
      <c r="C7626" s="13" t="s">
        <v>606</v>
      </c>
      <c r="D7626" s="13" t="s">
        <v>38</v>
      </c>
      <c r="E7626" s="13" t="s">
        <v>39</v>
      </c>
      <c r="G7626" s="13" t="s">
        <v>24770</v>
      </c>
      <c r="H7626" s="13" t="s">
        <v>24771</v>
      </c>
      <c r="I7626" s="13" t="s">
        <v>42</v>
      </c>
      <c r="J7626" s="13" t="s">
        <v>43</v>
      </c>
      <c r="K7626" s="13" t="s">
        <v>53</v>
      </c>
      <c r="M7626" s="13" t="s">
        <v>42</v>
      </c>
      <c r="N7626" s="13" t="s">
        <v>53</v>
      </c>
      <c r="P7626" s="13" t="s">
        <v>45</v>
      </c>
      <c r="X7626" s="13" t="s">
        <v>46</v>
      </c>
      <c r="AA7626" s="13" t="s">
        <v>45</v>
      </c>
      <c r="AB7626" s="13" t="s">
        <v>47</v>
      </c>
    </row>
    <row r="7627" spans="1:28" x14ac:dyDescent="0.25">
      <c r="A7627" s="13" t="s">
        <v>24772</v>
      </c>
      <c r="B7627" s="13" t="s">
        <v>12405</v>
      </c>
      <c r="C7627" s="13" t="s">
        <v>6897</v>
      </c>
      <c r="D7627" s="13" t="s">
        <v>38</v>
      </c>
      <c r="E7627" s="13" t="s">
        <v>39</v>
      </c>
      <c r="G7627" s="13" t="s">
        <v>24773</v>
      </c>
      <c r="H7627" s="13" t="s">
        <v>24774</v>
      </c>
      <c r="I7627" s="13" t="s">
        <v>42</v>
      </c>
      <c r="J7627" s="13" t="s">
        <v>43</v>
      </c>
      <c r="K7627" s="13" t="s">
        <v>44</v>
      </c>
      <c r="M7627" s="13" t="s">
        <v>112</v>
      </c>
      <c r="N7627" s="13" t="s">
        <v>44</v>
      </c>
      <c r="P7627" s="13" t="s">
        <v>45</v>
      </c>
      <c r="X7627" s="13" t="s">
        <v>46</v>
      </c>
      <c r="AA7627" s="13" t="s">
        <v>45</v>
      </c>
      <c r="AB7627" s="13" t="s">
        <v>47</v>
      </c>
    </row>
    <row r="7628" spans="1:28" x14ac:dyDescent="0.25">
      <c r="A7628" s="13" t="s">
        <v>24775</v>
      </c>
      <c r="B7628" s="13" t="s">
        <v>1351</v>
      </c>
      <c r="C7628" s="13" t="s">
        <v>1636</v>
      </c>
      <c r="D7628" s="13" t="s">
        <v>88</v>
      </c>
      <c r="E7628" s="13" t="s">
        <v>89</v>
      </c>
      <c r="G7628" s="13" t="s">
        <v>24776</v>
      </c>
      <c r="H7628" s="13" t="s">
        <v>24777</v>
      </c>
      <c r="I7628" s="13" t="s">
        <v>42</v>
      </c>
      <c r="J7628" s="13" t="s">
        <v>43</v>
      </c>
      <c r="K7628" s="13" t="s">
        <v>64</v>
      </c>
      <c r="M7628" s="13" t="s">
        <v>42</v>
      </c>
      <c r="N7628" s="13" t="s">
        <v>64</v>
      </c>
      <c r="P7628" s="13" t="s">
        <v>45</v>
      </c>
      <c r="X7628" s="13" t="s">
        <v>46</v>
      </c>
      <c r="AA7628" s="13" t="s">
        <v>45</v>
      </c>
      <c r="AB7628" s="13" t="s">
        <v>47</v>
      </c>
    </row>
    <row r="7629" spans="1:28" x14ac:dyDescent="0.25">
      <c r="A7629" s="13" t="s">
        <v>24778</v>
      </c>
      <c r="B7629" s="13" t="s">
        <v>7159</v>
      </c>
      <c r="C7629" s="13" t="s">
        <v>6897</v>
      </c>
      <c r="D7629" s="13" t="s">
        <v>38</v>
      </c>
      <c r="E7629" s="13" t="s">
        <v>39</v>
      </c>
      <c r="G7629" s="13" t="s">
        <v>24779</v>
      </c>
      <c r="H7629" s="13" t="s">
        <v>24780</v>
      </c>
      <c r="I7629" s="13" t="s">
        <v>42</v>
      </c>
      <c r="J7629" s="13" t="s">
        <v>43</v>
      </c>
      <c r="K7629" s="13" t="s">
        <v>44</v>
      </c>
      <c r="M7629" s="13" t="s">
        <v>42</v>
      </c>
      <c r="N7629" s="13" t="s">
        <v>44</v>
      </c>
      <c r="P7629" s="13" t="s">
        <v>45</v>
      </c>
      <c r="X7629" s="13" t="s">
        <v>46</v>
      </c>
      <c r="AA7629" s="13" t="s">
        <v>45</v>
      </c>
      <c r="AB7629" s="13" t="s">
        <v>47</v>
      </c>
    </row>
    <row r="7630" spans="1:28" x14ac:dyDescent="0.25">
      <c r="A7630" s="13" t="s">
        <v>24781</v>
      </c>
      <c r="B7630" s="13" t="s">
        <v>566</v>
      </c>
      <c r="C7630" s="13" t="s">
        <v>3007</v>
      </c>
      <c r="D7630" s="13" t="s">
        <v>38</v>
      </c>
      <c r="E7630" s="13" t="s">
        <v>39</v>
      </c>
      <c r="G7630" s="13" t="s">
        <v>24782</v>
      </c>
      <c r="H7630" s="13" t="s">
        <v>24783</v>
      </c>
      <c r="I7630" s="13" t="s">
        <v>42</v>
      </c>
      <c r="J7630" s="13" t="s">
        <v>43</v>
      </c>
      <c r="K7630" s="13" t="s">
        <v>53</v>
      </c>
      <c r="M7630" s="13" t="s">
        <v>42</v>
      </c>
      <c r="N7630" s="13" t="s">
        <v>53</v>
      </c>
      <c r="P7630" s="13" t="s">
        <v>45</v>
      </c>
      <c r="X7630" s="13" t="s">
        <v>46</v>
      </c>
      <c r="AA7630" s="13" t="s">
        <v>45</v>
      </c>
      <c r="AB7630" s="13" t="s">
        <v>47</v>
      </c>
    </row>
    <row r="7631" spans="1:28" x14ac:dyDescent="0.25">
      <c r="A7631" s="13" t="s">
        <v>24784</v>
      </c>
      <c r="B7631" s="13" t="s">
        <v>3754</v>
      </c>
      <c r="C7631" s="13" t="s">
        <v>2057</v>
      </c>
      <c r="D7631" s="13" t="s">
        <v>38</v>
      </c>
      <c r="E7631" s="13" t="s">
        <v>39</v>
      </c>
      <c r="G7631" s="13" t="s">
        <v>24785</v>
      </c>
      <c r="H7631" s="13" t="s">
        <v>24786</v>
      </c>
      <c r="I7631" s="13" t="s">
        <v>42</v>
      </c>
      <c r="J7631" s="13" t="s">
        <v>43</v>
      </c>
      <c r="K7631" s="13" t="s">
        <v>44</v>
      </c>
      <c r="M7631" s="13" t="s">
        <v>42</v>
      </c>
      <c r="N7631" s="13" t="s">
        <v>44</v>
      </c>
      <c r="P7631" s="13" t="s">
        <v>45</v>
      </c>
      <c r="X7631" s="13" t="s">
        <v>46</v>
      </c>
      <c r="AA7631" s="13" t="s">
        <v>45</v>
      </c>
      <c r="AB7631" s="13" t="s">
        <v>47</v>
      </c>
    </row>
    <row r="7632" spans="1:28" x14ac:dyDescent="0.25">
      <c r="A7632" s="13" t="s">
        <v>24787</v>
      </c>
      <c r="B7632" s="13" t="s">
        <v>1310</v>
      </c>
      <c r="C7632" s="13" t="s">
        <v>2387</v>
      </c>
      <c r="D7632" s="13" t="s">
        <v>38</v>
      </c>
      <c r="E7632" s="13" t="s">
        <v>39</v>
      </c>
      <c r="G7632" s="13" t="s">
        <v>24788</v>
      </c>
      <c r="H7632" s="13" t="s">
        <v>24789</v>
      </c>
      <c r="I7632" s="13" t="s">
        <v>42</v>
      </c>
      <c r="J7632" s="13" t="s">
        <v>43</v>
      </c>
      <c r="K7632" s="13" t="s">
        <v>44</v>
      </c>
      <c r="M7632" s="13" t="s">
        <v>42</v>
      </c>
      <c r="N7632" s="13" t="s">
        <v>44</v>
      </c>
      <c r="P7632" s="13" t="s">
        <v>45</v>
      </c>
      <c r="X7632" s="13" t="s">
        <v>46</v>
      </c>
      <c r="AA7632" s="13" t="s">
        <v>45</v>
      </c>
      <c r="AB7632" s="13" t="s">
        <v>47</v>
      </c>
    </row>
    <row r="7633" spans="1:28" x14ac:dyDescent="0.25">
      <c r="A7633" s="13" t="s">
        <v>24790</v>
      </c>
      <c r="B7633" s="13" t="s">
        <v>12713</v>
      </c>
      <c r="C7633" s="13" t="s">
        <v>2726</v>
      </c>
      <c r="D7633" s="13" t="s">
        <v>38</v>
      </c>
      <c r="E7633" s="13" t="s">
        <v>39</v>
      </c>
      <c r="G7633" s="13" t="s">
        <v>24791</v>
      </c>
      <c r="H7633" s="13" t="s">
        <v>24792</v>
      </c>
      <c r="I7633" s="13" t="s">
        <v>42</v>
      </c>
      <c r="J7633" s="13" t="s">
        <v>43</v>
      </c>
      <c r="K7633" s="13" t="s">
        <v>64</v>
      </c>
      <c r="M7633" s="13" t="s">
        <v>42</v>
      </c>
      <c r="N7633" s="13" t="s">
        <v>64</v>
      </c>
      <c r="P7633" s="13" t="s">
        <v>45</v>
      </c>
      <c r="X7633" s="13" t="s">
        <v>46</v>
      </c>
      <c r="AA7633" s="13" t="s">
        <v>45</v>
      </c>
      <c r="AB7633" s="13" t="s">
        <v>47</v>
      </c>
    </row>
    <row r="7634" spans="1:28" x14ac:dyDescent="0.25">
      <c r="A7634" s="13" t="s">
        <v>24793</v>
      </c>
      <c r="B7634" s="13" t="s">
        <v>4973</v>
      </c>
      <c r="C7634" s="13" t="s">
        <v>445</v>
      </c>
      <c r="D7634" s="13" t="s">
        <v>38</v>
      </c>
      <c r="E7634" s="13" t="s">
        <v>39</v>
      </c>
      <c r="G7634" s="13" t="s">
        <v>24794</v>
      </c>
      <c r="H7634" s="13" t="s">
        <v>24795</v>
      </c>
      <c r="I7634" s="13" t="s">
        <v>42</v>
      </c>
      <c r="J7634" s="13" t="s">
        <v>43</v>
      </c>
      <c r="K7634" s="13" t="s">
        <v>44</v>
      </c>
      <c r="M7634" s="13" t="s">
        <v>42</v>
      </c>
      <c r="N7634" s="13" t="s">
        <v>44</v>
      </c>
      <c r="P7634" s="13" t="s">
        <v>45</v>
      </c>
      <c r="X7634" s="13" t="s">
        <v>46</v>
      </c>
      <c r="AA7634" s="13" t="s">
        <v>45</v>
      </c>
      <c r="AB7634" s="13" t="s">
        <v>47</v>
      </c>
    </row>
    <row r="7635" spans="1:28" x14ac:dyDescent="0.25">
      <c r="A7635" s="13" t="s">
        <v>24796</v>
      </c>
      <c r="B7635" s="13" t="s">
        <v>697</v>
      </c>
      <c r="C7635" s="13" t="s">
        <v>1171</v>
      </c>
      <c r="D7635" s="13" t="s">
        <v>38</v>
      </c>
      <c r="E7635" s="13" t="s">
        <v>39</v>
      </c>
      <c r="G7635" s="13" t="s">
        <v>24797</v>
      </c>
      <c r="H7635" s="13" t="s">
        <v>24798</v>
      </c>
      <c r="I7635" s="13" t="s">
        <v>42</v>
      </c>
      <c r="J7635" s="13" t="s">
        <v>43</v>
      </c>
      <c r="K7635" s="13" t="s">
        <v>53</v>
      </c>
      <c r="M7635" s="13" t="s">
        <v>42</v>
      </c>
      <c r="N7635" s="13" t="s">
        <v>53</v>
      </c>
      <c r="P7635" s="13" t="s">
        <v>45</v>
      </c>
      <c r="X7635" s="13" t="s">
        <v>46</v>
      </c>
      <c r="AA7635" s="13" t="s">
        <v>45</v>
      </c>
      <c r="AB7635" s="13" t="s">
        <v>47</v>
      </c>
    </row>
    <row r="7636" spans="1:28" x14ac:dyDescent="0.25">
      <c r="A7636" s="13" t="s">
        <v>24799</v>
      </c>
      <c r="B7636" s="13" t="s">
        <v>16427</v>
      </c>
      <c r="C7636" s="13" t="s">
        <v>849</v>
      </c>
      <c r="D7636" s="13" t="s">
        <v>88</v>
      </c>
      <c r="E7636" s="13" t="s">
        <v>89</v>
      </c>
      <c r="G7636" s="13" t="s">
        <v>24800</v>
      </c>
      <c r="H7636" s="13" t="s">
        <v>24801</v>
      </c>
      <c r="I7636" s="13" t="s">
        <v>42</v>
      </c>
      <c r="J7636" s="13" t="s">
        <v>43</v>
      </c>
      <c r="K7636" s="13" t="s">
        <v>44</v>
      </c>
      <c r="M7636" s="13" t="s">
        <v>42</v>
      </c>
      <c r="N7636" s="13" t="s">
        <v>44</v>
      </c>
      <c r="P7636" s="13" t="s">
        <v>45</v>
      </c>
      <c r="X7636" s="13" t="s">
        <v>46</v>
      </c>
      <c r="AA7636" s="13" t="s">
        <v>45</v>
      </c>
      <c r="AB7636" s="13" t="s">
        <v>47</v>
      </c>
    </row>
    <row r="7637" spans="1:28" x14ac:dyDescent="0.25">
      <c r="A7637" s="13" t="s">
        <v>24802</v>
      </c>
      <c r="B7637" s="13" t="s">
        <v>314</v>
      </c>
      <c r="C7637" s="13" t="s">
        <v>4534</v>
      </c>
      <c r="D7637" s="13" t="s">
        <v>88</v>
      </c>
      <c r="E7637" s="13" t="s">
        <v>89</v>
      </c>
      <c r="G7637" s="13" t="s">
        <v>24803</v>
      </c>
      <c r="H7637" s="13" t="s">
        <v>24804</v>
      </c>
      <c r="I7637" s="13" t="s">
        <v>42</v>
      </c>
      <c r="J7637" s="13" t="s">
        <v>43</v>
      </c>
      <c r="K7637" s="13" t="s">
        <v>53</v>
      </c>
      <c r="M7637" s="13" t="s">
        <v>42</v>
      </c>
      <c r="N7637" s="13" t="s">
        <v>53</v>
      </c>
      <c r="P7637" s="13" t="s">
        <v>45</v>
      </c>
      <c r="X7637" s="13" t="s">
        <v>46</v>
      </c>
      <c r="AA7637" s="13" t="s">
        <v>45</v>
      </c>
      <c r="AB7637" s="13" t="s">
        <v>47</v>
      </c>
    </row>
    <row r="7638" spans="1:28" x14ac:dyDescent="0.25">
      <c r="A7638" s="13" t="s">
        <v>4472</v>
      </c>
      <c r="B7638" s="13" t="s">
        <v>580</v>
      </c>
      <c r="C7638" s="13" t="s">
        <v>263</v>
      </c>
      <c r="D7638" s="13" t="s">
        <v>38</v>
      </c>
      <c r="E7638" s="13" t="s">
        <v>39</v>
      </c>
      <c r="G7638" s="13" t="s">
        <v>24805</v>
      </c>
      <c r="H7638" s="13" t="s">
        <v>24806</v>
      </c>
      <c r="I7638" s="13" t="s">
        <v>42</v>
      </c>
      <c r="J7638" s="13" t="s">
        <v>43</v>
      </c>
      <c r="K7638" s="13" t="s">
        <v>44</v>
      </c>
      <c r="M7638" s="13" t="s">
        <v>42</v>
      </c>
      <c r="N7638" s="13" t="s">
        <v>44</v>
      </c>
      <c r="P7638" s="13" t="s">
        <v>45</v>
      </c>
      <c r="X7638" s="13" t="s">
        <v>46</v>
      </c>
      <c r="AA7638" s="13" t="s">
        <v>45</v>
      </c>
      <c r="AB7638" s="13" t="s">
        <v>47</v>
      </c>
    </row>
    <row r="7639" spans="1:28" x14ac:dyDescent="0.25">
      <c r="A7639" s="13" t="s">
        <v>24807</v>
      </c>
      <c r="B7639" s="13" t="s">
        <v>128</v>
      </c>
      <c r="C7639" s="13" t="s">
        <v>389</v>
      </c>
      <c r="D7639" s="13" t="s">
        <v>38</v>
      </c>
      <c r="E7639" s="13" t="s">
        <v>39</v>
      </c>
      <c r="G7639" s="13" t="s">
        <v>24808</v>
      </c>
      <c r="H7639" s="13" t="s">
        <v>24809</v>
      </c>
      <c r="I7639" s="13" t="s">
        <v>112</v>
      </c>
      <c r="J7639" s="13" t="s">
        <v>43</v>
      </c>
      <c r="K7639" s="13" t="s">
        <v>113</v>
      </c>
      <c r="M7639" s="13" t="s">
        <v>42</v>
      </c>
      <c r="N7639" s="13" t="s">
        <v>113</v>
      </c>
      <c r="P7639" s="13" t="s">
        <v>45</v>
      </c>
      <c r="X7639" s="13" t="s">
        <v>46</v>
      </c>
      <c r="AA7639" s="13" t="s">
        <v>45</v>
      </c>
      <c r="AB7639" s="13" t="s">
        <v>47</v>
      </c>
    </row>
    <row r="7640" spans="1:28" x14ac:dyDescent="0.25">
      <c r="A7640" s="13" t="s">
        <v>24810</v>
      </c>
      <c r="B7640" s="13" t="s">
        <v>21831</v>
      </c>
      <c r="C7640" s="13" t="s">
        <v>24811</v>
      </c>
      <c r="D7640" s="13" t="s">
        <v>38</v>
      </c>
      <c r="E7640" s="13" t="s">
        <v>39</v>
      </c>
      <c r="G7640" s="13" t="s">
        <v>24812</v>
      </c>
      <c r="H7640" s="13" t="s">
        <v>24813</v>
      </c>
      <c r="I7640" s="13" t="s">
        <v>42</v>
      </c>
      <c r="J7640" s="13" t="s">
        <v>43</v>
      </c>
      <c r="K7640" s="13" t="s">
        <v>113</v>
      </c>
      <c r="M7640" s="13" t="s">
        <v>42</v>
      </c>
      <c r="N7640" s="13" t="s">
        <v>113</v>
      </c>
      <c r="P7640" s="13" t="s">
        <v>45</v>
      </c>
      <c r="X7640" s="13" t="s">
        <v>46</v>
      </c>
      <c r="AA7640" s="13" t="s">
        <v>45</v>
      </c>
      <c r="AB7640" s="13" t="s">
        <v>47</v>
      </c>
    </row>
    <row r="7641" spans="1:28" x14ac:dyDescent="0.25">
      <c r="A7641" s="13" t="s">
        <v>24814</v>
      </c>
      <c r="B7641" s="13" t="s">
        <v>24815</v>
      </c>
      <c r="C7641" s="13" t="s">
        <v>24816</v>
      </c>
      <c r="D7641" s="13" t="s">
        <v>38</v>
      </c>
      <c r="E7641" s="13" t="s">
        <v>39</v>
      </c>
      <c r="G7641" s="13" t="s">
        <v>24817</v>
      </c>
      <c r="H7641" s="13" t="s">
        <v>24818</v>
      </c>
      <c r="I7641" s="13" t="s">
        <v>42</v>
      </c>
      <c r="J7641" s="13" t="s">
        <v>43</v>
      </c>
      <c r="K7641" s="13" t="s">
        <v>53</v>
      </c>
      <c r="M7641" s="13" t="s">
        <v>42</v>
      </c>
      <c r="N7641" s="13" t="s">
        <v>53</v>
      </c>
      <c r="P7641" s="13" t="s">
        <v>45</v>
      </c>
      <c r="X7641" s="13" t="s">
        <v>46</v>
      </c>
      <c r="AA7641" s="13" t="s">
        <v>45</v>
      </c>
      <c r="AB7641" s="13" t="s">
        <v>47</v>
      </c>
    </row>
    <row r="7642" spans="1:28" x14ac:dyDescent="0.25">
      <c r="A7642" s="13" t="s">
        <v>24819</v>
      </c>
      <c r="B7642" s="13" t="s">
        <v>71</v>
      </c>
      <c r="C7642" s="13" t="s">
        <v>24820</v>
      </c>
      <c r="D7642" s="13" t="s">
        <v>38</v>
      </c>
      <c r="E7642" s="13" t="s">
        <v>39</v>
      </c>
      <c r="G7642" s="13" t="s">
        <v>24821</v>
      </c>
      <c r="H7642" s="13" t="s">
        <v>24822</v>
      </c>
      <c r="I7642" s="13" t="s">
        <v>42</v>
      </c>
      <c r="J7642" s="13" t="s">
        <v>43</v>
      </c>
      <c r="K7642" s="13" t="s">
        <v>53</v>
      </c>
      <c r="M7642" s="13" t="s">
        <v>42</v>
      </c>
      <c r="N7642" s="13" t="s">
        <v>53</v>
      </c>
      <c r="P7642" s="13" t="s">
        <v>45</v>
      </c>
      <c r="X7642" s="13" t="s">
        <v>46</v>
      </c>
      <c r="AA7642" s="13" t="s">
        <v>45</v>
      </c>
      <c r="AB7642" s="13" t="s">
        <v>47</v>
      </c>
    </row>
    <row r="7643" spans="1:28" x14ac:dyDescent="0.25">
      <c r="A7643" s="13" t="s">
        <v>18831</v>
      </c>
      <c r="B7643" s="13" t="s">
        <v>4829</v>
      </c>
      <c r="C7643" s="13" t="s">
        <v>945</v>
      </c>
      <c r="D7643" s="13" t="s">
        <v>38</v>
      </c>
      <c r="E7643" s="13" t="s">
        <v>39</v>
      </c>
      <c r="G7643" s="13" t="s">
        <v>24823</v>
      </c>
      <c r="H7643" s="13" t="s">
        <v>24824</v>
      </c>
      <c r="I7643" s="13" t="s">
        <v>42</v>
      </c>
      <c r="J7643" s="13" t="s">
        <v>43</v>
      </c>
      <c r="K7643" s="13" t="s">
        <v>44</v>
      </c>
      <c r="M7643" s="13" t="s">
        <v>42</v>
      </c>
      <c r="N7643" s="13" t="s">
        <v>44</v>
      </c>
      <c r="P7643" s="13" t="s">
        <v>45</v>
      </c>
      <c r="X7643" s="13" t="s">
        <v>46</v>
      </c>
      <c r="AA7643" s="13" t="s">
        <v>45</v>
      </c>
      <c r="AB7643" s="13" t="s">
        <v>47</v>
      </c>
    </row>
    <row r="7644" spans="1:28" x14ac:dyDescent="0.25">
      <c r="A7644" s="13" t="s">
        <v>24825</v>
      </c>
      <c r="B7644" s="13" t="s">
        <v>2391</v>
      </c>
      <c r="C7644" s="13" t="s">
        <v>1509</v>
      </c>
      <c r="D7644" s="13" t="s">
        <v>38</v>
      </c>
      <c r="E7644" s="13" t="s">
        <v>39</v>
      </c>
      <c r="G7644" s="13" t="s">
        <v>24826</v>
      </c>
      <c r="H7644" s="13" t="s">
        <v>24827</v>
      </c>
      <c r="I7644" s="13" t="s">
        <v>42</v>
      </c>
      <c r="J7644" s="13" t="s">
        <v>43</v>
      </c>
      <c r="K7644" s="13" t="s">
        <v>44</v>
      </c>
      <c r="M7644" s="13" t="s">
        <v>42</v>
      </c>
      <c r="N7644" s="13" t="s">
        <v>44</v>
      </c>
      <c r="P7644" s="13" t="s">
        <v>45</v>
      </c>
      <c r="X7644" s="13" t="s">
        <v>46</v>
      </c>
      <c r="AA7644" s="13" t="s">
        <v>45</v>
      </c>
      <c r="AB7644" s="13" t="s">
        <v>47</v>
      </c>
    </row>
    <row r="7645" spans="1:28" x14ac:dyDescent="0.25">
      <c r="A7645" s="13" t="s">
        <v>24828</v>
      </c>
      <c r="B7645" s="13" t="s">
        <v>2505</v>
      </c>
      <c r="C7645" s="13" t="s">
        <v>24829</v>
      </c>
      <c r="D7645" s="13" t="s">
        <v>38</v>
      </c>
      <c r="E7645" s="13" t="s">
        <v>39</v>
      </c>
      <c r="G7645" s="13" t="s">
        <v>24830</v>
      </c>
      <c r="H7645" s="13" t="s">
        <v>24831</v>
      </c>
      <c r="I7645" s="13" t="s">
        <v>42</v>
      </c>
      <c r="J7645" s="13" t="s">
        <v>43</v>
      </c>
      <c r="K7645" s="13" t="s">
        <v>44</v>
      </c>
      <c r="M7645" s="13" t="s">
        <v>42</v>
      </c>
      <c r="N7645" s="13" t="s">
        <v>44</v>
      </c>
      <c r="P7645" s="13" t="s">
        <v>45</v>
      </c>
      <c r="X7645" s="13" t="s">
        <v>46</v>
      </c>
      <c r="AA7645" s="13" t="s">
        <v>45</v>
      </c>
      <c r="AB7645" s="13" t="s">
        <v>47</v>
      </c>
    </row>
    <row r="7646" spans="1:28" x14ac:dyDescent="0.25">
      <c r="A7646" s="13" t="s">
        <v>24832</v>
      </c>
      <c r="B7646" s="13" t="s">
        <v>1065</v>
      </c>
      <c r="C7646" s="13" t="s">
        <v>544</v>
      </c>
      <c r="D7646" s="13" t="s">
        <v>38</v>
      </c>
      <c r="E7646" s="13" t="s">
        <v>39</v>
      </c>
      <c r="G7646" s="13" t="s">
        <v>24833</v>
      </c>
      <c r="H7646" s="13" t="s">
        <v>24834</v>
      </c>
      <c r="I7646" s="13" t="s">
        <v>42</v>
      </c>
      <c r="J7646" s="13" t="s">
        <v>43</v>
      </c>
      <c r="K7646" s="13" t="s">
        <v>113</v>
      </c>
      <c r="M7646" s="13" t="s">
        <v>42</v>
      </c>
      <c r="N7646" s="13" t="s">
        <v>113</v>
      </c>
      <c r="P7646" s="13" t="s">
        <v>45</v>
      </c>
      <c r="X7646" s="13" t="s">
        <v>46</v>
      </c>
      <c r="AA7646" s="13" t="s">
        <v>45</v>
      </c>
      <c r="AB7646" s="13" t="s">
        <v>47</v>
      </c>
    </row>
    <row r="7647" spans="1:28" x14ac:dyDescent="0.25">
      <c r="A7647" s="13" t="s">
        <v>24835</v>
      </c>
      <c r="B7647" s="13" t="s">
        <v>705</v>
      </c>
      <c r="C7647" s="13" t="s">
        <v>5651</v>
      </c>
      <c r="D7647" s="13" t="s">
        <v>88</v>
      </c>
      <c r="E7647" s="13" t="s">
        <v>89</v>
      </c>
      <c r="G7647" s="13" t="s">
        <v>24836</v>
      </c>
      <c r="H7647" s="13" t="s">
        <v>24837</v>
      </c>
      <c r="I7647" s="13" t="s">
        <v>42</v>
      </c>
      <c r="J7647" s="13" t="s">
        <v>43</v>
      </c>
      <c r="K7647" s="13" t="s">
        <v>44</v>
      </c>
      <c r="M7647" s="13" t="s">
        <v>42</v>
      </c>
      <c r="N7647" s="13" t="s">
        <v>44</v>
      </c>
      <c r="P7647" s="13" t="s">
        <v>45</v>
      </c>
      <c r="X7647" s="13" t="s">
        <v>46</v>
      </c>
      <c r="AA7647" s="13" t="s">
        <v>45</v>
      </c>
      <c r="AB7647" s="13" t="s">
        <v>47</v>
      </c>
    </row>
    <row r="7648" spans="1:28" x14ac:dyDescent="0.25">
      <c r="A7648" s="13" t="s">
        <v>24838</v>
      </c>
      <c r="B7648" s="13" t="s">
        <v>12401</v>
      </c>
      <c r="C7648" s="13" t="s">
        <v>188</v>
      </c>
      <c r="D7648" s="13" t="s">
        <v>38</v>
      </c>
      <c r="E7648" s="13" t="s">
        <v>39</v>
      </c>
      <c r="G7648" s="13" t="s">
        <v>24839</v>
      </c>
      <c r="H7648" s="13" t="s">
        <v>24840</v>
      </c>
      <c r="I7648" s="13" t="s">
        <v>42</v>
      </c>
      <c r="J7648" s="13" t="s">
        <v>43</v>
      </c>
      <c r="K7648" s="13" t="s">
        <v>53</v>
      </c>
      <c r="M7648" s="13" t="s">
        <v>42</v>
      </c>
      <c r="N7648" s="13" t="s">
        <v>53</v>
      </c>
      <c r="P7648" s="13" t="s">
        <v>45</v>
      </c>
      <c r="X7648" s="13" t="s">
        <v>46</v>
      </c>
      <c r="AA7648" s="13" t="s">
        <v>45</v>
      </c>
      <c r="AB7648" s="13" t="s">
        <v>47</v>
      </c>
    </row>
    <row r="7649" spans="1:28" x14ac:dyDescent="0.25">
      <c r="A7649" s="13" t="s">
        <v>24841</v>
      </c>
      <c r="B7649" s="13" t="s">
        <v>13302</v>
      </c>
      <c r="C7649" s="13" t="s">
        <v>134</v>
      </c>
      <c r="D7649" s="13" t="s">
        <v>38</v>
      </c>
      <c r="E7649" s="13" t="s">
        <v>39</v>
      </c>
      <c r="G7649" s="13" t="s">
        <v>24842</v>
      </c>
      <c r="H7649" s="13" t="s">
        <v>24843</v>
      </c>
      <c r="I7649" s="13" t="s">
        <v>42</v>
      </c>
      <c r="J7649" s="13" t="s">
        <v>43</v>
      </c>
      <c r="K7649" s="13" t="s">
        <v>53</v>
      </c>
      <c r="M7649" s="13" t="s">
        <v>42</v>
      </c>
      <c r="N7649" s="13" t="s">
        <v>53</v>
      </c>
      <c r="P7649" s="13" t="s">
        <v>45</v>
      </c>
      <c r="X7649" s="13" t="s">
        <v>46</v>
      </c>
      <c r="AA7649" s="13" t="s">
        <v>45</v>
      </c>
      <c r="AB7649" s="13" t="s">
        <v>47</v>
      </c>
    </row>
    <row r="7650" spans="1:28" x14ac:dyDescent="0.25">
      <c r="A7650" s="13" t="s">
        <v>24844</v>
      </c>
      <c r="B7650" s="13" t="s">
        <v>1351</v>
      </c>
      <c r="C7650" s="13" t="s">
        <v>5651</v>
      </c>
      <c r="D7650" s="13" t="s">
        <v>88</v>
      </c>
      <c r="E7650" s="13" t="s">
        <v>89</v>
      </c>
      <c r="G7650" s="13" t="s">
        <v>24845</v>
      </c>
      <c r="H7650" s="13" t="s">
        <v>24846</v>
      </c>
      <c r="I7650" s="13" t="s">
        <v>42</v>
      </c>
      <c r="J7650" s="13" t="s">
        <v>43</v>
      </c>
      <c r="K7650" s="13" t="s">
        <v>64</v>
      </c>
      <c r="M7650" s="13" t="s">
        <v>42</v>
      </c>
      <c r="N7650" s="13" t="s">
        <v>64</v>
      </c>
      <c r="P7650" s="13" t="s">
        <v>45</v>
      </c>
      <c r="X7650" s="13" t="s">
        <v>46</v>
      </c>
      <c r="AA7650" s="13" t="s">
        <v>45</v>
      </c>
      <c r="AB7650" s="13" t="s">
        <v>47</v>
      </c>
    </row>
    <row r="7651" spans="1:28" x14ac:dyDescent="0.25">
      <c r="A7651" s="13" t="s">
        <v>18620</v>
      </c>
      <c r="B7651" s="13" t="s">
        <v>1206</v>
      </c>
      <c r="C7651" s="13" t="s">
        <v>489</v>
      </c>
      <c r="D7651" s="13" t="s">
        <v>38</v>
      </c>
      <c r="E7651" s="13" t="s">
        <v>39</v>
      </c>
      <c r="G7651" s="13" t="s">
        <v>24847</v>
      </c>
      <c r="H7651" s="13" t="s">
        <v>24848</v>
      </c>
      <c r="I7651" s="13" t="s">
        <v>42</v>
      </c>
      <c r="J7651" s="13" t="s">
        <v>43</v>
      </c>
      <c r="K7651" s="13" t="s">
        <v>53</v>
      </c>
      <c r="M7651" s="13" t="s">
        <v>42</v>
      </c>
      <c r="N7651" s="13" t="s">
        <v>53</v>
      </c>
      <c r="P7651" s="13" t="s">
        <v>45</v>
      </c>
      <c r="X7651" s="13" t="s">
        <v>46</v>
      </c>
      <c r="AA7651" s="13" t="s">
        <v>45</v>
      </c>
      <c r="AB7651" s="13" t="s">
        <v>47</v>
      </c>
    </row>
    <row r="7652" spans="1:28" x14ac:dyDescent="0.25">
      <c r="A7652" s="13" t="s">
        <v>24849</v>
      </c>
      <c r="B7652" s="13" t="s">
        <v>2115</v>
      </c>
      <c r="C7652" s="13" t="s">
        <v>3620</v>
      </c>
      <c r="D7652" s="13" t="s">
        <v>88</v>
      </c>
      <c r="E7652" s="13" t="s">
        <v>89</v>
      </c>
      <c r="G7652" s="13" t="s">
        <v>24850</v>
      </c>
      <c r="H7652" s="13" t="s">
        <v>24851</v>
      </c>
      <c r="I7652" s="13" t="s">
        <v>42</v>
      </c>
      <c r="J7652" s="13" t="s">
        <v>43</v>
      </c>
      <c r="K7652" s="13" t="s">
        <v>53</v>
      </c>
      <c r="M7652" s="13" t="s">
        <v>42</v>
      </c>
      <c r="N7652" s="13" t="s">
        <v>53</v>
      </c>
      <c r="P7652" s="13" t="s">
        <v>45</v>
      </c>
      <c r="X7652" s="13" t="s">
        <v>46</v>
      </c>
      <c r="AA7652" s="13" t="s">
        <v>45</v>
      </c>
      <c r="AB7652" s="13" t="s">
        <v>47</v>
      </c>
    </row>
    <row r="7653" spans="1:28" x14ac:dyDescent="0.25">
      <c r="A7653" s="13" t="s">
        <v>24852</v>
      </c>
      <c r="B7653" s="13" t="s">
        <v>1180</v>
      </c>
      <c r="C7653" s="13" t="s">
        <v>1989</v>
      </c>
      <c r="D7653" s="13" t="s">
        <v>38</v>
      </c>
      <c r="E7653" s="13" t="s">
        <v>39</v>
      </c>
      <c r="G7653" s="13" t="s">
        <v>24853</v>
      </c>
      <c r="H7653" s="13" t="s">
        <v>24854</v>
      </c>
      <c r="I7653" s="13" t="s">
        <v>42</v>
      </c>
      <c r="J7653" s="13" t="s">
        <v>43</v>
      </c>
      <c r="K7653" s="13" t="s">
        <v>53</v>
      </c>
      <c r="M7653" s="13" t="s">
        <v>42</v>
      </c>
      <c r="N7653" s="13" t="s">
        <v>53</v>
      </c>
      <c r="P7653" s="13" t="s">
        <v>45</v>
      </c>
      <c r="X7653" s="13" t="s">
        <v>46</v>
      </c>
      <c r="AA7653" s="13" t="s">
        <v>45</v>
      </c>
      <c r="AB7653" s="13" t="s">
        <v>47</v>
      </c>
    </row>
    <row r="7654" spans="1:28" x14ac:dyDescent="0.25">
      <c r="A7654" s="13" t="s">
        <v>6033</v>
      </c>
      <c r="B7654" s="13" t="s">
        <v>319</v>
      </c>
      <c r="C7654" s="13" t="s">
        <v>301</v>
      </c>
      <c r="D7654" s="13" t="s">
        <v>38</v>
      </c>
      <c r="E7654" s="13" t="s">
        <v>39</v>
      </c>
      <c r="G7654" s="13" t="s">
        <v>24855</v>
      </c>
      <c r="H7654" s="13" t="s">
        <v>24856</v>
      </c>
      <c r="I7654" s="13" t="s">
        <v>42</v>
      </c>
      <c r="J7654" s="13" t="s">
        <v>43</v>
      </c>
      <c r="K7654" s="13" t="s">
        <v>64</v>
      </c>
      <c r="M7654" s="13" t="s">
        <v>42</v>
      </c>
      <c r="N7654" s="13" t="s">
        <v>64</v>
      </c>
      <c r="P7654" s="13" t="s">
        <v>45</v>
      </c>
      <c r="X7654" s="13" t="s">
        <v>46</v>
      </c>
      <c r="AA7654" s="13" t="s">
        <v>45</v>
      </c>
      <c r="AB7654" s="13" t="s">
        <v>47</v>
      </c>
    </row>
    <row r="7655" spans="1:28" x14ac:dyDescent="0.25">
      <c r="A7655" s="13" t="s">
        <v>24857</v>
      </c>
      <c r="B7655" s="13" t="s">
        <v>4199</v>
      </c>
      <c r="C7655" s="13" t="s">
        <v>6047</v>
      </c>
      <c r="D7655" s="13" t="s">
        <v>38</v>
      </c>
      <c r="E7655" s="13" t="s">
        <v>39</v>
      </c>
      <c r="G7655" s="13" t="s">
        <v>24858</v>
      </c>
      <c r="H7655" s="13" t="s">
        <v>24859</v>
      </c>
      <c r="I7655" s="13" t="s">
        <v>42</v>
      </c>
      <c r="J7655" s="13" t="s">
        <v>43</v>
      </c>
      <c r="K7655" s="13" t="s">
        <v>53</v>
      </c>
      <c r="M7655" s="13" t="s">
        <v>42</v>
      </c>
      <c r="N7655" s="13" t="s">
        <v>53</v>
      </c>
      <c r="P7655" s="13" t="s">
        <v>45</v>
      </c>
      <c r="X7655" s="13" t="s">
        <v>46</v>
      </c>
      <c r="AA7655" s="13" t="s">
        <v>45</v>
      </c>
      <c r="AB7655" s="13" t="s">
        <v>47</v>
      </c>
    </row>
    <row r="7656" spans="1:28" x14ac:dyDescent="0.25">
      <c r="A7656" s="13" t="s">
        <v>24860</v>
      </c>
      <c r="B7656" s="13" t="s">
        <v>3336</v>
      </c>
      <c r="C7656" s="13" t="s">
        <v>268</v>
      </c>
      <c r="D7656" s="13" t="s">
        <v>38</v>
      </c>
      <c r="E7656" s="13" t="s">
        <v>39</v>
      </c>
      <c r="G7656" s="13" t="s">
        <v>24861</v>
      </c>
      <c r="H7656" s="13" t="s">
        <v>24862</v>
      </c>
      <c r="I7656" s="13" t="s">
        <v>42</v>
      </c>
      <c r="J7656" s="13" t="s">
        <v>43</v>
      </c>
      <c r="K7656" s="13" t="s">
        <v>44</v>
      </c>
      <c r="M7656" s="13" t="s">
        <v>42</v>
      </c>
      <c r="N7656" s="13" t="s">
        <v>44</v>
      </c>
      <c r="P7656" s="13" t="s">
        <v>45</v>
      </c>
      <c r="X7656" s="13" t="s">
        <v>46</v>
      </c>
      <c r="AA7656" s="13" t="s">
        <v>45</v>
      </c>
      <c r="AB7656" s="13" t="s">
        <v>47</v>
      </c>
    </row>
    <row r="7657" spans="1:28" x14ac:dyDescent="0.25">
      <c r="A7657" s="13" t="s">
        <v>24863</v>
      </c>
      <c r="B7657" s="13" t="s">
        <v>10458</v>
      </c>
      <c r="C7657" s="13" t="s">
        <v>435</v>
      </c>
      <c r="D7657" s="13" t="s">
        <v>38</v>
      </c>
      <c r="E7657" s="13" t="s">
        <v>39</v>
      </c>
      <c r="G7657" s="13" t="s">
        <v>24864</v>
      </c>
      <c r="H7657" s="13" t="s">
        <v>24865</v>
      </c>
      <c r="I7657" s="13" t="s">
        <v>112</v>
      </c>
      <c r="J7657" s="13" t="s">
        <v>43</v>
      </c>
      <c r="K7657" s="13" t="s">
        <v>53</v>
      </c>
      <c r="M7657" s="13" t="s">
        <v>42</v>
      </c>
      <c r="N7657" s="13" t="s">
        <v>53</v>
      </c>
      <c r="P7657" s="13" t="s">
        <v>45</v>
      </c>
      <c r="X7657" s="13" t="s">
        <v>46</v>
      </c>
      <c r="AA7657" s="13" t="s">
        <v>45</v>
      </c>
      <c r="AB7657" s="13" t="s">
        <v>47</v>
      </c>
    </row>
    <row r="7658" spans="1:28" x14ac:dyDescent="0.25">
      <c r="A7658" s="13" t="s">
        <v>24866</v>
      </c>
      <c r="B7658" s="13" t="s">
        <v>10505</v>
      </c>
      <c r="C7658" s="13" t="s">
        <v>3132</v>
      </c>
      <c r="D7658" s="13" t="s">
        <v>38</v>
      </c>
      <c r="E7658" s="13" t="s">
        <v>39</v>
      </c>
      <c r="G7658" s="13" t="s">
        <v>24867</v>
      </c>
      <c r="H7658" s="13" t="s">
        <v>24868</v>
      </c>
      <c r="I7658" s="13" t="s">
        <v>42</v>
      </c>
      <c r="J7658" s="13" t="s">
        <v>43</v>
      </c>
      <c r="K7658" s="13" t="s">
        <v>113</v>
      </c>
      <c r="M7658" s="13" t="s">
        <v>42</v>
      </c>
      <c r="N7658" s="13" t="s">
        <v>113</v>
      </c>
      <c r="P7658" s="13" t="s">
        <v>45</v>
      </c>
      <c r="X7658" s="13" t="s">
        <v>46</v>
      </c>
      <c r="AA7658" s="13" t="s">
        <v>45</v>
      </c>
      <c r="AB7658" s="13" t="s">
        <v>47</v>
      </c>
    </row>
    <row r="7659" spans="1:28" x14ac:dyDescent="0.25">
      <c r="A7659" s="13" t="s">
        <v>958</v>
      </c>
      <c r="B7659" s="13" t="s">
        <v>2525</v>
      </c>
      <c r="C7659" s="13" t="s">
        <v>1919</v>
      </c>
      <c r="D7659" s="13" t="s">
        <v>38</v>
      </c>
      <c r="E7659" s="13" t="s">
        <v>39</v>
      </c>
      <c r="G7659" s="13" t="s">
        <v>24869</v>
      </c>
      <c r="H7659" s="13" t="s">
        <v>24870</v>
      </c>
      <c r="I7659" s="13" t="s">
        <v>42</v>
      </c>
      <c r="J7659" s="13" t="s">
        <v>43</v>
      </c>
      <c r="K7659" s="13" t="s">
        <v>44</v>
      </c>
      <c r="M7659" s="13" t="s">
        <v>42</v>
      </c>
      <c r="N7659" s="13" t="s">
        <v>44</v>
      </c>
      <c r="P7659" s="13" t="s">
        <v>45</v>
      </c>
      <c r="X7659" s="13" t="s">
        <v>46</v>
      </c>
      <c r="AA7659" s="13" t="s">
        <v>45</v>
      </c>
      <c r="AB7659" s="13" t="s">
        <v>47</v>
      </c>
    </row>
    <row r="7660" spans="1:28" x14ac:dyDescent="0.25">
      <c r="A7660" s="13" t="s">
        <v>24871</v>
      </c>
      <c r="B7660" s="13" t="s">
        <v>459</v>
      </c>
      <c r="C7660" s="13" t="s">
        <v>460</v>
      </c>
      <c r="D7660" s="13" t="s">
        <v>38</v>
      </c>
      <c r="E7660" s="13" t="s">
        <v>39</v>
      </c>
      <c r="G7660" s="13" t="s">
        <v>24872</v>
      </c>
      <c r="H7660" s="13" t="s">
        <v>24873</v>
      </c>
      <c r="I7660" s="13" t="s">
        <v>42</v>
      </c>
      <c r="J7660" s="13" t="s">
        <v>43</v>
      </c>
      <c r="K7660" s="13" t="s">
        <v>64</v>
      </c>
      <c r="M7660" s="13" t="s">
        <v>42</v>
      </c>
      <c r="N7660" s="13" t="s">
        <v>64</v>
      </c>
      <c r="P7660" s="13" t="s">
        <v>45</v>
      </c>
      <c r="X7660" s="13" t="s">
        <v>46</v>
      </c>
      <c r="AA7660" s="13" t="s">
        <v>45</v>
      </c>
      <c r="AB7660" s="13" t="s">
        <v>47</v>
      </c>
    </row>
    <row r="7661" spans="1:28" x14ac:dyDescent="0.25">
      <c r="A7661" s="13" t="s">
        <v>24874</v>
      </c>
      <c r="B7661" s="13" t="s">
        <v>7637</v>
      </c>
      <c r="C7661" s="13" t="s">
        <v>6307</v>
      </c>
      <c r="D7661" s="13" t="s">
        <v>38</v>
      </c>
      <c r="E7661" s="13" t="s">
        <v>39</v>
      </c>
      <c r="G7661" s="13" t="s">
        <v>24875</v>
      </c>
      <c r="H7661" s="13" t="s">
        <v>24876</v>
      </c>
      <c r="I7661" s="13" t="s">
        <v>42</v>
      </c>
      <c r="J7661" s="13" t="s">
        <v>43</v>
      </c>
      <c r="K7661" s="13" t="s">
        <v>113</v>
      </c>
      <c r="M7661" s="13" t="s">
        <v>42</v>
      </c>
      <c r="N7661" s="13" t="s">
        <v>113</v>
      </c>
      <c r="P7661" s="13" t="s">
        <v>45</v>
      </c>
      <c r="X7661" s="13" t="s">
        <v>46</v>
      </c>
      <c r="AA7661" s="13" t="s">
        <v>45</v>
      </c>
      <c r="AB7661" s="13" t="s">
        <v>47</v>
      </c>
    </row>
    <row r="7662" spans="1:28" x14ac:dyDescent="0.25">
      <c r="A7662" s="13" t="s">
        <v>24877</v>
      </c>
      <c r="B7662" s="13" t="s">
        <v>319</v>
      </c>
      <c r="C7662" s="13" t="s">
        <v>9662</v>
      </c>
      <c r="D7662" s="13" t="s">
        <v>38</v>
      </c>
      <c r="E7662" s="13" t="s">
        <v>39</v>
      </c>
      <c r="G7662" s="13" t="s">
        <v>24878</v>
      </c>
      <c r="H7662" s="13" t="s">
        <v>24879</v>
      </c>
      <c r="I7662" s="13" t="s">
        <v>42</v>
      </c>
      <c r="J7662" s="13" t="s">
        <v>43</v>
      </c>
      <c r="K7662" s="13" t="s">
        <v>44</v>
      </c>
      <c r="M7662" s="13" t="s">
        <v>42</v>
      </c>
      <c r="N7662" s="13" t="s">
        <v>44</v>
      </c>
      <c r="P7662" s="13" t="s">
        <v>45</v>
      </c>
      <c r="X7662" s="13" t="s">
        <v>46</v>
      </c>
      <c r="AA7662" s="13" t="s">
        <v>45</v>
      </c>
      <c r="AB7662" s="13" t="s">
        <v>47</v>
      </c>
    </row>
    <row r="7663" spans="1:28" x14ac:dyDescent="0.25">
      <c r="A7663" s="13" t="s">
        <v>24880</v>
      </c>
      <c r="B7663" s="13" t="s">
        <v>444</v>
      </c>
      <c r="C7663" s="13" t="s">
        <v>2933</v>
      </c>
      <c r="D7663" s="13" t="s">
        <v>38</v>
      </c>
      <c r="E7663" s="13" t="s">
        <v>39</v>
      </c>
      <c r="G7663" s="13" t="s">
        <v>24881</v>
      </c>
      <c r="H7663" s="13" t="s">
        <v>24882</v>
      </c>
      <c r="I7663" s="13" t="s">
        <v>42</v>
      </c>
      <c r="J7663" s="13" t="s">
        <v>43</v>
      </c>
      <c r="K7663" s="13" t="s">
        <v>113</v>
      </c>
      <c r="M7663" s="13" t="s">
        <v>42</v>
      </c>
      <c r="N7663" s="13" t="s">
        <v>113</v>
      </c>
      <c r="P7663" s="13" t="s">
        <v>45</v>
      </c>
      <c r="X7663" s="13" t="s">
        <v>46</v>
      </c>
      <c r="AA7663" s="13" t="s">
        <v>45</v>
      </c>
      <c r="AB7663" s="13" t="s">
        <v>47</v>
      </c>
    </row>
    <row r="7664" spans="1:28" x14ac:dyDescent="0.25">
      <c r="A7664" s="13" t="s">
        <v>24883</v>
      </c>
      <c r="B7664" s="13" t="s">
        <v>637</v>
      </c>
      <c r="C7664" s="13" t="s">
        <v>1366</v>
      </c>
      <c r="D7664" s="13" t="s">
        <v>38</v>
      </c>
      <c r="E7664" s="13" t="s">
        <v>39</v>
      </c>
      <c r="G7664" s="13" t="s">
        <v>24884</v>
      </c>
      <c r="H7664" s="13" t="s">
        <v>24885</v>
      </c>
      <c r="I7664" s="13" t="s">
        <v>42</v>
      </c>
      <c r="J7664" s="13" t="s">
        <v>43</v>
      </c>
      <c r="K7664" s="13" t="s">
        <v>113</v>
      </c>
      <c r="M7664" s="13" t="s">
        <v>42</v>
      </c>
      <c r="N7664" s="13" t="s">
        <v>113</v>
      </c>
      <c r="P7664" s="13" t="s">
        <v>45</v>
      </c>
      <c r="X7664" s="13" t="s">
        <v>46</v>
      </c>
      <c r="AA7664" s="13" t="s">
        <v>45</v>
      </c>
      <c r="AB7664" s="13" t="s">
        <v>47</v>
      </c>
    </row>
    <row r="7665" spans="1:28" x14ac:dyDescent="0.25">
      <c r="A7665" s="13" t="s">
        <v>24886</v>
      </c>
      <c r="B7665" s="13" t="s">
        <v>24887</v>
      </c>
      <c r="C7665" s="13" t="s">
        <v>37</v>
      </c>
      <c r="D7665" s="13" t="s">
        <v>38</v>
      </c>
      <c r="E7665" s="13" t="s">
        <v>39</v>
      </c>
      <c r="G7665" s="13" t="s">
        <v>24888</v>
      </c>
      <c r="H7665" s="13" t="s">
        <v>24889</v>
      </c>
      <c r="I7665" s="13" t="s">
        <v>42</v>
      </c>
      <c r="J7665" s="13" t="s">
        <v>43</v>
      </c>
      <c r="K7665" s="13" t="s">
        <v>44</v>
      </c>
      <c r="M7665" s="13" t="s">
        <v>42</v>
      </c>
      <c r="N7665" s="13" t="s">
        <v>44</v>
      </c>
      <c r="P7665" s="13" t="s">
        <v>45</v>
      </c>
      <c r="X7665" s="13" t="s">
        <v>46</v>
      </c>
      <c r="AA7665" s="13" t="s">
        <v>45</v>
      </c>
      <c r="AB7665" s="13" t="s">
        <v>47</v>
      </c>
    </row>
    <row r="7666" spans="1:28" x14ac:dyDescent="0.25">
      <c r="A7666" s="13" t="s">
        <v>24890</v>
      </c>
      <c r="B7666" s="13" t="s">
        <v>4015</v>
      </c>
      <c r="C7666" s="13" t="s">
        <v>2062</v>
      </c>
      <c r="D7666" s="13" t="s">
        <v>38</v>
      </c>
      <c r="E7666" s="13" t="s">
        <v>39</v>
      </c>
      <c r="G7666" s="13" t="s">
        <v>24891</v>
      </c>
      <c r="H7666" s="13" t="s">
        <v>24892</v>
      </c>
      <c r="I7666" s="13" t="s">
        <v>42</v>
      </c>
      <c r="J7666" s="13" t="s">
        <v>43</v>
      </c>
      <c r="K7666" s="13" t="s">
        <v>53</v>
      </c>
      <c r="M7666" s="13" t="s">
        <v>42</v>
      </c>
      <c r="N7666" s="13" t="s">
        <v>53</v>
      </c>
      <c r="P7666" s="13" t="s">
        <v>45</v>
      </c>
      <c r="X7666" s="13" t="s">
        <v>46</v>
      </c>
      <c r="AA7666" s="13" t="s">
        <v>45</v>
      </c>
      <c r="AB7666" s="13" t="s">
        <v>47</v>
      </c>
    </row>
    <row r="7667" spans="1:28" x14ac:dyDescent="0.25">
      <c r="A7667" s="13" t="s">
        <v>24893</v>
      </c>
      <c r="B7667" s="13" t="s">
        <v>966</v>
      </c>
      <c r="C7667" s="13" t="s">
        <v>2348</v>
      </c>
      <c r="D7667" s="13" t="s">
        <v>38</v>
      </c>
      <c r="E7667" s="13" t="s">
        <v>39</v>
      </c>
      <c r="G7667" s="13" t="s">
        <v>24894</v>
      </c>
      <c r="H7667" s="13" t="s">
        <v>24895</v>
      </c>
      <c r="I7667" s="13" t="s">
        <v>42</v>
      </c>
      <c r="J7667" s="13" t="s">
        <v>43</v>
      </c>
      <c r="K7667" s="13" t="s">
        <v>44</v>
      </c>
      <c r="M7667" s="13" t="s">
        <v>42</v>
      </c>
      <c r="N7667" s="13" t="s">
        <v>44</v>
      </c>
      <c r="P7667" s="13" t="s">
        <v>45</v>
      </c>
      <c r="X7667" s="13" t="s">
        <v>46</v>
      </c>
      <c r="AA7667" s="13" t="s">
        <v>45</v>
      </c>
      <c r="AB7667" s="13" t="s">
        <v>47</v>
      </c>
    </row>
    <row r="7668" spans="1:28" x14ac:dyDescent="0.25">
      <c r="A7668" s="13" t="s">
        <v>24896</v>
      </c>
      <c r="B7668" s="13" t="s">
        <v>1915</v>
      </c>
      <c r="C7668" s="13" t="s">
        <v>99</v>
      </c>
      <c r="D7668" s="13" t="s">
        <v>38</v>
      </c>
      <c r="E7668" s="13" t="s">
        <v>39</v>
      </c>
      <c r="G7668" s="13" t="s">
        <v>24897</v>
      </c>
      <c r="H7668" s="13" t="s">
        <v>24898</v>
      </c>
      <c r="I7668" s="13" t="s">
        <v>42</v>
      </c>
      <c r="J7668" s="13" t="s">
        <v>43</v>
      </c>
      <c r="K7668" s="13" t="s">
        <v>53</v>
      </c>
      <c r="M7668" s="13" t="s">
        <v>42</v>
      </c>
      <c r="N7668" s="13" t="s">
        <v>53</v>
      </c>
      <c r="P7668" s="13" t="s">
        <v>45</v>
      </c>
      <c r="X7668" s="13" t="s">
        <v>46</v>
      </c>
      <c r="AA7668" s="13" t="s">
        <v>45</v>
      </c>
      <c r="AB7668" s="13" t="s">
        <v>47</v>
      </c>
    </row>
    <row r="7669" spans="1:28" x14ac:dyDescent="0.25">
      <c r="A7669" s="13" t="s">
        <v>24899</v>
      </c>
      <c r="B7669" s="13" t="s">
        <v>8721</v>
      </c>
      <c r="C7669" s="13" t="s">
        <v>24900</v>
      </c>
      <c r="D7669" s="13" t="s">
        <v>88</v>
      </c>
      <c r="E7669" s="13" t="s">
        <v>89</v>
      </c>
      <c r="G7669" s="13" t="s">
        <v>24901</v>
      </c>
      <c r="H7669" s="13" t="s">
        <v>24902</v>
      </c>
      <c r="I7669" s="13" t="s">
        <v>42</v>
      </c>
      <c r="J7669" s="13" t="s">
        <v>43</v>
      </c>
      <c r="K7669" s="13" t="s">
        <v>44</v>
      </c>
      <c r="M7669" s="13" t="s">
        <v>42</v>
      </c>
      <c r="N7669" s="13" t="s">
        <v>44</v>
      </c>
      <c r="P7669" s="13" t="s">
        <v>45</v>
      </c>
      <c r="X7669" s="13" t="s">
        <v>46</v>
      </c>
      <c r="AA7669" s="13" t="s">
        <v>45</v>
      </c>
      <c r="AB7669" s="13" t="s">
        <v>47</v>
      </c>
    </row>
    <row r="7670" spans="1:28" x14ac:dyDescent="0.25">
      <c r="A7670" s="13" t="s">
        <v>24903</v>
      </c>
      <c r="B7670" s="13" t="s">
        <v>3653</v>
      </c>
      <c r="C7670" s="13" t="s">
        <v>1202</v>
      </c>
      <c r="D7670" s="13" t="s">
        <v>38</v>
      </c>
      <c r="E7670" s="13" t="s">
        <v>39</v>
      </c>
      <c r="G7670" s="13" t="s">
        <v>24904</v>
      </c>
      <c r="H7670" s="13" t="s">
        <v>24905</v>
      </c>
      <c r="I7670" s="13" t="s">
        <v>42</v>
      </c>
      <c r="J7670" s="13" t="s">
        <v>43</v>
      </c>
      <c r="K7670" s="13" t="s">
        <v>113</v>
      </c>
      <c r="M7670" s="13" t="s">
        <v>42</v>
      </c>
      <c r="N7670" s="13" t="s">
        <v>113</v>
      </c>
      <c r="P7670" s="13" t="s">
        <v>45</v>
      </c>
      <c r="X7670" s="13" t="s">
        <v>46</v>
      </c>
      <c r="AA7670" s="13" t="s">
        <v>45</v>
      </c>
      <c r="AB7670" s="13" t="s">
        <v>47</v>
      </c>
    </row>
    <row r="7671" spans="1:28" x14ac:dyDescent="0.25">
      <c r="A7671" s="13" t="s">
        <v>24906</v>
      </c>
      <c r="B7671" s="13" t="s">
        <v>1517</v>
      </c>
      <c r="C7671" s="13" t="s">
        <v>798</v>
      </c>
      <c r="D7671" s="13" t="s">
        <v>88</v>
      </c>
      <c r="E7671" s="13" t="s">
        <v>89</v>
      </c>
      <c r="G7671" s="13" t="s">
        <v>24907</v>
      </c>
      <c r="H7671" s="13" t="s">
        <v>24908</v>
      </c>
      <c r="I7671" s="13" t="s">
        <v>42</v>
      </c>
      <c r="J7671" s="13" t="s">
        <v>43</v>
      </c>
      <c r="K7671" s="13" t="s">
        <v>53</v>
      </c>
      <c r="M7671" s="13" t="s">
        <v>42</v>
      </c>
      <c r="N7671" s="13" t="s">
        <v>53</v>
      </c>
      <c r="P7671" s="13" t="s">
        <v>45</v>
      </c>
      <c r="X7671" s="13" t="s">
        <v>46</v>
      </c>
      <c r="AA7671" s="13" t="s">
        <v>45</v>
      </c>
      <c r="AB7671" s="13" t="s">
        <v>47</v>
      </c>
    </row>
    <row r="7672" spans="1:28" x14ac:dyDescent="0.25">
      <c r="A7672" s="13" t="s">
        <v>1911</v>
      </c>
      <c r="B7672" s="13" t="s">
        <v>1351</v>
      </c>
      <c r="C7672" s="13" t="s">
        <v>766</v>
      </c>
      <c r="D7672" s="13" t="s">
        <v>38</v>
      </c>
      <c r="E7672" s="13" t="s">
        <v>39</v>
      </c>
      <c r="G7672" s="13" t="s">
        <v>24909</v>
      </c>
      <c r="H7672" s="13" t="s">
        <v>24910</v>
      </c>
      <c r="I7672" s="13" t="s">
        <v>112</v>
      </c>
      <c r="J7672" s="13" t="s">
        <v>43</v>
      </c>
      <c r="K7672" s="13" t="s">
        <v>44</v>
      </c>
      <c r="M7672" s="13" t="s">
        <v>42</v>
      </c>
      <c r="N7672" s="13" t="s">
        <v>44</v>
      </c>
      <c r="P7672" s="13" t="s">
        <v>45</v>
      </c>
      <c r="X7672" s="13" t="s">
        <v>46</v>
      </c>
      <c r="AA7672" s="13" t="s">
        <v>45</v>
      </c>
      <c r="AB7672" s="13" t="s">
        <v>47</v>
      </c>
    </row>
    <row r="7673" spans="1:28" x14ac:dyDescent="0.25">
      <c r="A7673" s="13" t="s">
        <v>24911</v>
      </c>
      <c r="B7673" s="13" t="s">
        <v>8127</v>
      </c>
      <c r="C7673" s="13" t="s">
        <v>335</v>
      </c>
      <c r="D7673" s="13" t="s">
        <v>38</v>
      </c>
      <c r="E7673" s="13" t="s">
        <v>39</v>
      </c>
      <c r="G7673" s="13" t="s">
        <v>24912</v>
      </c>
      <c r="H7673" s="13" t="s">
        <v>24913</v>
      </c>
      <c r="I7673" s="13" t="s">
        <v>42</v>
      </c>
      <c r="J7673" s="13" t="s">
        <v>43</v>
      </c>
      <c r="K7673" s="13" t="s">
        <v>64</v>
      </c>
      <c r="M7673" s="13" t="s">
        <v>42</v>
      </c>
      <c r="N7673" s="13" t="s">
        <v>64</v>
      </c>
      <c r="P7673" s="13" t="s">
        <v>45</v>
      </c>
      <c r="X7673" s="13" t="s">
        <v>46</v>
      </c>
      <c r="AA7673" s="13" t="s">
        <v>45</v>
      </c>
      <c r="AB7673" s="13" t="s">
        <v>47</v>
      </c>
    </row>
    <row r="7674" spans="1:28" x14ac:dyDescent="0.25">
      <c r="A7674" s="13" t="s">
        <v>24914</v>
      </c>
      <c r="B7674" s="13" t="s">
        <v>123</v>
      </c>
      <c r="C7674" s="13" t="s">
        <v>7574</v>
      </c>
      <c r="D7674" s="13" t="s">
        <v>38</v>
      </c>
      <c r="E7674" s="13" t="s">
        <v>39</v>
      </c>
      <c r="G7674" s="13" t="s">
        <v>24915</v>
      </c>
      <c r="H7674" s="13" t="s">
        <v>24916</v>
      </c>
      <c r="I7674" s="13" t="s">
        <v>42</v>
      </c>
      <c r="J7674" s="13" t="s">
        <v>43</v>
      </c>
      <c r="K7674" s="13" t="s">
        <v>53</v>
      </c>
      <c r="M7674" s="13" t="s">
        <v>42</v>
      </c>
      <c r="N7674" s="13" t="s">
        <v>53</v>
      </c>
      <c r="P7674" s="13" t="s">
        <v>45</v>
      </c>
      <c r="X7674" s="13" t="s">
        <v>46</v>
      </c>
      <c r="AA7674" s="13" t="s">
        <v>45</v>
      </c>
      <c r="AB7674" s="13" t="s">
        <v>47</v>
      </c>
    </row>
    <row r="7675" spans="1:28" x14ac:dyDescent="0.25">
      <c r="A7675" s="13" t="s">
        <v>24917</v>
      </c>
      <c r="B7675" s="13" t="s">
        <v>1902</v>
      </c>
      <c r="C7675" s="13" t="s">
        <v>15292</v>
      </c>
      <c r="D7675" s="13" t="s">
        <v>38</v>
      </c>
      <c r="E7675" s="13" t="s">
        <v>39</v>
      </c>
      <c r="G7675" s="13" t="s">
        <v>24918</v>
      </c>
      <c r="H7675" s="13" t="s">
        <v>24919</v>
      </c>
      <c r="I7675" s="13" t="s">
        <v>42</v>
      </c>
      <c r="J7675" s="13" t="s">
        <v>43</v>
      </c>
      <c r="K7675" s="13" t="s">
        <v>53</v>
      </c>
      <c r="M7675" s="13" t="s">
        <v>42</v>
      </c>
      <c r="N7675" s="13" t="s">
        <v>53</v>
      </c>
      <c r="P7675" s="13" t="s">
        <v>45</v>
      </c>
      <c r="X7675" s="13" t="s">
        <v>46</v>
      </c>
      <c r="AA7675" s="13" t="s">
        <v>45</v>
      </c>
      <c r="AB7675" s="13" t="s">
        <v>47</v>
      </c>
    </row>
    <row r="7676" spans="1:28" x14ac:dyDescent="0.25">
      <c r="A7676" s="13" t="s">
        <v>24920</v>
      </c>
      <c r="B7676" s="13" t="s">
        <v>3754</v>
      </c>
      <c r="C7676" s="13" t="s">
        <v>99</v>
      </c>
      <c r="D7676" s="13" t="s">
        <v>38</v>
      </c>
      <c r="E7676" s="13" t="s">
        <v>39</v>
      </c>
      <c r="G7676" s="13" t="s">
        <v>24921</v>
      </c>
      <c r="H7676" s="13" t="s">
        <v>24922</v>
      </c>
      <c r="I7676" s="13" t="s">
        <v>42</v>
      </c>
      <c r="J7676" s="13" t="s">
        <v>43</v>
      </c>
      <c r="K7676" s="13" t="s">
        <v>44</v>
      </c>
      <c r="M7676" s="13" t="s">
        <v>42</v>
      </c>
      <c r="N7676" s="13" t="s">
        <v>44</v>
      </c>
      <c r="P7676" s="13" t="s">
        <v>45</v>
      </c>
      <c r="X7676" s="13" t="s">
        <v>46</v>
      </c>
      <c r="AA7676" s="13" t="s">
        <v>45</v>
      </c>
      <c r="AB7676" s="13" t="s">
        <v>47</v>
      </c>
    </row>
    <row r="7677" spans="1:28" x14ac:dyDescent="0.25">
      <c r="A7677" s="13" t="s">
        <v>642</v>
      </c>
      <c r="B7677" s="13" t="s">
        <v>3801</v>
      </c>
      <c r="C7677" s="13" t="s">
        <v>24923</v>
      </c>
      <c r="D7677" s="13" t="s">
        <v>38</v>
      </c>
      <c r="E7677" s="13" t="s">
        <v>39</v>
      </c>
      <c r="G7677" s="13" t="s">
        <v>24924</v>
      </c>
      <c r="H7677" s="13" t="s">
        <v>24925</v>
      </c>
      <c r="I7677" s="13" t="s">
        <v>42</v>
      </c>
      <c r="J7677" s="13" t="s">
        <v>43</v>
      </c>
      <c r="K7677" s="13" t="s">
        <v>44</v>
      </c>
      <c r="M7677" s="13" t="s">
        <v>42</v>
      </c>
      <c r="N7677" s="13" t="s">
        <v>44</v>
      </c>
      <c r="P7677" s="13" t="s">
        <v>45</v>
      </c>
      <c r="X7677" s="13" t="s">
        <v>46</v>
      </c>
      <c r="AA7677" s="13" t="s">
        <v>45</v>
      </c>
      <c r="AB7677" s="13" t="s">
        <v>47</v>
      </c>
    </row>
    <row r="7678" spans="1:28" x14ac:dyDescent="0.25">
      <c r="A7678" s="13" t="s">
        <v>24926</v>
      </c>
      <c r="B7678" s="13" t="s">
        <v>5416</v>
      </c>
      <c r="C7678" s="13" t="s">
        <v>1759</v>
      </c>
      <c r="D7678" s="13" t="s">
        <v>38</v>
      </c>
      <c r="E7678" s="13" t="s">
        <v>39</v>
      </c>
      <c r="G7678" s="13" t="s">
        <v>24927</v>
      </c>
      <c r="H7678" s="13" t="s">
        <v>24928</v>
      </c>
      <c r="I7678" s="13" t="s">
        <v>42</v>
      </c>
      <c r="J7678" s="13" t="s">
        <v>43</v>
      </c>
      <c r="K7678" s="13" t="s">
        <v>53</v>
      </c>
      <c r="M7678" s="13" t="s">
        <v>42</v>
      </c>
      <c r="N7678" s="13" t="s">
        <v>53</v>
      </c>
      <c r="P7678" s="13" t="s">
        <v>45</v>
      </c>
      <c r="X7678" s="13" t="s">
        <v>46</v>
      </c>
      <c r="AA7678" s="13" t="s">
        <v>45</v>
      </c>
      <c r="AB7678" s="13" t="s">
        <v>47</v>
      </c>
    </row>
    <row r="7679" spans="1:28" x14ac:dyDescent="0.25">
      <c r="A7679" s="13" t="s">
        <v>24929</v>
      </c>
      <c r="B7679" s="13" t="s">
        <v>1965</v>
      </c>
      <c r="C7679" s="13" t="s">
        <v>24930</v>
      </c>
      <c r="D7679" s="13" t="s">
        <v>38</v>
      </c>
      <c r="E7679" s="13" t="s">
        <v>39</v>
      </c>
      <c r="G7679" s="13" t="s">
        <v>24931</v>
      </c>
      <c r="H7679" s="13" t="s">
        <v>24932</v>
      </c>
      <c r="I7679" s="13" t="s">
        <v>42</v>
      </c>
      <c r="J7679" s="13" t="s">
        <v>43</v>
      </c>
      <c r="K7679" s="13" t="s">
        <v>53</v>
      </c>
      <c r="M7679" s="13" t="s">
        <v>42</v>
      </c>
      <c r="N7679" s="13" t="s">
        <v>53</v>
      </c>
      <c r="P7679" s="13" t="s">
        <v>45</v>
      </c>
      <c r="X7679" s="13" t="s">
        <v>46</v>
      </c>
      <c r="AA7679" s="13" t="s">
        <v>45</v>
      </c>
      <c r="AB7679" s="13" t="s">
        <v>47</v>
      </c>
    </row>
    <row r="7680" spans="1:28" x14ac:dyDescent="0.25">
      <c r="A7680" s="13" t="s">
        <v>24933</v>
      </c>
      <c r="B7680" s="13" t="s">
        <v>4445</v>
      </c>
      <c r="C7680" s="13" t="s">
        <v>3308</v>
      </c>
      <c r="D7680" s="13" t="s">
        <v>38</v>
      </c>
      <c r="E7680" s="13" t="s">
        <v>39</v>
      </c>
      <c r="G7680" s="13" t="s">
        <v>24934</v>
      </c>
      <c r="H7680" s="13" t="s">
        <v>24935</v>
      </c>
      <c r="I7680" s="13" t="s">
        <v>42</v>
      </c>
      <c r="J7680" s="13" t="s">
        <v>43</v>
      </c>
      <c r="K7680" s="13" t="s">
        <v>113</v>
      </c>
      <c r="M7680" s="13" t="s">
        <v>42</v>
      </c>
      <c r="N7680" s="13" t="s">
        <v>113</v>
      </c>
      <c r="P7680" s="13" t="s">
        <v>45</v>
      </c>
      <c r="X7680" s="13" t="s">
        <v>46</v>
      </c>
      <c r="AA7680" s="13" t="s">
        <v>45</v>
      </c>
      <c r="AB7680" s="13" t="s">
        <v>47</v>
      </c>
    </row>
    <row r="7681" spans="1:28" x14ac:dyDescent="0.25">
      <c r="A7681" s="13" t="s">
        <v>24936</v>
      </c>
      <c r="B7681" s="13" t="s">
        <v>2386</v>
      </c>
      <c r="C7681" s="13" t="s">
        <v>1989</v>
      </c>
      <c r="D7681" s="13" t="s">
        <v>38</v>
      </c>
      <c r="E7681" s="13" t="s">
        <v>39</v>
      </c>
      <c r="G7681" s="13" t="s">
        <v>24937</v>
      </c>
      <c r="H7681" s="13" t="s">
        <v>24938</v>
      </c>
      <c r="I7681" s="13" t="s">
        <v>42</v>
      </c>
      <c r="J7681" s="13" t="s">
        <v>43</v>
      </c>
      <c r="K7681" s="13" t="s">
        <v>64</v>
      </c>
      <c r="M7681" s="13" t="s">
        <v>42</v>
      </c>
      <c r="N7681" s="13" t="s">
        <v>64</v>
      </c>
      <c r="P7681" s="13" t="s">
        <v>45</v>
      </c>
      <c r="X7681" s="13" t="s">
        <v>46</v>
      </c>
      <c r="AA7681" s="13" t="s">
        <v>45</v>
      </c>
      <c r="AB7681" s="13" t="s">
        <v>47</v>
      </c>
    </row>
    <row r="7682" spans="1:28" x14ac:dyDescent="0.25">
      <c r="A7682" s="13" t="s">
        <v>24939</v>
      </c>
      <c r="B7682" s="13" t="s">
        <v>172</v>
      </c>
      <c r="C7682" s="13" t="s">
        <v>349</v>
      </c>
      <c r="D7682" s="13" t="s">
        <v>38</v>
      </c>
      <c r="E7682" s="13" t="s">
        <v>39</v>
      </c>
      <c r="G7682" s="13" t="s">
        <v>24940</v>
      </c>
      <c r="H7682" s="13" t="s">
        <v>24941</v>
      </c>
      <c r="I7682" s="13" t="s">
        <v>42</v>
      </c>
      <c r="J7682" s="13" t="s">
        <v>43</v>
      </c>
      <c r="K7682" s="13" t="s">
        <v>44</v>
      </c>
      <c r="M7682" s="13" t="s">
        <v>42</v>
      </c>
      <c r="N7682" s="13" t="s">
        <v>44</v>
      </c>
      <c r="P7682" s="13" t="s">
        <v>45</v>
      </c>
      <c r="X7682" s="13" t="s">
        <v>46</v>
      </c>
      <c r="AA7682" s="13" t="s">
        <v>45</v>
      </c>
      <c r="AB7682" s="13" t="s">
        <v>47</v>
      </c>
    </row>
    <row r="7683" spans="1:28" x14ac:dyDescent="0.25">
      <c r="A7683" s="13" t="s">
        <v>9091</v>
      </c>
      <c r="B7683" s="13" t="s">
        <v>393</v>
      </c>
      <c r="C7683" s="13" t="s">
        <v>911</v>
      </c>
      <c r="D7683" s="13" t="s">
        <v>38</v>
      </c>
      <c r="E7683" s="13" t="s">
        <v>39</v>
      </c>
      <c r="G7683" s="13" t="s">
        <v>24942</v>
      </c>
      <c r="H7683" s="13" t="s">
        <v>24943</v>
      </c>
      <c r="I7683" s="13" t="s">
        <v>42</v>
      </c>
      <c r="J7683" s="13" t="s">
        <v>43</v>
      </c>
      <c r="K7683" s="13" t="s">
        <v>44</v>
      </c>
      <c r="M7683" s="13" t="s">
        <v>42</v>
      </c>
      <c r="N7683" s="13" t="s">
        <v>44</v>
      </c>
      <c r="P7683" s="13" t="s">
        <v>45</v>
      </c>
      <c r="X7683" s="13" t="s">
        <v>46</v>
      </c>
      <c r="AA7683" s="13" t="s">
        <v>45</v>
      </c>
      <c r="AB7683" s="13" t="s">
        <v>47</v>
      </c>
    </row>
    <row r="7684" spans="1:28" x14ac:dyDescent="0.25">
      <c r="A7684" s="13" t="s">
        <v>24944</v>
      </c>
      <c r="B7684" s="13" t="s">
        <v>826</v>
      </c>
      <c r="C7684" s="13" t="s">
        <v>867</v>
      </c>
      <c r="D7684" s="13" t="s">
        <v>38</v>
      </c>
      <c r="E7684" s="13" t="s">
        <v>39</v>
      </c>
      <c r="G7684" s="13" t="s">
        <v>24945</v>
      </c>
      <c r="H7684" s="13" t="s">
        <v>24946</v>
      </c>
      <c r="I7684" s="13" t="s">
        <v>42</v>
      </c>
      <c r="J7684" s="13" t="s">
        <v>43</v>
      </c>
      <c r="K7684" s="13" t="s">
        <v>53</v>
      </c>
      <c r="M7684" s="13" t="s">
        <v>42</v>
      </c>
      <c r="N7684" s="13" t="s">
        <v>53</v>
      </c>
      <c r="P7684" s="13" t="s">
        <v>45</v>
      </c>
      <c r="X7684" s="13" t="s">
        <v>46</v>
      </c>
      <c r="AA7684" s="13" t="s">
        <v>45</v>
      </c>
      <c r="AB7684" s="13" t="s">
        <v>47</v>
      </c>
    </row>
    <row r="7685" spans="1:28" x14ac:dyDescent="0.25">
      <c r="A7685" s="13" t="s">
        <v>24947</v>
      </c>
      <c r="B7685" s="13" t="s">
        <v>650</v>
      </c>
      <c r="C7685" s="13" t="s">
        <v>2348</v>
      </c>
      <c r="D7685" s="13" t="s">
        <v>38</v>
      </c>
      <c r="E7685" s="13" t="s">
        <v>39</v>
      </c>
      <c r="G7685" s="13" t="s">
        <v>24948</v>
      </c>
      <c r="H7685" s="13" t="s">
        <v>24949</v>
      </c>
      <c r="I7685" s="13" t="s">
        <v>42</v>
      </c>
      <c r="J7685" s="13" t="s">
        <v>43</v>
      </c>
      <c r="K7685" s="13" t="s">
        <v>44</v>
      </c>
      <c r="M7685" s="13" t="s">
        <v>42</v>
      </c>
      <c r="N7685" s="13" t="s">
        <v>44</v>
      </c>
      <c r="P7685" s="13" t="s">
        <v>45</v>
      </c>
      <c r="X7685" s="13" t="s">
        <v>46</v>
      </c>
      <c r="AA7685" s="13" t="s">
        <v>45</v>
      </c>
      <c r="AB7685" s="13" t="s">
        <v>47</v>
      </c>
    </row>
    <row r="7686" spans="1:28" x14ac:dyDescent="0.25">
      <c r="A7686" s="13" t="s">
        <v>4235</v>
      </c>
      <c r="B7686" s="13" t="s">
        <v>5236</v>
      </c>
      <c r="C7686" s="13" t="s">
        <v>945</v>
      </c>
      <c r="D7686" s="13" t="s">
        <v>38</v>
      </c>
      <c r="E7686" s="13" t="s">
        <v>39</v>
      </c>
      <c r="G7686" s="13" t="s">
        <v>24950</v>
      </c>
      <c r="H7686" s="13" t="s">
        <v>24951</v>
      </c>
      <c r="I7686" s="13" t="s">
        <v>42</v>
      </c>
      <c r="J7686" s="13" t="s">
        <v>43</v>
      </c>
      <c r="K7686" s="13" t="s">
        <v>44</v>
      </c>
      <c r="M7686" s="13" t="s">
        <v>42</v>
      </c>
      <c r="N7686" s="13" t="s">
        <v>44</v>
      </c>
      <c r="P7686" s="13" t="s">
        <v>45</v>
      </c>
      <c r="X7686" s="13" t="s">
        <v>46</v>
      </c>
      <c r="AA7686" s="13" t="s">
        <v>45</v>
      </c>
      <c r="AB7686" s="13" t="s">
        <v>47</v>
      </c>
    </row>
    <row r="7687" spans="1:28" x14ac:dyDescent="0.25">
      <c r="A7687" s="13" t="s">
        <v>24952</v>
      </c>
      <c r="B7687" s="13" t="s">
        <v>4915</v>
      </c>
      <c r="C7687" s="13" t="s">
        <v>129</v>
      </c>
      <c r="D7687" s="13" t="s">
        <v>38</v>
      </c>
      <c r="E7687" s="13" t="s">
        <v>39</v>
      </c>
      <c r="G7687" s="13" t="s">
        <v>24953</v>
      </c>
      <c r="H7687" s="13" t="s">
        <v>24954</v>
      </c>
      <c r="I7687" s="13" t="s">
        <v>42</v>
      </c>
      <c r="J7687" s="13" t="s">
        <v>43</v>
      </c>
      <c r="K7687" s="13" t="s">
        <v>44</v>
      </c>
      <c r="M7687" s="13" t="s">
        <v>112</v>
      </c>
      <c r="N7687" s="13" t="s">
        <v>44</v>
      </c>
      <c r="P7687" s="13" t="s">
        <v>45</v>
      </c>
      <c r="X7687" s="13" t="s">
        <v>46</v>
      </c>
      <c r="AA7687" s="13" t="s">
        <v>45</v>
      </c>
      <c r="AB7687" s="13" t="s">
        <v>47</v>
      </c>
    </row>
    <row r="7688" spans="1:28" x14ac:dyDescent="0.25">
      <c r="A7688" s="13" t="s">
        <v>24955</v>
      </c>
      <c r="B7688" s="13" t="s">
        <v>6404</v>
      </c>
      <c r="C7688" s="13" t="s">
        <v>1185</v>
      </c>
      <c r="D7688" s="13" t="s">
        <v>38</v>
      </c>
      <c r="E7688" s="13" t="s">
        <v>39</v>
      </c>
      <c r="G7688" s="13" t="s">
        <v>24956</v>
      </c>
      <c r="H7688" s="13" t="s">
        <v>24957</v>
      </c>
      <c r="I7688" s="13" t="s">
        <v>112</v>
      </c>
      <c r="J7688" s="13" t="s">
        <v>43</v>
      </c>
      <c r="K7688" s="13" t="s">
        <v>113</v>
      </c>
      <c r="M7688" s="13" t="s">
        <v>112</v>
      </c>
      <c r="N7688" s="13" t="s">
        <v>113</v>
      </c>
      <c r="P7688" s="13" t="s">
        <v>45</v>
      </c>
      <c r="X7688" s="13" t="s">
        <v>46</v>
      </c>
      <c r="AA7688" s="13" t="s">
        <v>45</v>
      </c>
      <c r="AB7688" s="13" t="s">
        <v>47</v>
      </c>
    </row>
    <row r="7689" spans="1:28" x14ac:dyDescent="0.25">
      <c r="A7689" s="13" t="s">
        <v>24958</v>
      </c>
      <c r="B7689" s="13" t="s">
        <v>473</v>
      </c>
      <c r="C7689" s="13" t="s">
        <v>301</v>
      </c>
      <c r="D7689" s="13" t="s">
        <v>38</v>
      </c>
      <c r="E7689" s="13" t="s">
        <v>39</v>
      </c>
      <c r="G7689" s="13" t="s">
        <v>24959</v>
      </c>
      <c r="H7689" s="13" t="s">
        <v>24960</v>
      </c>
      <c r="I7689" s="13" t="s">
        <v>42</v>
      </c>
      <c r="J7689" s="13" t="s">
        <v>43</v>
      </c>
      <c r="K7689" s="13" t="s">
        <v>64</v>
      </c>
      <c r="M7689" s="13" t="s">
        <v>42</v>
      </c>
      <c r="N7689" s="13" t="s">
        <v>64</v>
      </c>
      <c r="P7689" s="13" t="s">
        <v>45</v>
      </c>
      <c r="X7689" s="13" t="s">
        <v>46</v>
      </c>
      <c r="AA7689" s="13" t="s">
        <v>45</v>
      </c>
      <c r="AB7689" s="13" t="s">
        <v>47</v>
      </c>
    </row>
    <row r="7690" spans="1:28" x14ac:dyDescent="0.25">
      <c r="A7690" s="13" t="s">
        <v>24961</v>
      </c>
      <c r="B7690" s="13" t="s">
        <v>2386</v>
      </c>
      <c r="C7690" s="13" t="s">
        <v>10109</v>
      </c>
      <c r="D7690" s="13" t="s">
        <v>38</v>
      </c>
      <c r="E7690" s="13" t="s">
        <v>39</v>
      </c>
      <c r="G7690" s="13" t="s">
        <v>24962</v>
      </c>
      <c r="H7690" s="13" t="s">
        <v>24963</v>
      </c>
      <c r="I7690" s="13" t="s">
        <v>42</v>
      </c>
      <c r="J7690" s="13" t="s">
        <v>43</v>
      </c>
      <c r="K7690" s="13" t="s">
        <v>44</v>
      </c>
      <c r="M7690" s="13" t="s">
        <v>42</v>
      </c>
      <c r="N7690" s="13" t="s">
        <v>44</v>
      </c>
      <c r="P7690" s="13" t="s">
        <v>45</v>
      </c>
      <c r="X7690" s="13" t="s">
        <v>46</v>
      </c>
      <c r="AA7690" s="13" t="s">
        <v>45</v>
      </c>
      <c r="AB7690" s="13" t="s">
        <v>47</v>
      </c>
    </row>
    <row r="7691" spans="1:28" x14ac:dyDescent="0.25">
      <c r="A7691" s="13" t="s">
        <v>24964</v>
      </c>
      <c r="B7691" s="13" t="s">
        <v>5528</v>
      </c>
      <c r="C7691" s="13" t="s">
        <v>56</v>
      </c>
      <c r="D7691" s="13" t="s">
        <v>38</v>
      </c>
      <c r="E7691" s="13" t="s">
        <v>39</v>
      </c>
      <c r="G7691" s="13" t="s">
        <v>24965</v>
      </c>
      <c r="H7691" s="13" t="s">
        <v>24966</v>
      </c>
      <c r="I7691" s="13" t="s">
        <v>42</v>
      </c>
      <c r="J7691" s="13" t="s">
        <v>43</v>
      </c>
      <c r="K7691" s="13" t="s">
        <v>44</v>
      </c>
      <c r="M7691" s="13" t="s">
        <v>42</v>
      </c>
      <c r="N7691" s="13" t="s">
        <v>44</v>
      </c>
      <c r="P7691" s="13" t="s">
        <v>45</v>
      </c>
      <c r="X7691" s="13" t="s">
        <v>46</v>
      </c>
      <c r="AA7691" s="13" t="s">
        <v>45</v>
      </c>
      <c r="AB7691" s="13" t="s">
        <v>47</v>
      </c>
    </row>
    <row r="7692" spans="1:28" x14ac:dyDescent="0.25">
      <c r="A7692" s="13" t="s">
        <v>24967</v>
      </c>
      <c r="B7692" s="13" t="s">
        <v>439</v>
      </c>
      <c r="C7692" s="13" t="s">
        <v>1241</v>
      </c>
      <c r="D7692" s="13" t="s">
        <v>88</v>
      </c>
      <c r="E7692" s="13" t="s">
        <v>89</v>
      </c>
      <c r="G7692" s="13" t="s">
        <v>24968</v>
      </c>
      <c r="H7692" s="13" t="s">
        <v>24969</v>
      </c>
      <c r="I7692" s="13" t="s">
        <v>42</v>
      </c>
      <c r="J7692" s="13" t="s">
        <v>43</v>
      </c>
      <c r="K7692" s="13" t="s">
        <v>53</v>
      </c>
      <c r="M7692" s="13" t="s">
        <v>42</v>
      </c>
      <c r="N7692" s="13" t="s">
        <v>53</v>
      </c>
      <c r="P7692" s="13" t="s">
        <v>45</v>
      </c>
      <c r="X7692" s="13" t="s">
        <v>46</v>
      </c>
      <c r="AA7692" s="13" t="s">
        <v>45</v>
      </c>
      <c r="AB7692" s="13" t="s">
        <v>47</v>
      </c>
    </row>
    <row r="7693" spans="1:28" x14ac:dyDescent="0.25">
      <c r="A7693" s="13" t="s">
        <v>24970</v>
      </c>
      <c r="B7693" s="13" t="s">
        <v>1864</v>
      </c>
      <c r="C7693" s="13" t="s">
        <v>109</v>
      </c>
      <c r="D7693" s="13" t="s">
        <v>38</v>
      </c>
      <c r="E7693" s="13" t="s">
        <v>39</v>
      </c>
      <c r="G7693" s="13" t="s">
        <v>24971</v>
      </c>
      <c r="H7693" s="13" t="s">
        <v>24972</v>
      </c>
      <c r="I7693" s="13" t="s">
        <v>42</v>
      </c>
      <c r="J7693" s="13" t="s">
        <v>43</v>
      </c>
      <c r="K7693" s="13" t="s">
        <v>44</v>
      </c>
      <c r="M7693" s="13" t="s">
        <v>42</v>
      </c>
      <c r="N7693" s="13" t="s">
        <v>44</v>
      </c>
      <c r="P7693" s="13" t="s">
        <v>45</v>
      </c>
      <c r="X7693" s="13" t="s">
        <v>46</v>
      </c>
      <c r="AA7693" s="13" t="s">
        <v>45</v>
      </c>
      <c r="AB7693" s="13" t="s">
        <v>47</v>
      </c>
    </row>
    <row r="7694" spans="1:28" x14ac:dyDescent="0.25">
      <c r="A7694" s="13" t="s">
        <v>19832</v>
      </c>
      <c r="B7694" s="13" t="s">
        <v>2679</v>
      </c>
      <c r="C7694" s="13" t="s">
        <v>12217</v>
      </c>
      <c r="D7694" s="13" t="s">
        <v>38</v>
      </c>
      <c r="E7694" s="13" t="s">
        <v>39</v>
      </c>
      <c r="G7694" s="13" t="s">
        <v>24973</v>
      </c>
      <c r="H7694" s="13" t="s">
        <v>24974</v>
      </c>
      <c r="I7694" s="13" t="s">
        <v>42</v>
      </c>
      <c r="J7694" s="13" t="s">
        <v>43</v>
      </c>
      <c r="K7694" s="13" t="s">
        <v>64</v>
      </c>
      <c r="M7694" s="13" t="s">
        <v>42</v>
      </c>
      <c r="N7694" s="13" t="s">
        <v>64</v>
      </c>
      <c r="P7694" s="13" t="s">
        <v>45</v>
      </c>
      <c r="X7694" s="13" t="s">
        <v>46</v>
      </c>
      <c r="AA7694" s="13" t="s">
        <v>45</v>
      </c>
      <c r="AB7694" s="13" t="s">
        <v>47</v>
      </c>
    </row>
    <row r="7695" spans="1:28" x14ac:dyDescent="0.25">
      <c r="A7695" s="13" t="s">
        <v>24975</v>
      </c>
      <c r="B7695" s="13" t="s">
        <v>1036</v>
      </c>
      <c r="C7695" s="13" t="s">
        <v>215</v>
      </c>
      <c r="D7695" s="13" t="s">
        <v>38</v>
      </c>
      <c r="E7695" s="13" t="s">
        <v>39</v>
      </c>
      <c r="G7695" s="13" t="s">
        <v>24976</v>
      </c>
      <c r="H7695" s="13" t="s">
        <v>24977</v>
      </c>
      <c r="I7695" s="13" t="s">
        <v>42</v>
      </c>
      <c r="J7695" s="13" t="s">
        <v>43</v>
      </c>
      <c r="K7695" s="13" t="s">
        <v>53</v>
      </c>
      <c r="M7695" s="13" t="s">
        <v>42</v>
      </c>
      <c r="N7695" s="13" t="s">
        <v>53</v>
      </c>
      <c r="P7695" s="13" t="s">
        <v>45</v>
      </c>
      <c r="X7695" s="13" t="s">
        <v>46</v>
      </c>
      <c r="AA7695" s="13" t="s">
        <v>45</v>
      </c>
      <c r="AB7695" s="13" t="s">
        <v>47</v>
      </c>
    </row>
    <row r="7696" spans="1:28" x14ac:dyDescent="0.25">
      <c r="A7696" s="13" t="s">
        <v>24978</v>
      </c>
      <c r="B7696" s="13" t="s">
        <v>1915</v>
      </c>
      <c r="C7696" s="13" t="s">
        <v>1860</v>
      </c>
      <c r="D7696" s="13" t="s">
        <v>38</v>
      </c>
      <c r="E7696" s="13" t="s">
        <v>39</v>
      </c>
      <c r="G7696" s="13" t="s">
        <v>24979</v>
      </c>
      <c r="H7696" s="13" t="s">
        <v>24980</v>
      </c>
      <c r="I7696" s="13" t="s">
        <v>42</v>
      </c>
      <c r="J7696" s="13" t="s">
        <v>43</v>
      </c>
      <c r="K7696" s="13" t="s">
        <v>64</v>
      </c>
      <c r="M7696" s="13" t="s">
        <v>42</v>
      </c>
      <c r="N7696" s="13" t="s">
        <v>64</v>
      </c>
      <c r="P7696" s="13" t="s">
        <v>45</v>
      </c>
      <c r="X7696" s="13" t="s">
        <v>46</v>
      </c>
      <c r="AA7696" s="13" t="s">
        <v>45</v>
      </c>
      <c r="AB7696" s="13" t="s">
        <v>47</v>
      </c>
    </row>
    <row r="7697" spans="1:28" x14ac:dyDescent="0.25">
      <c r="A7697" s="13" t="s">
        <v>2053</v>
      </c>
      <c r="B7697" s="13" t="s">
        <v>1361</v>
      </c>
      <c r="C7697" s="13" t="s">
        <v>82</v>
      </c>
      <c r="D7697" s="13" t="s">
        <v>38</v>
      </c>
      <c r="E7697" s="13" t="s">
        <v>39</v>
      </c>
      <c r="G7697" s="13" t="s">
        <v>24981</v>
      </c>
      <c r="H7697" s="13" t="s">
        <v>24982</v>
      </c>
      <c r="I7697" s="13" t="s">
        <v>42</v>
      </c>
      <c r="J7697" s="13" t="s">
        <v>43</v>
      </c>
      <c r="K7697" s="13" t="s">
        <v>44</v>
      </c>
      <c r="M7697" s="13" t="s">
        <v>42</v>
      </c>
      <c r="N7697" s="13" t="s">
        <v>44</v>
      </c>
      <c r="P7697" s="13" t="s">
        <v>45</v>
      </c>
      <c r="X7697" s="13" t="s">
        <v>46</v>
      </c>
      <c r="AA7697" s="13" t="s">
        <v>45</v>
      </c>
      <c r="AB7697" s="13" t="s">
        <v>47</v>
      </c>
    </row>
    <row r="7698" spans="1:28" x14ac:dyDescent="0.25">
      <c r="A7698" s="13" t="s">
        <v>3560</v>
      </c>
      <c r="B7698" s="13" t="s">
        <v>646</v>
      </c>
      <c r="C7698" s="13" t="s">
        <v>2945</v>
      </c>
      <c r="D7698" s="13" t="s">
        <v>38</v>
      </c>
      <c r="E7698" s="13" t="s">
        <v>39</v>
      </c>
      <c r="G7698" s="13" t="s">
        <v>24983</v>
      </c>
      <c r="H7698" s="13" t="s">
        <v>24984</v>
      </c>
      <c r="I7698" s="13" t="s">
        <v>42</v>
      </c>
      <c r="J7698" s="13" t="s">
        <v>43</v>
      </c>
      <c r="K7698" s="13" t="s">
        <v>113</v>
      </c>
      <c r="M7698" s="13" t="s">
        <v>42</v>
      </c>
      <c r="N7698" s="13" t="s">
        <v>113</v>
      </c>
      <c r="P7698" s="13" t="s">
        <v>45</v>
      </c>
      <c r="X7698" s="13" t="s">
        <v>46</v>
      </c>
      <c r="AA7698" s="13" t="s">
        <v>45</v>
      </c>
      <c r="AB7698" s="13" t="s">
        <v>47</v>
      </c>
    </row>
    <row r="7699" spans="1:28" x14ac:dyDescent="0.25">
      <c r="A7699" s="13" t="s">
        <v>24985</v>
      </c>
      <c r="B7699" s="13" t="s">
        <v>3410</v>
      </c>
      <c r="C7699" s="13" t="s">
        <v>7574</v>
      </c>
      <c r="D7699" s="13" t="s">
        <v>38</v>
      </c>
      <c r="E7699" s="13" t="s">
        <v>39</v>
      </c>
      <c r="G7699" s="13" t="s">
        <v>24986</v>
      </c>
      <c r="H7699" s="13" t="s">
        <v>24987</v>
      </c>
      <c r="I7699" s="13" t="s">
        <v>42</v>
      </c>
      <c r="J7699" s="13" t="s">
        <v>43</v>
      </c>
      <c r="K7699" s="13" t="s">
        <v>113</v>
      </c>
      <c r="M7699" s="13" t="s">
        <v>42</v>
      </c>
      <c r="N7699" s="13" t="s">
        <v>113</v>
      </c>
      <c r="P7699" s="13" t="s">
        <v>45</v>
      </c>
      <c r="X7699" s="13" t="s">
        <v>46</v>
      </c>
      <c r="AA7699" s="13" t="s">
        <v>45</v>
      </c>
      <c r="AB7699" s="13" t="s">
        <v>47</v>
      </c>
    </row>
    <row r="7700" spans="1:28" x14ac:dyDescent="0.25">
      <c r="A7700" s="13" t="s">
        <v>24988</v>
      </c>
      <c r="B7700" s="13" t="s">
        <v>970</v>
      </c>
      <c r="C7700" s="13" t="s">
        <v>1504</v>
      </c>
      <c r="D7700" s="13" t="s">
        <v>38</v>
      </c>
      <c r="E7700" s="13" t="s">
        <v>39</v>
      </c>
      <c r="G7700" s="13" t="s">
        <v>24989</v>
      </c>
      <c r="H7700" s="13" t="s">
        <v>24990</v>
      </c>
      <c r="I7700" s="13" t="s">
        <v>42</v>
      </c>
      <c r="J7700" s="13" t="s">
        <v>43</v>
      </c>
      <c r="K7700" s="13" t="s">
        <v>113</v>
      </c>
      <c r="M7700" s="13" t="s">
        <v>42</v>
      </c>
      <c r="N7700" s="13" t="s">
        <v>113</v>
      </c>
      <c r="P7700" s="13" t="s">
        <v>45</v>
      </c>
      <c r="X7700" s="13" t="s">
        <v>46</v>
      </c>
      <c r="AA7700" s="13" t="s">
        <v>45</v>
      </c>
      <c r="AB7700" s="13" t="s">
        <v>47</v>
      </c>
    </row>
    <row r="7701" spans="1:28" x14ac:dyDescent="0.25">
      <c r="A7701" s="13" t="s">
        <v>24991</v>
      </c>
      <c r="B7701" s="13" t="s">
        <v>11361</v>
      </c>
      <c r="C7701" s="13" t="s">
        <v>24992</v>
      </c>
      <c r="D7701" s="13" t="s">
        <v>38</v>
      </c>
      <c r="E7701" s="13" t="s">
        <v>39</v>
      </c>
      <c r="G7701" s="13" t="s">
        <v>24993</v>
      </c>
      <c r="H7701" s="13" t="s">
        <v>24994</v>
      </c>
      <c r="I7701" s="13" t="s">
        <v>42</v>
      </c>
      <c r="J7701" s="13" t="s">
        <v>43</v>
      </c>
      <c r="K7701" s="13" t="s">
        <v>44</v>
      </c>
      <c r="M7701" s="13" t="s">
        <v>42</v>
      </c>
      <c r="N7701" s="13" t="s">
        <v>44</v>
      </c>
      <c r="P7701" s="13" t="s">
        <v>45</v>
      </c>
      <c r="X7701" s="13" t="s">
        <v>46</v>
      </c>
      <c r="AA7701" s="13" t="s">
        <v>45</v>
      </c>
      <c r="AB7701" s="13" t="s">
        <v>47</v>
      </c>
    </row>
    <row r="7702" spans="1:28" x14ac:dyDescent="0.25">
      <c r="A7702" s="13" t="s">
        <v>24995</v>
      </c>
      <c r="B7702" s="13" t="s">
        <v>407</v>
      </c>
      <c r="C7702" s="13" t="s">
        <v>2721</v>
      </c>
      <c r="D7702" s="13" t="s">
        <v>38</v>
      </c>
      <c r="E7702" s="13" t="s">
        <v>39</v>
      </c>
      <c r="G7702" s="13" t="s">
        <v>24996</v>
      </c>
      <c r="H7702" s="13" t="s">
        <v>24997</v>
      </c>
      <c r="I7702" s="13" t="s">
        <v>42</v>
      </c>
      <c r="J7702" s="13" t="s">
        <v>43</v>
      </c>
      <c r="K7702" s="13" t="s">
        <v>44</v>
      </c>
      <c r="M7702" s="13" t="s">
        <v>42</v>
      </c>
      <c r="N7702" s="13" t="s">
        <v>44</v>
      </c>
      <c r="P7702" s="13" t="s">
        <v>45</v>
      </c>
      <c r="X7702" s="13" t="s">
        <v>46</v>
      </c>
      <c r="AA7702" s="13" t="s">
        <v>45</v>
      </c>
      <c r="AB7702" s="13" t="s">
        <v>47</v>
      </c>
    </row>
    <row r="7703" spans="1:28" x14ac:dyDescent="0.25">
      <c r="A7703" s="13" t="s">
        <v>24998</v>
      </c>
      <c r="B7703" s="13" t="s">
        <v>1591</v>
      </c>
      <c r="C7703" s="13" t="s">
        <v>335</v>
      </c>
      <c r="D7703" s="13" t="s">
        <v>38</v>
      </c>
      <c r="E7703" s="13" t="s">
        <v>39</v>
      </c>
      <c r="G7703" s="13" t="s">
        <v>24999</v>
      </c>
      <c r="H7703" s="13" t="s">
        <v>25000</v>
      </c>
      <c r="I7703" s="13" t="s">
        <v>42</v>
      </c>
      <c r="J7703" s="13" t="s">
        <v>43</v>
      </c>
      <c r="K7703" s="13" t="s">
        <v>113</v>
      </c>
      <c r="M7703" s="13" t="s">
        <v>42</v>
      </c>
      <c r="N7703" s="13" t="s">
        <v>113</v>
      </c>
      <c r="P7703" s="13" t="s">
        <v>45</v>
      </c>
      <c r="X7703" s="13" t="s">
        <v>46</v>
      </c>
      <c r="AA7703" s="13" t="s">
        <v>45</v>
      </c>
      <c r="AB7703" s="13" t="s">
        <v>47</v>
      </c>
    </row>
    <row r="7704" spans="1:28" x14ac:dyDescent="0.25">
      <c r="A7704" s="13" t="s">
        <v>25001</v>
      </c>
      <c r="B7704" s="13" t="s">
        <v>1095</v>
      </c>
      <c r="C7704" s="13" t="s">
        <v>25002</v>
      </c>
      <c r="D7704" s="13" t="s">
        <v>38</v>
      </c>
      <c r="E7704" s="13" t="s">
        <v>39</v>
      </c>
      <c r="G7704" s="13" t="s">
        <v>25003</v>
      </c>
      <c r="H7704" s="13" t="s">
        <v>25004</v>
      </c>
      <c r="I7704" s="13" t="s">
        <v>42</v>
      </c>
      <c r="J7704" s="13" t="s">
        <v>43</v>
      </c>
      <c r="K7704" s="13" t="s">
        <v>44</v>
      </c>
      <c r="M7704" s="13" t="s">
        <v>42</v>
      </c>
      <c r="N7704" s="13" t="s">
        <v>44</v>
      </c>
      <c r="P7704" s="13" t="s">
        <v>45</v>
      </c>
      <c r="X7704" s="13" t="s">
        <v>46</v>
      </c>
      <c r="AA7704" s="13" t="s">
        <v>45</v>
      </c>
      <c r="AB7704" s="13" t="s">
        <v>47</v>
      </c>
    </row>
    <row r="7705" spans="1:28" x14ac:dyDescent="0.25">
      <c r="A7705" s="13" t="s">
        <v>25005</v>
      </c>
      <c r="B7705" s="13" t="s">
        <v>1801</v>
      </c>
      <c r="C7705" s="13" t="s">
        <v>1258</v>
      </c>
      <c r="D7705" s="13" t="s">
        <v>38</v>
      </c>
      <c r="E7705" s="13" t="s">
        <v>39</v>
      </c>
      <c r="G7705" s="13" t="s">
        <v>25006</v>
      </c>
      <c r="H7705" s="13" t="s">
        <v>25007</v>
      </c>
      <c r="I7705" s="13" t="s">
        <v>42</v>
      </c>
      <c r="J7705" s="13" t="s">
        <v>43</v>
      </c>
      <c r="K7705" s="13" t="s">
        <v>53</v>
      </c>
      <c r="M7705" s="13" t="s">
        <v>42</v>
      </c>
      <c r="N7705" s="13" t="s">
        <v>53</v>
      </c>
      <c r="P7705" s="13" t="s">
        <v>45</v>
      </c>
      <c r="X7705" s="13" t="s">
        <v>46</v>
      </c>
      <c r="AA7705" s="13" t="s">
        <v>45</v>
      </c>
      <c r="AB7705" s="13" t="s">
        <v>47</v>
      </c>
    </row>
    <row r="7706" spans="1:28" x14ac:dyDescent="0.25">
      <c r="A7706" s="13" t="s">
        <v>25008</v>
      </c>
      <c r="B7706" s="13" t="s">
        <v>1224</v>
      </c>
      <c r="C7706" s="13" t="s">
        <v>178</v>
      </c>
      <c r="D7706" s="13" t="s">
        <v>38</v>
      </c>
      <c r="E7706" s="13" t="s">
        <v>39</v>
      </c>
      <c r="G7706" s="13" t="s">
        <v>25009</v>
      </c>
      <c r="H7706" s="13" t="s">
        <v>25010</v>
      </c>
      <c r="I7706" s="13" t="s">
        <v>42</v>
      </c>
      <c r="J7706" s="13" t="s">
        <v>43</v>
      </c>
      <c r="K7706" s="13" t="s">
        <v>53</v>
      </c>
      <c r="M7706" s="13" t="s">
        <v>42</v>
      </c>
      <c r="N7706" s="13" t="s">
        <v>53</v>
      </c>
      <c r="P7706" s="13" t="s">
        <v>45</v>
      </c>
      <c r="W7706" s="13" t="s">
        <v>260</v>
      </c>
      <c r="X7706" s="13" t="s">
        <v>46</v>
      </c>
      <c r="AA7706" s="13" t="s">
        <v>45</v>
      </c>
      <c r="AB7706" s="13" t="s">
        <v>47</v>
      </c>
    </row>
    <row r="7707" spans="1:28" x14ac:dyDescent="0.25">
      <c r="A7707" s="13" t="s">
        <v>25011</v>
      </c>
      <c r="B7707" s="13" t="s">
        <v>305</v>
      </c>
      <c r="C7707" s="13" t="s">
        <v>5035</v>
      </c>
      <c r="D7707" s="13" t="s">
        <v>38</v>
      </c>
      <c r="E7707" s="13" t="s">
        <v>39</v>
      </c>
      <c r="G7707" s="13" t="s">
        <v>25012</v>
      </c>
      <c r="H7707" s="13" t="s">
        <v>25013</v>
      </c>
      <c r="I7707" s="13" t="s">
        <v>42</v>
      </c>
      <c r="J7707" s="13" t="s">
        <v>43</v>
      </c>
      <c r="K7707" s="13" t="s">
        <v>64</v>
      </c>
      <c r="M7707" s="13" t="s">
        <v>42</v>
      </c>
      <c r="N7707" s="13" t="s">
        <v>64</v>
      </c>
      <c r="P7707" s="13" t="s">
        <v>45</v>
      </c>
      <c r="X7707" s="13" t="s">
        <v>46</v>
      </c>
      <c r="AA7707" s="13" t="s">
        <v>45</v>
      </c>
      <c r="AB7707" s="13" t="s">
        <v>47</v>
      </c>
    </row>
    <row r="7708" spans="1:28" x14ac:dyDescent="0.25">
      <c r="A7708" s="13" t="s">
        <v>25014</v>
      </c>
      <c r="B7708" s="13" t="s">
        <v>2310</v>
      </c>
      <c r="C7708" s="13" t="s">
        <v>11131</v>
      </c>
      <c r="D7708" s="13" t="s">
        <v>38</v>
      </c>
      <c r="E7708" s="13" t="s">
        <v>39</v>
      </c>
      <c r="G7708" s="13" t="s">
        <v>25015</v>
      </c>
      <c r="H7708" s="13" t="s">
        <v>25016</v>
      </c>
      <c r="I7708" s="13" t="s">
        <v>42</v>
      </c>
      <c r="J7708" s="13" t="s">
        <v>43</v>
      </c>
      <c r="K7708" s="13" t="s">
        <v>64</v>
      </c>
      <c r="M7708" s="13" t="s">
        <v>42</v>
      </c>
      <c r="N7708" s="13" t="s">
        <v>64</v>
      </c>
      <c r="P7708" s="13" t="s">
        <v>45</v>
      </c>
      <c r="X7708" s="13" t="s">
        <v>46</v>
      </c>
      <c r="AA7708" s="13" t="s">
        <v>45</v>
      </c>
      <c r="AB7708" s="13" t="s">
        <v>47</v>
      </c>
    </row>
    <row r="7709" spans="1:28" x14ac:dyDescent="0.25">
      <c r="A7709" s="13" t="s">
        <v>25017</v>
      </c>
      <c r="B7709" s="13" t="s">
        <v>5337</v>
      </c>
      <c r="C7709" s="13" t="s">
        <v>134</v>
      </c>
      <c r="D7709" s="13" t="s">
        <v>38</v>
      </c>
      <c r="E7709" s="13" t="s">
        <v>39</v>
      </c>
      <c r="G7709" s="13" t="s">
        <v>25018</v>
      </c>
      <c r="H7709" s="13" t="s">
        <v>25019</v>
      </c>
      <c r="I7709" s="13" t="s">
        <v>42</v>
      </c>
      <c r="J7709" s="13" t="s">
        <v>43</v>
      </c>
      <c r="K7709" s="13" t="s">
        <v>44</v>
      </c>
      <c r="M7709" s="13" t="s">
        <v>42</v>
      </c>
      <c r="N7709" s="13" t="s">
        <v>44</v>
      </c>
      <c r="P7709" s="13" t="s">
        <v>45</v>
      </c>
      <c r="X7709" s="13" t="s">
        <v>46</v>
      </c>
      <c r="AA7709" s="13" t="s">
        <v>45</v>
      </c>
      <c r="AB7709" s="13" t="s">
        <v>47</v>
      </c>
    </row>
    <row r="7710" spans="1:28" x14ac:dyDescent="0.25">
      <c r="A7710" s="13" t="s">
        <v>25020</v>
      </c>
      <c r="B7710" s="13" t="s">
        <v>4973</v>
      </c>
      <c r="C7710" s="13" t="s">
        <v>3173</v>
      </c>
      <c r="D7710" s="13" t="s">
        <v>38</v>
      </c>
      <c r="E7710" s="13" t="s">
        <v>39</v>
      </c>
      <c r="G7710" s="13" t="s">
        <v>25021</v>
      </c>
      <c r="H7710" s="13" t="s">
        <v>25022</v>
      </c>
      <c r="I7710" s="13" t="s">
        <v>42</v>
      </c>
      <c r="J7710" s="13" t="s">
        <v>43</v>
      </c>
      <c r="K7710" s="13" t="s">
        <v>44</v>
      </c>
      <c r="M7710" s="13" t="s">
        <v>42</v>
      </c>
      <c r="N7710" s="13" t="s">
        <v>44</v>
      </c>
      <c r="P7710" s="13" t="s">
        <v>45</v>
      </c>
      <c r="X7710" s="13" t="s">
        <v>46</v>
      </c>
      <c r="AA7710" s="13" t="s">
        <v>45</v>
      </c>
      <c r="AB7710" s="13" t="s">
        <v>47</v>
      </c>
    </row>
    <row r="7711" spans="1:28" x14ac:dyDescent="0.25">
      <c r="A7711" s="13" t="s">
        <v>25023</v>
      </c>
      <c r="B7711" s="13" t="s">
        <v>4441</v>
      </c>
      <c r="C7711" s="13" t="s">
        <v>5058</v>
      </c>
      <c r="D7711" s="13" t="s">
        <v>38</v>
      </c>
      <c r="E7711" s="13" t="s">
        <v>39</v>
      </c>
      <c r="G7711" s="13" t="s">
        <v>25024</v>
      </c>
      <c r="H7711" s="13" t="s">
        <v>25025</v>
      </c>
      <c r="I7711" s="13" t="s">
        <v>42</v>
      </c>
      <c r="J7711" s="13" t="s">
        <v>43</v>
      </c>
      <c r="K7711" s="13" t="s">
        <v>44</v>
      </c>
      <c r="M7711" s="13" t="s">
        <v>42</v>
      </c>
      <c r="N7711" s="13" t="s">
        <v>44</v>
      </c>
      <c r="P7711" s="13" t="s">
        <v>45</v>
      </c>
      <c r="X7711" s="13" t="s">
        <v>46</v>
      </c>
      <c r="AA7711" s="13" t="s">
        <v>45</v>
      </c>
      <c r="AB7711" s="13" t="s">
        <v>47</v>
      </c>
    </row>
    <row r="7712" spans="1:28" x14ac:dyDescent="0.25">
      <c r="A7712" s="13" t="s">
        <v>25026</v>
      </c>
      <c r="B7712" s="13" t="s">
        <v>13382</v>
      </c>
      <c r="C7712" s="13" t="s">
        <v>37</v>
      </c>
      <c r="D7712" s="13" t="s">
        <v>38</v>
      </c>
      <c r="E7712" s="13" t="s">
        <v>39</v>
      </c>
      <c r="G7712" s="13" t="s">
        <v>25027</v>
      </c>
      <c r="H7712" s="13" t="s">
        <v>25028</v>
      </c>
      <c r="I7712" s="13" t="s">
        <v>42</v>
      </c>
      <c r="J7712" s="13" t="s">
        <v>43</v>
      </c>
      <c r="K7712" s="13" t="s">
        <v>44</v>
      </c>
      <c r="M7712" s="13" t="s">
        <v>42</v>
      </c>
      <c r="N7712" s="13" t="s">
        <v>44</v>
      </c>
      <c r="P7712" s="13" t="s">
        <v>45</v>
      </c>
      <c r="X7712" s="13" t="s">
        <v>46</v>
      </c>
      <c r="AA7712" s="13" t="s">
        <v>45</v>
      </c>
      <c r="AB7712" s="13" t="s">
        <v>47</v>
      </c>
    </row>
    <row r="7713" spans="1:28" x14ac:dyDescent="0.25">
      <c r="A7713" s="13" t="s">
        <v>25029</v>
      </c>
      <c r="B7713" s="13" t="s">
        <v>393</v>
      </c>
      <c r="C7713" s="13" t="s">
        <v>408</v>
      </c>
      <c r="D7713" s="13" t="s">
        <v>38</v>
      </c>
      <c r="E7713" s="13" t="s">
        <v>39</v>
      </c>
      <c r="G7713" s="13" t="s">
        <v>25030</v>
      </c>
      <c r="H7713" s="13" t="s">
        <v>25031</v>
      </c>
      <c r="I7713" s="13" t="s">
        <v>42</v>
      </c>
      <c r="J7713" s="13" t="s">
        <v>43</v>
      </c>
      <c r="K7713" s="13" t="s">
        <v>44</v>
      </c>
      <c r="M7713" s="13" t="s">
        <v>42</v>
      </c>
      <c r="N7713" s="13" t="s">
        <v>44</v>
      </c>
      <c r="P7713" s="13" t="s">
        <v>45</v>
      </c>
      <c r="X7713" s="13" t="s">
        <v>46</v>
      </c>
      <c r="AA7713" s="13" t="s">
        <v>45</v>
      </c>
      <c r="AB7713" s="13" t="s">
        <v>47</v>
      </c>
    </row>
    <row r="7714" spans="1:28" x14ac:dyDescent="0.25">
      <c r="A7714" s="13" t="s">
        <v>25032</v>
      </c>
      <c r="B7714" s="13" t="s">
        <v>1024</v>
      </c>
      <c r="C7714" s="13" t="s">
        <v>660</v>
      </c>
      <c r="D7714" s="13" t="s">
        <v>38</v>
      </c>
      <c r="E7714" s="13" t="s">
        <v>39</v>
      </c>
      <c r="G7714" s="13" t="s">
        <v>25033</v>
      </c>
      <c r="H7714" s="13" t="s">
        <v>25034</v>
      </c>
      <c r="I7714" s="13" t="s">
        <v>42</v>
      </c>
      <c r="J7714" s="13" t="s">
        <v>43</v>
      </c>
      <c r="K7714" s="13" t="s">
        <v>53</v>
      </c>
      <c r="M7714" s="13" t="s">
        <v>42</v>
      </c>
      <c r="N7714" s="13" t="s">
        <v>53</v>
      </c>
      <c r="P7714" s="13" t="s">
        <v>45</v>
      </c>
      <c r="X7714" s="13" t="s">
        <v>46</v>
      </c>
      <c r="AA7714" s="13" t="s">
        <v>45</v>
      </c>
      <c r="AB7714" s="13" t="s">
        <v>47</v>
      </c>
    </row>
    <row r="7715" spans="1:28" x14ac:dyDescent="0.25">
      <c r="A7715" s="13" t="s">
        <v>25035</v>
      </c>
      <c r="B7715" s="13" t="s">
        <v>237</v>
      </c>
      <c r="C7715" s="13" t="s">
        <v>885</v>
      </c>
      <c r="D7715" s="13" t="s">
        <v>38</v>
      </c>
      <c r="E7715" s="13" t="s">
        <v>39</v>
      </c>
      <c r="G7715" s="13" t="s">
        <v>25036</v>
      </c>
      <c r="H7715" s="13" t="s">
        <v>25037</v>
      </c>
      <c r="I7715" s="13" t="s">
        <v>42</v>
      </c>
      <c r="J7715" s="13" t="s">
        <v>43</v>
      </c>
      <c r="K7715" s="13" t="s">
        <v>113</v>
      </c>
      <c r="M7715" s="13" t="s">
        <v>42</v>
      </c>
      <c r="N7715" s="13" t="s">
        <v>113</v>
      </c>
      <c r="P7715" s="13" t="s">
        <v>45</v>
      </c>
      <c r="X7715" s="13" t="s">
        <v>46</v>
      </c>
      <c r="AA7715" s="13" t="s">
        <v>45</v>
      </c>
      <c r="AB7715" s="13" t="s">
        <v>47</v>
      </c>
    </row>
    <row r="7716" spans="1:28" x14ac:dyDescent="0.25">
      <c r="A7716" s="13" t="s">
        <v>25038</v>
      </c>
      <c r="B7716" s="13" t="s">
        <v>5909</v>
      </c>
      <c r="C7716" s="13" t="s">
        <v>6327</v>
      </c>
      <c r="D7716" s="13" t="s">
        <v>38</v>
      </c>
      <c r="E7716" s="13" t="s">
        <v>39</v>
      </c>
      <c r="G7716" s="13" t="s">
        <v>25039</v>
      </c>
      <c r="H7716" s="13" t="s">
        <v>25040</v>
      </c>
      <c r="I7716" s="13" t="s">
        <v>42</v>
      </c>
      <c r="J7716" s="13" t="s">
        <v>43</v>
      </c>
      <c r="K7716" s="13" t="s">
        <v>113</v>
      </c>
      <c r="M7716" s="13" t="s">
        <v>42</v>
      </c>
      <c r="N7716" s="13" t="s">
        <v>113</v>
      </c>
      <c r="P7716" s="13" t="s">
        <v>45</v>
      </c>
      <c r="X7716" s="13" t="s">
        <v>46</v>
      </c>
      <c r="AA7716" s="13" t="s">
        <v>45</v>
      </c>
      <c r="AB7716" s="13" t="s">
        <v>47</v>
      </c>
    </row>
    <row r="7717" spans="1:28" x14ac:dyDescent="0.25">
      <c r="A7717" s="13" t="s">
        <v>25041</v>
      </c>
      <c r="B7717" s="13" t="s">
        <v>1424</v>
      </c>
      <c r="C7717" s="13" t="s">
        <v>1509</v>
      </c>
      <c r="D7717" s="13" t="s">
        <v>38</v>
      </c>
      <c r="E7717" s="13" t="s">
        <v>39</v>
      </c>
      <c r="G7717" s="13" t="s">
        <v>25042</v>
      </c>
      <c r="H7717" s="13" t="s">
        <v>25043</v>
      </c>
      <c r="I7717" s="13" t="s">
        <v>42</v>
      </c>
      <c r="J7717" s="13" t="s">
        <v>43</v>
      </c>
      <c r="K7717" s="13" t="s">
        <v>44</v>
      </c>
      <c r="M7717" s="13" t="s">
        <v>42</v>
      </c>
      <c r="N7717" s="13" t="s">
        <v>44</v>
      </c>
      <c r="P7717" s="13" t="s">
        <v>45</v>
      </c>
      <c r="X7717" s="13" t="s">
        <v>46</v>
      </c>
      <c r="AA7717" s="13" t="s">
        <v>45</v>
      </c>
      <c r="AB7717" s="13" t="s">
        <v>47</v>
      </c>
    </row>
    <row r="7718" spans="1:28" x14ac:dyDescent="0.25">
      <c r="A7718" s="13" t="s">
        <v>25044</v>
      </c>
      <c r="B7718" s="13" t="s">
        <v>204</v>
      </c>
      <c r="C7718" s="13" t="s">
        <v>247</v>
      </c>
      <c r="D7718" s="13" t="s">
        <v>88</v>
      </c>
      <c r="E7718" s="13" t="s">
        <v>89</v>
      </c>
      <c r="G7718" s="13" t="s">
        <v>25045</v>
      </c>
      <c r="H7718" s="13" t="s">
        <v>25046</v>
      </c>
      <c r="I7718" s="13" t="s">
        <v>42</v>
      </c>
      <c r="J7718" s="13" t="s">
        <v>43</v>
      </c>
      <c r="K7718" s="13" t="s">
        <v>53</v>
      </c>
      <c r="M7718" s="13" t="s">
        <v>42</v>
      </c>
      <c r="N7718" s="13" t="s">
        <v>53</v>
      </c>
      <c r="P7718" s="13" t="s">
        <v>45</v>
      </c>
      <c r="X7718" s="13" t="s">
        <v>46</v>
      </c>
      <c r="AA7718" s="13" t="s">
        <v>45</v>
      </c>
      <c r="AB7718" s="13" t="s">
        <v>47</v>
      </c>
    </row>
    <row r="7719" spans="1:28" x14ac:dyDescent="0.25">
      <c r="A7719" s="13" t="s">
        <v>25047</v>
      </c>
      <c r="B7719" s="13" t="s">
        <v>9131</v>
      </c>
      <c r="C7719" s="13" t="s">
        <v>877</v>
      </c>
      <c r="D7719" s="13" t="s">
        <v>38</v>
      </c>
      <c r="E7719" s="13" t="s">
        <v>39</v>
      </c>
      <c r="G7719" s="13" t="s">
        <v>25048</v>
      </c>
      <c r="H7719" s="13" t="s">
        <v>25049</v>
      </c>
      <c r="I7719" s="13" t="s">
        <v>42</v>
      </c>
      <c r="J7719" s="13" t="s">
        <v>43</v>
      </c>
      <c r="K7719" s="13" t="s">
        <v>113</v>
      </c>
      <c r="M7719" s="13" t="s">
        <v>42</v>
      </c>
      <c r="N7719" s="13" t="s">
        <v>113</v>
      </c>
      <c r="P7719" s="13" t="s">
        <v>45</v>
      </c>
      <c r="X7719" s="13" t="s">
        <v>46</v>
      </c>
      <c r="AA7719" s="13" t="s">
        <v>45</v>
      </c>
      <c r="AB7719" s="13" t="s">
        <v>47</v>
      </c>
    </row>
    <row r="7720" spans="1:28" x14ac:dyDescent="0.25">
      <c r="A7720" s="13" t="s">
        <v>25050</v>
      </c>
      <c r="B7720" s="13" t="s">
        <v>14310</v>
      </c>
      <c r="C7720" s="13" t="s">
        <v>4330</v>
      </c>
      <c r="D7720" s="13" t="s">
        <v>38</v>
      </c>
      <c r="E7720" s="13" t="s">
        <v>39</v>
      </c>
      <c r="G7720" s="13" t="s">
        <v>25051</v>
      </c>
      <c r="H7720" s="13" t="s">
        <v>25052</v>
      </c>
      <c r="I7720" s="13" t="s">
        <v>42</v>
      </c>
      <c r="J7720" s="13" t="s">
        <v>43</v>
      </c>
      <c r="K7720" s="13" t="s">
        <v>64</v>
      </c>
      <c r="M7720" s="13" t="s">
        <v>42</v>
      </c>
      <c r="N7720" s="13" t="s">
        <v>64</v>
      </c>
      <c r="P7720" s="13" t="s">
        <v>45</v>
      </c>
      <c r="X7720" s="13" t="s">
        <v>46</v>
      </c>
      <c r="AA7720" s="13" t="s">
        <v>45</v>
      </c>
      <c r="AB7720" s="13" t="s">
        <v>47</v>
      </c>
    </row>
    <row r="7721" spans="1:28" x14ac:dyDescent="0.25">
      <c r="A7721" s="13" t="s">
        <v>25053</v>
      </c>
      <c r="B7721" s="13" t="s">
        <v>3490</v>
      </c>
      <c r="C7721" s="13" t="s">
        <v>928</v>
      </c>
      <c r="D7721" s="13" t="s">
        <v>38</v>
      </c>
      <c r="E7721" s="13" t="s">
        <v>39</v>
      </c>
      <c r="G7721" s="13" t="s">
        <v>25054</v>
      </c>
      <c r="H7721" s="13" t="s">
        <v>25055</v>
      </c>
      <c r="I7721" s="13" t="s">
        <v>42</v>
      </c>
      <c r="J7721" s="13" t="s">
        <v>43</v>
      </c>
      <c r="K7721" s="13" t="s">
        <v>64</v>
      </c>
      <c r="M7721" s="13" t="s">
        <v>42</v>
      </c>
      <c r="N7721" s="13" t="s">
        <v>64</v>
      </c>
      <c r="P7721" s="13" t="s">
        <v>45</v>
      </c>
      <c r="X7721" s="13" t="s">
        <v>46</v>
      </c>
      <c r="AA7721" s="13" t="s">
        <v>45</v>
      </c>
      <c r="AB7721" s="13" t="s">
        <v>47</v>
      </c>
    </row>
    <row r="7722" spans="1:28" x14ac:dyDescent="0.25">
      <c r="A7722" s="13" t="s">
        <v>11483</v>
      </c>
      <c r="B7722" s="13" t="s">
        <v>143</v>
      </c>
      <c r="C7722" s="13" t="s">
        <v>14454</v>
      </c>
      <c r="D7722" s="13" t="s">
        <v>38</v>
      </c>
      <c r="E7722" s="13" t="s">
        <v>39</v>
      </c>
      <c r="G7722" s="13" t="s">
        <v>25056</v>
      </c>
      <c r="H7722" s="13" t="s">
        <v>25057</v>
      </c>
      <c r="I7722" s="13" t="s">
        <v>42</v>
      </c>
      <c r="J7722" s="13" t="s">
        <v>43</v>
      </c>
      <c r="K7722" s="13" t="s">
        <v>64</v>
      </c>
      <c r="M7722" s="13" t="s">
        <v>42</v>
      </c>
      <c r="N7722" s="13" t="s">
        <v>64</v>
      </c>
      <c r="P7722" s="13" t="s">
        <v>45</v>
      </c>
      <c r="X7722" s="13" t="s">
        <v>46</v>
      </c>
      <c r="AA7722" s="13" t="s">
        <v>45</v>
      </c>
      <c r="AB7722" s="13" t="s">
        <v>47</v>
      </c>
    </row>
    <row r="7723" spans="1:28" x14ac:dyDescent="0.25">
      <c r="A7723" s="13" t="s">
        <v>25058</v>
      </c>
      <c r="B7723" s="13" t="s">
        <v>1036</v>
      </c>
      <c r="C7723" s="13" t="s">
        <v>928</v>
      </c>
      <c r="D7723" s="13" t="s">
        <v>38</v>
      </c>
      <c r="E7723" s="13" t="s">
        <v>39</v>
      </c>
      <c r="G7723" s="13" t="s">
        <v>25059</v>
      </c>
      <c r="H7723" s="13" t="s">
        <v>25060</v>
      </c>
      <c r="I7723" s="13" t="s">
        <v>42</v>
      </c>
      <c r="J7723" s="13" t="s">
        <v>43</v>
      </c>
      <c r="K7723" s="13" t="s">
        <v>53</v>
      </c>
      <c r="M7723" s="13" t="s">
        <v>42</v>
      </c>
      <c r="N7723" s="13" t="s">
        <v>53</v>
      </c>
      <c r="P7723" s="13" t="s">
        <v>45</v>
      </c>
      <c r="X7723" s="13" t="s">
        <v>46</v>
      </c>
      <c r="AA7723" s="13" t="s">
        <v>45</v>
      </c>
      <c r="AB7723" s="13" t="s">
        <v>47</v>
      </c>
    </row>
    <row r="7724" spans="1:28" x14ac:dyDescent="0.25">
      <c r="A7724" s="13" t="s">
        <v>25061</v>
      </c>
      <c r="B7724" s="13" t="s">
        <v>944</v>
      </c>
      <c r="C7724" s="13" t="s">
        <v>247</v>
      </c>
      <c r="D7724" s="13" t="s">
        <v>88</v>
      </c>
      <c r="E7724" s="13" t="s">
        <v>89</v>
      </c>
      <c r="G7724" s="13" t="s">
        <v>25062</v>
      </c>
      <c r="H7724" s="13" t="s">
        <v>25063</v>
      </c>
      <c r="I7724" s="13" t="s">
        <v>42</v>
      </c>
      <c r="J7724" s="13" t="s">
        <v>43</v>
      </c>
      <c r="K7724" s="13" t="s">
        <v>113</v>
      </c>
      <c r="M7724" s="13" t="s">
        <v>42</v>
      </c>
      <c r="N7724" s="13" t="s">
        <v>113</v>
      </c>
      <c r="P7724" s="13" t="s">
        <v>45</v>
      </c>
      <c r="X7724" s="13" t="s">
        <v>46</v>
      </c>
      <c r="AA7724" s="13" t="s">
        <v>45</v>
      </c>
      <c r="AB7724" s="13" t="s">
        <v>47</v>
      </c>
    </row>
    <row r="7725" spans="1:28" x14ac:dyDescent="0.25">
      <c r="A7725" s="13" t="s">
        <v>25064</v>
      </c>
      <c r="B7725" s="13" t="s">
        <v>2648</v>
      </c>
      <c r="C7725" s="13" t="s">
        <v>928</v>
      </c>
      <c r="D7725" s="13" t="s">
        <v>38</v>
      </c>
      <c r="E7725" s="13" t="s">
        <v>39</v>
      </c>
      <c r="G7725" s="13" t="s">
        <v>25065</v>
      </c>
      <c r="H7725" s="13" t="s">
        <v>25066</v>
      </c>
      <c r="I7725" s="13" t="s">
        <v>42</v>
      </c>
      <c r="J7725" s="13" t="s">
        <v>43</v>
      </c>
      <c r="K7725" s="13" t="s">
        <v>113</v>
      </c>
      <c r="M7725" s="13" t="s">
        <v>42</v>
      </c>
      <c r="N7725" s="13" t="s">
        <v>113</v>
      </c>
      <c r="P7725" s="13" t="s">
        <v>45</v>
      </c>
      <c r="X7725" s="13" t="s">
        <v>46</v>
      </c>
      <c r="AA7725" s="13" t="s">
        <v>45</v>
      </c>
      <c r="AB7725" s="13" t="s">
        <v>47</v>
      </c>
    </row>
    <row r="7726" spans="1:28" x14ac:dyDescent="0.25">
      <c r="A7726" s="13" t="s">
        <v>25067</v>
      </c>
      <c r="B7726" s="13" t="s">
        <v>329</v>
      </c>
      <c r="C7726" s="13" t="s">
        <v>25068</v>
      </c>
      <c r="D7726" s="13" t="s">
        <v>88</v>
      </c>
      <c r="E7726" s="13" t="s">
        <v>89</v>
      </c>
      <c r="G7726" s="13" t="s">
        <v>25069</v>
      </c>
      <c r="H7726" s="13" t="s">
        <v>25070</v>
      </c>
      <c r="I7726" s="13" t="s">
        <v>42</v>
      </c>
      <c r="J7726" s="13" t="s">
        <v>43</v>
      </c>
      <c r="K7726" s="13" t="s">
        <v>44</v>
      </c>
      <c r="M7726" s="13" t="s">
        <v>42</v>
      </c>
      <c r="N7726" s="13" t="s">
        <v>44</v>
      </c>
      <c r="P7726" s="13" t="s">
        <v>45</v>
      </c>
      <c r="X7726" s="13" t="s">
        <v>46</v>
      </c>
      <c r="AA7726" s="13" t="s">
        <v>45</v>
      </c>
      <c r="AB7726" s="13" t="s">
        <v>47</v>
      </c>
    </row>
    <row r="7727" spans="1:28" x14ac:dyDescent="0.25">
      <c r="A7727" s="13" t="s">
        <v>25071</v>
      </c>
      <c r="B7727" s="13" t="s">
        <v>1470</v>
      </c>
      <c r="C7727" s="13" t="s">
        <v>153</v>
      </c>
      <c r="D7727" s="13" t="s">
        <v>38</v>
      </c>
      <c r="E7727" s="13" t="s">
        <v>39</v>
      </c>
      <c r="G7727" s="13" t="s">
        <v>25072</v>
      </c>
      <c r="H7727" s="13" t="s">
        <v>25073</v>
      </c>
      <c r="I7727" s="13" t="s">
        <v>42</v>
      </c>
      <c r="J7727" s="13" t="s">
        <v>43</v>
      </c>
      <c r="K7727" s="13" t="s">
        <v>44</v>
      </c>
      <c r="M7727" s="13" t="s">
        <v>42</v>
      </c>
      <c r="N7727" s="13" t="s">
        <v>44</v>
      </c>
      <c r="P7727" s="13" t="s">
        <v>45</v>
      </c>
      <c r="X7727" s="13" t="s">
        <v>46</v>
      </c>
      <c r="AA7727" s="13" t="s">
        <v>45</v>
      </c>
      <c r="AB7727" s="13" t="s">
        <v>47</v>
      </c>
    </row>
    <row r="7728" spans="1:28" x14ac:dyDescent="0.25">
      <c r="A7728" s="13" t="s">
        <v>25074</v>
      </c>
      <c r="B7728" s="13" t="s">
        <v>625</v>
      </c>
      <c r="C7728" s="13" t="s">
        <v>1654</v>
      </c>
      <c r="D7728" s="13" t="s">
        <v>88</v>
      </c>
      <c r="E7728" s="13" t="s">
        <v>89</v>
      </c>
      <c r="G7728" s="13" t="s">
        <v>25075</v>
      </c>
      <c r="H7728" s="13" t="s">
        <v>25076</v>
      </c>
      <c r="I7728" s="13" t="s">
        <v>42</v>
      </c>
      <c r="J7728" s="13" t="s">
        <v>43</v>
      </c>
      <c r="K7728" s="13" t="s">
        <v>64</v>
      </c>
      <c r="M7728" s="13" t="s">
        <v>42</v>
      </c>
      <c r="N7728" s="13" t="s">
        <v>64</v>
      </c>
      <c r="P7728" s="13" t="s">
        <v>45</v>
      </c>
      <c r="X7728" s="13" t="s">
        <v>46</v>
      </c>
      <c r="AA7728" s="13" t="s">
        <v>45</v>
      </c>
      <c r="AB7728" s="13" t="s">
        <v>47</v>
      </c>
    </row>
    <row r="7729" spans="1:28" x14ac:dyDescent="0.25">
      <c r="A7729" s="13" t="s">
        <v>25077</v>
      </c>
      <c r="B7729" s="13" t="s">
        <v>2746</v>
      </c>
      <c r="C7729" s="13" t="s">
        <v>1258</v>
      </c>
      <c r="D7729" s="13" t="s">
        <v>38</v>
      </c>
      <c r="E7729" s="13" t="s">
        <v>39</v>
      </c>
      <c r="G7729" s="13" t="s">
        <v>25078</v>
      </c>
      <c r="H7729" s="13" t="s">
        <v>25079</v>
      </c>
      <c r="I7729" s="13" t="s">
        <v>42</v>
      </c>
      <c r="J7729" s="13" t="s">
        <v>43</v>
      </c>
      <c r="K7729" s="13" t="s">
        <v>44</v>
      </c>
      <c r="M7729" s="13" t="s">
        <v>42</v>
      </c>
      <c r="N7729" s="13" t="s">
        <v>44</v>
      </c>
      <c r="P7729" s="13" t="s">
        <v>45</v>
      </c>
      <c r="X7729" s="13" t="s">
        <v>46</v>
      </c>
      <c r="AA7729" s="13" t="s">
        <v>45</v>
      </c>
      <c r="AB7729" s="13" t="s">
        <v>47</v>
      </c>
    </row>
    <row r="7730" spans="1:28" x14ac:dyDescent="0.25">
      <c r="A7730" s="13" t="s">
        <v>25080</v>
      </c>
      <c r="B7730" s="13" t="s">
        <v>4657</v>
      </c>
      <c r="C7730" s="13" t="s">
        <v>268</v>
      </c>
      <c r="D7730" s="13" t="s">
        <v>38</v>
      </c>
      <c r="E7730" s="13" t="s">
        <v>39</v>
      </c>
      <c r="G7730" s="13" t="s">
        <v>25081</v>
      </c>
      <c r="H7730" s="13" t="s">
        <v>25082</v>
      </c>
      <c r="I7730" s="13" t="s">
        <v>42</v>
      </c>
      <c r="J7730" s="13" t="s">
        <v>43</v>
      </c>
      <c r="K7730" s="13" t="s">
        <v>53</v>
      </c>
      <c r="M7730" s="13" t="s">
        <v>42</v>
      </c>
      <c r="N7730" s="13" t="s">
        <v>53</v>
      </c>
      <c r="P7730" s="13" t="s">
        <v>45</v>
      </c>
      <c r="X7730" s="13" t="s">
        <v>46</v>
      </c>
      <c r="AA7730" s="13" t="s">
        <v>45</v>
      </c>
      <c r="AB7730" s="13" t="s">
        <v>47</v>
      </c>
    </row>
    <row r="7731" spans="1:28" x14ac:dyDescent="0.25">
      <c r="A7731" s="13" t="s">
        <v>25083</v>
      </c>
      <c r="B7731" s="13" t="s">
        <v>6954</v>
      </c>
      <c r="C7731" s="13" t="s">
        <v>9509</v>
      </c>
      <c r="D7731" s="13" t="s">
        <v>38</v>
      </c>
      <c r="E7731" s="13" t="s">
        <v>39</v>
      </c>
      <c r="G7731" s="13" t="s">
        <v>25084</v>
      </c>
      <c r="H7731" s="13" t="s">
        <v>25085</v>
      </c>
      <c r="I7731" s="13" t="s">
        <v>42</v>
      </c>
      <c r="J7731" s="13" t="s">
        <v>43</v>
      </c>
      <c r="K7731" s="13" t="s">
        <v>44</v>
      </c>
      <c r="M7731" s="13" t="s">
        <v>42</v>
      </c>
      <c r="N7731" s="13" t="s">
        <v>44</v>
      </c>
      <c r="P7731" s="13" t="s">
        <v>45</v>
      </c>
      <c r="X7731" s="13" t="s">
        <v>46</v>
      </c>
      <c r="AA7731" s="13" t="s">
        <v>45</v>
      </c>
      <c r="AB7731" s="13" t="s">
        <v>47</v>
      </c>
    </row>
    <row r="7732" spans="1:28" x14ac:dyDescent="0.25">
      <c r="A7732" s="13" t="s">
        <v>25086</v>
      </c>
      <c r="B7732" s="13" t="s">
        <v>3733</v>
      </c>
      <c r="C7732" s="13" t="s">
        <v>389</v>
      </c>
      <c r="D7732" s="13" t="s">
        <v>38</v>
      </c>
      <c r="E7732" s="13" t="s">
        <v>39</v>
      </c>
      <c r="G7732" s="13" t="s">
        <v>25087</v>
      </c>
      <c r="H7732" s="13" t="s">
        <v>25088</v>
      </c>
      <c r="I7732" s="13" t="s">
        <v>42</v>
      </c>
      <c r="J7732" s="13" t="s">
        <v>43</v>
      </c>
      <c r="K7732" s="13" t="s">
        <v>113</v>
      </c>
      <c r="M7732" s="13" t="s">
        <v>42</v>
      </c>
      <c r="N7732" s="13" t="s">
        <v>113</v>
      </c>
      <c r="P7732" s="13" t="s">
        <v>45</v>
      </c>
      <c r="W7732" s="13" t="s">
        <v>260</v>
      </c>
      <c r="X7732" s="13" t="s">
        <v>46</v>
      </c>
      <c r="AA7732" s="13" t="s">
        <v>45</v>
      </c>
      <c r="AB7732" s="13" t="s">
        <v>47</v>
      </c>
    </row>
    <row r="7733" spans="1:28" x14ac:dyDescent="0.25">
      <c r="A7733" s="13" t="s">
        <v>25089</v>
      </c>
      <c r="B7733" s="13" t="s">
        <v>525</v>
      </c>
      <c r="C7733" s="13" t="s">
        <v>6519</v>
      </c>
      <c r="D7733" s="13" t="s">
        <v>38</v>
      </c>
      <c r="E7733" s="13" t="s">
        <v>39</v>
      </c>
      <c r="G7733" s="13" t="s">
        <v>25090</v>
      </c>
      <c r="H7733" s="13" t="s">
        <v>25091</v>
      </c>
      <c r="I7733" s="13" t="s">
        <v>42</v>
      </c>
      <c r="J7733" s="13" t="s">
        <v>43</v>
      </c>
      <c r="K7733" s="13" t="s">
        <v>44</v>
      </c>
      <c r="M7733" s="13" t="s">
        <v>42</v>
      </c>
      <c r="N7733" s="13" t="s">
        <v>44</v>
      </c>
      <c r="P7733" s="13" t="s">
        <v>45</v>
      </c>
      <c r="X7733" s="13" t="s">
        <v>46</v>
      </c>
      <c r="AA7733" s="13" t="s">
        <v>45</v>
      </c>
      <c r="AB7733" s="13" t="s">
        <v>47</v>
      </c>
    </row>
    <row r="7734" spans="1:28" x14ac:dyDescent="0.25">
      <c r="A7734" s="13" t="s">
        <v>25092</v>
      </c>
      <c r="B7734" s="13" t="s">
        <v>966</v>
      </c>
      <c r="C7734" s="13" t="s">
        <v>2542</v>
      </c>
      <c r="D7734" s="13" t="s">
        <v>38</v>
      </c>
      <c r="E7734" s="13" t="s">
        <v>39</v>
      </c>
      <c r="G7734" s="13" t="s">
        <v>25093</v>
      </c>
      <c r="H7734" s="13" t="s">
        <v>25094</v>
      </c>
      <c r="I7734" s="13" t="s">
        <v>42</v>
      </c>
      <c r="J7734" s="13" t="s">
        <v>43</v>
      </c>
      <c r="K7734" s="13" t="s">
        <v>113</v>
      </c>
      <c r="M7734" s="13" t="s">
        <v>112</v>
      </c>
      <c r="N7734" s="13" t="s">
        <v>113</v>
      </c>
      <c r="P7734" s="13" t="s">
        <v>45</v>
      </c>
      <c r="X7734" s="13" t="s">
        <v>46</v>
      </c>
      <c r="AA7734" s="13" t="s">
        <v>45</v>
      </c>
      <c r="AB7734" s="13" t="s">
        <v>47</v>
      </c>
    </row>
    <row r="7735" spans="1:28" x14ac:dyDescent="0.25">
      <c r="A7735" s="13" t="s">
        <v>25095</v>
      </c>
      <c r="B7735" s="13" t="s">
        <v>5619</v>
      </c>
      <c r="C7735" s="13" t="s">
        <v>50</v>
      </c>
      <c r="D7735" s="13" t="s">
        <v>38</v>
      </c>
      <c r="E7735" s="13" t="s">
        <v>39</v>
      </c>
      <c r="G7735" s="13" t="s">
        <v>25096</v>
      </c>
      <c r="H7735" s="13" t="s">
        <v>25097</v>
      </c>
      <c r="I7735" s="13" t="s">
        <v>112</v>
      </c>
      <c r="J7735" s="13" t="s">
        <v>43</v>
      </c>
      <c r="K7735" s="13" t="s">
        <v>53</v>
      </c>
      <c r="M7735" s="13" t="s">
        <v>42</v>
      </c>
      <c r="N7735" s="13" t="s">
        <v>53</v>
      </c>
      <c r="P7735" s="13" t="s">
        <v>45</v>
      </c>
      <c r="X7735" s="13" t="s">
        <v>46</v>
      </c>
      <c r="AA7735" s="13" t="s">
        <v>45</v>
      </c>
      <c r="AB7735" s="13" t="s">
        <v>47</v>
      </c>
    </row>
    <row r="7736" spans="1:28" x14ac:dyDescent="0.25">
      <c r="A7736" s="13" t="s">
        <v>25098</v>
      </c>
      <c r="B7736" s="13" t="s">
        <v>6578</v>
      </c>
      <c r="C7736" s="13" t="s">
        <v>252</v>
      </c>
      <c r="D7736" s="13" t="s">
        <v>38</v>
      </c>
      <c r="E7736" s="13" t="s">
        <v>39</v>
      </c>
      <c r="G7736" s="13" t="s">
        <v>25099</v>
      </c>
      <c r="H7736" s="13" t="s">
        <v>25100</v>
      </c>
      <c r="I7736" s="13" t="s">
        <v>42</v>
      </c>
      <c r="J7736" s="13" t="s">
        <v>43</v>
      </c>
      <c r="K7736" s="13" t="s">
        <v>64</v>
      </c>
      <c r="M7736" s="13" t="s">
        <v>42</v>
      </c>
      <c r="N7736" s="13" t="s">
        <v>64</v>
      </c>
      <c r="P7736" s="13" t="s">
        <v>45</v>
      </c>
      <c r="X7736" s="13" t="s">
        <v>46</v>
      </c>
      <c r="AA7736" s="13" t="s">
        <v>45</v>
      </c>
      <c r="AB7736" s="13" t="s">
        <v>47</v>
      </c>
    </row>
    <row r="7737" spans="1:28" x14ac:dyDescent="0.25">
      <c r="A7737" s="13" t="s">
        <v>25101</v>
      </c>
      <c r="B7737" s="13" t="s">
        <v>1389</v>
      </c>
      <c r="C7737" s="13" t="s">
        <v>2057</v>
      </c>
      <c r="D7737" s="13" t="s">
        <v>38</v>
      </c>
      <c r="E7737" s="13" t="s">
        <v>39</v>
      </c>
      <c r="G7737" s="13" t="s">
        <v>25102</v>
      </c>
      <c r="H7737" s="13" t="s">
        <v>25103</v>
      </c>
      <c r="I7737" s="13" t="s">
        <v>42</v>
      </c>
      <c r="J7737" s="13" t="s">
        <v>43</v>
      </c>
      <c r="K7737" s="13" t="s">
        <v>44</v>
      </c>
      <c r="M7737" s="13" t="s">
        <v>42</v>
      </c>
      <c r="N7737" s="13" t="s">
        <v>44</v>
      </c>
      <c r="P7737" s="13" t="s">
        <v>45</v>
      </c>
      <c r="X7737" s="13" t="s">
        <v>46</v>
      </c>
      <c r="AA7737" s="13" t="s">
        <v>45</v>
      </c>
      <c r="AB7737" s="13" t="s">
        <v>47</v>
      </c>
    </row>
    <row r="7738" spans="1:28" x14ac:dyDescent="0.25">
      <c r="A7738" s="13" t="s">
        <v>8368</v>
      </c>
      <c r="B7738" s="13" t="s">
        <v>2449</v>
      </c>
      <c r="C7738" s="13" t="s">
        <v>6653</v>
      </c>
      <c r="D7738" s="13" t="s">
        <v>38</v>
      </c>
      <c r="E7738" s="13" t="s">
        <v>39</v>
      </c>
      <c r="G7738" s="13" t="s">
        <v>25104</v>
      </c>
      <c r="H7738" s="13" t="s">
        <v>25105</v>
      </c>
      <c r="I7738" s="13" t="s">
        <v>42</v>
      </c>
      <c r="J7738" s="13" t="s">
        <v>43</v>
      </c>
      <c r="K7738" s="13" t="s">
        <v>44</v>
      </c>
      <c r="M7738" s="13" t="s">
        <v>42</v>
      </c>
      <c r="N7738" s="13" t="s">
        <v>44</v>
      </c>
      <c r="P7738" s="13" t="s">
        <v>45</v>
      </c>
      <c r="X7738" s="13" t="s">
        <v>46</v>
      </c>
      <c r="AA7738" s="13" t="s">
        <v>45</v>
      </c>
      <c r="AB7738" s="13" t="s">
        <v>47</v>
      </c>
    </row>
    <row r="7739" spans="1:28" x14ac:dyDescent="0.25">
      <c r="A7739" s="13" t="s">
        <v>25106</v>
      </c>
      <c r="B7739" s="13" t="s">
        <v>314</v>
      </c>
      <c r="C7739" s="13" t="s">
        <v>1272</v>
      </c>
      <c r="D7739" s="13" t="s">
        <v>38</v>
      </c>
      <c r="E7739" s="13" t="s">
        <v>39</v>
      </c>
      <c r="G7739" s="13" t="s">
        <v>25107</v>
      </c>
      <c r="H7739" s="13" t="s">
        <v>25108</v>
      </c>
      <c r="I7739" s="13" t="s">
        <v>42</v>
      </c>
      <c r="J7739" s="13" t="s">
        <v>43</v>
      </c>
      <c r="K7739" s="13" t="s">
        <v>44</v>
      </c>
      <c r="M7739" s="13" t="s">
        <v>42</v>
      </c>
      <c r="N7739" s="13" t="s">
        <v>44</v>
      </c>
      <c r="P7739" s="13" t="s">
        <v>45</v>
      </c>
      <c r="X7739" s="13" t="s">
        <v>46</v>
      </c>
      <c r="AA7739" s="13" t="s">
        <v>45</v>
      </c>
      <c r="AB7739" s="13" t="s">
        <v>47</v>
      </c>
    </row>
    <row r="7740" spans="1:28" x14ac:dyDescent="0.25">
      <c r="A7740" s="13" t="s">
        <v>25109</v>
      </c>
      <c r="B7740" s="13" t="s">
        <v>24535</v>
      </c>
      <c r="C7740" s="13" t="s">
        <v>252</v>
      </c>
      <c r="D7740" s="13" t="s">
        <v>38</v>
      </c>
      <c r="E7740" s="13" t="s">
        <v>39</v>
      </c>
      <c r="G7740" s="13" t="s">
        <v>25110</v>
      </c>
      <c r="H7740" s="13" t="s">
        <v>25111</v>
      </c>
      <c r="I7740" s="13" t="s">
        <v>42</v>
      </c>
      <c r="J7740" s="13" t="s">
        <v>43</v>
      </c>
      <c r="K7740" s="13" t="s">
        <v>53</v>
      </c>
      <c r="M7740" s="13" t="s">
        <v>42</v>
      </c>
      <c r="N7740" s="13" t="s">
        <v>53</v>
      </c>
      <c r="P7740" s="13" t="s">
        <v>45</v>
      </c>
      <c r="X7740" s="13" t="s">
        <v>46</v>
      </c>
      <c r="AA7740" s="13" t="s">
        <v>45</v>
      </c>
      <c r="AB7740" s="13" t="s">
        <v>47</v>
      </c>
    </row>
    <row r="7741" spans="1:28" x14ac:dyDescent="0.25">
      <c r="A7741" s="13" t="s">
        <v>12897</v>
      </c>
      <c r="B7741" s="13" t="s">
        <v>3801</v>
      </c>
      <c r="C7741" s="13" t="s">
        <v>25112</v>
      </c>
      <c r="D7741" s="13" t="s">
        <v>38</v>
      </c>
      <c r="E7741" s="13" t="s">
        <v>39</v>
      </c>
      <c r="G7741" s="13" t="s">
        <v>25113</v>
      </c>
      <c r="H7741" s="13" t="s">
        <v>25114</v>
      </c>
      <c r="I7741" s="13" t="s">
        <v>42</v>
      </c>
      <c r="J7741" s="13" t="s">
        <v>43</v>
      </c>
      <c r="K7741" s="13" t="s">
        <v>44</v>
      </c>
      <c r="M7741" s="13" t="s">
        <v>42</v>
      </c>
      <c r="N7741" s="13" t="s">
        <v>44</v>
      </c>
      <c r="P7741" s="13" t="s">
        <v>45</v>
      </c>
      <c r="X7741" s="13" t="s">
        <v>46</v>
      </c>
      <c r="AA7741" s="13" t="s">
        <v>45</v>
      </c>
      <c r="AB7741" s="13" t="s">
        <v>47</v>
      </c>
    </row>
    <row r="7742" spans="1:28" x14ac:dyDescent="0.25">
      <c r="A7742" s="13" t="s">
        <v>25115</v>
      </c>
      <c r="C7742" s="13" t="s">
        <v>13647</v>
      </c>
      <c r="D7742" s="13" t="s">
        <v>38</v>
      </c>
      <c r="E7742" s="13" t="s">
        <v>39</v>
      </c>
      <c r="G7742" s="13" t="s">
        <v>25116</v>
      </c>
      <c r="H7742" s="13" t="s">
        <v>25117</v>
      </c>
      <c r="I7742" s="13" t="s">
        <v>42</v>
      </c>
      <c r="J7742" s="13" t="s">
        <v>43</v>
      </c>
      <c r="K7742" s="13" t="s">
        <v>113</v>
      </c>
      <c r="M7742" s="13" t="s">
        <v>42</v>
      </c>
      <c r="N7742" s="13" t="s">
        <v>113</v>
      </c>
      <c r="P7742" s="13" t="s">
        <v>45</v>
      </c>
      <c r="X7742" s="13" t="s">
        <v>46</v>
      </c>
      <c r="AA7742" s="13" t="s">
        <v>45</v>
      </c>
      <c r="AB7742" s="13" t="s">
        <v>47</v>
      </c>
    </row>
    <row r="7743" spans="1:28" x14ac:dyDescent="0.25">
      <c r="A7743" s="13" t="s">
        <v>25118</v>
      </c>
      <c r="B7743" s="13" t="s">
        <v>9004</v>
      </c>
      <c r="C7743" s="13" t="s">
        <v>3054</v>
      </c>
      <c r="D7743" s="13" t="s">
        <v>38</v>
      </c>
      <c r="E7743" s="13" t="s">
        <v>39</v>
      </c>
      <c r="G7743" s="13" t="s">
        <v>25119</v>
      </c>
      <c r="H7743" s="13" t="s">
        <v>25120</v>
      </c>
      <c r="I7743" s="13" t="s">
        <v>42</v>
      </c>
      <c r="J7743" s="13" t="s">
        <v>43</v>
      </c>
      <c r="K7743" s="13" t="s">
        <v>113</v>
      </c>
      <c r="M7743" s="13" t="s">
        <v>42</v>
      </c>
      <c r="N7743" s="13" t="s">
        <v>113</v>
      </c>
      <c r="P7743" s="13" t="s">
        <v>45</v>
      </c>
      <c r="X7743" s="13" t="s">
        <v>46</v>
      </c>
      <c r="AA7743" s="13" t="s">
        <v>45</v>
      </c>
      <c r="AB7743" s="13" t="s">
        <v>47</v>
      </c>
    </row>
    <row r="7744" spans="1:28" x14ac:dyDescent="0.25">
      <c r="A7744" s="13" t="s">
        <v>25121</v>
      </c>
      <c r="B7744" s="13" t="s">
        <v>2217</v>
      </c>
      <c r="C7744" s="13" t="s">
        <v>3974</v>
      </c>
      <c r="D7744" s="13" t="s">
        <v>38</v>
      </c>
      <c r="E7744" s="13" t="s">
        <v>39</v>
      </c>
      <c r="G7744" s="13" t="s">
        <v>25122</v>
      </c>
      <c r="H7744" s="13" t="s">
        <v>25123</v>
      </c>
      <c r="I7744" s="13" t="s">
        <v>42</v>
      </c>
      <c r="J7744" s="13" t="s">
        <v>43</v>
      </c>
      <c r="K7744" s="13" t="s">
        <v>53</v>
      </c>
      <c r="M7744" s="13" t="s">
        <v>42</v>
      </c>
      <c r="N7744" s="13" t="s">
        <v>53</v>
      </c>
      <c r="P7744" s="13" t="s">
        <v>45</v>
      </c>
      <c r="X7744" s="13" t="s">
        <v>46</v>
      </c>
      <c r="AA7744" s="13" t="s">
        <v>45</v>
      </c>
      <c r="AB7744" s="13" t="s">
        <v>47</v>
      </c>
    </row>
    <row r="7745" spans="1:28" x14ac:dyDescent="0.25">
      <c r="A7745" s="13" t="s">
        <v>25124</v>
      </c>
      <c r="B7745" s="13" t="s">
        <v>5892</v>
      </c>
      <c r="C7745" s="13" t="s">
        <v>6047</v>
      </c>
      <c r="D7745" s="13" t="s">
        <v>38</v>
      </c>
      <c r="E7745" s="13" t="s">
        <v>39</v>
      </c>
      <c r="G7745" s="13" t="s">
        <v>25125</v>
      </c>
      <c r="H7745" s="13" t="s">
        <v>25126</v>
      </c>
      <c r="I7745" s="13" t="s">
        <v>42</v>
      </c>
      <c r="J7745" s="13" t="s">
        <v>43</v>
      </c>
      <c r="K7745" s="13" t="s">
        <v>44</v>
      </c>
      <c r="M7745" s="13" t="s">
        <v>42</v>
      </c>
      <c r="N7745" s="13" t="s">
        <v>44</v>
      </c>
      <c r="P7745" s="13" t="s">
        <v>45</v>
      </c>
      <c r="X7745" s="13" t="s">
        <v>46</v>
      </c>
      <c r="AA7745" s="13" t="s">
        <v>45</v>
      </c>
      <c r="AB7745" s="13" t="s">
        <v>47</v>
      </c>
    </row>
    <row r="7746" spans="1:28" x14ac:dyDescent="0.25">
      <c r="A7746" s="13" t="s">
        <v>25127</v>
      </c>
      <c r="B7746" s="13" t="s">
        <v>2657</v>
      </c>
      <c r="C7746" s="13" t="s">
        <v>979</v>
      </c>
      <c r="D7746" s="13" t="s">
        <v>38</v>
      </c>
      <c r="E7746" s="13" t="s">
        <v>39</v>
      </c>
      <c r="G7746" s="13" t="s">
        <v>25128</v>
      </c>
      <c r="H7746" s="13" t="s">
        <v>25129</v>
      </c>
      <c r="I7746" s="13" t="s">
        <v>42</v>
      </c>
      <c r="J7746" s="13" t="s">
        <v>43</v>
      </c>
      <c r="K7746" s="13" t="s">
        <v>113</v>
      </c>
      <c r="M7746" s="13" t="s">
        <v>42</v>
      </c>
      <c r="N7746" s="13" t="s">
        <v>113</v>
      </c>
      <c r="P7746" s="13" t="s">
        <v>45</v>
      </c>
      <c r="X7746" s="13" t="s">
        <v>46</v>
      </c>
      <c r="AA7746" s="13" t="s">
        <v>45</v>
      </c>
      <c r="AB7746" s="13" t="s">
        <v>47</v>
      </c>
    </row>
    <row r="7747" spans="1:28" x14ac:dyDescent="0.25">
      <c r="A7747" s="13" t="s">
        <v>25130</v>
      </c>
      <c r="B7747" s="13" t="s">
        <v>3584</v>
      </c>
      <c r="C7747" s="13" t="s">
        <v>863</v>
      </c>
      <c r="D7747" s="13" t="s">
        <v>38</v>
      </c>
      <c r="E7747" s="13" t="s">
        <v>39</v>
      </c>
      <c r="G7747" s="13" t="s">
        <v>25131</v>
      </c>
      <c r="H7747" s="13" t="s">
        <v>25132</v>
      </c>
      <c r="I7747" s="13" t="s">
        <v>42</v>
      </c>
      <c r="J7747" s="13" t="s">
        <v>43</v>
      </c>
      <c r="K7747" s="13" t="s">
        <v>113</v>
      </c>
      <c r="M7747" s="13" t="s">
        <v>42</v>
      </c>
      <c r="N7747" s="13" t="s">
        <v>113</v>
      </c>
      <c r="P7747" s="13" t="s">
        <v>45</v>
      </c>
      <c r="X7747" s="13" t="s">
        <v>46</v>
      </c>
      <c r="AA7747" s="13" t="s">
        <v>45</v>
      </c>
      <c r="AB7747" s="13" t="s">
        <v>47</v>
      </c>
    </row>
    <row r="7748" spans="1:28" x14ac:dyDescent="0.25">
      <c r="A7748" s="13" t="s">
        <v>25133</v>
      </c>
      <c r="B7748" s="13" t="s">
        <v>142</v>
      </c>
      <c r="C7748" s="13" t="s">
        <v>257</v>
      </c>
      <c r="D7748" s="13" t="s">
        <v>38</v>
      </c>
      <c r="E7748" s="13" t="s">
        <v>39</v>
      </c>
      <c r="G7748" s="13" t="s">
        <v>25134</v>
      </c>
      <c r="H7748" s="13" t="s">
        <v>25135</v>
      </c>
      <c r="I7748" s="13" t="s">
        <v>112</v>
      </c>
      <c r="J7748" s="13" t="s">
        <v>43</v>
      </c>
      <c r="K7748" s="13" t="s">
        <v>64</v>
      </c>
      <c r="M7748" s="13" t="s">
        <v>42</v>
      </c>
      <c r="N7748" s="13" t="s">
        <v>64</v>
      </c>
      <c r="P7748" s="13" t="s">
        <v>45</v>
      </c>
      <c r="X7748" s="13" t="s">
        <v>46</v>
      </c>
      <c r="AA7748" s="13" t="s">
        <v>45</v>
      </c>
      <c r="AB7748" s="13" t="s">
        <v>47</v>
      </c>
    </row>
    <row r="7749" spans="1:28" x14ac:dyDescent="0.25">
      <c r="A7749" s="13" t="s">
        <v>25136</v>
      </c>
      <c r="B7749" s="13" t="s">
        <v>8958</v>
      </c>
      <c r="C7749" s="13" t="s">
        <v>3897</v>
      </c>
      <c r="D7749" s="13" t="s">
        <v>38</v>
      </c>
      <c r="E7749" s="13" t="s">
        <v>39</v>
      </c>
      <c r="G7749" s="13" t="s">
        <v>25137</v>
      </c>
      <c r="H7749" s="13" t="s">
        <v>25138</v>
      </c>
      <c r="I7749" s="13" t="s">
        <v>42</v>
      </c>
      <c r="J7749" s="13" t="s">
        <v>43</v>
      </c>
      <c r="K7749" s="13" t="s">
        <v>113</v>
      </c>
      <c r="M7749" s="13" t="s">
        <v>42</v>
      </c>
      <c r="N7749" s="13" t="s">
        <v>113</v>
      </c>
      <c r="P7749" s="13" t="s">
        <v>45</v>
      </c>
      <c r="X7749" s="13" t="s">
        <v>46</v>
      </c>
      <c r="AA7749" s="13" t="s">
        <v>45</v>
      </c>
      <c r="AB7749" s="13" t="s">
        <v>47</v>
      </c>
    </row>
    <row r="7750" spans="1:28" x14ac:dyDescent="0.25">
      <c r="A7750" s="13" t="s">
        <v>25139</v>
      </c>
      <c r="B7750" s="13" t="s">
        <v>7182</v>
      </c>
      <c r="C7750" s="13" t="s">
        <v>863</v>
      </c>
      <c r="D7750" s="13" t="s">
        <v>38</v>
      </c>
      <c r="E7750" s="13" t="s">
        <v>39</v>
      </c>
      <c r="G7750" s="13" t="s">
        <v>25140</v>
      </c>
      <c r="H7750" s="13" t="s">
        <v>25141</v>
      </c>
      <c r="I7750" s="13" t="s">
        <v>42</v>
      </c>
      <c r="J7750" s="13" t="s">
        <v>43</v>
      </c>
      <c r="K7750" s="13" t="s">
        <v>53</v>
      </c>
      <c r="M7750" s="13" t="s">
        <v>42</v>
      </c>
      <c r="N7750" s="13" t="s">
        <v>53</v>
      </c>
      <c r="P7750" s="13" t="s">
        <v>45</v>
      </c>
      <c r="X7750" s="13" t="s">
        <v>46</v>
      </c>
      <c r="AA7750" s="13" t="s">
        <v>45</v>
      </c>
      <c r="AB7750" s="13" t="s">
        <v>47</v>
      </c>
    </row>
    <row r="7751" spans="1:28" x14ac:dyDescent="0.25">
      <c r="A7751" s="13" t="s">
        <v>25142</v>
      </c>
      <c r="B7751" s="13" t="s">
        <v>13065</v>
      </c>
      <c r="C7751" s="13" t="s">
        <v>5058</v>
      </c>
      <c r="D7751" s="13" t="s">
        <v>38</v>
      </c>
      <c r="E7751" s="13" t="s">
        <v>39</v>
      </c>
      <c r="G7751" s="13" t="s">
        <v>25143</v>
      </c>
      <c r="H7751" s="13" t="s">
        <v>25144</v>
      </c>
      <c r="I7751" s="13" t="s">
        <v>42</v>
      </c>
      <c r="J7751" s="13" t="s">
        <v>43</v>
      </c>
      <c r="K7751" s="13" t="s">
        <v>44</v>
      </c>
      <c r="M7751" s="13" t="s">
        <v>42</v>
      </c>
      <c r="N7751" s="13" t="s">
        <v>44</v>
      </c>
      <c r="P7751" s="13" t="s">
        <v>45</v>
      </c>
      <c r="X7751" s="13" t="s">
        <v>46</v>
      </c>
      <c r="AA7751" s="13" t="s">
        <v>45</v>
      </c>
      <c r="AB7751" s="13" t="s">
        <v>47</v>
      </c>
    </row>
    <row r="7752" spans="1:28" x14ac:dyDescent="0.25">
      <c r="A7752" s="13" t="s">
        <v>25145</v>
      </c>
      <c r="B7752" s="13" t="s">
        <v>758</v>
      </c>
      <c r="C7752" s="13" t="s">
        <v>2608</v>
      </c>
      <c r="D7752" s="13" t="s">
        <v>38</v>
      </c>
      <c r="E7752" s="13" t="s">
        <v>39</v>
      </c>
      <c r="G7752" s="13" t="s">
        <v>25146</v>
      </c>
      <c r="H7752" s="13" t="s">
        <v>25147</v>
      </c>
      <c r="I7752" s="13" t="s">
        <v>42</v>
      </c>
      <c r="J7752" s="13" t="s">
        <v>43</v>
      </c>
      <c r="K7752" s="13" t="s">
        <v>53</v>
      </c>
      <c r="M7752" s="13" t="s">
        <v>42</v>
      </c>
      <c r="N7752" s="13" t="s">
        <v>53</v>
      </c>
      <c r="P7752" s="13" t="s">
        <v>45</v>
      </c>
      <c r="X7752" s="13" t="s">
        <v>46</v>
      </c>
      <c r="AA7752" s="13" t="s">
        <v>45</v>
      </c>
      <c r="AB7752" s="13" t="s">
        <v>47</v>
      </c>
    </row>
    <row r="7753" spans="1:28" x14ac:dyDescent="0.25">
      <c r="A7753" s="13" t="s">
        <v>25148</v>
      </c>
      <c r="B7753" s="13" t="s">
        <v>6852</v>
      </c>
      <c r="C7753" s="13" t="s">
        <v>849</v>
      </c>
      <c r="D7753" s="13" t="s">
        <v>38</v>
      </c>
      <c r="E7753" s="13" t="s">
        <v>39</v>
      </c>
      <c r="G7753" s="13" t="s">
        <v>25149</v>
      </c>
      <c r="H7753" s="13" t="s">
        <v>25150</v>
      </c>
      <c r="I7753" s="13" t="s">
        <v>42</v>
      </c>
      <c r="J7753" s="13" t="s">
        <v>43</v>
      </c>
      <c r="K7753" s="13" t="s">
        <v>44</v>
      </c>
      <c r="M7753" s="13" t="s">
        <v>42</v>
      </c>
      <c r="N7753" s="13" t="s">
        <v>44</v>
      </c>
      <c r="P7753" s="13" t="s">
        <v>45</v>
      </c>
      <c r="X7753" s="13" t="s">
        <v>46</v>
      </c>
      <c r="AA7753" s="13" t="s">
        <v>45</v>
      </c>
      <c r="AB7753" s="13" t="s">
        <v>47</v>
      </c>
    </row>
    <row r="7754" spans="1:28" x14ac:dyDescent="0.25">
      <c r="A7754" s="13" t="s">
        <v>25151</v>
      </c>
      <c r="B7754" s="13" t="s">
        <v>1342</v>
      </c>
      <c r="C7754" s="13" t="s">
        <v>134</v>
      </c>
      <c r="D7754" s="13" t="s">
        <v>38</v>
      </c>
      <c r="E7754" s="13" t="s">
        <v>39</v>
      </c>
      <c r="G7754" s="13" t="s">
        <v>25152</v>
      </c>
      <c r="H7754" s="13" t="s">
        <v>25153</v>
      </c>
      <c r="I7754" s="13" t="s">
        <v>42</v>
      </c>
      <c r="J7754" s="13" t="s">
        <v>43</v>
      </c>
      <c r="K7754" s="13" t="s">
        <v>113</v>
      </c>
      <c r="M7754" s="13" t="s">
        <v>42</v>
      </c>
      <c r="N7754" s="13" t="s">
        <v>113</v>
      </c>
      <c r="P7754" s="13" t="s">
        <v>45</v>
      </c>
      <c r="X7754" s="13" t="s">
        <v>46</v>
      </c>
      <c r="AA7754" s="13" t="s">
        <v>45</v>
      </c>
      <c r="AB7754" s="13" t="s">
        <v>47</v>
      </c>
    </row>
    <row r="7755" spans="1:28" x14ac:dyDescent="0.25">
      <c r="A7755" s="13" t="s">
        <v>25154</v>
      </c>
      <c r="B7755" s="13" t="s">
        <v>3340</v>
      </c>
      <c r="C7755" s="13" t="s">
        <v>1132</v>
      </c>
      <c r="D7755" s="13" t="s">
        <v>38</v>
      </c>
      <c r="E7755" s="13" t="s">
        <v>39</v>
      </c>
      <c r="G7755" s="13" t="s">
        <v>25155</v>
      </c>
      <c r="H7755" s="13" t="s">
        <v>25156</v>
      </c>
      <c r="I7755" s="13" t="s">
        <v>42</v>
      </c>
      <c r="J7755" s="13" t="s">
        <v>43</v>
      </c>
      <c r="K7755" s="13" t="s">
        <v>53</v>
      </c>
      <c r="M7755" s="13" t="s">
        <v>42</v>
      </c>
      <c r="N7755" s="13" t="s">
        <v>53</v>
      </c>
      <c r="P7755" s="13" t="s">
        <v>45</v>
      </c>
      <c r="X7755" s="13" t="s">
        <v>46</v>
      </c>
      <c r="AA7755" s="13" t="s">
        <v>45</v>
      </c>
      <c r="AB7755" s="13" t="s">
        <v>47</v>
      </c>
    </row>
    <row r="7756" spans="1:28" x14ac:dyDescent="0.25">
      <c r="A7756" s="13" t="s">
        <v>25157</v>
      </c>
      <c r="B7756" s="13" t="s">
        <v>12945</v>
      </c>
      <c r="C7756" s="13" t="s">
        <v>1521</v>
      </c>
      <c r="D7756" s="13" t="s">
        <v>38</v>
      </c>
      <c r="E7756" s="13" t="s">
        <v>39</v>
      </c>
      <c r="G7756" s="13" t="s">
        <v>25158</v>
      </c>
      <c r="H7756" s="13" t="s">
        <v>25159</v>
      </c>
      <c r="I7756" s="13" t="s">
        <v>42</v>
      </c>
      <c r="J7756" s="13" t="s">
        <v>43</v>
      </c>
      <c r="K7756" s="13" t="s">
        <v>53</v>
      </c>
      <c r="M7756" s="13" t="s">
        <v>42</v>
      </c>
      <c r="N7756" s="13" t="s">
        <v>53</v>
      </c>
      <c r="P7756" s="13" t="s">
        <v>45</v>
      </c>
      <c r="X7756" s="13" t="s">
        <v>46</v>
      </c>
      <c r="AA7756" s="13" t="s">
        <v>45</v>
      </c>
      <c r="AB7756" s="13" t="s">
        <v>47</v>
      </c>
    </row>
    <row r="7757" spans="1:28" x14ac:dyDescent="0.25">
      <c r="A7757" s="13" t="s">
        <v>25160</v>
      </c>
      <c r="B7757" s="13" t="s">
        <v>5402</v>
      </c>
      <c r="C7757" s="13" t="s">
        <v>4653</v>
      </c>
      <c r="D7757" s="13" t="s">
        <v>38</v>
      </c>
      <c r="E7757" s="13" t="s">
        <v>39</v>
      </c>
      <c r="G7757" s="13" t="s">
        <v>25161</v>
      </c>
      <c r="H7757" s="13" t="s">
        <v>25162</v>
      </c>
      <c r="I7757" s="13" t="s">
        <v>112</v>
      </c>
      <c r="J7757" s="13" t="s">
        <v>43</v>
      </c>
      <c r="K7757" s="13" t="s">
        <v>113</v>
      </c>
      <c r="M7757" s="13" t="s">
        <v>42</v>
      </c>
      <c r="N7757" s="13" t="s">
        <v>113</v>
      </c>
      <c r="P7757" s="13" t="s">
        <v>45</v>
      </c>
      <c r="X7757" s="13" t="s">
        <v>46</v>
      </c>
      <c r="AA7757" s="13" t="s">
        <v>45</v>
      </c>
      <c r="AB7757" s="13" t="s">
        <v>47</v>
      </c>
    </row>
    <row r="7758" spans="1:28" x14ac:dyDescent="0.25">
      <c r="A7758" s="13" t="s">
        <v>25163</v>
      </c>
      <c r="B7758" s="13" t="s">
        <v>25164</v>
      </c>
      <c r="C7758" s="13" t="s">
        <v>822</v>
      </c>
      <c r="D7758" s="13" t="s">
        <v>38</v>
      </c>
      <c r="E7758" s="13" t="s">
        <v>39</v>
      </c>
      <c r="G7758" s="13" t="s">
        <v>25165</v>
      </c>
      <c r="H7758" s="13" t="s">
        <v>25166</v>
      </c>
      <c r="I7758" s="13" t="s">
        <v>42</v>
      </c>
      <c r="J7758" s="13" t="s">
        <v>43</v>
      </c>
      <c r="K7758" s="13" t="s">
        <v>64</v>
      </c>
      <c r="M7758" s="13" t="s">
        <v>42</v>
      </c>
      <c r="N7758" s="13" t="s">
        <v>64</v>
      </c>
      <c r="P7758" s="13" t="s">
        <v>45</v>
      </c>
      <c r="X7758" s="13" t="s">
        <v>46</v>
      </c>
      <c r="AA7758" s="13" t="s">
        <v>45</v>
      </c>
      <c r="AB7758" s="13" t="s">
        <v>47</v>
      </c>
    </row>
    <row r="7759" spans="1:28" x14ac:dyDescent="0.25">
      <c r="A7759" s="13" t="s">
        <v>25167</v>
      </c>
      <c r="B7759" s="13" t="s">
        <v>2273</v>
      </c>
      <c r="C7759" s="13" t="s">
        <v>1970</v>
      </c>
      <c r="D7759" s="13" t="s">
        <v>38</v>
      </c>
      <c r="E7759" s="13" t="s">
        <v>39</v>
      </c>
      <c r="G7759" s="13" t="s">
        <v>25168</v>
      </c>
      <c r="H7759" s="13" t="s">
        <v>25169</v>
      </c>
      <c r="I7759" s="13" t="s">
        <v>42</v>
      </c>
      <c r="J7759" s="13" t="s">
        <v>43</v>
      </c>
      <c r="K7759" s="13" t="s">
        <v>44</v>
      </c>
      <c r="M7759" s="13" t="s">
        <v>42</v>
      </c>
      <c r="N7759" s="13" t="s">
        <v>44</v>
      </c>
      <c r="P7759" s="13" t="s">
        <v>45</v>
      </c>
      <c r="X7759" s="13" t="s">
        <v>46</v>
      </c>
      <c r="AA7759" s="13" t="s">
        <v>45</v>
      </c>
      <c r="AB7759" s="13" t="s">
        <v>47</v>
      </c>
    </row>
    <row r="7760" spans="1:28" x14ac:dyDescent="0.25">
      <c r="A7760" s="13" t="s">
        <v>25170</v>
      </c>
      <c r="B7760" s="13" t="s">
        <v>407</v>
      </c>
      <c r="C7760" s="13" t="s">
        <v>25171</v>
      </c>
      <c r="D7760" s="13" t="s">
        <v>38</v>
      </c>
      <c r="E7760" s="13" t="s">
        <v>39</v>
      </c>
      <c r="G7760" s="13" t="s">
        <v>25172</v>
      </c>
      <c r="H7760" s="13" t="s">
        <v>25173</v>
      </c>
      <c r="I7760" s="13" t="s">
        <v>42</v>
      </c>
      <c r="J7760" s="13" t="s">
        <v>43</v>
      </c>
      <c r="K7760" s="13" t="s">
        <v>113</v>
      </c>
      <c r="M7760" s="13" t="s">
        <v>42</v>
      </c>
      <c r="N7760" s="13" t="s">
        <v>113</v>
      </c>
      <c r="P7760" s="13" t="s">
        <v>45</v>
      </c>
      <c r="X7760" s="13" t="s">
        <v>46</v>
      </c>
      <c r="AA7760" s="13" t="s">
        <v>45</v>
      </c>
      <c r="AB7760" s="13" t="s">
        <v>47</v>
      </c>
    </row>
    <row r="7761" spans="1:28" x14ac:dyDescent="0.25">
      <c r="A7761" s="13" t="s">
        <v>25174</v>
      </c>
      <c r="B7761" s="13" t="s">
        <v>2725</v>
      </c>
      <c r="C7761" s="13" t="s">
        <v>1319</v>
      </c>
      <c r="D7761" s="13" t="s">
        <v>38</v>
      </c>
      <c r="E7761" s="13" t="s">
        <v>39</v>
      </c>
      <c r="G7761" s="13" t="s">
        <v>25175</v>
      </c>
      <c r="H7761" s="13" t="s">
        <v>25176</v>
      </c>
      <c r="I7761" s="13" t="s">
        <v>42</v>
      </c>
      <c r="J7761" s="13" t="s">
        <v>43</v>
      </c>
      <c r="K7761" s="13" t="s">
        <v>113</v>
      </c>
      <c r="M7761" s="13" t="s">
        <v>42</v>
      </c>
      <c r="N7761" s="13" t="s">
        <v>113</v>
      </c>
      <c r="P7761" s="13" t="s">
        <v>45</v>
      </c>
      <c r="X7761" s="13" t="s">
        <v>46</v>
      </c>
      <c r="AA7761" s="13" t="s">
        <v>45</v>
      </c>
      <c r="AB7761" s="13" t="s">
        <v>47</v>
      </c>
    </row>
    <row r="7762" spans="1:28" x14ac:dyDescent="0.25">
      <c r="A7762" s="13" t="s">
        <v>25177</v>
      </c>
      <c r="B7762" s="13" t="s">
        <v>18954</v>
      </c>
      <c r="C7762" s="13" t="s">
        <v>25178</v>
      </c>
      <c r="D7762" s="13" t="s">
        <v>199</v>
      </c>
      <c r="E7762" s="13" t="s">
        <v>200</v>
      </c>
      <c r="G7762" s="13" t="s">
        <v>25179</v>
      </c>
      <c r="H7762" s="13" t="s">
        <v>25180</v>
      </c>
      <c r="I7762" s="13" t="s">
        <v>42</v>
      </c>
      <c r="J7762" s="13" t="s">
        <v>43</v>
      </c>
      <c r="K7762" s="13" t="s">
        <v>44</v>
      </c>
      <c r="M7762" s="13" t="s">
        <v>42</v>
      </c>
      <c r="N7762" s="13" t="s">
        <v>44</v>
      </c>
      <c r="P7762" s="13" t="s">
        <v>45</v>
      </c>
      <c r="X7762" s="13" t="s">
        <v>46</v>
      </c>
      <c r="AA7762" s="13" t="s">
        <v>45</v>
      </c>
      <c r="AB7762" s="13" t="s">
        <v>47</v>
      </c>
    </row>
    <row r="7763" spans="1:28" x14ac:dyDescent="0.25">
      <c r="A7763" s="13" t="s">
        <v>25181</v>
      </c>
      <c r="B7763" s="13" t="s">
        <v>172</v>
      </c>
      <c r="C7763" s="13" t="s">
        <v>61</v>
      </c>
      <c r="D7763" s="13" t="s">
        <v>38</v>
      </c>
      <c r="E7763" s="13" t="s">
        <v>39</v>
      </c>
      <c r="G7763" s="13" t="s">
        <v>25182</v>
      </c>
      <c r="H7763" s="13" t="s">
        <v>25183</v>
      </c>
      <c r="I7763" s="13" t="s">
        <v>42</v>
      </c>
      <c r="J7763" s="13" t="s">
        <v>43</v>
      </c>
      <c r="K7763" s="13" t="s">
        <v>64</v>
      </c>
      <c r="M7763" s="13" t="s">
        <v>42</v>
      </c>
      <c r="N7763" s="13" t="s">
        <v>64</v>
      </c>
      <c r="P7763" s="13" t="s">
        <v>45</v>
      </c>
      <c r="X7763" s="13" t="s">
        <v>46</v>
      </c>
      <c r="AA7763" s="13" t="s">
        <v>45</v>
      </c>
      <c r="AB7763" s="13" t="s">
        <v>47</v>
      </c>
    </row>
    <row r="7764" spans="1:28" x14ac:dyDescent="0.25">
      <c r="A7764" s="13" t="s">
        <v>25184</v>
      </c>
      <c r="B7764" s="13" t="s">
        <v>2761</v>
      </c>
      <c r="C7764" s="13" t="s">
        <v>1315</v>
      </c>
      <c r="D7764" s="13" t="s">
        <v>38</v>
      </c>
      <c r="E7764" s="13" t="s">
        <v>39</v>
      </c>
      <c r="G7764" s="13" t="s">
        <v>25185</v>
      </c>
      <c r="H7764" s="13" t="s">
        <v>25186</v>
      </c>
      <c r="I7764" s="13" t="s">
        <v>112</v>
      </c>
      <c r="J7764" s="13" t="s">
        <v>43</v>
      </c>
      <c r="K7764" s="13" t="s">
        <v>44</v>
      </c>
      <c r="M7764" s="13" t="s">
        <v>42</v>
      </c>
      <c r="N7764" s="13" t="s">
        <v>44</v>
      </c>
      <c r="P7764" s="13" t="s">
        <v>45</v>
      </c>
      <c r="X7764" s="13" t="s">
        <v>46</v>
      </c>
      <c r="AA7764" s="13" t="s">
        <v>45</v>
      </c>
      <c r="AB7764" s="13" t="s">
        <v>47</v>
      </c>
    </row>
    <row r="7765" spans="1:28" x14ac:dyDescent="0.25">
      <c r="A7765" s="13" t="s">
        <v>25187</v>
      </c>
      <c r="B7765" s="13" t="s">
        <v>3242</v>
      </c>
      <c r="C7765" s="13" t="s">
        <v>1970</v>
      </c>
      <c r="D7765" s="13" t="s">
        <v>38</v>
      </c>
      <c r="E7765" s="13" t="s">
        <v>39</v>
      </c>
      <c r="G7765" s="13" t="s">
        <v>25188</v>
      </c>
      <c r="H7765" s="13" t="s">
        <v>25189</v>
      </c>
      <c r="I7765" s="13" t="s">
        <v>42</v>
      </c>
      <c r="J7765" s="13" t="s">
        <v>43</v>
      </c>
      <c r="K7765" s="13" t="s">
        <v>113</v>
      </c>
      <c r="M7765" s="13" t="s">
        <v>42</v>
      </c>
      <c r="N7765" s="13" t="s">
        <v>113</v>
      </c>
      <c r="P7765" s="13" t="s">
        <v>45</v>
      </c>
      <c r="X7765" s="13" t="s">
        <v>46</v>
      </c>
      <c r="AA7765" s="13" t="s">
        <v>45</v>
      </c>
      <c r="AB7765" s="13" t="s">
        <v>47</v>
      </c>
    </row>
    <row r="7766" spans="1:28" x14ac:dyDescent="0.25">
      <c r="A7766" s="13" t="s">
        <v>8363</v>
      </c>
      <c r="B7766" s="13" t="s">
        <v>1856</v>
      </c>
      <c r="C7766" s="13" t="s">
        <v>2569</v>
      </c>
      <c r="D7766" s="13" t="s">
        <v>38</v>
      </c>
      <c r="E7766" s="13" t="s">
        <v>39</v>
      </c>
      <c r="G7766" s="13" t="s">
        <v>25190</v>
      </c>
      <c r="H7766" s="13" t="s">
        <v>25191</v>
      </c>
      <c r="I7766" s="13" t="s">
        <v>42</v>
      </c>
      <c r="J7766" s="13" t="s">
        <v>43</v>
      </c>
      <c r="K7766" s="13" t="s">
        <v>53</v>
      </c>
      <c r="M7766" s="13" t="s">
        <v>42</v>
      </c>
      <c r="N7766" s="13" t="s">
        <v>53</v>
      </c>
      <c r="P7766" s="13" t="s">
        <v>45</v>
      </c>
      <c r="X7766" s="13" t="s">
        <v>46</v>
      </c>
      <c r="AA7766" s="13" t="s">
        <v>45</v>
      </c>
      <c r="AB7766" s="13" t="s">
        <v>47</v>
      </c>
    </row>
    <row r="7767" spans="1:28" x14ac:dyDescent="0.25">
      <c r="A7767" s="13" t="s">
        <v>25192</v>
      </c>
      <c r="B7767" s="13" t="s">
        <v>1036</v>
      </c>
      <c r="C7767" s="13" t="s">
        <v>220</v>
      </c>
      <c r="D7767" s="13" t="s">
        <v>38</v>
      </c>
      <c r="E7767" s="13" t="s">
        <v>39</v>
      </c>
      <c r="G7767" s="13" t="s">
        <v>25193</v>
      </c>
      <c r="H7767" s="13" t="s">
        <v>25194</v>
      </c>
      <c r="I7767" s="13" t="s">
        <v>42</v>
      </c>
      <c r="J7767" s="13" t="s">
        <v>43</v>
      </c>
      <c r="K7767" s="13" t="s">
        <v>53</v>
      </c>
      <c r="M7767" s="13" t="s">
        <v>42</v>
      </c>
      <c r="N7767" s="13" t="s">
        <v>53</v>
      </c>
      <c r="P7767" s="13" t="s">
        <v>45</v>
      </c>
      <c r="X7767" s="13" t="s">
        <v>46</v>
      </c>
      <c r="AA7767" s="13" t="s">
        <v>45</v>
      </c>
      <c r="AB7767" s="13" t="s">
        <v>47</v>
      </c>
    </row>
    <row r="7768" spans="1:28" x14ac:dyDescent="0.25">
      <c r="A7768" s="13" t="s">
        <v>25195</v>
      </c>
      <c r="B7768" s="13" t="s">
        <v>2449</v>
      </c>
      <c r="C7768" s="13" t="s">
        <v>2795</v>
      </c>
      <c r="D7768" s="13" t="s">
        <v>38</v>
      </c>
      <c r="E7768" s="13" t="s">
        <v>39</v>
      </c>
      <c r="G7768" s="13" t="s">
        <v>25196</v>
      </c>
      <c r="H7768" s="13" t="s">
        <v>25197</v>
      </c>
      <c r="I7768" s="13" t="s">
        <v>42</v>
      </c>
      <c r="J7768" s="13" t="s">
        <v>43</v>
      </c>
      <c r="K7768" s="13" t="s">
        <v>64</v>
      </c>
      <c r="M7768" s="13" t="s">
        <v>42</v>
      </c>
      <c r="N7768" s="13" t="s">
        <v>64</v>
      </c>
      <c r="P7768" s="13" t="s">
        <v>45</v>
      </c>
      <c r="X7768" s="13" t="s">
        <v>46</v>
      </c>
      <c r="AA7768" s="13" t="s">
        <v>45</v>
      </c>
      <c r="AB7768" s="13" t="s">
        <v>47</v>
      </c>
    </row>
    <row r="7769" spans="1:28" x14ac:dyDescent="0.25">
      <c r="A7769" s="13" t="s">
        <v>25198</v>
      </c>
      <c r="B7769" s="13" t="s">
        <v>978</v>
      </c>
      <c r="C7769" s="13" t="s">
        <v>94</v>
      </c>
      <c r="D7769" s="13" t="s">
        <v>88</v>
      </c>
      <c r="E7769" s="13" t="s">
        <v>89</v>
      </c>
      <c r="G7769" s="13" t="s">
        <v>25199</v>
      </c>
      <c r="H7769" s="13" t="s">
        <v>25200</v>
      </c>
      <c r="I7769" s="13" t="s">
        <v>42</v>
      </c>
      <c r="J7769" s="13" t="s">
        <v>43</v>
      </c>
      <c r="K7769" s="13" t="s">
        <v>44</v>
      </c>
      <c r="M7769" s="13" t="s">
        <v>42</v>
      </c>
      <c r="N7769" s="13" t="s">
        <v>44</v>
      </c>
      <c r="P7769" s="13" t="s">
        <v>45</v>
      </c>
      <c r="X7769" s="13" t="s">
        <v>46</v>
      </c>
      <c r="AA7769" s="13" t="s">
        <v>45</v>
      </c>
      <c r="AB7769" s="13" t="s">
        <v>47</v>
      </c>
    </row>
    <row r="7770" spans="1:28" x14ac:dyDescent="0.25">
      <c r="A7770" s="13" t="s">
        <v>25201</v>
      </c>
      <c r="B7770" s="13" t="s">
        <v>1170</v>
      </c>
      <c r="C7770" s="13" t="s">
        <v>863</v>
      </c>
      <c r="D7770" s="13" t="s">
        <v>38</v>
      </c>
      <c r="E7770" s="13" t="s">
        <v>39</v>
      </c>
      <c r="G7770" s="13" t="s">
        <v>25202</v>
      </c>
      <c r="H7770" s="13" t="s">
        <v>25203</v>
      </c>
      <c r="I7770" s="13" t="s">
        <v>42</v>
      </c>
      <c r="J7770" s="13" t="s">
        <v>43</v>
      </c>
      <c r="K7770" s="13" t="s">
        <v>64</v>
      </c>
      <c r="M7770" s="13" t="s">
        <v>42</v>
      </c>
      <c r="N7770" s="13" t="s">
        <v>64</v>
      </c>
      <c r="P7770" s="13" t="s">
        <v>45</v>
      </c>
      <c r="X7770" s="13" t="s">
        <v>46</v>
      </c>
      <c r="AA7770" s="13" t="s">
        <v>45</v>
      </c>
      <c r="AB7770" s="13" t="s">
        <v>47</v>
      </c>
    </row>
    <row r="7771" spans="1:28" x14ac:dyDescent="0.25">
      <c r="A7771" s="13" t="s">
        <v>4396</v>
      </c>
      <c r="B7771" s="13" t="s">
        <v>454</v>
      </c>
      <c r="C7771" s="13" t="s">
        <v>2396</v>
      </c>
      <c r="D7771" s="13" t="s">
        <v>38</v>
      </c>
      <c r="E7771" s="13" t="s">
        <v>39</v>
      </c>
      <c r="G7771" s="13" t="s">
        <v>25204</v>
      </c>
      <c r="H7771" s="13" t="s">
        <v>25205</v>
      </c>
      <c r="I7771" s="13" t="s">
        <v>42</v>
      </c>
      <c r="J7771" s="13" t="s">
        <v>43</v>
      </c>
      <c r="K7771" s="13" t="s">
        <v>53</v>
      </c>
      <c r="M7771" s="13" t="s">
        <v>112</v>
      </c>
      <c r="N7771" s="13" t="s">
        <v>53</v>
      </c>
      <c r="P7771" s="13" t="s">
        <v>45</v>
      </c>
      <c r="X7771" s="13" t="s">
        <v>46</v>
      </c>
      <c r="AA7771" s="13" t="s">
        <v>45</v>
      </c>
      <c r="AB7771" s="13" t="s">
        <v>47</v>
      </c>
    </row>
    <row r="7772" spans="1:28" x14ac:dyDescent="0.25">
      <c r="A7772" s="13" t="s">
        <v>25206</v>
      </c>
      <c r="C7772" s="13" t="s">
        <v>252</v>
      </c>
      <c r="D7772" s="13" t="s">
        <v>38</v>
      </c>
      <c r="E7772" s="13" t="s">
        <v>39</v>
      </c>
      <c r="G7772" s="13" t="s">
        <v>25207</v>
      </c>
      <c r="H7772" s="13" t="s">
        <v>25208</v>
      </c>
      <c r="I7772" s="13" t="s">
        <v>42</v>
      </c>
      <c r="J7772" s="13" t="s">
        <v>43</v>
      </c>
      <c r="K7772" s="13" t="s">
        <v>113</v>
      </c>
      <c r="M7772" s="13" t="s">
        <v>42</v>
      </c>
      <c r="N7772" s="13" t="s">
        <v>113</v>
      </c>
      <c r="P7772" s="13" t="s">
        <v>45</v>
      </c>
      <c r="X7772" s="13" t="s">
        <v>46</v>
      </c>
      <c r="AA7772" s="13" t="s">
        <v>45</v>
      </c>
      <c r="AB7772" s="13" t="s">
        <v>47</v>
      </c>
    </row>
    <row r="7773" spans="1:28" x14ac:dyDescent="0.25">
      <c r="A7773" s="13" t="s">
        <v>1711</v>
      </c>
      <c r="B7773" s="13" t="s">
        <v>366</v>
      </c>
      <c r="C7773" s="13" t="s">
        <v>357</v>
      </c>
      <c r="D7773" s="13" t="s">
        <v>38</v>
      </c>
      <c r="E7773" s="13" t="s">
        <v>39</v>
      </c>
      <c r="G7773" s="13" t="s">
        <v>25209</v>
      </c>
      <c r="H7773" s="13" t="s">
        <v>25210</v>
      </c>
      <c r="I7773" s="13" t="s">
        <v>42</v>
      </c>
      <c r="J7773" s="13" t="s">
        <v>43</v>
      </c>
      <c r="K7773" s="13" t="s">
        <v>64</v>
      </c>
      <c r="M7773" s="13" t="s">
        <v>42</v>
      </c>
      <c r="N7773" s="13" t="s">
        <v>64</v>
      </c>
      <c r="P7773" s="13" t="s">
        <v>45</v>
      </c>
      <c r="X7773" s="13" t="s">
        <v>46</v>
      </c>
      <c r="AA7773" s="13" t="s">
        <v>45</v>
      </c>
      <c r="AB7773" s="13" t="s">
        <v>47</v>
      </c>
    </row>
    <row r="7774" spans="1:28" x14ac:dyDescent="0.25">
      <c r="A7774" s="13" t="s">
        <v>25211</v>
      </c>
      <c r="B7774" s="13" t="s">
        <v>16324</v>
      </c>
      <c r="C7774" s="13" t="s">
        <v>701</v>
      </c>
      <c r="D7774" s="13" t="s">
        <v>38</v>
      </c>
      <c r="E7774" s="13" t="s">
        <v>39</v>
      </c>
      <c r="G7774" s="13" t="s">
        <v>25212</v>
      </c>
      <c r="H7774" s="13" t="s">
        <v>25213</v>
      </c>
      <c r="I7774" s="13" t="s">
        <v>42</v>
      </c>
      <c r="J7774" s="13" t="s">
        <v>43</v>
      </c>
      <c r="K7774" s="13" t="s">
        <v>44</v>
      </c>
      <c r="M7774" s="13" t="s">
        <v>42</v>
      </c>
      <c r="N7774" s="13" t="s">
        <v>44</v>
      </c>
      <c r="P7774" s="13" t="s">
        <v>45</v>
      </c>
      <c r="X7774" s="13" t="s">
        <v>46</v>
      </c>
      <c r="AA7774" s="13" t="s">
        <v>45</v>
      </c>
      <c r="AB7774" s="13" t="s">
        <v>47</v>
      </c>
    </row>
    <row r="7775" spans="1:28" x14ac:dyDescent="0.25">
      <c r="A7775" s="13" t="s">
        <v>25214</v>
      </c>
      <c r="B7775" s="13" t="s">
        <v>962</v>
      </c>
      <c r="C7775" s="13" t="s">
        <v>1684</v>
      </c>
      <c r="D7775" s="13" t="s">
        <v>38</v>
      </c>
      <c r="E7775" s="13" t="s">
        <v>39</v>
      </c>
      <c r="G7775" s="13" t="s">
        <v>25215</v>
      </c>
      <c r="H7775" s="13" t="s">
        <v>25216</v>
      </c>
      <c r="I7775" s="13" t="s">
        <v>42</v>
      </c>
      <c r="J7775" s="13" t="s">
        <v>43</v>
      </c>
      <c r="K7775" s="13" t="s">
        <v>53</v>
      </c>
      <c r="M7775" s="13" t="s">
        <v>42</v>
      </c>
      <c r="N7775" s="13" t="s">
        <v>53</v>
      </c>
      <c r="P7775" s="13" t="s">
        <v>45</v>
      </c>
      <c r="X7775" s="13" t="s">
        <v>46</v>
      </c>
      <c r="AA7775" s="13" t="s">
        <v>45</v>
      </c>
      <c r="AB7775" s="13" t="s">
        <v>47</v>
      </c>
    </row>
    <row r="7776" spans="1:28" x14ac:dyDescent="0.25">
      <c r="A7776" s="13" t="s">
        <v>25217</v>
      </c>
      <c r="B7776" s="13" t="s">
        <v>21270</v>
      </c>
      <c r="C7776" s="13" t="s">
        <v>1521</v>
      </c>
      <c r="D7776" s="13" t="s">
        <v>38</v>
      </c>
      <c r="E7776" s="13" t="s">
        <v>39</v>
      </c>
      <c r="G7776" s="13" t="s">
        <v>25218</v>
      </c>
      <c r="H7776" s="13" t="s">
        <v>25219</v>
      </c>
      <c r="I7776" s="13" t="s">
        <v>42</v>
      </c>
      <c r="J7776" s="13" t="s">
        <v>43</v>
      </c>
      <c r="K7776" s="13" t="s">
        <v>44</v>
      </c>
      <c r="M7776" s="13" t="s">
        <v>42</v>
      </c>
      <c r="N7776" s="13" t="s">
        <v>44</v>
      </c>
      <c r="P7776" s="13" t="s">
        <v>45</v>
      </c>
      <c r="X7776" s="13" t="s">
        <v>46</v>
      </c>
      <c r="AA7776" s="13" t="s">
        <v>45</v>
      </c>
      <c r="AB7776" s="13" t="s">
        <v>47</v>
      </c>
    </row>
    <row r="7777" spans="1:28" x14ac:dyDescent="0.25">
      <c r="A7777" s="13" t="s">
        <v>25220</v>
      </c>
      <c r="B7777" s="13" t="s">
        <v>4973</v>
      </c>
      <c r="C7777" s="13" t="s">
        <v>3162</v>
      </c>
      <c r="D7777" s="13" t="s">
        <v>38</v>
      </c>
      <c r="E7777" s="13" t="s">
        <v>39</v>
      </c>
      <c r="G7777" s="13" t="s">
        <v>25221</v>
      </c>
      <c r="H7777" s="13" t="s">
        <v>25222</v>
      </c>
      <c r="I7777" s="13" t="s">
        <v>42</v>
      </c>
      <c r="J7777" s="13" t="s">
        <v>43</v>
      </c>
      <c r="K7777" s="13" t="s">
        <v>64</v>
      </c>
      <c r="M7777" s="13" t="s">
        <v>42</v>
      </c>
      <c r="N7777" s="13" t="s">
        <v>64</v>
      </c>
      <c r="P7777" s="13" t="s">
        <v>45</v>
      </c>
      <c r="X7777" s="13" t="s">
        <v>46</v>
      </c>
      <c r="AA7777" s="13" t="s">
        <v>45</v>
      </c>
      <c r="AB7777" s="13" t="s">
        <v>47</v>
      </c>
    </row>
    <row r="7778" spans="1:28" x14ac:dyDescent="0.25">
      <c r="A7778" s="13" t="s">
        <v>25223</v>
      </c>
      <c r="B7778" s="13" t="s">
        <v>71</v>
      </c>
      <c r="C7778" s="13" t="s">
        <v>3440</v>
      </c>
      <c r="D7778" s="13" t="s">
        <v>38</v>
      </c>
      <c r="E7778" s="13" t="s">
        <v>39</v>
      </c>
      <c r="G7778" s="13" t="s">
        <v>25224</v>
      </c>
      <c r="H7778" s="13" t="s">
        <v>25225</v>
      </c>
      <c r="I7778" s="13" t="s">
        <v>42</v>
      </c>
      <c r="J7778" s="13" t="s">
        <v>43</v>
      </c>
      <c r="K7778" s="13" t="s">
        <v>64</v>
      </c>
      <c r="M7778" s="13" t="s">
        <v>42</v>
      </c>
      <c r="N7778" s="13" t="s">
        <v>64</v>
      </c>
      <c r="P7778" s="13" t="s">
        <v>45</v>
      </c>
      <c r="X7778" s="13" t="s">
        <v>46</v>
      </c>
      <c r="AA7778" s="13" t="s">
        <v>45</v>
      </c>
      <c r="AB7778" s="13" t="s">
        <v>47</v>
      </c>
    </row>
    <row r="7779" spans="1:28" x14ac:dyDescent="0.25">
      <c r="A7779" s="13" t="s">
        <v>25226</v>
      </c>
      <c r="B7779" s="13" t="s">
        <v>8615</v>
      </c>
      <c r="C7779" s="13" t="s">
        <v>37</v>
      </c>
      <c r="D7779" s="13" t="s">
        <v>38</v>
      </c>
      <c r="E7779" s="13" t="s">
        <v>39</v>
      </c>
      <c r="G7779" s="13" t="s">
        <v>25227</v>
      </c>
      <c r="H7779" s="13" t="s">
        <v>25228</v>
      </c>
      <c r="I7779" s="13" t="s">
        <v>42</v>
      </c>
      <c r="J7779" s="13" t="s">
        <v>43</v>
      </c>
      <c r="K7779" s="13" t="s">
        <v>44</v>
      </c>
      <c r="M7779" s="13" t="s">
        <v>42</v>
      </c>
      <c r="N7779" s="13" t="s">
        <v>44</v>
      </c>
      <c r="P7779" s="13" t="s">
        <v>45</v>
      </c>
      <c r="X7779" s="13" t="s">
        <v>46</v>
      </c>
      <c r="AA7779" s="13" t="s">
        <v>45</v>
      </c>
      <c r="AB7779" s="13" t="s">
        <v>47</v>
      </c>
    </row>
    <row r="7780" spans="1:28" x14ac:dyDescent="0.25">
      <c r="A7780" s="13" t="s">
        <v>7159</v>
      </c>
      <c r="B7780" s="13" t="s">
        <v>2761</v>
      </c>
      <c r="C7780" s="13" t="s">
        <v>82</v>
      </c>
      <c r="D7780" s="13" t="s">
        <v>38</v>
      </c>
      <c r="E7780" s="13" t="s">
        <v>39</v>
      </c>
      <c r="G7780" s="13" t="s">
        <v>25229</v>
      </c>
      <c r="H7780" s="13" t="s">
        <v>25230</v>
      </c>
      <c r="I7780" s="13" t="s">
        <v>42</v>
      </c>
      <c r="J7780" s="13" t="s">
        <v>43</v>
      </c>
      <c r="K7780" s="13" t="s">
        <v>44</v>
      </c>
      <c r="M7780" s="13" t="s">
        <v>42</v>
      </c>
      <c r="N7780" s="13" t="s">
        <v>44</v>
      </c>
      <c r="P7780" s="13" t="s">
        <v>45</v>
      </c>
      <c r="X7780" s="13" t="s">
        <v>46</v>
      </c>
      <c r="AA7780" s="13" t="s">
        <v>45</v>
      </c>
      <c r="AB7780" s="13" t="s">
        <v>47</v>
      </c>
    </row>
    <row r="7781" spans="1:28" x14ac:dyDescent="0.25">
      <c r="A7781" s="13" t="s">
        <v>25231</v>
      </c>
      <c r="B7781" s="13" t="s">
        <v>13382</v>
      </c>
      <c r="C7781" s="13" t="s">
        <v>25232</v>
      </c>
      <c r="D7781" s="13" t="s">
        <v>38</v>
      </c>
      <c r="E7781" s="13" t="s">
        <v>39</v>
      </c>
      <c r="G7781" s="13" t="s">
        <v>25233</v>
      </c>
      <c r="H7781" s="13" t="s">
        <v>25234</v>
      </c>
      <c r="I7781" s="13" t="s">
        <v>42</v>
      </c>
      <c r="J7781" s="13" t="s">
        <v>43</v>
      </c>
      <c r="K7781" s="13" t="s">
        <v>53</v>
      </c>
      <c r="M7781" s="13" t="s">
        <v>42</v>
      </c>
      <c r="N7781" s="13" t="s">
        <v>53</v>
      </c>
      <c r="P7781" s="13" t="s">
        <v>45</v>
      </c>
      <c r="X7781" s="13" t="s">
        <v>46</v>
      </c>
      <c r="AA7781" s="13" t="s">
        <v>45</v>
      </c>
      <c r="AB7781" s="13" t="s">
        <v>47</v>
      </c>
    </row>
    <row r="7782" spans="1:28" x14ac:dyDescent="0.25">
      <c r="A7782" s="13" t="s">
        <v>1461</v>
      </c>
      <c r="B7782" s="13" t="s">
        <v>826</v>
      </c>
      <c r="C7782" s="13" t="s">
        <v>812</v>
      </c>
      <c r="D7782" s="13" t="s">
        <v>38</v>
      </c>
      <c r="E7782" s="13" t="s">
        <v>39</v>
      </c>
      <c r="G7782" s="13" t="s">
        <v>25235</v>
      </c>
      <c r="H7782" s="13" t="s">
        <v>25236</v>
      </c>
      <c r="I7782" s="13" t="s">
        <v>42</v>
      </c>
      <c r="J7782" s="13" t="s">
        <v>43</v>
      </c>
      <c r="K7782" s="13" t="s">
        <v>53</v>
      </c>
      <c r="M7782" s="13" t="s">
        <v>42</v>
      </c>
      <c r="N7782" s="13" t="s">
        <v>53</v>
      </c>
      <c r="P7782" s="13" t="s">
        <v>45</v>
      </c>
      <c r="X7782" s="13" t="s">
        <v>46</v>
      </c>
      <c r="AA7782" s="13" t="s">
        <v>45</v>
      </c>
      <c r="AB7782" s="13" t="s">
        <v>47</v>
      </c>
    </row>
    <row r="7783" spans="1:28" x14ac:dyDescent="0.25">
      <c r="A7783" s="13" t="s">
        <v>25237</v>
      </c>
      <c r="B7783" s="13" t="s">
        <v>1461</v>
      </c>
      <c r="C7783" s="13" t="s">
        <v>2348</v>
      </c>
      <c r="D7783" s="13" t="s">
        <v>38</v>
      </c>
      <c r="E7783" s="13" t="s">
        <v>39</v>
      </c>
      <c r="G7783" s="13" t="s">
        <v>25238</v>
      </c>
      <c r="H7783" s="13" t="s">
        <v>25239</v>
      </c>
      <c r="I7783" s="13" t="s">
        <v>42</v>
      </c>
      <c r="J7783" s="13" t="s">
        <v>43</v>
      </c>
      <c r="K7783" s="13" t="s">
        <v>44</v>
      </c>
      <c r="M7783" s="13" t="s">
        <v>42</v>
      </c>
      <c r="N7783" s="13" t="s">
        <v>44</v>
      </c>
      <c r="P7783" s="13" t="s">
        <v>45</v>
      </c>
      <c r="X7783" s="13" t="s">
        <v>46</v>
      </c>
      <c r="AA7783" s="13" t="s">
        <v>45</v>
      </c>
      <c r="AB7783" s="13" t="s">
        <v>47</v>
      </c>
    </row>
    <row r="7784" spans="1:28" x14ac:dyDescent="0.25">
      <c r="A7784" s="13" t="s">
        <v>25240</v>
      </c>
      <c r="B7784" s="13" t="s">
        <v>970</v>
      </c>
      <c r="C7784" s="13" t="s">
        <v>544</v>
      </c>
      <c r="D7784" s="13" t="s">
        <v>88</v>
      </c>
      <c r="E7784" s="13" t="s">
        <v>89</v>
      </c>
      <c r="G7784" s="13" t="s">
        <v>25241</v>
      </c>
      <c r="H7784" s="13" t="s">
        <v>25242</v>
      </c>
      <c r="I7784" s="13" t="s">
        <v>42</v>
      </c>
      <c r="J7784" s="13" t="s">
        <v>43</v>
      </c>
      <c r="K7784" s="13" t="s">
        <v>113</v>
      </c>
      <c r="M7784" s="13" t="s">
        <v>42</v>
      </c>
      <c r="N7784" s="13" t="s">
        <v>113</v>
      </c>
      <c r="P7784" s="13" t="s">
        <v>45</v>
      </c>
      <c r="X7784" s="13" t="s">
        <v>46</v>
      </c>
      <c r="AA7784" s="13" t="s">
        <v>45</v>
      </c>
      <c r="AB7784" s="13" t="s">
        <v>47</v>
      </c>
    </row>
    <row r="7785" spans="1:28" x14ac:dyDescent="0.25">
      <c r="A7785" s="13" t="s">
        <v>25243</v>
      </c>
      <c r="B7785" s="13" t="s">
        <v>12798</v>
      </c>
      <c r="C7785" s="13" t="s">
        <v>3974</v>
      </c>
      <c r="D7785" s="13" t="s">
        <v>38</v>
      </c>
      <c r="E7785" s="13" t="s">
        <v>39</v>
      </c>
      <c r="G7785" s="13" t="s">
        <v>25244</v>
      </c>
      <c r="H7785" s="13" t="s">
        <v>25245</v>
      </c>
      <c r="I7785" s="13" t="s">
        <v>42</v>
      </c>
      <c r="J7785" s="13" t="s">
        <v>43</v>
      </c>
      <c r="K7785" s="13" t="s">
        <v>53</v>
      </c>
      <c r="M7785" s="13" t="s">
        <v>42</v>
      </c>
      <c r="N7785" s="13" t="s">
        <v>53</v>
      </c>
      <c r="P7785" s="13" t="s">
        <v>45</v>
      </c>
      <c r="X7785" s="13" t="s">
        <v>46</v>
      </c>
      <c r="AA7785" s="13" t="s">
        <v>45</v>
      </c>
      <c r="AB7785" s="13" t="s">
        <v>47</v>
      </c>
    </row>
    <row r="7786" spans="1:28" x14ac:dyDescent="0.25">
      <c r="A7786" s="13" t="s">
        <v>25246</v>
      </c>
      <c r="B7786" s="13" t="s">
        <v>9178</v>
      </c>
      <c r="C7786" s="13" t="s">
        <v>37</v>
      </c>
      <c r="D7786" s="13" t="s">
        <v>38</v>
      </c>
      <c r="E7786" s="13" t="s">
        <v>39</v>
      </c>
      <c r="G7786" s="13" t="s">
        <v>25247</v>
      </c>
      <c r="H7786" s="13" t="s">
        <v>25248</v>
      </c>
      <c r="I7786" s="13" t="s">
        <v>42</v>
      </c>
      <c r="J7786" s="13" t="s">
        <v>43</v>
      </c>
      <c r="K7786" s="13" t="s">
        <v>44</v>
      </c>
      <c r="M7786" s="13" t="s">
        <v>42</v>
      </c>
      <c r="N7786" s="13" t="s">
        <v>44</v>
      </c>
      <c r="P7786" s="13" t="s">
        <v>45</v>
      </c>
      <c r="X7786" s="13" t="s">
        <v>46</v>
      </c>
      <c r="AA7786" s="13" t="s">
        <v>45</v>
      </c>
      <c r="AB7786" s="13" t="s">
        <v>47</v>
      </c>
    </row>
    <row r="7787" spans="1:28" x14ac:dyDescent="0.25">
      <c r="A7787" s="13" t="s">
        <v>25249</v>
      </c>
      <c r="B7787" s="13" t="s">
        <v>3144</v>
      </c>
      <c r="C7787" s="13" t="s">
        <v>1556</v>
      </c>
      <c r="D7787" s="13" t="s">
        <v>38</v>
      </c>
      <c r="E7787" s="13" t="s">
        <v>39</v>
      </c>
      <c r="G7787" s="13" t="s">
        <v>25250</v>
      </c>
      <c r="H7787" s="13" t="s">
        <v>25251</v>
      </c>
      <c r="I7787" s="13" t="s">
        <v>42</v>
      </c>
      <c r="J7787" s="13" t="s">
        <v>43</v>
      </c>
      <c r="K7787" s="13" t="s">
        <v>44</v>
      </c>
      <c r="M7787" s="13" t="s">
        <v>42</v>
      </c>
      <c r="N7787" s="13" t="s">
        <v>44</v>
      </c>
      <c r="P7787" s="13" t="s">
        <v>45</v>
      </c>
      <c r="X7787" s="13" t="s">
        <v>46</v>
      </c>
      <c r="AA7787" s="13" t="s">
        <v>45</v>
      </c>
      <c r="AB7787" s="13" t="s">
        <v>47</v>
      </c>
    </row>
    <row r="7788" spans="1:28" x14ac:dyDescent="0.25">
      <c r="A7788" s="13" t="s">
        <v>25252</v>
      </c>
      <c r="C7788" s="13" t="s">
        <v>8850</v>
      </c>
      <c r="D7788" s="13" t="s">
        <v>38</v>
      </c>
      <c r="E7788" s="13" t="s">
        <v>39</v>
      </c>
      <c r="G7788" s="13" t="s">
        <v>25253</v>
      </c>
      <c r="H7788" s="13" t="s">
        <v>25254</v>
      </c>
      <c r="I7788" s="13" t="s">
        <v>42</v>
      </c>
      <c r="J7788" s="13" t="s">
        <v>43</v>
      </c>
      <c r="K7788" s="13" t="s">
        <v>53</v>
      </c>
      <c r="M7788" s="13" t="s">
        <v>42</v>
      </c>
      <c r="N7788" s="13" t="s">
        <v>53</v>
      </c>
      <c r="P7788" s="13" t="s">
        <v>45</v>
      </c>
      <c r="X7788" s="13" t="s">
        <v>46</v>
      </c>
      <c r="AA7788" s="13" t="s">
        <v>45</v>
      </c>
      <c r="AB7788" s="13" t="s">
        <v>47</v>
      </c>
    </row>
    <row r="7789" spans="1:28" x14ac:dyDescent="0.25">
      <c r="A7789" s="13" t="s">
        <v>25255</v>
      </c>
      <c r="B7789" s="13" t="s">
        <v>1898</v>
      </c>
      <c r="C7789" s="13" t="s">
        <v>139</v>
      </c>
      <c r="D7789" s="13" t="s">
        <v>38</v>
      </c>
      <c r="E7789" s="13" t="s">
        <v>39</v>
      </c>
      <c r="G7789" s="13" t="s">
        <v>25256</v>
      </c>
      <c r="H7789" s="13" t="s">
        <v>25257</v>
      </c>
      <c r="I7789" s="13" t="s">
        <v>112</v>
      </c>
      <c r="J7789" s="13" t="s">
        <v>43</v>
      </c>
      <c r="K7789" s="13" t="s">
        <v>113</v>
      </c>
      <c r="M7789" s="13" t="s">
        <v>42</v>
      </c>
      <c r="N7789" s="13" t="s">
        <v>113</v>
      </c>
      <c r="P7789" s="13" t="s">
        <v>45</v>
      </c>
      <c r="X7789" s="13" t="s">
        <v>46</v>
      </c>
      <c r="AA7789" s="13" t="s">
        <v>45</v>
      </c>
      <c r="AB7789" s="13" t="s">
        <v>47</v>
      </c>
    </row>
    <row r="7790" spans="1:28" x14ac:dyDescent="0.25">
      <c r="A7790" s="13" t="s">
        <v>7343</v>
      </c>
      <c r="B7790" s="13" t="s">
        <v>454</v>
      </c>
      <c r="C7790" s="13" t="s">
        <v>827</v>
      </c>
      <c r="D7790" s="13" t="s">
        <v>38</v>
      </c>
      <c r="E7790" s="13" t="s">
        <v>39</v>
      </c>
      <c r="G7790" s="13" t="s">
        <v>25258</v>
      </c>
      <c r="H7790" s="13" t="s">
        <v>25259</v>
      </c>
      <c r="I7790" s="13" t="s">
        <v>42</v>
      </c>
      <c r="J7790" s="13" t="s">
        <v>43</v>
      </c>
      <c r="K7790" s="13" t="s">
        <v>53</v>
      </c>
      <c r="M7790" s="13" t="s">
        <v>42</v>
      </c>
      <c r="N7790" s="13" t="s">
        <v>53</v>
      </c>
      <c r="P7790" s="13" t="s">
        <v>45</v>
      </c>
      <c r="X7790" s="13" t="s">
        <v>46</v>
      </c>
      <c r="AA7790" s="13" t="s">
        <v>45</v>
      </c>
      <c r="AB7790" s="13" t="s">
        <v>47</v>
      </c>
    </row>
    <row r="7791" spans="1:28" x14ac:dyDescent="0.25">
      <c r="A7791" s="13" t="s">
        <v>25260</v>
      </c>
      <c r="B7791" s="13" t="s">
        <v>1310</v>
      </c>
      <c r="C7791" s="13" t="s">
        <v>1343</v>
      </c>
      <c r="D7791" s="13" t="s">
        <v>38</v>
      </c>
      <c r="E7791" s="13" t="s">
        <v>39</v>
      </c>
      <c r="G7791" s="13" t="s">
        <v>25261</v>
      </c>
      <c r="H7791" s="13" t="s">
        <v>25262</v>
      </c>
      <c r="I7791" s="13" t="s">
        <v>42</v>
      </c>
      <c r="J7791" s="13" t="s">
        <v>43</v>
      </c>
      <c r="K7791" s="13" t="s">
        <v>44</v>
      </c>
      <c r="M7791" s="13" t="s">
        <v>42</v>
      </c>
      <c r="N7791" s="13" t="s">
        <v>44</v>
      </c>
      <c r="P7791" s="13" t="s">
        <v>45</v>
      </c>
      <c r="X7791" s="13" t="s">
        <v>46</v>
      </c>
      <c r="AA7791" s="13" t="s">
        <v>45</v>
      </c>
      <c r="AB7791" s="13" t="s">
        <v>47</v>
      </c>
    </row>
    <row r="7792" spans="1:28" x14ac:dyDescent="0.25">
      <c r="A7792" s="13" t="s">
        <v>25263</v>
      </c>
      <c r="B7792" s="13" t="s">
        <v>3028</v>
      </c>
      <c r="C7792" s="13" t="s">
        <v>183</v>
      </c>
      <c r="D7792" s="13" t="s">
        <v>38</v>
      </c>
      <c r="E7792" s="13" t="s">
        <v>39</v>
      </c>
      <c r="G7792" s="13" t="s">
        <v>25264</v>
      </c>
      <c r="H7792" s="13" t="s">
        <v>25265</v>
      </c>
      <c r="I7792" s="13" t="s">
        <v>42</v>
      </c>
      <c r="J7792" s="13" t="s">
        <v>43</v>
      </c>
      <c r="K7792" s="13" t="s">
        <v>53</v>
      </c>
      <c r="M7792" s="13" t="s">
        <v>42</v>
      </c>
      <c r="N7792" s="13" t="s">
        <v>53</v>
      </c>
      <c r="P7792" s="13" t="s">
        <v>45</v>
      </c>
      <c r="X7792" s="13" t="s">
        <v>46</v>
      </c>
      <c r="AA7792" s="13" t="s">
        <v>45</v>
      </c>
      <c r="AB7792" s="13" t="s">
        <v>47</v>
      </c>
    </row>
    <row r="7793" spans="1:28" x14ac:dyDescent="0.25">
      <c r="A7793" s="13" t="s">
        <v>25266</v>
      </c>
      <c r="B7793" s="13" t="s">
        <v>3801</v>
      </c>
      <c r="C7793" s="13" t="s">
        <v>15292</v>
      </c>
      <c r="D7793" s="13" t="s">
        <v>38</v>
      </c>
      <c r="E7793" s="13" t="s">
        <v>39</v>
      </c>
      <c r="G7793" s="13" t="s">
        <v>25267</v>
      </c>
      <c r="H7793" s="13" t="s">
        <v>25268</v>
      </c>
      <c r="I7793" s="13" t="s">
        <v>42</v>
      </c>
      <c r="J7793" s="13" t="s">
        <v>43</v>
      </c>
      <c r="K7793" s="13" t="s">
        <v>64</v>
      </c>
      <c r="M7793" s="13" t="s">
        <v>42</v>
      </c>
      <c r="N7793" s="13" t="s">
        <v>64</v>
      </c>
      <c r="P7793" s="13" t="s">
        <v>45</v>
      </c>
      <c r="X7793" s="13" t="s">
        <v>46</v>
      </c>
      <c r="AA7793" s="13" t="s">
        <v>45</v>
      </c>
      <c r="AB7793" s="13" t="s">
        <v>47</v>
      </c>
    </row>
    <row r="7794" spans="1:28" x14ac:dyDescent="0.25">
      <c r="A7794" s="13" t="s">
        <v>25269</v>
      </c>
      <c r="B7794" s="13" t="s">
        <v>936</v>
      </c>
      <c r="C7794" s="13" t="s">
        <v>4192</v>
      </c>
      <c r="D7794" s="13" t="s">
        <v>38</v>
      </c>
      <c r="E7794" s="13" t="s">
        <v>39</v>
      </c>
      <c r="G7794" s="13" t="s">
        <v>25270</v>
      </c>
      <c r="H7794" s="13" t="s">
        <v>25271</v>
      </c>
      <c r="I7794" s="13" t="s">
        <v>42</v>
      </c>
      <c r="J7794" s="13" t="s">
        <v>43</v>
      </c>
      <c r="K7794" s="13" t="s">
        <v>44</v>
      </c>
      <c r="M7794" s="13" t="s">
        <v>42</v>
      </c>
      <c r="N7794" s="13" t="s">
        <v>44</v>
      </c>
      <c r="P7794" s="13" t="s">
        <v>45</v>
      </c>
      <c r="X7794" s="13" t="s">
        <v>46</v>
      </c>
      <c r="AA7794" s="13" t="s">
        <v>45</v>
      </c>
      <c r="AB7794" s="13" t="s">
        <v>47</v>
      </c>
    </row>
    <row r="7795" spans="1:28" x14ac:dyDescent="0.25">
      <c r="A7795" s="13" t="s">
        <v>25272</v>
      </c>
      <c r="B7795" s="13" t="s">
        <v>4869</v>
      </c>
      <c r="C7795" s="13" t="s">
        <v>25273</v>
      </c>
      <c r="D7795" s="13" t="s">
        <v>38</v>
      </c>
      <c r="E7795" s="13" t="s">
        <v>39</v>
      </c>
      <c r="G7795" s="13" t="s">
        <v>25274</v>
      </c>
      <c r="H7795" s="13" t="s">
        <v>25275</v>
      </c>
      <c r="I7795" s="13" t="s">
        <v>42</v>
      </c>
      <c r="J7795" s="13" t="s">
        <v>43</v>
      </c>
      <c r="K7795" s="13" t="s">
        <v>44</v>
      </c>
      <c r="M7795" s="13" t="s">
        <v>42</v>
      </c>
      <c r="N7795" s="13" t="s">
        <v>44</v>
      </c>
      <c r="P7795" s="13" t="s">
        <v>45</v>
      </c>
      <c r="X7795" s="13" t="s">
        <v>46</v>
      </c>
      <c r="AA7795" s="13" t="s">
        <v>45</v>
      </c>
      <c r="AB7795" s="13" t="s">
        <v>47</v>
      </c>
    </row>
    <row r="7796" spans="1:28" x14ac:dyDescent="0.25">
      <c r="A7796" s="13" t="s">
        <v>5421</v>
      </c>
      <c r="B7796" s="13" t="s">
        <v>290</v>
      </c>
      <c r="C7796" s="13" t="s">
        <v>766</v>
      </c>
      <c r="D7796" s="13" t="s">
        <v>38</v>
      </c>
      <c r="E7796" s="13" t="s">
        <v>39</v>
      </c>
      <c r="G7796" s="13" t="s">
        <v>25276</v>
      </c>
      <c r="H7796" s="13" t="s">
        <v>25277</v>
      </c>
      <c r="I7796" s="13" t="s">
        <v>42</v>
      </c>
      <c r="J7796" s="13" t="s">
        <v>43</v>
      </c>
      <c r="K7796" s="13" t="s">
        <v>44</v>
      </c>
      <c r="M7796" s="13" t="s">
        <v>42</v>
      </c>
      <c r="N7796" s="13" t="s">
        <v>44</v>
      </c>
      <c r="P7796" s="13" t="s">
        <v>45</v>
      </c>
      <c r="X7796" s="13" t="s">
        <v>46</v>
      </c>
      <c r="AA7796" s="13" t="s">
        <v>45</v>
      </c>
      <c r="AB7796" s="13" t="s">
        <v>47</v>
      </c>
    </row>
    <row r="7797" spans="1:28" x14ac:dyDescent="0.25">
      <c r="A7797" s="13" t="s">
        <v>10404</v>
      </c>
      <c r="B7797" s="13" t="s">
        <v>970</v>
      </c>
      <c r="C7797" s="13" t="s">
        <v>1272</v>
      </c>
      <c r="D7797" s="13" t="s">
        <v>38</v>
      </c>
      <c r="E7797" s="13" t="s">
        <v>39</v>
      </c>
      <c r="G7797" s="13" t="s">
        <v>25278</v>
      </c>
      <c r="H7797" s="13" t="s">
        <v>25279</v>
      </c>
      <c r="I7797" s="13" t="s">
        <v>42</v>
      </c>
      <c r="J7797" s="13" t="s">
        <v>43</v>
      </c>
      <c r="K7797" s="13" t="s">
        <v>44</v>
      </c>
      <c r="M7797" s="13" t="s">
        <v>42</v>
      </c>
      <c r="N7797" s="13" t="s">
        <v>44</v>
      </c>
      <c r="P7797" s="13" t="s">
        <v>45</v>
      </c>
      <c r="X7797" s="13" t="s">
        <v>46</v>
      </c>
      <c r="AA7797" s="13" t="s">
        <v>45</v>
      </c>
      <c r="AB7797" s="13" t="s">
        <v>47</v>
      </c>
    </row>
    <row r="7798" spans="1:28" x14ac:dyDescent="0.25">
      <c r="A7798" s="13" t="s">
        <v>4253</v>
      </c>
      <c r="B7798" s="13" t="s">
        <v>1824</v>
      </c>
      <c r="C7798" s="13" t="s">
        <v>856</v>
      </c>
      <c r="D7798" s="13" t="s">
        <v>38</v>
      </c>
      <c r="E7798" s="13" t="s">
        <v>39</v>
      </c>
      <c r="G7798" s="13" t="s">
        <v>25280</v>
      </c>
      <c r="H7798" s="13" t="s">
        <v>25281</v>
      </c>
      <c r="I7798" s="13" t="s">
        <v>42</v>
      </c>
      <c r="J7798" s="13" t="s">
        <v>43</v>
      </c>
      <c r="K7798" s="13" t="s">
        <v>53</v>
      </c>
      <c r="M7798" s="13" t="s">
        <v>112</v>
      </c>
      <c r="N7798" s="13" t="s">
        <v>53</v>
      </c>
      <c r="P7798" s="13" t="s">
        <v>45</v>
      </c>
      <c r="X7798" s="13" t="s">
        <v>46</v>
      </c>
      <c r="AA7798" s="13" t="s">
        <v>45</v>
      </c>
      <c r="AB7798" s="13" t="s">
        <v>47</v>
      </c>
    </row>
    <row r="7799" spans="1:28" x14ac:dyDescent="0.25">
      <c r="A7799" s="13" t="s">
        <v>25282</v>
      </c>
      <c r="B7799" s="13" t="s">
        <v>5577</v>
      </c>
      <c r="C7799" s="13" t="s">
        <v>4625</v>
      </c>
      <c r="D7799" s="13" t="s">
        <v>38</v>
      </c>
      <c r="E7799" s="13" t="s">
        <v>39</v>
      </c>
      <c r="G7799" s="13" t="s">
        <v>25283</v>
      </c>
      <c r="H7799" s="13" t="s">
        <v>25284</v>
      </c>
      <c r="I7799" s="13" t="s">
        <v>42</v>
      </c>
      <c r="J7799" s="13" t="s">
        <v>43</v>
      </c>
      <c r="K7799" s="13" t="s">
        <v>44</v>
      </c>
      <c r="M7799" s="13" t="s">
        <v>42</v>
      </c>
      <c r="N7799" s="13" t="s">
        <v>44</v>
      </c>
      <c r="P7799" s="13" t="s">
        <v>45</v>
      </c>
      <c r="X7799" s="13" t="s">
        <v>46</v>
      </c>
      <c r="AA7799" s="13" t="s">
        <v>45</v>
      </c>
      <c r="AB7799" s="13" t="s">
        <v>47</v>
      </c>
    </row>
    <row r="7800" spans="1:28" x14ac:dyDescent="0.25">
      <c r="A7800" s="13" t="s">
        <v>4719</v>
      </c>
      <c r="B7800" s="13" t="s">
        <v>2561</v>
      </c>
      <c r="C7800" s="13" t="s">
        <v>82</v>
      </c>
      <c r="D7800" s="13" t="s">
        <v>38</v>
      </c>
      <c r="E7800" s="13" t="s">
        <v>39</v>
      </c>
      <c r="G7800" s="13" t="s">
        <v>25285</v>
      </c>
      <c r="H7800" s="13" t="s">
        <v>25286</v>
      </c>
      <c r="I7800" s="13" t="s">
        <v>42</v>
      </c>
      <c r="J7800" s="13" t="s">
        <v>43</v>
      </c>
      <c r="K7800" s="13" t="s">
        <v>44</v>
      </c>
      <c r="M7800" s="13" t="s">
        <v>112</v>
      </c>
      <c r="N7800" s="13" t="s">
        <v>44</v>
      </c>
      <c r="P7800" s="13" t="s">
        <v>45</v>
      </c>
      <c r="X7800" s="13" t="s">
        <v>46</v>
      </c>
      <c r="AA7800" s="13" t="s">
        <v>45</v>
      </c>
      <c r="AB7800" s="13" t="s">
        <v>47</v>
      </c>
    </row>
    <row r="7801" spans="1:28" x14ac:dyDescent="0.25">
      <c r="A7801" s="13" t="s">
        <v>25287</v>
      </c>
      <c r="B7801" s="13" t="s">
        <v>2221</v>
      </c>
      <c r="C7801" s="13" t="s">
        <v>215</v>
      </c>
      <c r="D7801" s="13" t="s">
        <v>38</v>
      </c>
      <c r="E7801" s="13" t="s">
        <v>39</v>
      </c>
      <c r="G7801" s="13" t="s">
        <v>25288</v>
      </c>
      <c r="H7801" s="13" t="s">
        <v>25289</v>
      </c>
      <c r="I7801" s="13" t="s">
        <v>42</v>
      </c>
      <c r="J7801" s="13" t="s">
        <v>43</v>
      </c>
      <c r="K7801" s="13" t="s">
        <v>113</v>
      </c>
      <c r="M7801" s="13" t="s">
        <v>42</v>
      </c>
      <c r="N7801" s="13" t="s">
        <v>113</v>
      </c>
      <c r="P7801" s="13" t="s">
        <v>45</v>
      </c>
      <c r="X7801" s="13" t="s">
        <v>46</v>
      </c>
      <c r="AA7801" s="13" t="s">
        <v>45</v>
      </c>
      <c r="AB7801" s="13" t="s">
        <v>47</v>
      </c>
    </row>
    <row r="7802" spans="1:28" x14ac:dyDescent="0.25">
      <c r="A7802" s="13" t="s">
        <v>25290</v>
      </c>
      <c r="B7802" s="13" t="s">
        <v>5626</v>
      </c>
      <c r="C7802" s="13" t="s">
        <v>25291</v>
      </c>
      <c r="D7802" s="13" t="s">
        <v>38</v>
      </c>
      <c r="E7802" s="13" t="s">
        <v>39</v>
      </c>
      <c r="G7802" s="13" t="s">
        <v>25292</v>
      </c>
      <c r="H7802" s="13" t="s">
        <v>25293</v>
      </c>
      <c r="I7802" s="13" t="s">
        <v>42</v>
      </c>
      <c r="J7802" s="13" t="s">
        <v>43</v>
      </c>
      <c r="K7802" s="13" t="s">
        <v>113</v>
      </c>
      <c r="M7802" s="13" t="s">
        <v>42</v>
      </c>
      <c r="N7802" s="13" t="s">
        <v>113</v>
      </c>
      <c r="P7802" s="13" t="s">
        <v>45</v>
      </c>
      <c r="X7802" s="13" t="s">
        <v>46</v>
      </c>
      <c r="AA7802" s="13" t="s">
        <v>45</v>
      </c>
      <c r="AB7802" s="13" t="s">
        <v>47</v>
      </c>
    </row>
    <row r="7803" spans="1:28" x14ac:dyDescent="0.25">
      <c r="A7803" s="13" t="s">
        <v>25294</v>
      </c>
      <c r="B7803" s="13" t="s">
        <v>970</v>
      </c>
      <c r="C7803" s="13" t="s">
        <v>2173</v>
      </c>
      <c r="D7803" s="13" t="s">
        <v>88</v>
      </c>
      <c r="E7803" s="13" t="s">
        <v>89</v>
      </c>
      <c r="G7803" s="13" t="s">
        <v>25295</v>
      </c>
      <c r="H7803" s="13" t="s">
        <v>25296</v>
      </c>
      <c r="I7803" s="13" t="s">
        <v>42</v>
      </c>
      <c r="J7803" s="13" t="s">
        <v>43</v>
      </c>
      <c r="K7803" s="13" t="s">
        <v>44</v>
      </c>
      <c r="M7803" s="13" t="s">
        <v>42</v>
      </c>
      <c r="N7803" s="13" t="s">
        <v>44</v>
      </c>
      <c r="P7803" s="13" t="s">
        <v>45</v>
      </c>
      <c r="X7803" s="13" t="s">
        <v>46</v>
      </c>
      <c r="AA7803" s="13" t="s">
        <v>45</v>
      </c>
      <c r="AB7803" s="13" t="s">
        <v>47</v>
      </c>
    </row>
    <row r="7804" spans="1:28" x14ac:dyDescent="0.25">
      <c r="A7804" s="13" t="s">
        <v>81</v>
      </c>
      <c r="B7804" s="13" t="s">
        <v>7958</v>
      </c>
      <c r="C7804" s="13" t="s">
        <v>1919</v>
      </c>
      <c r="D7804" s="13" t="s">
        <v>38</v>
      </c>
      <c r="E7804" s="13" t="s">
        <v>39</v>
      </c>
      <c r="G7804" s="13" t="s">
        <v>25297</v>
      </c>
      <c r="H7804" s="13" t="s">
        <v>25298</v>
      </c>
      <c r="I7804" s="13" t="s">
        <v>42</v>
      </c>
      <c r="J7804" s="13" t="s">
        <v>43</v>
      </c>
      <c r="K7804" s="13" t="s">
        <v>44</v>
      </c>
      <c r="M7804" s="13" t="s">
        <v>42</v>
      </c>
      <c r="N7804" s="13" t="s">
        <v>44</v>
      </c>
      <c r="P7804" s="13" t="s">
        <v>45</v>
      </c>
      <c r="X7804" s="13" t="s">
        <v>46</v>
      </c>
      <c r="AA7804" s="13" t="s">
        <v>45</v>
      </c>
      <c r="AB7804" s="13" t="s">
        <v>47</v>
      </c>
    </row>
    <row r="7805" spans="1:28" x14ac:dyDescent="0.25">
      <c r="A7805" s="13" t="s">
        <v>25299</v>
      </c>
      <c r="B7805" s="13" t="s">
        <v>1298</v>
      </c>
      <c r="C7805" s="13" t="s">
        <v>72</v>
      </c>
      <c r="D7805" s="13" t="s">
        <v>38</v>
      </c>
      <c r="E7805" s="13" t="s">
        <v>39</v>
      </c>
      <c r="G7805" s="13" t="s">
        <v>25300</v>
      </c>
      <c r="H7805" s="13" t="s">
        <v>25301</v>
      </c>
      <c r="I7805" s="13" t="s">
        <v>42</v>
      </c>
      <c r="J7805" s="13" t="s">
        <v>43</v>
      </c>
      <c r="K7805" s="13" t="s">
        <v>64</v>
      </c>
      <c r="M7805" s="13" t="s">
        <v>42</v>
      </c>
      <c r="N7805" s="13" t="s">
        <v>64</v>
      </c>
      <c r="P7805" s="13" t="s">
        <v>45</v>
      </c>
      <c r="X7805" s="13" t="s">
        <v>46</v>
      </c>
      <c r="AA7805" s="13" t="s">
        <v>45</v>
      </c>
      <c r="AB7805" s="13" t="s">
        <v>47</v>
      </c>
    </row>
    <row r="7806" spans="1:28" x14ac:dyDescent="0.25">
      <c r="A7806" s="13" t="s">
        <v>25302</v>
      </c>
      <c r="B7806" s="13" t="s">
        <v>407</v>
      </c>
      <c r="C7806" s="13" t="s">
        <v>5700</v>
      </c>
      <c r="D7806" s="13" t="s">
        <v>38</v>
      </c>
      <c r="E7806" s="13" t="s">
        <v>39</v>
      </c>
      <c r="G7806" s="13" t="s">
        <v>25303</v>
      </c>
      <c r="H7806" s="13" t="s">
        <v>25304</v>
      </c>
      <c r="I7806" s="13" t="s">
        <v>42</v>
      </c>
      <c r="J7806" s="13" t="s">
        <v>43</v>
      </c>
      <c r="K7806" s="13" t="s">
        <v>44</v>
      </c>
      <c r="M7806" s="13" t="s">
        <v>42</v>
      </c>
      <c r="N7806" s="13" t="s">
        <v>44</v>
      </c>
      <c r="P7806" s="13" t="s">
        <v>45</v>
      </c>
      <c r="X7806" s="13" t="s">
        <v>46</v>
      </c>
      <c r="AA7806" s="13" t="s">
        <v>45</v>
      </c>
      <c r="AB7806" s="13" t="s">
        <v>47</v>
      </c>
    </row>
    <row r="7807" spans="1:28" x14ac:dyDescent="0.25">
      <c r="A7807" s="13" t="s">
        <v>23964</v>
      </c>
      <c r="B7807" s="13" t="s">
        <v>2653</v>
      </c>
      <c r="C7807" s="13" t="s">
        <v>812</v>
      </c>
      <c r="D7807" s="13" t="s">
        <v>38</v>
      </c>
      <c r="E7807" s="13" t="s">
        <v>39</v>
      </c>
      <c r="G7807" s="13" t="s">
        <v>25305</v>
      </c>
      <c r="H7807" s="13" t="s">
        <v>25306</v>
      </c>
      <c r="I7807" s="13" t="s">
        <v>42</v>
      </c>
      <c r="J7807" s="13" t="s">
        <v>43</v>
      </c>
      <c r="K7807" s="13" t="s">
        <v>53</v>
      </c>
      <c r="M7807" s="13" t="s">
        <v>42</v>
      </c>
      <c r="N7807" s="13" t="s">
        <v>53</v>
      </c>
      <c r="P7807" s="13" t="s">
        <v>45</v>
      </c>
      <c r="X7807" s="13" t="s">
        <v>46</v>
      </c>
      <c r="AA7807" s="13" t="s">
        <v>45</v>
      </c>
      <c r="AB7807" s="13" t="s">
        <v>47</v>
      </c>
    </row>
    <row r="7808" spans="1:28" x14ac:dyDescent="0.25">
      <c r="A7808" s="13" t="s">
        <v>25307</v>
      </c>
      <c r="B7808" s="13" t="s">
        <v>3635</v>
      </c>
      <c r="C7808" s="13" t="s">
        <v>1994</v>
      </c>
      <c r="D7808" s="13" t="s">
        <v>38</v>
      </c>
      <c r="E7808" s="13" t="s">
        <v>39</v>
      </c>
      <c r="G7808" s="13" t="s">
        <v>25308</v>
      </c>
      <c r="H7808" s="13" t="s">
        <v>25309</v>
      </c>
      <c r="I7808" s="13" t="s">
        <v>42</v>
      </c>
      <c r="J7808" s="13" t="s">
        <v>43</v>
      </c>
      <c r="K7808" s="13" t="s">
        <v>113</v>
      </c>
      <c r="M7808" s="13" t="s">
        <v>42</v>
      </c>
      <c r="N7808" s="13" t="s">
        <v>113</v>
      </c>
      <c r="P7808" s="13" t="s">
        <v>45</v>
      </c>
      <c r="X7808" s="13" t="s">
        <v>46</v>
      </c>
      <c r="AA7808" s="13" t="s">
        <v>45</v>
      </c>
      <c r="AB7808" s="13" t="s">
        <v>47</v>
      </c>
    </row>
    <row r="7809" spans="1:28" x14ac:dyDescent="0.25">
      <c r="A7809" s="13" t="s">
        <v>25310</v>
      </c>
      <c r="B7809" s="13" t="s">
        <v>2391</v>
      </c>
      <c r="C7809" s="13" t="s">
        <v>1070</v>
      </c>
      <c r="D7809" s="13" t="s">
        <v>38</v>
      </c>
      <c r="E7809" s="13" t="s">
        <v>39</v>
      </c>
      <c r="G7809" s="13" t="s">
        <v>25311</v>
      </c>
      <c r="H7809" s="13" t="s">
        <v>25312</v>
      </c>
      <c r="I7809" s="13" t="s">
        <v>42</v>
      </c>
      <c r="J7809" s="13" t="s">
        <v>43</v>
      </c>
      <c r="K7809" s="13" t="s">
        <v>113</v>
      </c>
      <c r="M7809" s="13" t="s">
        <v>42</v>
      </c>
      <c r="N7809" s="13" t="s">
        <v>113</v>
      </c>
      <c r="P7809" s="13" t="s">
        <v>45</v>
      </c>
      <c r="X7809" s="13" t="s">
        <v>46</v>
      </c>
      <c r="AA7809" s="13" t="s">
        <v>45</v>
      </c>
      <c r="AB7809" s="13" t="s">
        <v>47</v>
      </c>
    </row>
    <row r="7810" spans="1:28" x14ac:dyDescent="0.25">
      <c r="A7810" s="13" t="s">
        <v>25313</v>
      </c>
      <c r="B7810" s="13" t="s">
        <v>3876</v>
      </c>
      <c r="C7810" s="13" t="s">
        <v>1343</v>
      </c>
      <c r="D7810" s="13" t="s">
        <v>38</v>
      </c>
      <c r="E7810" s="13" t="s">
        <v>39</v>
      </c>
      <c r="G7810" s="13" t="s">
        <v>25314</v>
      </c>
      <c r="H7810" s="13" t="s">
        <v>25315</v>
      </c>
      <c r="I7810" s="13" t="s">
        <v>42</v>
      </c>
      <c r="J7810" s="13" t="s">
        <v>43</v>
      </c>
      <c r="K7810" s="13" t="s">
        <v>44</v>
      </c>
      <c r="M7810" s="13" t="s">
        <v>42</v>
      </c>
      <c r="N7810" s="13" t="s">
        <v>44</v>
      </c>
      <c r="P7810" s="13" t="s">
        <v>45</v>
      </c>
      <c r="X7810" s="13" t="s">
        <v>46</v>
      </c>
      <c r="AA7810" s="13" t="s">
        <v>45</v>
      </c>
      <c r="AB7810" s="13" t="s">
        <v>47</v>
      </c>
    </row>
    <row r="7811" spans="1:28" x14ac:dyDescent="0.25">
      <c r="A7811" s="13" t="s">
        <v>25316</v>
      </c>
      <c r="B7811" s="13" t="s">
        <v>2317</v>
      </c>
      <c r="C7811" s="13" t="s">
        <v>345</v>
      </c>
      <c r="D7811" s="13" t="s">
        <v>38</v>
      </c>
      <c r="E7811" s="13" t="s">
        <v>39</v>
      </c>
      <c r="G7811" s="13" t="s">
        <v>25317</v>
      </c>
      <c r="H7811" s="13" t="s">
        <v>25318</v>
      </c>
      <c r="I7811" s="13" t="s">
        <v>42</v>
      </c>
      <c r="J7811" s="13" t="s">
        <v>43</v>
      </c>
      <c r="K7811" s="13" t="s">
        <v>44</v>
      </c>
      <c r="M7811" s="13" t="s">
        <v>42</v>
      </c>
      <c r="N7811" s="13" t="s">
        <v>44</v>
      </c>
      <c r="P7811" s="13" t="s">
        <v>45</v>
      </c>
      <c r="X7811" s="13" t="s">
        <v>46</v>
      </c>
      <c r="AA7811" s="13" t="s">
        <v>45</v>
      </c>
      <c r="AB7811" s="13" t="s">
        <v>47</v>
      </c>
    </row>
    <row r="7812" spans="1:28" x14ac:dyDescent="0.25">
      <c r="A7812" s="13" t="s">
        <v>25319</v>
      </c>
      <c r="C7812" s="13" t="s">
        <v>25320</v>
      </c>
      <c r="D7812" s="13" t="s">
        <v>199</v>
      </c>
      <c r="E7812" s="13" t="s">
        <v>200</v>
      </c>
      <c r="G7812" s="13" t="s">
        <v>25321</v>
      </c>
      <c r="H7812" s="13" t="s">
        <v>25322</v>
      </c>
      <c r="I7812" s="13" t="s">
        <v>42</v>
      </c>
      <c r="J7812" s="13" t="s">
        <v>43</v>
      </c>
      <c r="K7812" s="13" t="s">
        <v>44</v>
      </c>
      <c r="M7812" s="13" t="s">
        <v>42</v>
      </c>
      <c r="N7812" s="13" t="s">
        <v>44</v>
      </c>
      <c r="P7812" s="13" t="s">
        <v>45</v>
      </c>
      <c r="X7812" s="13" t="s">
        <v>46</v>
      </c>
      <c r="AA7812" s="13" t="s">
        <v>45</v>
      </c>
      <c r="AB7812" s="13" t="s">
        <v>47</v>
      </c>
    </row>
    <row r="7813" spans="1:28" x14ac:dyDescent="0.25">
      <c r="A7813" s="13" t="s">
        <v>25323</v>
      </c>
      <c r="B7813" s="13" t="s">
        <v>66</v>
      </c>
      <c r="C7813" s="13" t="s">
        <v>168</v>
      </c>
      <c r="D7813" s="13" t="s">
        <v>38</v>
      </c>
      <c r="E7813" s="13" t="s">
        <v>39</v>
      </c>
      <c r="G7813" s="13" t="s">
        <v>25324</v>
      </c>
      <c r="H7813" s="13" t="s">
        <v>25325</v>
      </c>
      <c r="I7813" s="13" t="s">
        <v>42</v>
      </c>
      <c r="J7813" s="13" t="s">
        <v>43</v>
      </c>
      <c r="K7813" s="13" t="s">
        <v>64</v>
      </c>
      <c r="M7813" s="13" t="s">
        <v>42</v>
      </c>
      <c r="N7813" s="13" t="s">
        <v>64</v>
      </c>
      <c r="P7813" s="13" t="s">
        <v>45</v>
      </c>
      <c r="X7813" s="13" t="s">
        <v>46</v>
      </c>
      <c r="AA7813" s="13" t="s">
        <v>45</v>
      </c>
      <c r="AB7813" s="13" t="s">
        <v>47</v>
      </c>
    </row>
    <row r="7814" spans="1:28" x14ac:dyDescent="0.25">
      <c r="A7814" s="13" t="s">
        <v>25326</v>
      </c>
      <c r="B7814" s="13" t="s">
        <v>329</v>
      </c>
      <c r="C7814" s="13" t="s">
        <v>25327</v>
      </c>
      <c r="D7814" s="13" t="s">
        <v>88</v>
      </c>
      <c r="E7814" s="13" t="s">
        <v>89</v>
      </c>
      <c r="G7814" s="13" t="s">
        <v>25328</v>
      </c>
      <c r="H7814" s="13" t="s">
        <v>25329</v>
      </c>
      <c r="I7814" s="13" t="s">
        <v>42</v>
      </c>
      <c r="J7814" s="13" t="s">
        <v>43</v>
      </c>
      <c r="K7814" s="13" t="s">
        <v>44</v>
      </c>
      <c r="M7814" s="13" t="s">
        <v>42</v>
      </c>
      <c r="N7814" s="13" t="s">
        <v>44</v>
      </c>
      <c r="P7814" s="13" t="s">
        <v>45</v>
      </c>
      <c r="X7814" s="13" t="s">
        <v>46</v>
      </c>
      <c r="AA7814" s="13" t="s">
        <v>45</v>
      </c>
      <c r="AB7814" s="13" t="s">
        <v>47</v>
      </c>
    </row>
    <row r="7815" spans="1:28" x14ac:dyDescent="0.25">
      <c r="A7815" s="13" t="s">
        <v>25330</v>
      </c>
      <c r="B7815" s="13" t="s">
        <v>3257</v>
      </c>
      <c r="C7815" s="13" t="s">
        <v>863</v>
      </c>
      <c r="D7815" s="13" t="s">
        <v>38</v>
      </c>
      <c r="E7815" s="13" t="s">
        <v>39</v>
      </c>
      <c r="G7815" s="13" t="s">
        <v>25331</v>
      </c>
      <c r="H7815" s="13" t="s">
        <v>25332</v>
      </c>
      <c r="I7815" s="13" t="s">
        <v>42</v>
      </c>
      <c r="J7815" s="13" t="s">
        <v>43</v>
      </c>
      <c r="K7815" s="13" t="s">
        <v>53</v>
      </c>
      <c r="M7815" s="13" t="s">
        <v>42</v>
      </c>
      <c r="N7815" s="13" t="s">
        <v>53</v>
      </c>
      <c r="P7815" s="13" t="s">
        <v>45</v>
      </c>
      <c r="X7815" s="13" t="s">
        <v>46</v>
      </c>
      <c r="AA7815" s="13" t="s">
        <v>45</v>
      </c>
      <c r="AB7815" s="13" t="s">
        <v>47</v>
      </c>
    </row>
    <row r="7816" spans="1:28" x14ac:dyDescent="0.25">
      <c r="A7816" s="13" t="s">
        <v>25333</v>
      </c>
      <c r="B7816" s="13" t="s">
        <v>566</v>
      </c>
      <c r="C7816" s="13" t="s">
        <v>633</v>
      </c>
      <c r="D7816" s="13" t="s">
        <v>88</v>
      </c>
      <c r="E7816" s="13" t="s">
        <v>89</v>
      </c>
      <c r="G7816" s="13" t="s">
        <v>25334</v>
      </c>
      <c r="H7816" s="13" t="s">
        <v>25335</v>
      </c>
      <c r="I7816" s="13" t="s">
        <v>112</v>
      </c>
      <c r="J7816" s="13" t="s">
        <v>43</v>
      </c>
      <c r="K7816" s="13" t="s">
        <v>53</v>
      </c>
      <c r="M7816" s="13" t="s">
        <v>42</v>
      </c>
      <c r="N7816" s="13" t="s">
        <v>53</v>
      </c>
      <c r="P7816" s="13" t="s">
        <v>45</v>
      </c>
      <c r="X7816" s="13" t="s">
        <v>46</v>
      </c>
      <c r="AA7816" s="13" t="s">
        <v>45</v>
      </c>
      <c r="AB7816" s="13" t="s">
        <v>47</v>
      </c>
    </row>
    <row r="7817" spans="1:28" x14ac:dyDescent="0.25">
      <c r="A7817" s="13" t="s">
        <v>25336</v>
      </c>
      <c r="B7817" s="13" t="s">
        <v>1864</v>
      </c>
      <c r="C7817" s="13" t="s">
        <v>37</v>
      </c>
      <c r="D7817" s="13" t="s">
        <v>38</v>
      </c>
      <c r="E7817" s="13" t="s">
        <v>39</v>
      </c>
      <c r="G7817" s="13" t="s">
        <v>25337</v>
      </c>
      <c r="H7817" s="13" t="s">
        <v>25338</v>
      </c>
      <c r="I7817" s="13" t="s">
        <v>42</v>
      </c>
      <c r="J7817" s="13" t="s">
        <v>43</v>
      </c>
      <c r="K7817" s="13" t="s">
        <v>113</v>
      </c>
      <c r="M7817" s="13" t="s">
        <v>42</v>
      </c>
      <c r="N7817" s="13" t="s">
        <v>113</v>
      </c>
      <c r="P7817" s="13" t="s">
        <v>45</v>
      </c>
      <c r="X7817" s="13" t="s">
        <v>46</v>
      </c>
      <c r="AA7817" s="13" t="s">
        <v>45</v>
      </c>
      <c r="AB7817" s="13" t="s">
        <v>47</v>
      </c>
    </row>
    <row r="7818" spans="1:28" x14ac:dyDescent="0.25">
      <c r="A7818" s="13" t="s">
        <v>25339</v>
      </c>
      <c r="B7818" s="13" t="s">
        <v>20008</v>
      </c>
      <c r="C7818" s="13" t="s">
        <v>25340</v>
      </c>
      <c r="D7818" s="13" t="s">
        <v>38</v>
      </c>
      <c r="E7818" s="13" t="s">
        <v>39</v>
      </c>
      <c r="G7818" s="13" t="s">
        <v>25341</v>
      </c>
      <c r="H7818" s="13" t="s">
        <v>25342</v>
      </c>
      <c r="I7818" s="13" t="s">
        <v>42</v>
      </c>
      <c r="J7818" s="13" t="s">
        <v>43</v>
      </c>
      <c r="K7818" s="13" t="s">
        <v>44</v>
      </c>
      <c r="M7818" s="13" t="s">
        <v>42</v>
      </c>
      <c r="N7818" s="13" t="s">
        <v>44</v>
      </c>
      <c r="P7818" s="13" t="s">
        <v>45</v>
      </c>
      <c r="X7818" s="13" t="s">
        <v>46</v>
      </c>
      <c r="AA7818" s="13" t="s">
        <v>45</v>
      </c>
      <c r="AB7818" s="13" t="s">
        <v>47</v>
      </c>
    </row>
    <row r="7819" spans="1:28" x14ac:dyDescent="0.25">
      <c r="A7819" s="13" t="s">
        <v>25343</v>
      </c>
      <c r="B7819" s="13" t="s">
        <v>3823</v>
      </c>
      <c r="C7819" s="13" t="s">
        <v>6897</v>
      </c>
      <c r="D7819" s="13" t="s">
        <v>38</v>
      </c>
      <c r="E7819" s="13" t="s">
        <v>39</v>
      </c>
      <c r="G7819" s="13" t="s">
        <v>25344</v>
      </c>
      <c r="H7819" s="13" t="s">
        <v>25345</v>
      </c>
      <c r="I7819" s="13" t="s">
        <v>42</v>
      </c>
      <c r="J7819" s="13" t="s">
        <v>43</v>
      </c>
      <c r="K7819" s="13" t="s">
        <v>44</v>
      </c>
      <c r="M7819" s="13" t="s">
        <v>42</v>
      </c>
      <c r="N7819" s="13" t="s">
        <v>44</v>
      </c>
      <c r="P7819" s="13" t="s">
        <v>45</v>
      </c>
      <c r="X7819" s="13" t="s">
        <v>46</v>
      </c>
      <c r="AA7819" s="13" t="s">
        <v>45</v>
      </c>
      <c r="AB7819" s="13" t="s">
        <v>47</v>
      </c>
    </row>
    <row r="7820" spans="1:28" x14ac:dyDescent="0.25">
      <c r="A7820" s="13" t="s">
        <v>14146</v>
      </c>
      <c r="B7820" s="13" t="s">
        <v>407</v>
      </c>
      <c r="C7820" s="13" t="s">
        <v>1105</v>
      </c>
      <c r="D7820" s="13" t="s">
        <v>88</v>
      </c>
      <c r="E7820" s="13" t="s">
        <v>89</v>
      </c>
      <c r="G7820" s="13" t="s">
        <v>25346</v>
      </c>
      <c r="H7820" s="13" t="s">
        <v>25347</v>
      </c>
      <c r="I7820" s="13" t="s">
        <v>42</v>
      </c>
      <c r="J7820" s="13" t="s">
        <v>43</v>
      </c>
      <c r="K7820" s="13" t="s">
        <v>53</v>
      </c>
      <c r="M7820" s="13" t="s">
        <v>42</v>
      </c>
      <c r="N7820" s="13" t="s">
        <v>53</v>
      </c>
      <c r="P7820" s="13" t="s">
        <v>45</v>
      </c>
      <c r="X7820" s="13" t="s">
        <v>46</v>
      </c>
      <c r="AA7820" s="13" t="s">
        <v>45</v>
      </c>
      <c r="AB7820" s="13" t="s">
        <v>47</v>
      </c>
    </row>
    <row r="7821" spans="1:28" x14ac:dyDescent="0.25">
      <c r="A7821" s="13" t="s">
        <v>25348</v>
      </c>
      <c r="B7821" s="13" t="s">
        <v>310</v>
      </c>
      <c r="C7821" s="13" t="s">
        <v>2638</v>
      </c>
      <c r="D7821" s="13" t="s">
        <v>38</v>
      </c>
      <c r="E7821" s="13" t="s">
        <v>39</v>
      </c>
      <c r="G7821" s="13" t="s">
        <v>25349</v>
      </c>
      <c r="H7821" s="13" t="s">
        <v>25350</v>
      </c>
      <c r="I7821" s="13" t="s">
        <v>42</v>
      </c>
      <c r="J7821" s="13" t="s">
        <v>43</v>
      </c>
      <c r="K7821" s="13" t="s">
        <v>113</v>
      </c>
      <c r="M7821" s="13" t="s">
        <v>42</v>
      </c>
      <c r="N7821" s="13" t="s">
        <v>113</v>
      </c>
      <c r="P7821" s="13" t="s">
        <v>45</v>
      </c>
      <c r="X7821" s="13" t="s">
        <v>46</v>
      </c>
      <c r="AA7821" s="13" t="s">
        <v>45</v>
      </c>
      <c r="AB7821" s="13" t="s">
        <v>47</v>
      </c>
    </row>
    <row r="7822" spans="1:28" x14ac:dyDescent="0.25">
      <c r="A7822" s="13" t="s">
        <v>25351</v>
      </c>
      <c r="B7822" s="13" t="s">
        <v>3421</v>
      </c>
      <c r="C7822" s="13" t="s">
        <v>998</v>
      </c>
      <c r="D7822" s="13" t="s">
        <v>38</v>
      </c>
      <c r="E7822" s="13" t="s">
        <v>39</v>
      </c>
      <c r="G7822" s="13" t="s">
        <v>25352</v>
      </c>
      <c r="H7822" s="13" t="s">
        <v>25353</v>
      </c>
      <c r="I7822" s="13" t="s">
        <v>42</v>
      </c>
      <c r="J7822" s="13" t="s">
        <v>43</v>
      </c>
      <c r="K7822" s="13" t="s">
        <v>44</v>
      </c>
      <c r="M7822" s="13" t="s">
        <v>42</v>
      </c>
      <c r="N7822" s="13" t="s">
        <v>44</v>
      </c>
      <c r="P7822" s="13" t="s">
        <v>45</v>
      </c>
      <c r="X7822" s="13" t="s">
        <v>46</v>
      </c>
      <c r="AA7822" s="13" t="s">
        <v>45</v>
      </c>
      <c r="AB7822" s="13" t="s">
        <v>47</v>
      </c>
    </row>
    <row r="7823" spans="1:28" x14ac:dyDescent="0.25">
      <c r="A7823" s="13" t="s">
        <v>25354</v>
      </c>
      <c r="B7823" s="13" t="s">
        <v>1028</v>
      </c>
      <c r="C7823" s="13" t="s">
        <v>798</v>
      </c>
      <c r="D7823" s="13" t="s">
        <v>88</v>
      </c>
      <c r="E7823" s="13" t="s">
        <v>89</v>
      </c>
      <c r="G7823" s="13" t="s">
        <v>25355</v>
      </c>
      <c r="H7823" s="13" t="s">
        <v>25356</v>
      </c>
      <c r="I7823" s="13" t="s">
        <v>42</v>
      </c>
      <c r="J7823" s="13" t="s">
        <v>43</v>
      </c>
      <c r="K7823" s="13" t="s">
        <v>44</v>
      </c>
      <c r="M7823" s="13" t="s">
        <v>42</v>
      </c>
      <c r="N7823" s="13" t="s">
        <v>44</v>
      </c>
      <c r="P7823" s="13" t="s">
        <v>45</v>
      </c>
      <c r="X7823" s="13" t="s">
        <v>46</v>
      </c>
      <c r="AA7823" s="13" t="s">
        <v>45</v>
      </c>
      <c r="AB7823" s="13" t="s">
        <v>47</v>
      </c>
    </row>
    <row r="7824" spans="1:28" x14ac:dyDescent="0.25">
      <c r="A7824" s="13" t="s">
        <v>25357</v>
      </c>
      <c r="B7824" s="13" t="s">
        <v>7339</v>
      </c>
      <c r="C7824" s="13" t="s">
        <v>10666</v>
      </c>
      <c r="D7824" s="13" t="s">
        <v>38</v>
      </c>
      <c r="E7824" s="13" t="s">
        <v>39</v>
      </c>
      <c r="G7824" s="13" t="s">
        <v>25358</v>
      </c>
      <c r="H7824" s="13" t="s">
        <v>25359</v>
      </c>
      <c r="I7824" s="13" t="s">
        <v>42</v>
      </c>
      <c r="J7824" s="13" t="s">
        <v>43</v>
      </c>
      <c r="K7824" s="13" t="s">
        <v>53</v>
      </c>
      <c r="M7824" s="13" t="s">
        <v>42</v>
      </c>
      <c r="N7824" s="13" t="s">
        <v>53</v>
      </c>
      <c r="P7824" s="13" t="s">
        <v>45</v>
      </c>
      <c r="X7824" s="13" t="s">
        <v>46</v>
      </c>
      <c r="AA7824" s="13" t="s">
        <v>45</v>
      </c>
      <c r="AB7824" s="13" t="s">
        <v>47</v>
      </c>
    </row>
    <row r="7825" spans="1:28" x14ac:dyDescent="0.25">
      <c r="A7825" s="13" t="s">
        <v>25360</v>
      </c>
      <c r="B7825" s="13" t="s">
        <v>25361</v>
      </c>
      <c r="C7825" s="13" t="s">
        <v>3974</v>
      </c>
      <c r="D7825" s="13" t="s">
        <v>38</v>
      </c>
      <c r="E7825" s="13" t="s">
        <v>39</v>
      </c>
      <c r="G7825" s="13" t="s">
        <v>25362</v>
      </c>
      <c r="H7825" s="13" t="s">
        <v>25363</v>
      </c>
      <c r="I7825" s="13" t="s">
        <v>42</v>
      </c>
      <c r="J7825" s="13" t="s">
        <v>43</v>
      </c>
      <c r="K7825" s="13" t="s">
        <v>53</v>
      </c>
      <c r="M7825" s="13" t="s">
        <v>42</v>
      </c>
      <c r="N7825" s="13" t="s">
        <v>53</v>
      </c>
      <c r="P7825" s="13" t="s">
        <v>45</v>
      </c>
      <c r="X7825" s="13" t="s">
        <v>46</v>
      </c>
      <c r="AA7825" s="13" t="s">
        <v>45</v>
      </c>
      <c r="AB7825" s="13" t="s">
        <v>47</v>
      </c>
    </row>
    <row r="7826" spans="1:28" x14ac:dyDescent="0.25">
      <c r="A7826" s="13" t="s">
        <v>25364</v>
      </c>
      <c r="B7826" s="13" t="s">
        <v>1180</v>
      </c>
      <c r="C7826" s="13" t="s">
        <v>1338</v>
      </c>
      <c r="D7826" s="13" t="s">
        <v>38</v>
      </c>
      <c r="E7826" s="13" t="s">
        <v>39</v>
      </c>
      <c r="G7826" s="13" t="s">
        <v>25365</v>
      </c>
      <c r="H7826" s="13" t="s">
        <v>25366</v>
      </c>
      <c r="I7826" s="13" t="s">
        <v>42</v>
      </c>
      <c r="J7826" s="13" t="s">
        <v>43</v>
      </c>
      <c r="K7826" s="13" t="s">
        <v>53</v>
      </c>
      <c r="M7826" s="13" t="s">
        <v>42</v>
      </c>
      <c r="N7826" s="13" t="s">
        <v>53</v>
      </c>
      <c r="P7826" s="13" t="s">
        <v>45</v>
      </c>
      <c r="X7826" s="13" t="s">
        <v>46</v>
      </c>
      <c r="AA7826" s="13" t="s">
        <v>45</v>
      </c>
      <c r="AB7826" s="13" t="s">
        <v>47</v>
      </c>
    </row>
    <row r="7827" spans="1:28" x14ac:dyDescent="0.25">
      <c r="A7827" s="13" t="s">
        <v>1290</v>
      </c>
      <c r="B7827" s="13" t="s">
        <v>637</v>
      </c>
      <c r="C7827" s="13" t="s">
        <v>25367</v>
      </c>
      <c r="D7827" s="13" t="s">
        <v>38</v>
      </c>
      <c r="E7827" s="13" t="s">
        <v>39</v>
      </c>
      <c r="G7827" s="13" t="s">
        <v>25368</v>
      </c>
      <c r="H7827" s="13" t="s">
        <v>25369</v>
      </c>
      <c r="I7827" s="13" t="s">
        <v>42</v>
      </c>
      <c r="J7827" s="13" t="s">
        <v>43</v>
      </c>
      <c r="K7827" s="13" t="s">
        <v>113</v>
      </c>
      <c r="M7827" s="13" t="s">
        <v>112</v>
      </c>
      <c r="N7827" s="13" t="s">
        <v>113</v>
      </c>
      <c r="P7827" s="13" t="s">
        <v>45</v>
      </c>
      <c r="X7827" s="13" t="s">
        <v>46</v>
      </c>
      <c r="AA7827" s="13" t="s">
        <v>45</v>
      </c>
      <c r="AB7827" s="13" t="s">
        <v>47</v>
      </c>
    </row>
    <row r="7828" spans="1:28" x14ac:dyDescent="0.25">
      <c r="A7828" s="13" t="s">
        <v>25370</v>
      </c>
      <c r="B7828" s="13" t="s">
        <v>1484</v>
      </c>
      <c r="C7828" s="13" t="s">
        <v>1291</v>
      </c>
      <c r="D7828" s="13" t="s">
        <v>38</v>
      </c>
      <c r="E7828" s="13" t="s">
        <v>39</v>
      </c>
      <c r="G7828" s="13" t="s">
        <v>25371</v>
      </c>
      <c r="H7828" s="13" t="s">
        <v>25372</v>
      </c>
      <c r="I7828" s="13" t="s">
        <v>42</v>
      </c>
      <c r="J7828" s="13" t="s">
        <v>43</v>
      </c>
      <c r="K7828" s="13" t="s">
        <v>113</v>
      </c>
      <c r="M7828" s="13" t="s">
        <v>42</v>
      </c>
      <c r="N7828" s="13" t="s">
        <v>113</v>
      </c>
      <c r="P7828" s="13" t="s">
        <v>45</v>
      </c>
      <c r="X7828" s="13" t="s">
        <v>46</v>
      </c>
      <c r="AA7828" s="13" t="s">
        <v>45</v>
      </c>
      <c r="AB7828" s="13" t="s">
        <v>47</v>
      </c>
    </row>
    <row r="7829" spans="1:28" x14ac:dyDescent="0.25">
      <c r="A7829" s="13" t="s">
        <v>25373</v>
      </c>
      <c r="B7829" s="13" t="s">
        <v>314</v>
      </c>
      <c r="C7829" s="13" t="s">
        <v>320</v>
      </c>
      <c r="D7829" s="13" t="s">
        <v>38</v>
      </c>
      <c r="E7829" s="13" t="s">
        <v>39</v>
      </c>
      <c r="G7829" s="13" t="s">
        <v>25374</v>
      </c>
      <c r="H7829" s="13" t="s">
        <v>25375</v>
      </c>
      <c r="I7829" s="13" t="s">
        <v>42</v>
      </c>
      <c r="J7829" s="13" t="s">
        <v>43</v>
      </c>
      <c r="K7829" s="13" t="s">
        <v>44</v>
      </c>
      <c r="M7829" s="13" t="s">
        <v>42</v>
      </c>
      <c r="N7829" s="13" t="s">
        <v>44</v>
      </c>
      <c r="P7829" s="13" t="s">
        <v>45</v>
      </c>
      <c r="X7829" s="13" t="s">
        <v>46</v>
      </c>
      <c r="AA7829" s="13" t="s">
        <v>45</v>
      </c>
      <c r="AB7829" s="13" t="s">
        <v>47</v>
      </c>
    </row>
    <row r="7830" spans="1:28" x14ac:dyDescent="0.25">
      <c r="A7830" s="13" t="s">
        <v>25376</v>
      </c>
      <c r="B7830" s="13" t="s">
        <v>12401</v>
      </c>
      <c r="C7830" s="13" t="s">
        <v>4597</v>
      </c>
      <c r="D7830" s="13" t="s">
        <v>38</v>
      </c>
      <c r="E7830" s="13" t="s">
        <v>39</v>
      </c>
      <c r="G7830" s="13" t="s">
        <v>25377</v>
      </c>
      <c r="H7830" s="13" t="s">
        <v>25378</v>
      </c>
      <c r="I7830" s="13" t="s">
        <v>42</v>
      </c>
      <c r="J7830" s="13" t="s">
        <v>43</v>
      </c>
      <c r="K7830" s="13" t="s">
        <v>64</v>
      </c>
      <c r="M7830" s="13" t="s">
        <v>42</v>
      </c>
      <c r="N7830" s="13" t="s">
        <v>64</v>
      </c>
      <c r="P7830" s="13" t="s">
        <v>45</v>
      </c>
      <c r="X7830" s="13" t="s">
        <v>46</v>
      </c>
      <c r="AA7830" s="13" t="s">
        <v>45</v>
      </c>
      <c r="AB7830" s="13" t="s">
        <v>47</v>
      </c>
    </row>
    <row r="7831" spans="1:28" x14ac:dyDescent="0.25">
      <c r="A7831" s="13" t="s">
        <v>25379</v>
      </c>
      <c r="B7831" s="13" t="s">
        <v>1389</v>
      </c>
      <c r="C7831" s="13" t="s">
        <v>2111</v>
      </c>
      <c r="D7831" s="13" t="s">
        <v>38</v>
      </c>
      <c r="E7831" s="13" t="s">
        <v>39</v>
      </c>
      <c r="G7831" s="13" t="s">
        <v>25380</v>
      </c>
      <c r="H7831" s="13" t="s">
        <v>25381</v>
      </c>
      <c r="I7831" s="13" t="s">
        <v>42</v>
      </c>
      <c r="J7831" s="13" t="s">
        <v>43</v>
      </c>
      <c r="K7831" s="13" t="s">
        <v>113</v>
      </c>
      <c r="M7831" s="13" t="s">
        <v>42</v>
      </c>
      <c r="N7831" s="13" t="s">
        <v>113</v>
      </c>
      <c r="P7831" s="13" t="s">
        <v>45</v>
      </c>
      <c r="X7831" s="13" t="s">
        <v>46</v>
      </c>
      <c r="AA7831" s="13" t="s">
        <v>45</v>
      </c>
      <c r="AB7831" s="13" t="s">
        <v>47</v>
      </c>
    </row>
    <row r="7832" spans="1:28" x14ac:dyDescent="0.25">
      <c r="A7832" s="13" t="s">
        <v>25382</v>
      </c>
      <c r="B7832" s="13" t="s">
        <v>5585</v>
      </c>
      <c r="C7832" s="13" t="s">
        <v>3897</v>
      </c>
      <c r="D7832" s="13" t="s">
        <v>38</v>
      </c>
      <c r="E7832" s="13" t="s">
        <v>39</v>
      </c>
      <c r="G7832" s="13" t="s">
        <v>25383</v>
      </c>
      <c r="H7832" s="13" t="s">
        <v>25384</v>
      </c>
      <c r="I7832" s="13" t="s">
        <v>42</v>
      </c>
      <c r="J7832" s="13" t="s">
        <v>43</v>
      </c>
      <c r="K7832" s="13" t="s">
        <v>53</v>
      </c>
      <c r="M7832" s="13" t="s">
        <v>112</v>
      </c>
      <c r="N7832" s="13" t="s">
        <v>53</v>
      </c>
      <c r="P7832" s="13" t="s">
        <v>45</v>
      </c>
      <c r="X7832" s="13" t="s">
        <v>46</v>
      </c>
      <c r="AA7832" s="13" t="s">
        <v>45</v>
      </c>
      <c r="AB7832" s="13" t="s">
        <v>47</v>
      </c>
    </row>
    <row r="7833" spans="1:28" x14ac:dyDescent="0.25">
      <c r="A7833" s="13" t="s">
        <v>25385</v>
      </c>
      <c r="B7833" s="13" t="s">
        <v>2549</v>
      </c>
      <c r="C7833" s="13" t="s">
        <v>2818</v>
      </c>
      <c r="D7833" s="13" t="s">
        <v>38</v>
      </c>
      <c r="E7833" s="13" t="s">
        <v>39</v>
      </c>
      <c r="G7833" s="13" t="s">
        <v>25386</v>
      </c>
      <c r="H7833" s="13" t="s">
        <v>25387</v>
      </c>
      <c r="I7833" s="13" t="s">
        <v>42</v>
      </c>
      <c r="J7833" s="13" t="s">
        <v>43</v>
      </c>
      <c r="K7833" s="13" t="s">
        <v>44</v>
      </c>
      <c r="M7833" s="13" t="s">
        <v>42</v>
      </c>
      <c r="N7833" s="13" t="s">
        <v>44</v>
      </c>
      <c r="P7833" s="13" t="s">
        <v>45</v>
      </c>
      <c r="X7833" s="13" t="s">
        <v>46</v>
      </c>
      <c r="AA7833" s="13" t="s">
        <v>45</v>
      </c>
      <c r="AB7833" s="13" t="s">
        <v>47</v>
      </c>
    </row>
    <row r="7834" spans="1:28" x14ac:dyDescent="0.25">
      <c r="A7834" s="13" t="s">
        <v>25388</v>
      </c>
      <c r="B7834" s="13" t="s">
        <v>2454</v>
      </c>
      <c r="C7834" s="13" t="s">
        <v>1185</v>
      </c>
      <c r="D7834" s="13" t="s">
        <v>38</v>
      </c>
      <c r="E7834" s="13" t="s">
        <v>39</v>
      </c>
      <c r="G7834" s="13" t="s">
        <v>25389</v>
      </c>
      <c r="H7834" s="13" t="s">
        <v>25390</v>
      </c>
      <c r="I7834" s="13" t="s">
        <v>42</v>
      </c>
      <c r="J7834" s="13" t="s">
        <v>43</v>
      </c>
      <c r="K7834" s="13" t="s">
        <v>53</v>
      </c>
      <c r="M7834" s="13" t="s">
        <v>42</v>
      </c>
      <c r="N7834" s="13" t="s">
        <v>53</v>
      </c>
      <c r="P7834" s="13" t="s">
        <v>45</v>
      </c>
      <c r="X7834" s="13" t="s">
        <v>46</v>
      </c>
      <c r="AA7834" s="13" t="s">
        <v>45</v>
      </c>
      <c r="AB7834" s="13" t="s">
        <v>47</v>
      </c>
    </row>
    <row r="7835" spans="1:28" x14ac:dyDescent="0.25">
      <c r="A7835" s="13" t="s">
        <v>10635</v>
      </c>
      <c r="B7835" s="13" t="s">
        <v>2449</v>
      </c>
      <c r="C7835" s="13" t="s">
        <v>616</v>
      </c>
      <c r="D7835" s="13" t="s">
        <v>38</v>
      </c>
      <c r="E7835" s="13" t="s">
        <v>39</v>
      </c>
      <c r="G7835" s="13" t="s">
        <v>25391</v>
      </c>
      <c r="H7835" s="13" t="s">
        <v>25392</v>
      </c>
      <c r="I7835" s="13" t="s">
        <v>42</v>
      </c>
      <c r="J7835" s="13" t="s">
        <v>43</v>
      </c>
      <c r="K7835" s="13" t="s">
        <v>113</v>
      </c>
      <c r="M7835" s="13" t="s">
        <v>42</v>
      </c>
      <c r="N7835" s="13" t="s">
        <v>113</v>
      </c>
      <c r="P7835" s="13" t="s">
        <v>45</v>
      </c>
      <c r="X7835" s="13" t="s">
        <v>46</v>
      </c>
      <c r="AA7835" s="13" t="s">
        <v>45</v>
      </c>
      <c r="AB7835" s="13" t="s">
        <v>47</v>
      </c>
    </row>
    <row r="7836" spans="1:28" x14ac:dyDescent="0.25">
      <c r="A7836" s="13" t="s">
        <v>25393</v>
      </c>
      <c r="B7836" s="13" t="s">
        <v>615</v>
      </c>
      <c r="C7836" s="13" t="s">
        <v>25394</v>
      </c>
      <c r="D7836" s="13" t="s">
        <v>38</v>
      </c>
      <c r="E7836" s="13" t="s">
        <v>39</v>
      </c>
      <c r="G7836" s="13" t="s">
        <v>25395</v>
      </c>
      <c r="H7836" s="13" t="s">
        <v>25396</v>
      </c>
      <c r="I7836" s="13" t="s">
        <v>42</v>
      </c>
      <c r="J7836" s="13" t="s">
        <v>43</v>
      </c>
      <c r="K7836" s="13" t="s">
        <v>44</v>
      </c>
      <c r="M7836" s="13" t="s">
        <v>42</v>
      </c>
      <c r="N7836" s="13" t="s">
        <v>44</v>
      </c>
      <c r="P7836" s="13" t="s">
        <v>45</v>
      </c>
      <c r="X7836" s="13" t="s">
        <v>46</v>
      </c>
      <c r="AA7836" s="13" t="s">
        <v>45</v>
      </c>
      <c r="AB7836" s="13" t="s">
        <v>47</v>
      </c>
    </row>
    <row r="7837" spans="1:28" x14ac:dyDescent="0.25">
      <c r="A7837" s="13" t="s">
        <v>25397</v>
      </c>
      <c r="B7837" s="13" t="s">
        <v>2480</v>
      </c>
      <c r="C7837" s="13" t="s">
        <v>1509</v>
      </c>
      <c r="D7837" s="13" t="s">
        <v>38</v>
      </c>
      <c r="E7837" s="13" t="s">
        <v>39</v>
      </c>
      <c r="G7837" s="13" t="s">
        <v>25398</v>
      </c>
      <c r="H7837" s="13" t="s">
        <v>25399</v>
      </c>
      <c r="I7837" s="13" t="s">
        <v>42</v>
      </c>
      <c r="J7837" s="13" t="s">
        <v>43</v>
      </c>
      <c r="K7837" s="13" t="s">
        <v>44</v>
      </c>
      <c r="M7837" s="13" t="s">
        <v>42</v>
      </c>
      <c r="N7837" s="13" t="s">
        <v>44</v>
      </c>
      <c r="P7837" s="13" t="s">
        <v>45</v>
      </c>
      <c r="X7837" s="13" t="s">
        <v>46</v>
      </c>
      <c r="AA7837" s="13" t="s">
        <v>45</v>
      </c>
      <c r="AB7837" s="13" t="s">
        <v>47</v>
      </c>
    </row>
    <row r="7838" spans="1:28" x14ac:dyDescent="0.25">
      <c r="A7838" s="13" t="s">
        <v>25400</v>
      </c>
      <c r="B7838" s="13" t="s">
        <v>6424</v>
      </c>
      <c r="C7838" s="13" t="s">
        <v>25401</v>
      </c>
      <c r="D7838" s="13" t="s">
        <v>38</v>
      </c>
      <c r="E7838" s="13" t="s">
        <v>39</v>
      </c>
      <c r="G7838" s="13" t="s">
        <v>25402</v>
      </c>
      <c r="H7838" s="13" t="s">
        <v>25403</v>
      </c>
      <c r="I7838" s="13" t="s">
        <v>42</v>
      </c>
      <c r="J7838" s="13" t="s">
        <v>43</v>
      </c>
      <c r="K7838" s="13" t="s">
        <v>113</v>
      </c>
      <c r="M7838" s="13" t="s">
        <v>42</v>
      </c>
      <c r="N7838" s="13" t="s">
        <v>113</v>
      </c>
      <c r="P7838" s="13" t="s">
        <v>45</v>
      </c>
      <c r="X7838" s="13" t="s">
        <v>46</v>
      </c>
      <c r="AA7838" s="13" t="s">
        <v>45</v>
      </c>
      <c r="AB7838" s="13" t="s">
        <v>47</v>
      </c>
    </row>
    <row r="7839" spans="1:28" x14ac:dyDescent="0.25">
      <c r="A7839" s="13" t="s">
        <v>25404</v>
      </c>
      <c r="B7839" s="13" t="s">
        <v>1852</v>
      </c>
      <c r="C7839" s="13" t="s">
        <v>2378</v>
      </c>
      <c r="D7839" s="13" t="s">
        <v>38</v>
      </c>
      <c r="E7839" s="13" t="s">
        <v>39</v>
      </c>
      <c r="G7839" s="13" t="s">
        <v>25405</v>
      </c>
      <c r="H7839" s="13" t="s">
        <v>25406</v>
      </c>
      <c r="I7839" s="13" t="s">
        <v>42</v>
      </c>
      <c r="J7839" s="13" t="s">
        <v>43</v>
      </c>
      <c r="K7839" s="13" t="s">
        <v>44</v>
      </c>
      <c r="M7839" s="13" t="s">
        <v>42</v>
      </c>
      <c r="N7839" s="13" t="s">
        <v>44</v>
      </c>
      <c r="P7839" s="13" t="s">
        <v>45</v>
      </c>
      <c r="X7839" s="13" t="s">
        <v>46</v>
      </c>
      <c r="AA7839" s="13" t="s">
        <v>45</v>
      </c>
      <c r="AB7839" s="13" t="s">
        <v>47</v>
      </c>
    </row>
    <row r="7840" spans="1:28" x14ac:dyDescent="0.25">
      <c r="A7840" s="13" t="s">
        <v>25407</v>
      </c>
      <c r="B7840" s="13" t="s">
        <v>2653</v>
      </c>
      <c r="C7840" s="13" t="s">
        <v>1953</v>
      </c>
      <c r="D7840" s="13" t="s">
        <v>88</v>
      </c>
      <c r="E7840" s="13" t="s">
        <v>89</v>
      </c>
      <c r="G7840" s="13" t="s">
        <v>25408</v>
      </c>
      <c r="H7840" s="13" t="s">
        <v>25409</v>
      </c>
      <c r="I7840" s="13" t="s">
        <v>42</v>
      </c>
      <c r="J7840" s="13" t="s">
        <v>43</v>
      </c>
      <c r="K7840" s="13" t="s">
        <v>44</v>
      </c>
      <c r="M7840" s="13" t="s">
        <v>42</v>
      </c>
      <c r="N7840" s="13" t="s">
        <v>44</v>
      </c>
      <c r="P7840" s="13" t="s">
        <v>45</v>
      </c>
      <c r="X7840" s="13" t="s">
        <v>46</v>
      </c>
      <c r="AA7840" s="13" t="s">
        <v>45</v>
      </c>
      <c r="AB7840" s="13" t="s">
        <v>47</v>
      </c>
    </row>
    <row r="7841" spans="1:28" x14ac:dyDescent="0.25">
      <c r="A7841" s="13" t="s">
        <v>15187</v>
      </c>
      <c r="B7841" s="13" t="s">
        <v>4538</v>
      </c>
      <c r="C7841" s="13" t="s">
        <v>1291</v>
      </c>
      <c r="D7841" s="13" t="s">
        <v>38</v>
      </c>
      <c r="E7841" s="13" t="s">
        <v>39</v>
      </c>
      <c r="G7841" s="13" t="s">
        <v>25410</v>
      </c>
      <c r="H7841" s="13" t="s">
        <v>25411</v>
      </c>
      <c r="I7841" s="13" t="s">
        <v>42</v>
      </c>
      <c r="J7841" s="13" t="s">
        <v>43</v>
      </c>
      <c r="K7841" s="13" t="s">
        <v>44</v>
      </c>
      <c r="M7841" s="13" t="s">
        <v>42</v>
      </c>
      <c r="N7841" s="13" t="s">
        <v>44</v>
      </c>
      <c r="P7841" s="13" t="s">
        <v>45</v>
      </c>
      <c r="X7841" s="13" t="s">
        <v>46</v>
      </c>
      <c r="AA7841" s="13" t="s">
        <v>45</v>
      </c>
      <c r="AB7841" s="13" t="s">
        <v>47</v>
      </c>
    </row>
    <row r="7842" spans="1:28" x14ac:dyDescent="0.25">
      <c r="A7842" s="13" t="s">
        <v>25412</v>
      </c>
      <c r="B7842" s="13" t="s">
        <v>1095</v>
      </c>
      <c r="C7842" s="13" t="s">
        <v>25413</v>
      </c>
      <c r="D7842" s="13" t="s">
        <v>38</v>
      </c>
      <c r="E7842" s="13" t="s">
        <v>39</v>
      </c>
      <c r="G7842" s="13" t="s">
        <v>25414</v>
      </c>
      <c r="H7842" s="13" t="s">
        <v>25415</v>
      </c>
      <c r="I7842" s="13" t="s">
        <v>42</v>
      </c>
      <c r="J7842" s="13" t="s">
        <v>43</v>
      </c>
      <c r="K7842" s="13" t="s">
        <v>53</v>
      </c>
      <c r="M7842" s="13" t="s">
        <v>42</v>
      </c>
      <c r="N7842" s="13" t="s">
        <v>53</v>
      </c>
      <c r="P7842" s="13" t="s">
        <v>45</v>
      </c>
      <c r="X7842" s="13" t="s">
        <v>46</v>
      </c>
      <c r="AA7842" s="13" t="s">
        <v>45</v>
      </c>
      <c r="AB7842" s="13" t="s">
        <v>47</v>
      </c>
    </row>
    <row r="7843" spans="1:28" x14ac:dyDescent="0.25">
      <c r="A7843" s="13" t="s">
        <v>25416</v>
      </c>
      <c r="B7843" s="13" t="s">
        <v>615</v>
      </c>
      <c r="C7843" s="13" t="s">
        <v>484</v>
      </c>
      <c r="D7843" s="13" t="s">
        <v>88</v>
      </c>
      <c r="E7843" s="13" t="s">
        <v>89</v>
      </c>
      <c r="G7843" s="13" t="s">
        <v>25417</v>
      </c>
      <c r="H7843" s="13" t="s">
        <v>25418</v>
      </c>
      <c r="I7843" s="13" t="s">
        <v>42</v>
      </c>
      <c r="J7843" s="13" t="s">
        <v>43</v>
      </c>
      <c r="K7843" s="13" t="s">
        <v>64</v>
      </c>
      <c r="M7843" s="13" t="s">
        <v>42</v>
      </c>
      <c r="N7843" s="13" t="s">
        <v>64</v>
      </c>
      <c r="P7843" s="13" t="s">
        <v>45</v>
      </c>
      <c r="X7843" s="13" t="s">
        <v>46</v>
      </c>
      <c r="AA7843" s="13" t="s">
        <v>45</v>
      </c>
      <c r="AB7843" s="13" t="s">
        <v>47</v>
      </c>
    </row>
    <row r="7844" spans="1:28" x14ac:dyDescent="0.25">
      <c r="A7844" s="13" t="s">
        <v>25419</v>
      </c>
      <c r="B7844" s="13" t="s">
        <v>219</v>
      </c>
      <c r="C7844" s="13" t="s">
        <v>67</v>
      </c>
      <c r="D7844" s="13" t="s">
        <v>38</v>
      </c>
      <c r="E7844" s="13" t="s">
        <v>39</v>
      </c>
      <c r="G7844" s="13" t="s">
        <v>25420</v>
      </c>
      <c r="H7844" s="13" t="s">
        <v>25421</v>
      </c>
      <c r="I7844" s="13" t="s">
        <v>42</v>
      </c>
      <c r="J7844" s="13" t="s">
        <v>43</v>
      </c>
      <c r="K7844" s="13" t="s">
        <v>64</v>
      </c>
      <c r="M7844" s="13" t="s">
        <v>42</v>
      </c>
      <c r="N7844" s="13" t="s">
        <v>64</v>
      </c>
      <c r="P7844" s="13" t="s">
        <v>45</v>
      </c>
      <c r="X7844" s="13" t="s">
        <v>46</v>
      </c>
      <c r="AA7844" s="13" t="s">
        <v>45</v>
      </c>
      <c r="AB7844" s="13" t="s">
        <v>47</v>
      </c>
    </row>
    <row r="7845" spans="1:28" x14ac:dyDescent="0.25">
      <c r="A7845" s="13" t="s">
        <v>19903</v>
      </c>
      <c r="B7845" s="13" t="s">
        <v>25422</v>
      </c>
      <c r="C7845" s="13" t="s">
        <v>263</v>
      </c>
      <c r="D7845" s="13" t="s">
        <v>38</v>
      </c>
      <c r="E7845" s="13" t="s">
        <v>39</v>
      </c>
      <c r="G7845" s="13" t="s">
        <v>25423</v>
      </c>
      <c r="H7845" s="13" t="s">
        <v>25424</v>
      </c>
      <c r="I7845" s="13" t="s">
        <v>42</v>
      </c>
      <c r="J7845" s="13" t="s">
        <v>43</v>
      </c>
      <c r="K7845" s="13" t="s">
        <v>44</v>
      </c>
      <c r="M7845" s="13" t="s">
        <v>42</v>
      </c>
      <c r="N7845" s="13" t="s">
        <v>44</v>
      </c>
      <c r="P7845" s="13" t="s">
        <v>45</v>
      </c>
      <c r="X7845" s="13" t="s">
        <v>46</v>
      </c>
      <c r="AA7845" s="13" t="s">
        <v>45</v>
      </c>
      <c r="AB7845" s="13" t="s">
        <v>47</v>
      </c>
    </row>
    <row r="7846" spans="1:28" x14ac:dyDescent="0.25">
      <c r="A7846" s="13" t="s">
        <v>25425</v>
      </c>
      <c r="B7846" s="13" t="s">
        <v>580</v>
      </c>
      <c r="C7846" s="13" t="s">
        <v>2127</v>
      </c>
      <c r="D7846" s="13" t="s">
        <v>38</v>
      </c>
      <c r="E7846" s="13" t="s">
        <v>39</v>
      </c>
      <c r="G7846" s="13" t="s">
        <v>25426</v>
      </c>
      <c r="H7846" s="13" t="s">
        <v>25427</v>
      </c>
      <c r="I7846" s="13" t="s">
        <v>42</v>
      </c>
      <c r="J7846" s="13" t="s">
        <v>43</v>
      </c>
      <c r="K7846" s="13" t="s">
        <v>44</v>
      </c>
      <c r="M7846" s="13" t="s">
        <v>42</v>
      </c>
      <c r="N7846" s="13" t="s">
        <v>44</v>
      </c>
      <c r="P7846" s="13" t="s">
        <v>45</v>
      </c>
      <c r="X7846" s="13" t="s">
        <v>46</v>
      </c>
      <c r="AA7846" s="13" t="s">
        <v>45</v>
      </c>
      <c r="AB7846" s="13" t="s">
        <v>47</v>
      </c>
    </row>
    <row r="7847" spans="1:28" x14ac:dyDescent="0.25">
      <c r="A7847" s="13" t="s">
        <v>25428</v>
      </c>
      <c r="B7847" s="13" t="s">
        <v>4614</v>
      </c>
      <c r="C7847" s="13" t="s">
        <v>1970</v>
      </c>
      <c r="D7847" s="13" t="s">
        <v>38</v>
      </c>
      <c r="E7847" s="13" t="s">
        <v>39</v>
      </c>
      <c r="G7847" s="13" t="s">
        <v>25429</v>
      </c>
      <c r="H7847" s="13" t="s">
        <v>25430</v>
      </c>
      <c r="I7847" s="13" t="s">
        <v>42</v>
      </c>
      <c r="J7847" s="13" t="s">
        <v>43</v>
      </c>
      <c r="K7847" s="13" t="s">
        <v>53</v>
      </c>
      <c r="M7847" s="13" t="s">
        <v>42</v>
      </c>
      <c r="N7847" s="13" t="s">
        <v>53</v>
      </c>
      <c r="P7847" s="13" t="s">
        <v>45</v>
      </c>
      <c r="X7847" s="13" t="s">
        <v>46</v>
      </c>
      <c r="AA7847" s="13" t="s">
        <v>45</v>
      </c>
      <c r="AB7847" s="13" t="s">
        <v>47</v>
      </c>
    </row>
    <row r="7848" spans="1:28" x14ac:dyDescent="0.25">
      <c r="A7848" s="13" t="s">
        <v>25431</v>
      </c>
      <c r="B7848" s="13" t="s">
        <v>398</v>
      </c>
      <c r="C7848" s="13" t="s">
        <v>1166</v>
      </c>
      <c r="D7848" s="13" t="s">
        <v>38</v>
      </c>
      <c r="E7848" s="13" t="s">
        <v>39</v>
      </c>
      <c r="G7848" s="13" t="s">
        <v>25432</v>
      </c>
      <c r="H7848" s="13" t="s">
        <v>25433</v>
      </c>
      <c r="I7848" s="13" t="s">
        <v>42</v>
      </c>
      <c r="J7848" s="13" t="s">
        <v>43</v>
      </c>
      <c r="K7848" s="13" t="s">
        <v>44</v>
      </c>
      <c r="M7848" s="13" t="s">
        <v>42</v>
      </c>
      <c r="N7848" s="13" t="s">
        <v>44</v>
      </c>
      <c r="P7848" s="13" t="s">
        <v>45</v>
      </c>
      <c r="X7848" s="13" t="s">
        <v>46</v>
      </c>
      <c r="AA7848" s="13" t="s">
        <v>45</v>
      </c>
      <c r="AB7848" s="13" t="s">
        <v>47</v>
      </c>
    </row>
    <row r="7849" spans="1:28" x14ac:dyDescent="0.25">
      <c r="A7849" s="13" t="s">
        <v>25434</v>
      </c>
      <c r="B7849" s="13" t="s">
        <v>4273</v>
      </c>
      <c r="C7849" s="13" t="s">
        <v>503</v>
      </c>
      <c r="D7849" s="13" t="s">
        <v>38</v>
      </c>
      <c r="E7849" s="13" t="s">
        <v>39</v>
      </c>
      <c r="G7849" s="13" t="s">
        <v>25435</v>
      </c>
      <c r="H7849" s="13" t="s">
        <v>25436</v>
      </c>
      <c r="I7849" s="13" t="s">
        <v>42</v>
      </c>
      <c r="J7849" s="13" t="s">
        <v>43</v>
      </c>
      <c r="K7849" s="13" t="s">
        <v>113</v>
      </c>
      <c r="M7849" s="13" t="s">
        <v>42</v>
      </c>
      <c r="N7849" s="13" t="s">
        <v>113</v>
      </c>
      <c r="P7849" s="13" t="s">
        <v>45</v>
      </c>
      <c r="X7849" s="13" t="s">
        <v>46</v>
      </c>
      <c r="AA7849" s="13" t="s">
        <v>45</v>
      </c>
      <c r="AB7849" s="13" t="s">
        <v>47</v>
      </c>
    </row>
    <row r="7850" spans="1:28" x14ac:dyDescent="0.25">
      <c r="A7850" s="13" t="s">
        <v>25437</v>
      </c>
      <c r="B7850" s="13" t="s">
        <v>25164</v>
      </c>
      <c r="C7850" s="13" t="s">
        <v>3066</v>
      </c>
      <c r="D7850" s="13" t="s">
        <v>38</v>
      </c>
      <c r="E7850" s="13" t="s">
        <v>39</v>
      </c>
      <c r="G7850" s="13" t="s">
        <v>25438</v>
      </c>
      <c r="H7850" s="13" t="s">
        <v>25439</v>
      </c>
      <c r="I7850" s="13" t="s">
        <v>42</v>
      </c>
      <c r="J7850" s="13" t="s">
        <v>43</v>
      </c>
      <c r="K7850" s="13" t="s">
        <v>44</v>
      </c>
      <c r="M7850" s="13" t="s">
        <v>42</v>
      </c>
      <c r="N7850" s="13" t="s">
        <v>44</v>
      </c>
      <c r="P7850" s="13" t="s">
        <v>45</v>
      </c>
      <c r="X7850" s="13" t="s">
        <v>46</v>
      </c>
      <c r="AA7850" s="13" t="s">
        <v>45</v>
      </c>
      <c r="AB7850" s="13" t="s">
        <v>47</v>
      </c>
    </row>
    <row r="7851" spans="1:28" x14ac:dyDescent="0.25">
      <c r="A7851" s="13" t="s">
        <v>25440</v>
      </c>
      <c r="B7851" s="13" t="s">
        <v>1974</v>
      </c>
      <c r="C7851" s="13" t="s">
        <v>1037</v>
      </c>
      <c r="D7851" s="13" t="s">
        <v>38</v>
      </c>
      <c r="E7851" s="13" t="s">
        <v>39</v>
      </c>
      <c r="G7851" s="13" t="s">
        <v>25441</v>
      </c>
      <c r="H7851" s="13" t="s">
        <v>25442</v>
      </c>
      <c r="I7851" s="13" t="s">
        <v>42</v>
      </c>
      <c r="J7851" s="13" t="s">
        <v>43</v>
      </c>
      <c r="K7851" s="13" t="s">
        <v>53</v>
      </c>
      <c r="M7851" s="13" t="s">
        <v>42</v>
      </c>
      <c r="N7851" s="13" t="s">
        <v>53</v>
      </c>
      <c r="P7851" s="13" t="s">
        <v>45</v>
      </c>
      <c r="X7851" s="13" t="s">
        <v>46</v>
      </c>
      <c r="AA7851" s="13" t="s">
        <v>45</v>
      </c>
      <c r="AB7851" s="13" t="s">
        <v>47</v>
      </c>
    </row>
    <row r="7852" spans="1:28" x14ac:dyDescent="0.25">
      <c r="A7852" s="13" t="s">
        <v>25443</v>
      </c>
      <c r="B7852" s="13" t="s">
        <v>944</v>
      </c>
      <c r="C7852" s="13" t="s">
        <v>3620</v>
      </c>
      <c r="D7852" s="13" t="s">
        <v>38</v>
      </c>
      <c r="E7852" s="13" t="s">
        <v>39</v>
      </c>
      <c r="G7852" s="13" t="s">
        <v>25444</v>
      </c>
      <c r="H7852" s="13" t="s">
        <v>25445</v>
      </c>
      <c r="I7852" s="13" t="s">
        <v>42</v>
      </c>
      <c r="J7852" s="13" t="s">
        <v>43</v>
      </c>
      <c r="K7852" s="13" t="s">
        <v>113</v>
      </c>
      <c r="M7852" s="13" t="s">
        <v>42</v>
      </c>
      <c r="N7852" s="13" t="s">
        <v>113</v>
      </c>
      <c r="P7852" s="13" t="s">
        <v>45</v>
      </c>
      <c r="X7852" s="13" t="s">
        <v>46</v>
      </c>
      <c r="AA7852" s="13" t="s">
        <v>45</v>
      </c>
      <c r="AB7852" s="13" t="s">
        <v>47</v>
      </c>
    </row>
    <row r="7853" spans="1:28" x14ac:dyDescent="0.25">
      <c r="A7853" s="13" t="s">
        <v>25446</v>
      </c>
      <c r="B7853" s="13" t="s">
        <v>5585</v>
      </c>
      <c r="C7853" s="13" t="s">
        <v>1100</v>
      </c>
      <c r="D7853" s="13" t="s">
        <v>38</v>
      </c>
      <c r="E7853" s="13" t="s">
        <v>39</v>
      </c>
      <c r="G7853" s="13" t="s">
        <v>25447</v>
      </c>
      <c r="H7853" s="13" t="s">
        <v>25448</v>
      </c>
      <c r="I7853" s="13" t="s">
        <v>42</v>
      </c>
      <c r="J7853" s="13" t="s">
        <v>43</v>
      </c>
      <c r="K7853" s="13" t="s">
        <v>113</v>
      </c>
      <c r="M7853" s="13" t="s">
        <v>42</v>
      </c>
      <c r="N7853" s="13" t="s">
        <v>113</v>
      </c>
      <c r="P7853" s="13" t="s">
        <v>45</v>
      </c>
      <c r="X7853" s="13" t="s">
        <v>46</v>
      </c>
      <c r="AA7853" s="13" t="s">
        <v>45</v>
      </c>
      <c r="AB7853" s="13" t="s">
        <v>47</v>
      </c>
    </row>
    <row r="7854" spans="1:28" x14ac:dyDescent="0.25">
      <c r="A7854" s="13" t="s">
        <v>25449</v>
      </c>
      <c r="B7854" s="13" t="s">
        <v>5528</v>
      </c>
      <c r="C7854" s="13" t="s">
        <v>72</v>
      </c>
      <c r="D7854" s="13" t="s">
        <v>38</v>
      </c>
      <c r="E7854" s="13" t="s">
        <v>39</v>
      </c>
      <c r="G7854" s="13" t="s">
        <v>25450</v>
      </c>
      <c r="H7854" s="13" t="s">
        <v>25451</v>
      </c>
      <c r="I7854" s="13" t="s">
        <v>42</v>
      </c>
      <c r="J7854" s="13" t="s">
        <v>43</v>
      </c>
      <c r="K7854" s="13" t="s">
        <v>64</v>
      </c>
      <c r="M7854" s="13" t="s">
        <v>42</v>
      </c>
      <c r="N7854" s="13" t="s">
        <v>64</v>
      </c>
      <c r="P7854" s="13" t="s">
        <v>45</v>
      </c>
      <c r="X7854" s="13" t="s">
        <v>46</v>
      </c>
      <c r="AA7854" s="13" t="s">
        <v>45</v>
      </c>
      <c r="AB7854" s="13" t="s">
        <v>47</v>
      </c>
    </row>
    <row r="7855" spans="1:28" x14ac:dyDescent="0.25">
      <c r="A7855" s="13" t="s">
        <v>25452</v>
      </c>
      <c r="B7855" s="13" t="s">
        <v>204</v>
      </c>
      <c r="C7855" s="13" t="s">
        <v>14866</v>
      </c>
      <c r="D7855" s="13" t="s">
        <v>38</v>
      </c>
      <c r="E7855" s="13" t="s">
        <v>39</v>
      </c>
      <c r="G7855" s="13" t="s">
        <v>25453</v>
      </c>
      <c r="H7855" s="13" t="s">
        <v>25454</v>
      </c>
      <c r="I7855" s="13" t="s">
        <v>112</v>
      </c>
      <c r="J7855" s="13" t="s">
        <v>43</v>
      </c>
      <c r="K7855" s="13" t="s">
        <v>113</v>
      </c>
      <c r="M7855" s="13" t="s">
        <v>42</v>
      </c>
      <c r="N7855" s="13" t="s">
        <v>113</v>
      </c>
      <c r="P7855" s="13" t="s">
        <v>45</v>
      </c>
      <c r="X7855" s="13" t="s">
        <v>46</v>
      </c>
      <c r="AA7855" s="13" t="s">
        <v>45</v>
      </c>
      <c r="AB7855" s="13" t="s">
        <v>47</v>
      </c>
    </row>
    <row r="7856" spans="1:28" x14ac:dyDescent="0.25">
      <c r="A7856" s="13" t="s">
        <v>25455</v>
      </c>
      <c r="B7856" s="13" t="s">
        <v>319</v>
      </c>
      <c r="C7856" s="13" t="s">
        <v>104</v>
      </c>
      <c r="D7856" s="13" t="s">
        <v>38</v>
      </c>
      <c r="E7856" s="13" t="s">
        <v>39</v>
      </c>
      <c r="G7856" s="13" t="s">
        <v>25456</v>
      </c>
      <c r="H7856" s="13" t="s">
        <v>25457</v>
      </c>
      <c r="I7856" s="13" t="s">
        <v>42</v>
      </c>
      <c r="J7856" s="13" t="s">
        <v>43</v>
      </c>
      <c r="K7856" s="13" t="s">
        <v>44</v>
      </c>
      <c r="M7856" s="13" t="s">
        <v>42</v>
      </c>
      <c r="N7856" s="13" t="s">
        <v>44</v>
      </c>
      <c r="P7856" s="13" t="s">
        <v>45</v>
      </c>
      <c r="X7856" s="13" t="s">
        <v>46</v>
      </c>
      <c r="AA7856" s="13" t="s">
        <v>45</v>
      </c>
      <c r="AB7856" s="13" t="s">
        <v>47</v>
      </c>
    </row>
    <row r="7857" spans="1:28" x14ac:dyDescent="0.25">
      <c r="A7857" s="13" t="s">
        <v>25458</v>
      </c>
      <c r="B7857" s="13" t="s">
        <v>1036</v>
      </c>
      <c r="C7857" s="13" t="s">
        <v>14866</v>
      </c>
      <c r="D7857" s="13" t="s">
        <v>38</v>
      </c>
      <c r="E7857" s="13" t="s">
        <v>39</v>
      </c>
      <c r="G7857" s="13" t="s">
        <v>25459</v>
      </c>
      <c r="H7857" s="13" t="s">
        <v>25460</v>
      </c>
      <c r="I7857" s="13" t="s">
        <v>42</v>
      </c>
      <c r="J7857" s="13" t="s">
        <v>43</v>
      </c>
      <c r="K7857" s="13" t="s">
        <v>113</v>
      </c>
      <c r="M7857" s="13" t="s">
        <v>42</v>
      </c>
      <c r="N7857" s="13" t="s">
        <v>113</v>
      </c>
      <c r="P7857" s="13" t="s">
        <v>45</v>
      </c>
      <c r="X7857" s="13" t="s">
        <v>46</v>
      </c>
      <c r="AA7857" s="13" t="s">
        <v>45</v>
      </c>
      <c r="AB7857" s="13" t="s">
        <v>47</v>
      </c>
    </row>
    <row r="7858" spans="1:28" x14ac:dyDescent="0.25">
      <c r="A7858" s="13" t="s">
        <v>25461</v>
      </c>
      <c r="B7858" s="13" t="s">
        <v>2699</v>
      </c>
      <c r="C7858" s="13" t="s">
        <v>1509</v>
      </c>
      <c r="D7858" s="13" t="s">
        <v>38</v>
      </c>
      <c r="E7858" s="13" t="s">
        <v>39</v>
      </c>
      <c r="G7858" s="13" t="s">
        <v>25462</v>
      </c>
      <c r="H7858" s="13" t="s">
        <v>25463</v>
      </c>
      <c r="I7858" s="13" t="s">
        <v>42</v>
      </c>
      <c r="J7858" s="13" t="s">
        <v>43</v>
      </c>
      <c r="K7858" s="13" t="s">
        <v>53</v>
      </c>
      <c r="M7858" s="13" t="s">
        <v>42</v>
      </c>
      <c r="N7858" s="13" t="s">
        <v>53</v>
      </c>
      <c r="P7858" s="13" t="s">
        <v>45</v>
      </c>
      <c r="X7858" s="13" t="s">
        <v>46</v>
      </c>
      <c r="AA7858" s="13" t="s">
        <v>45</v>
      </c>
      <c r="AB7858" s="13" t="s">
        <v>47</v>
      </c>
    </row>
    <row r="7859" spans="1:28" x14ac:dyDescent="0.25">
      <c r="A7859" s="13" t="s">
        <v>25464</v>
      </c>
      <c r="B7859" s="13" t="s">
        <v>1206</v>
      </c>
      <c r="C7859" s="13" t="s">
        <v>1066</v>
      </c>
      <c r="D7859" s="13" t="s">
        <v>38</v>
      </c>
      <c r="E7859" s="13" t="s">
        <v>39</v>
      </c>
      <c r="G7859" s="13" t="s">
        <v>25465</v>
      </c>
      <c r="H7859" s="13" t="s">
        <v>25466</v>
      </c>
      <c r="I7859" s="13" t="s">
        <v>42</v>
      </c>
      <c r="J7859" s="13" t="s">
        <v>43</v>
      </c>
      <c r="K7859" s="13" t="s">
        <v>113</v>
      </c>
      <c r="M7859" s="13" t="s">
        <v>42</v>
      </c>
      <c r="N7859" s="13" t="s">
        <v>113</v>
      </c>
      <c r="P7859" s="13" t="s">
        <v>45</v>
      </c>
      <c r="X7859" s="13" t="s">
        <v>46</v>
      </c>
      <c r="AA7859" s="13" t="s">
        <v>45</v>
      </c>
      <c r="AB7859" s="13" t="s">
        <v>47</v>
      </c>
    </row>
    <row r="7860" spans="1:28" x14ac:dyDescent="0.25">
      <c r="A7860" s="13" t="s">
        <v>25467</v>
      </c>
      <c r="B7860" s="13" t="s">
        <v>821</v>
      </c>
      <c r="C7860" s="13" t="s">
        <v>1042</v>
      </c>
      <c r="D7860" s="13" t="s">
        <v>38</v>
      </c>
      <c r="E7860" s="13" t="s">
        <v>39</v>
      </c>
      <c r="G7860" s="13" t="s">
        <v>25468</v>
      </c>
      <c r="H7860" s="13" t="s">
        <v>25469</v>
      </c>
      <c r="I7860" s="13" t="s">
        <v>42</v>
      </c>
      <c r="J7860" s="13" t="s">
        <v>43</v>
      </c>
      <c r="K7860" s="13" t="s">
        <v>113</v>
      </c>
      <c r="M7860" s="13" t="s">
        <v>42</v>
      </c>
      <c r="N7860" s="13" t="s">
        <v>113</v>
      </c>
      <c r="P7860" s="13" t="s">
        <v>45</v>
      </c>
      <c r="X7860" s="13" t="s">
        <v>46</v>
      </c>
      <c r="AA7860" s="13" t="s">
        <v>45</v>
      </c>
      <c r="AB7860" s="13" t="s">
        <v>47</v>
      </c>
    </row>
    <row r="7861" spans="1:28" x14ac:dyDescent="0.25">
      <c r="A7861" s="13" t="s">
        <v>25470</v>
      </c>
      <c r="B7861" s="13" t="s">
        <v>2557</v>
      </c>
      <c r="C7861" s="13" t="s">
        <v>2392</v>
      </c>
      <c r="D7861" s="13" t="s">
        <v>88</v>
      </c>
      <c r="E7861" s="13" t="s">
        <v>89</v>
      </c>
      <c r="G7861" s="13" t="s">
        <v>25471</v>
      </c>
      <c r="H7861" s="13" t="s">
        <v>25472</v>
      </c>
      <c r="I7861" s="13" t="s">
        <v>42</v>
      </c>
      <c r="J7861" s="13" t="s">
        <v>43</v>
      </c>
      <c r="K7861" s="13" t="s">
        <v>53</v>
      </c>
      <c r="M7861" s="13" t="s">
        <v>42</v>
      </c>
      <c r="N7861" s="13" t="s">
        <v>53</v>
      </c>
      <c r="P7861" s="13" t="s">
        <v>45</v>
      </c>
      <c r="X7861" s="13" t="s">
        <v>46</v>
      </c>
      <c r="AA7861" s="13" t="s">
        <v>45</v>
      </c>
      <c r="AB7861" s="13" t="s">
        <v>47</v>
      </c>
    </row>
    <row r="7862" spans="1:28" x14ac:dyDescent="0.25">
      <c r="A7862" s="13" t="s">
        <v>25473</v>
      </c>
      <c r="B7862" s="13" t="s">
        <v>11825</v>
      </c>
      <c r="C7862" s="13" t="s">
        <v>25474</v>
      </c>
      <c r="D7862" s="13" t="s">
        <v>38</v>
      </c>
      <c r="E7862" s="13" t="s">
        <v>39</v>
      </c>
      <c r="G7862" s="13" t="s">
        <v>25475</v>
      </c>
      <c r="H7862" s="13" t="s">
        <v>25476</v>
      </c>
      <c r="I7862" s="13" t="s">
        <v>42</v>
      </c>
      <c r="J7862" s="13" t="s">
        <v>43</v>
      </c>
      <c r="K7862" s="13" t="s">
        <v>53</v>
      </c>
      <c r="M7862" s="13" t="s">
        <v>42</v>
      </c>
      <c r="N7862" s="13" t="s">
        <v>53</v>
      </c>
      <c r="P7862" s="13" t="s">
        <v>45</v>
      </c>
      <c r="X7862" s="13" t="s">
        <v>46</v>
      </c>
      <c r="AA7862" s="13" t="s">
        <v>45</v>
      </c>
      <c r="AB7862" s="13" t="s">
        <v>47</v>
      </c>
    </row>
    <row r="7863" spans="1:28" x14ac:dyDescent="0.25">
      <c r="A7863" s="13" t="s">
        <v>25477</v>
      </c>
      <c r="B7863" s="13" t="s">
        <v>81</v>
      </c>
      <c r="C7863" s="13" t="s">
        <v>399</v>
      </c>
      <c r="D7863" s="13" t="s">
        <v>88</v>
      </c>
      <c r="E7863" s="13" t="s">
        <v>89</v>
      </c>
      <c r="G7863" s="13" t="s">
        <v>25478</v>
      </c>
      <c r="H7863" s="13" t="s">
        <v>25479</v>
      </c>
      <c r="I7863" s="13" t="s">
        <v>42</v>
      </c>
      <c r="J7863" s="13" t="s">
        <v>43</v>
      </c>
      <c r="K7863" s="13" t="s">
        <v>44</v>
      </c>
      <c r="M7863" s="13" t="s">
        <v>42</v>
      </c>
      <c r="N7863" s="13" t="s">
        <v>44</v>
      </c>
      <c r="P7863" s="13" t="s">
        <v>45</v>
      </c>
      <c r="X7863" s="13" t="s">
        <v>46</v>
      </c>
      <c r="AA7863" s="13" t="s">
        <v>45</v>
      </c>
      <c r="AB7863" s="13" t="s">
        <v>47</v>
      </c>
    </row>
    <row r="7864" spans="1:28" x14ac:dyDescent="0.25">
      <c r="A7864" s="13" t="s">
        <v>25480</v>
      </c>
      <c r="B7864" s="13" t="s">
        <v>2837</v>
      </c>
      <c r="C7864" s="13" t="s">
        <v>2374</v>
      </c>
      <c r="D7864" s="13" t="s">
        <v>38</v>
      </c>
      <c r="E7864" s="13" t="s">
        <v>39</v>
      </c>
      <c r="G7864" s="13" t="s">
        <v>25481</v>
      </c>
      <c r="H7864" s="13" t="s">
        <v>25482</v>
      </c>
      <c r="I7864" s="13" t="s">
        <v>42</v>
      </c>
      <c r="J7864" s="13" t="s">
        <v>43</v>
      </c>
      <c r="K7864" s="13" t="s">
        <v>53</v>
      </c>
      <c r="M7864" s="13" t="s">
        <v>42</v>
      </c>
      <c r="N7864" s="13" t="s">
        <v>53</v>
      </c>
      <c r="P7864" s="13" t="s">
        <v>45</v>
      </c>
      <c r="X7864" s="13" t="s">
        <v>46</v>
      </c>
      <c r="AA7864" s="13" t="s">
        <v>45</v>
      </c>
      <c r="AB7864" s="13" t="s">
        <v>47</v>
      </c>
    </row>
    <row r="7865" spans="1:28" x14ac:dyDescent="0.25">
      <c r="A7865" s="13" t="s">
        <v>25483</v>
      </c>
      <c r="B7865" s="13" t="s">
        <v>366</v>
      </c>
      <c r="C7865" s="13" t="s">
        <v>827</v>
      </c>
      <c r="D7865" s="13" t="s">
        <v>38</v>
      </c>
      <c r="E7865" s="13" t="s">
        <v>39</v>
      </c>
      <c r="G7865" s="13" t="s">
        <v>25484</v>
      </c>
      <c r="H7865" s="13" t="s">
        <v>25485</v>
      </c>
      <c r="I7865" s="13" t="s">
        <v>42</v>
      </c>
      <c r="J7865" s="13" t="s">
        <v>43</v>
      </c>
      <c r="K7865" s="13" t="s">
        <v>44</v>
      </c>
      <c r="M7865" s="13" t="s">
        <v>112</v>
      </c>
      <c r="N7865" s="13" t="s">
        <v>44</v>
      </c>
      <c r="P7865" s="13" t="s">
        <v>45</v>
      </c>
      <c r="X7865" s="13" t="s">
        <v>46</v>
      </c>
      <c r="AA7865" s="13" t="s">
        <v>45</v>
      </c>
      <c r="AB7865" s="13" t="s">
        <v>47</v>
      </c>
    </row>
    <row r="7866" spans="1:28" x14ac:dyDescent="0.25">
      <c r="A7866" s="13" t="s">
        <v>25486</v>
      </c>
      <c r="B7866" s="13" t="s">
        <v>2587</v>
      </c>
      <c r="C7866" s="13" t="s">
        <v>1319</v>
      </c>
      <c r="D7866" s="13" t="s">
        <v>38</v>
      </c>
      <c r="E7866" s="13" t="s">
        <v>39</v>
      </c>
      <c r="G7866" s="13" t="s">
        <v>25487</v>
      </c>
      <c r="H7866" s="13" t="s">
        <v>25488</v>
      </c>
      <c r="I7866" s="13" t="s">
        <v>42</v>
      </c>
      <c r="J7866" s="13" t="s">
        <v>43</v>
      </c>
      <c r="K7866" s="13" t="s">
        <v>113</v>
      </c>
      <c r="M7866" s="13" t="s">
        <v>112</v>
      </c>
      <c r="N7866" s="13" t="s">
        <v>113</v>
      </c>
      <c r="P7866" s="13" t="s">
        <v>45</v>
      </c>
      <c r="X7866" s="13" t="s">
        <v>46</v>
      </c>
      <c r="AA7866" s="13" t="s">
        <v>45</v>
      </c>
      <c r="AB7866" s="13" t="s">
        <v>47</v>
      </c>
    </row>
    <row r="7867" spans="1:28" x14ac:dyDescent="0.25">
      <c r="A7867" s="13" t="s">
        <v>5887</v>
      </c>
      <c r="B7867" s="13" t="s">
        <v>1711</v>
      </c>
      <c r="C7867" s="13" t="s">
        <v>1105</v>
      </c>
      <c r="D7867" s="13" t="s">
        <v>88</v>
      </c>
      <c r="E7867" s="13" t="s">
        <v>89</v>
      </c>
      <c r="G7867" s="13" t="s">
        <v>25489</v>
      </c>
      <c r="H7867" s="13" t="s">
        <v>25490</v>
      </c>
      <c r="I7867" s="13" t="s">
        <v>42</v>
      </c>
      <c r="J7867" s="13" t="s">
        <v>43</v>
      </c>
      <c r="K7867" s="13" t="s">
        <v>53</v>
      </c>
      <c r="M7867" s="13" t="s">
        <v>42</v>
      </c>
      <c r="N7867" s="13" t="s">
        <v>53</v>
      </c>
      <c r="P7867" s="13" t="s">
        <v>45</v>
      </c>
      <c r="X7867" s="13" t="s">
        <v>46</v>
      </c>
      <c r="AA7867" s="13" t="s">
        <v>45</v>
      </c>
      <c r="AB7867" s="13" t="s">
        <v>47</v>
      </c>
    </row>
    <row r="7868" spans="1:28" x14ac:dyDescent="0.25">
      <c r="A7868" s="13" t="s">
        <v>25491</v>
      </c>
      <c r="B7868" s="13" t="s">
        <v>12401</v>
      </c>
      <c r="C7868" s="13" t="s">
        <v>25492</v>
      </c>
      <c r="D7868" s="13" t="s">
        <v>38</v>
      </c>
      <c r="E7868" s="13" t="s">
        <v>39</v>
      </c>
      <c r="G7868" s="13" t="s">
        <v>25493</v>
      </c>
      <c r="H7868" s="13" t="s">
        <v>25494</v>
      </c>
      <c r="I7868" s="13" t="s">
        <v>42</v>
      </c>
      <c r="J7868" s="13" t="s">
        <v>43</v>
      </c>
      <c r="K7868" s="13" t="s">
        <v>64</v>
      </c>
      <c r="M7868" s="13" t="s">
        <v>42</v>
      </c>
      <c r="N7868" s="13" t="s">
        <v>64</v>
      </c>
      <c r="P7868" s="13" t="s">
        <v>45</v>
      </c>
      <c r="X7868" s="13" t="s">
        <v>46</v>
      </c>
      <c r="AA7868" s="13" t="s">
        <v>45</v>
      </c>
      <c r="AB7868" s="13" t="s">
        <v>47</v>
      </c>
    </row>
    <row r="7869" spans="1:28" x14ac:dyDescent="0.25">
      <c r="A7869" s="13" t="s">
        <v>25495</v>
      </c>
      <c r="B7869" s="13" t="s">
        <v>770</v>
      </c>
      <c r="C7869" s="13" t="s">
        <v>215</v>
      </c>
      <c r="D7869" s="13" t="s">
        <v>38</v>
      </c>
      <c r="E7869" s="13" t="s">
        <v>39</v>
      </c>
      <c r="G7869" s="13" t="s">
        <v>25496</v>
      </c>
      <c r="H7869" s="13" t="s">
        <v>25497</v>
      </c>
      <c r="I7869" s="13" t="s">
        <v>112</v>
      </c>
      <c r="J7869" s="13" t="s">
        <v>43</v>
      </c>
      <c r="K7869" s="13" t="s">
        <v>53</v>
      </c>
      <c r="M7869" s="13" t="s">
        <v>42</v>
      </c>
      <c r="N7869" s="13" t="s">
        <v>53</v>
      </c>
      <c r="P7869" s="13" t="s">
        <v>45</v>
      </c>
      <c r="X7869" s="13" t="s">
        <v>46</v>
      </c>
      <c r="AA7869" s="13" t="s">
        <v>45</v>
      </c>
      <c r="AB7869" s="13" t="s">
        <v>47</v>
      </c>
    </row>
    <row r="7870" spans="1:28" x14ac:dyDescent="0.25">
      <c r="A7870" s="13" t="s">
        <v>25498</v>
      </c>
      <c r="B7870" s="13" t="s">
        <v>2699</v>
      </c>
      <c r="C7870" s="13" t="s">
        <v>1989</v>
      </c>
      <c r="D7870" s="13" t="s">
        <v>38</v>
      </c>
      <c r="E7870" s="13" t="s">
        <v>39</v>
      </c>
      <c r="G7870" s="13" t="s">
        <v>25499</v>
      </c>
      <c r="H7870" s="13" t="s">
        <v>25500</v>
      </c>
      <c r="I7870" s="13" t="s">
        <v>42</v>
      </c>
      <c r="J7870" s="13" t="s">
        <v>43</v>
      </c>
      <c r="K7870" s="13" t="s">
        <v>44</v>
      </c>
      <c r="M7870" s="13" t="s">
        <v>42</v>
      </c>
      <c r="N7870" s="13" t="s">
        <v>44</v>
      </c>
      <c r="P7870" s="13" t="s">
        <v>45</v>
      </c>
      <c r="X7870" s="13" t="s">
        <v>46</v>
      </c>
      <c r="AA7870" s="13" t="s">
        <v>45</v>
      </c>
      <c r="AB7870" s="13" t="s">
        <v>47</v>
      </c>
    </row>
    <row r="7871" spans="1:28" x14ac:dyDescent="0.25">
      <c r="A7871" s="13" t="s">
        <v>25501</v>
      </c>
      <c r="B7871" s="13" t="s">
        <v>23282</v>
      </c>
      <c r="C7871" s="13" t="s">
        <v>1249</v>
      </c>
      <c r="D7871" s="13" t="s">
        <v>38</v>
      </c>
      <c r="E7871" s="13" t="s">
        <v>39</v>
      </c>
      <c r="G7871" s="13" t="s">
        <v>25502</v>
      </c>
      <c r="H7871" s="13" t="s">
        <v>25503</v>
      </c>
      <c r="I7871" s="13" t="s">
        <v>42</v>
      </c>
      <c r="J7871" s="13" t="s">
        <v>43</v>
      </c>
      <c r="K7871" s="13" t="s">
        <v>64</v>
      </c>
      <c r="M7871" s="13" t="s">
        <v>42</v>
      </c>
      <c r="N7871" s="13" t="s">
        <v>64</v>
      </c>
      <c r="P7871" s="13" t="s">
        <v>45</v>
      </c>
      <c r="X7871" s="13" t="s">
        <v>46</v>
      </c>
      <c r="AA7871" s="13" t="s">
        <v>45</v>
      </c>
      <c r="AB7871" s="13" t="s">
        <v>47</v>
      </c>
    </row>
    <row r="7872" spans="1:28" x14ac:dyDescent="0.25">
      <c r="A7872" s="13" t="s">
        <v>25504</v>
      </c>
      <c r="B7872" s="13" t="s">
        <v>5447</v>
      </c>
      <c r="C7872" s="13" t="s">
        <v>877</v>
      </c>
      <c r="D7872" s="13" t="s">
        <v>38</v>
      </c>
      <c r="E7872" s="13" t="s">
        <v>39</v>
      </c>
      <c r="G7872" s="13" t="s">
        <v>25505</v>
      </c>
      <c r="H7872" s="13" t="s">
        <v>25506</v>
      </c>
      <c r="I7872" s="13" t="s">
        <v>42</v>
      </c>
      <c r="J7872" s="13" t="s">
        <v>43</v>
      </c>
      <c r="K7872" s="13" t="s">
        <v>53</v>
      </c>
      <c r="M7872" s="13" t="s">
        <v>42</v>
      </c>
      <c r="N7872" s="13" t="s">
        <v>53</v>
      </c>
      <c r="P7872" s="13" t="s">
        <v>45</v>
      </c>
      <c r="X7872" s="13" t="s">
        <v>46</v>
      </c>
      <c r="AA7872" s="13" t="s">
        <v>45</v>
      </c>
      <c r="AB7872" s="13" t="s">
        <v>47</v>
      </c>
    </row>
    <row r="7873" spans="1:28" x14ac:dyDescent="0.25">
      <c r="A7873" s="13" t="s">
        <v>25507</v>
      </c>
      <c r="B7873" s="13" t="s">
        <v>4588</v>
      </c>
      <c r="C7873" s="13" t="s">
        <v>2883</v>
      </c>
      <c r="D7873" s="13" t="s">
        <v>38</v>
      </c>
      <c r="E7873" s="13" t="s">
        <v>39</v>
      </c>
      <c r="G7873" s="13" t="s">
        <v>25508</v>
      </c>
      <c r="H7873" s="13" t="s">
        <v>25509</v>
      </c>
      <c r="I7873" s="13" t="s">
        <v>42</v>
      </c>
      <c r="J7873" s="13" t="s">
        <v>43</v>
      </c>
      <c r="K7873" s="13" t="s">
        <v>44</v>
      </c>
      <c r="M7873" s="13" t="s">
        <v>42</v>
      </c>
      <c r="N7873" s="13" t="s">
        <v>44</v>
      </c>
      <c r="P7873" s="13" t="s">
        <v>45</v>
      </c>
      <c r="X7873" s="13" t="s">
        <v>46</v>
      </c>
      <c r="AA7873" s="13" t="s">
        <v>45</v>
      </c>
      <c r="AB7873" s="13" t="s">
        <v>47</v>
      </c>
    </row>
    <row r="7874" spans="1:28" x14ac:dyDescent="0.25">
      <c r="A7874" s="13" t="s">
        <v>25510</v>
      </c>
      <c r="B7874" s="13" t="s">
        <v>454</v>
      </c>
      <c r="C7874" s="13" t="s">
        <v>2569</v>
      </c>
      <c r="D7874" s="13" t="s">
        <v>38</v>
      </c>
      <c r="E7874" s="13" t="s">
        <v>39</v>
      </c>
      <c r="G7874" s="13" t="s">
        <v>25511</v>
      </c>
      <c r="H7874" s="13" t="s">
        <v>25512</v>
      </c>
      <c r="I7874" s="13" t="s">
        <v>42</v>
      </c>
      <c r="J7874" s="13" t="s">
        <v>43</v>
      </c>
      <c r="K7874" s="13" t="s">
        <v>53</v>
      </c>
      <c r="M7874" s="13" t="s">
        <v>112</v>
      </c>
      <c r="N7874" s="13" t="s">
        <v>53</v>
      </c>
      <c r="P7874" s="13" t="s">
        <v>45</v>
      </c>
      <c r="X7874" s="13" t="s">
        <v>46</v>
      </c>
      <c r="AA7874" s="13" t="s">
        <v>45</v>
      </c>
      <c r="AB7874" s="13" t="s">
        <v>47</v>
      </c>
    </row>
    <row r="7875" spans="1:28" x14ac:dyDescent="0.25">
      <c r="A7875" s="13" t="s">
        <v>25513</v>
      </c>
      <c r="B7875" s="13" t="s">
        <v>393</v>
      </c>
      <c r="C7875" s="13" t="s">
        <v>1543</v>
      </c>
      <c r="D7875" s="13" t="s">
        <v>38</v>
      </c>
      <c r="E7875" s="13" t="s">
        <v>39</v>
      </c>
      <c r="G7875" s="13" t="s">
        <v>25514</v>
      </c>
      <c r="H7875" s="13" t="s">
        <v>25515</v>
      </c>
      <c r="I7875" s="13" t="s">
        <v>42</v>
      </c>
      <c r="J7875" s="13" t="s">
        <v>43</v>
      </c>
      <c r="K7875" s="13" t="s">
        <v>64</v>
      </c>
      <c r="M7875" s="13" t="s">
        <v>42</v>
      </c>
      <c r="N7875" s="13" t="s">
        <v>64</v>
      </c>
      <c r="P7875" s="13" t="s">
        <v>45</v>
      </c>
      <c r="X7875" s="13" t="s">
        <v>46</v>
      </c>
      <c r="AA7875" s="13" t="s">
        <v>45</v>
      </c>
      <c r="AB7875" s="13" t="s">
        <v>47</v>
      </c>
    </row>
    <row r="7876" spans="1:28" x14ac:dyDescent="0.25">
      <c r="A7876" s="13" t="s">
        <v>25516</v>
      </c>
      <c r="B7876" s="13" t="s">
        <v>654</v>
      </c>
      <c r="C7876" s="13" t="s">
        <v>885</v>
      </c>
      <c r="D7876" s="13" t="s">
        <v>38</v>
      </c>
      <c r="E7876" s="13" t="s">
        <v>39</v>
      </c>
      <c r="G7876" s="13" t="s">
        <v>25517</v>
      </c>
      <c r="H7876" s="13" t="s">
        <v>25518</v>
      </c>
      <c r="I7876" s="13" t="s">
        <v>42</v>
      </c>
      <c r="J7876" s="13" t="s">
        <v>43</v>
      </c>
      <c r="K7876" s="13" t="s">
        <v>44</v>
      </c>
      <c r="M7876" s="13" t="s">
        <v>42</v>
      </c>
      <c r="N7876" s="13" t="s">
        <v>44</v>
      </c>
      <c r="P7876" s="13" t="s">
        <v>45</v>
      </c>
      <c r="X7876" s="13" t="s">
        <v>46</v>
      </c>
      <c r="AA7876" s="13" t="s">
        <v>45</v>
      </c>
      <c r="AB7876" s="13" t="s">
        <v>47</v>
      </c>
    </row>
    <row r="7877" spans="1:28" x14ac:dyDescent="0.25">
      <c r="A7877" s="13" t="s">
        <v>25519</v>
      </c>
      <c r="B7877" s="13" t="s">
        <v>167</v>
      </c>
      <c r="C7877" s="13" t="s">
        <v>2202</v>
      </c>
      <c r="D7877" s="13" t="s">
        <v>88</v>
      </c>
      <c r="E7877" s="13" t="s">
        <v>89</v>
      </c>
      <c r="G7877" s="13" t="s">
        <v>25520</v>
      </c>
      <c r="H7877" s="13" t="s">
        <v>25521</v>
      </c>
      <c r="I7877" s="13" t="s">
        <v>42</v>
      </c>
      <c r="J7877" s="13" t="s">
        <v>43</v>
      </c>
      <c r="K7877" s="13" t="s">
        <v>53</v>
      </c>
      <c r="M7877" s="13" t="s">
        <v>42</v>
      </c>
      <c r="N7877" s="13" t="s">
        <v>53</v>
      </c>
      <c r="P7877" s="13" t="s">
        <v>45</v>
      </c>
      <c r="X7877" s="13" t="s">
        <v>46</v>
      </c>
      <c r="AA7877" s="13" t="s">
        <v>45</v>
      </c>
      <c r="AB7877" s="13" t="s">
        <v>47</v>
      </c>
    </row>
    <row r="7878" spans="1:28" x14ac:dyDescent="0.25">
      <c r="A7878" s="13" t="s">
        <v>25522</v>
      </c>
      <c r="B7878" s="13" t="s">
        <v>449</v>
      </c>
      <c r="C7878" s="13" t="s">
        <v>25523</v>
      </c>
      <c r="D7878" s="13" t="s">
        <v>38</v>
      </c>
      <c r="E7878" s="13" t="s">
        <v>39</v>
      </c>
      <c r="G7878" s="13" t="s">
        <v>25524</v>
      </c>
      <c r="H7878" s="13" t="s">
        <v>25525</v>
      </c>
      <c r="I7878" s="13" t="s">
        <v>42</v>
      </c>
      <c r="J7878" s="13" t="s">
        <v>43</v>
      </c>
      <c r="K7878" s="13" t="s">
        <v>44</v>
      </c>
      <c r="M7878" s="13" t="s">
        <v>42</v>
      </c>
      <c r="N7878" s="13" t="s">
        <v>44</v>
      </c>
      <c r="P7878" s="13" t="s">
        <v>45</v>
      </c>
      <c r="X7878" s="13" t="s">
        <v>46</v>
      </c>
      <c r="AA7878" s="13" t="s">
        <v>45</v>
      </c>
      <c r="AB7878" s="13" t="s">
        <v>47</v>
      </c>
    </row>
    <row r="7879" spans="1:28" x14ac:dyDescent="0.25">
      <c r="A7879" s="13" t="s">
        <v>25526</v>
      </c>
      <c r="B7879" s="13" t="s">
        <v>449</v>
      </c>
      <c r="C7879" s="13" t="s">
        <v>12354</v>
      </c>
      <c r="D7879" s="13" t="s">
        <v>88</v>
      </c>
      <c r="E7879" s="13" t="s">
        <v>89</v>
      </c>
      <c r="G7879" s="13" t="s">
        <v>25527</v>
      </c>
      <c r="H7879" s="13" t="s">
        <v>25528</v>
      </c>
      <c r="I7879" s="13" t="s">
        <v>42</v>
      </c>
      <c r="J7879" s="13" t="s">
        <v>43</v>
      </c>
      <c r="K7879" s="13" t="s">
        <v>53</v>
      </c>
      <c r="M7879" s="13" t="s">
        <v>42</v>
      </c>
      <c r="N7879" s="13" t="s">
        <v>53</v>
      </c>
      <c r="P7879" s="13" t="s">
        <v>45</v>
      </c>
      <c r="X7879" s="13" t="s">
        <v>46</v>
      </c>
      <c r="AA7879" s="13" t="s">
        <v>45</v>
      </c>
      <c r="AB7879" s="13" t="s">
        <v>47</v>
      </c>
    </row>
    <row r="7880" spans="1:28" x14ac:dyDescent="0.25">
      <c r="A7880" s="13" t="s">
        <v>25529</v>
      </c>
      <c r="B7880" s="13" t="s">
        <v>5314</v>
      </c>
      <c r="C7880" s="13" t="s">
        <v>863</v>
      </c>
      <c r="D7880" s="13" t="s">
        <v>38</v>
      </c>
      <c r="E7880" s="13" t="s">
        <v>39</v>
      </c>
      <c r="G7880" s="13" t="s">
        <v>25530</v>
      </c>
      <c r="H7880" s="13" t="s">
        <v>25531</v>
      </c>
      <c r="I7880" s="13" t="s">
        <v>42</v>
      </c>
      <c r="J7880" s="13" t="s">
        <v>43</v>
      </c>
      <c r="K7880" s="13" t="s">
        <v>44</v>
      </c>
      <c r="M7880" s="13" t="s">
        <v>42</v>
      </c>
      <c r="N7880" s="13" t="s">
        <v>44</v>
      </c>
      <c r="P7880" s="13" t="s">
        <v>45</v>
      </c>
      <c r="X7880" s="13" t="s">
        <v>46</v>
      </c>
      <c r="AA7880" s="13" t="s">
        <v>45</v>
      </c>
      <c r="AB7880" s="13" t="s">
        <v>47</v>
      </c>
    </row>
    <row r="7881" spans="1:28" x14ac:dyDescent="0.25">
      <c r="A7881" s="13" t="s">
        <v>25532</v>
      </c>
      <c r="B7881" s="13" t="s">
        <v>5440</v>
      </c>
      <c r="C7881" s="13" t="s">
        <v>1751</v>
      </c>
      <c r="D7881" s="13" t="s">
        <v>38</v>
      </c>
      <c r="E7881" s="13" t="s">
        <v>39</v>
      </c>
      <c r="G7881" s="13" t="s">
        <v>25533</v>
      </c>
      <c r="H7881" s="13" t="s">
        <v>25534</v>
      </c>
      <c r="I7881" s="13" t="s">
        <v>42</v>
      </c>
      <c r="J7881" s="13" t="s">
        <v>43</v>
      </c>
      <c r="K7881" s="13" t="s">
        <v>44</v>
      </c>
      <c r="M7881" s="13" t="s">
        <v>42</v>
      </c>
      <c r="N7881" s="13" t="s">
        <v>44</v>
      </c>
      <c r="P7881" s="13" t="s">
        <v>45</v>
      </c>
      <c r="X7881" s="13" t="s">
        <v>46</v>
      </c>
      <c r="AA7881" s="13" t="s">
        <v>45</v>
      </c>
      <c r="AB7881" s="13" t="s">
        <v>47</v>
      </c>
    </row>
    <row r="7882" spans="1:28" x14ac:dyDescent="0.25">
      <c r="A7882" s="13" t="s">
        <v>25535</v>
      </c>
      <c r="B7882" s="13" t="s">
        <v>2679</v>
      </c>
      <c r="C7882" s="13" t="s">
        <v>660</v>
      </c>
      <c r="D7882" s="13" t="s">
        <v>38</v>
      </c>
      <c r="E7882" s="13" t="s">
        <v>39</v>
      </c>
      <c r="G7882" s="13" t="s">
        <v>25536</v>
      </c>
      <c r="H7882" s="13" t="s">
        <v>25537</v>
      </c>
      <c r="I7882" s="13" t="s">
        <v>42</v>
      </c>
      <c r="J7882" s="13" t="s">
        <v>43</v>
      </c>
      <c r="K7882" s="13" t="s">
        <v>53</v>
      </c>
      <c r="M7882" s="13" t="s">
        <v>42</v>
      </c>
      <c r="N7882" s="13" t="s">
        <v>53</v>
      </c>
      <c r="P7882" s="13" t="s">
        <v>45</v>
      </c>
      <c r="X7882" s="13" t="s">
        <v>46</v>
      </c>
      <c r="AA7882" s="13" t="s">
        <v>45</v>
      </c>
      <c r="AB7882" s="13" t="s">
        <v>47</v>
      </c>
    </row>
    <row r="7883" spans="1:28" x14ac:dyDescent="0.25">
      <c r="A7883" s="13" t="s">
        <v>25538</v>
      </c>
      <c r="B7883" s="13" t="s">
        <v>1716</v>
      </c>
      <c r="C7883" s="13" t="s">
        <v>220</v>
      </c>
      <c r="D7883" s="13" t="s">
        <v>38</v>
      </c>
      <c r="E7883" s="13" t="s">
        <v>39</v>
      </c>
      <c r="G7883" s="13" t="s">
        <v>25539</v>
      </c>
      <c r="H7883" s="13" t="s">
        <v>25540</v>
      </c>
      <c r="I7883" s="13" t="s">
        <v>42</v>
      </c>
      <c r="J7883" s="13" t="s">
        <v>43</v>
      </c>
      <c r="K7883" s="13" t="s">
        <v>53</v>
      </c>
      <c r="M7883" s="13" t="s">
        <v>42</v>
      </c>
      <c r="N7883" s="13" t="s">
        <v>53</v>
      </c>
      <c r="P7883" s="13" t="s">
        <v>45</v>
      </c>
      <c r="X7883" s="13" t="s">
        <v>46</v>
      </c>
      <c r="AA7883" s="13" t="s">
        <v>45</v>
      </c>
      <c r="AB7883" s="13" t="s">
        <v>47</v>
      </c>
    </row>
    <row r="7884" spans="1:28" x14ac:dyDescent="0.25">
      <c r="A7884" s="13" t="s">
        <v>25541</v>
      </c>
      <c r="B7884" s="13" t="s">
        <v>2439</v>
      </c>
      <c r="C7884" s="13" t="s">
        <v>183</v>
      </c>
      <c r="D7884" s="13" t="s">
        <v>38</v>
      </c>
      <c r="E7884" s="13" t="s">
        <v>39</v>
      </c>
      <c r="G7884" s="13" t="s">
        <v>25542</v>
      </c>
      <c r="H7884" s="13" t="s">
        <v>25543</v>
      </c>
      <c r="I7884" s="13" t="s">
        <v>42</v>
      </c>
      <c r="J7884" s="13" t="s">
        <v>43</v>
      </c>
      <c r="K7884" s="13" t="s">
        <v>53</v>
      </c>
      <c r="M7884" s="13" t="s">
        <v>42</v>
      </c>
      <c r="N7884" s="13" t="s">
        <v>53</v>
      </c>
      <c r="P7884" s="13" t="s">
        <v>45</v>
      </c>
      <c r="X7884" s="13" t="s">
        <v>46</v>
      </c>
      <c r="AA7884" s="13" t="s">
        <v>45</v>
      </c>
      <c r="AB7884" s="13" t="s">
        <v>47</v>
      </c>
    </row>
    <row r="7885" spans="1:28" x14ac:dyDescent="0.25">
      <c r="A7885" s="13" t="s">
        <v>25544</v>
      </c>
      <c r="B7885" s="13" t="s">
        <v>615</v>
      </c>
      <c r="C7885" s="13" t="s">
        <v>124</v>
      </c>
      <c r="D7885" s="13" t="s">
        <v>88</v>
      </c>
      <c r="E7885" s="13" t="s">
        <v>89</v>
      </c>
      <c r="G7885" s="13" t="s">
        <v>25545</v>
      </c>
      <c r="H7885" s="13" t="s">
        <v>25546</v>
      </c>
      <c r="I7885" s="13" t="s">
        <v>42</v>
      </c>
      <c r="J7885" s="13" t="s">
        <v>43</v>
      </c>
      <c r="K7885" s="13" t="s">
        <v>44</v>
      </c>
      <c r="M7885" s="13" t="s">
        <v>42</v>
      </c>
      <c r="N7885" s="13" t="s">
        <v>44</v>
      </c>
      <c r="P7885" s="13" t="s">
        <v>45</v>
      </c>
      <c r="X7885" s="13" t="s">
        <v>46</v>
      </c>
      <c r="AA7885" s="13" t="s">
        <v>45</v>
      </c>
      <c r="AB7885" s="13" t="s">
        <v>47</v>
      </c>
    </row>
    <row r="7886" spans="1:28" x14ac:dyDescent="0.25">
      <c r="A7886" s="13" t="s">
        <v>25547</v>
      </c>
      <c r="B7886" s="13" t="s">
        <v>10979</v>
      </c>
      <c r="C7886" s="13" t="s">
        <v>50</v>
      </c>
      <c r="D7886" s="13" t="s">
        <v>38</v>
      </c>
      <c r="E7886" s="13" t="s">
        <v>39</v>
      </c>
      <c r="G7886" s="13" t="s">
        <v>25548</v>
      </c>
      <c r="H7886" s="13" t="s">
        <v>25549</v>
      </c>
      <c r="I7886" s="13" t="s">
        <v>42</v>
      </c>
      <c r="J7886" s="13" t="s">
        <v>43</v>
      </c>
      <c r="K7886" s="13" t="s">
        <v>113</v>
      </c>
      <c r="M7886" s="13" t="s">
        <v>42</v>
      </c>
      <c r="N7886" s="13" t="s">
        <v>113</v>
      </c>
      <c r="P7886" s="13" t="s">
        <v>45</v>
      </c>
      <c r="X7886" s="13" t="s">
        <v>46</v>
      </c>
      <c r="AA7886" s="13" t="s">
        <v>45</v>
      </c>
      <c r="AB7886" s="13" t="s">
        <v>47</v>
      </c>
    </row>
    <row r="7887" spans="1:28" x14ac:dyDescent="0.25">
      <c r="A7887" s="13" t="s">
        <v>25550</v>
      </c>
      <c r="B7887" s="13" t="s">
        <v>5909</v>
      </c>
      <c r="C7887" s="13" t="s">
        <v>50</v>
      </c>
      <c r="D7887" s="13" t="s">
        <v>38</v>
      </c>
      <c r="E7887" s="13" t="s">
        <v>39</v>
      </c>
      <c r="G7887" s="13" t="s">
        <v>25551</v>
      </c>
      <c r="H7887" s="13" t="s">
        <v>25552</v>
      </c>
      <c r="I7887" s="13" t="s">
        <v>112</v>
      </c>
      <c r="J7887" s="13" t="s">
        <v>43</v>
      </c>
      <c r="K7887" s="13" t="s">
        <v>113</v>
      </c>
      <c r="M7887" s="13" t="s">
        <v>42</v>
      </c>
      <c r="N7887" s="13" t="s">
        <v>113</v>
      </c>
      <c r="P7887" s="13" t="s">
        <v>45</v>
      </c>
      <c r="X7887" s="13" t="s">
        <v>46</v>
      </c>
      <c r="AA7887" s="13" t="s">
        <v>45</v>
      </c>
      <c r="AB7887" s="13" t="s">
        <v>47</v>
      </c>
    </row>
    <row r="7888" spans="1:28" x14ac:dyDescent="0.25">
      <c r="A7888" s="13" t="s">
        <v>25553</v>
      </c>
      <c r="B7888" s="13" t="s">
        <v>970</v>
      </c>
      <c r="C7888" s="13" t="s">
        <v>1083</v>
      </c>
      <c r="D7888" s="13" t="s">
        <v>88</v>
      </c>
      <c r="E7888" s="13" t="s">
        <v>89</v>
      </c>
      <c r="G7888" s="13" t="s">
        <v>25554</v>
      </c>
      <c r="H7888" s="13" t="s">
        <v>25555</v>
      </c>
      <c r="I7888" s="13" t="s">
        <v>42</v>
      </c>
      <c r="J7888" s="13" t="s">
        <v>43</v>
      </c>
      <c r="K7888" s="13" t="s">
        <v>53</v>
      </c>
      <c r="M7888" s="13" t="s">
        <v>42</v>
      </c>
      <c r="N7888" s="13" t="s">
        <v>53</v>
      </c>
      <c r="P7888" s="13" t="s">
        <v>45</v>
      </c>
      <c r="X7888" s="13" t="s">
        <v>46</v>
      </c>
      <c r="AA7888" s="13" t="s">
        <v>45</v>
      </c>
      <c r="AB7888" s="13" t="s">
        <v>47</v>
      </c>
    </row>
    <row r="7889" spans="1:28" x14ac:dyDescent="0.25">
      <c r="A7889" s="13" t="s">
        <v>25556</v>
      </c>
      <c r="B7889" s="13" t="s">
        <v>9902</v>
      </c>
      <c r="C7889" s="13" t="s">
        <v>2634</v>
      </c>
      <c r="D7889" s="13" t="s">
        <v>38</v>
      </c>
      <c r="E7889" s="13" t="s">
        <v>39</v>
      </c>
      <c r="G7889" s="13" t="s">
        <v>25557</v>
      </c>
      <c r="H7889" s="13" t="s">
        <v>25558</v>
      </c>
      <c r="I7889" s="13" t="s">
        <v>42</v>
      </c>
      <c r="J7889" s="13" t="s">
        <v>43</v>
      </c>
      <c r="K7889" s="13" t="s">
        <v>53</v>
      </c>
      <c r="M7889" s="13" t="s">
        <v>42</v>
      </c>
      <c r="N7889" s="13" t="s">
        <v>53</v>
      </c>
      <c r="P7889" s="13" t="s">
        <v>45</v>
      </c>
      <c r="X7889" s="13" t="s">
        <v>46</v>
      </c>
      <c r="AA7889" s="13" t="s">
        <v>45</v>
      </c>
      <c r="AB7889" s="13" t="s">
        <v>47</v>
      </c>
    </row>
    <row r="7890" spans="1:28" x14ac:dyDescent="0.25">
      <c r="A7890" s="13" t="s">
        <v>25559</v>
      </c>
      <c r="B7890" s="13" t="s">
        <v>2206</v>
      </c>
      <c r="C7890" s="13" t="s">
        <v>296</v>
      </c>
      <c r="D7890" s="13" t="s">
        <v>38</v>
      </c>
      <c r="E7890" s="13" t="s">
        <v>39</v>
      </c>
      <c r="G7890" s="13" t="s">
        <v>25560</v>
      </c>
      <c r="H7890" s="13" t="s">
        <v>25561</v>
      </c>
      <c r="I7890" s="13" t="s">
        <v>42</v>
      </c>
      <c r="J7890" s="13" t="s">
        <v>43</v>
      </c>
      <c r="K7890" s="13" t="s">
        <v>53</v>
      </c>
      <c r="M7890" s="13" t="s">
        <v>42</v>
      </c>
      <c r="N7890" s="13" t="s">
        <v>53</v>
      </c>
      <c r="P7890" s="13" t="s">
        <v>45</v>
      </c>
      <c r="X7890" s="13" t="s">
        <v>46</v>
      </c>
      <c r="AA7890" s="13" t="s">
        <v>45</v>
      </c>
      <c r="AB7890" s="13" t="s">
        <v>47</v>
      </c>
    </row>
    <row r="7891" spans="1:28" x14ac:dyDescent="0.25">
      <c r="A7891" s="13" t="s">
        <v>25562</v>
      </c>
      <c r="B7891" s="13" t="s">
        <v>2449</v>
      </c>
      <c r="C7891" s="13" t="s">
        <v>1695</v>
      </c>
      <c r="D7891" s="13" t="s">
        <v>88</v>
      </c>
      <c r="E7891" s="13" t="s">
        <v>89</v>
      </c>
      <c r="G7891" s="13" t="s">
        <v>25563</v>
      </c>
      <c r="H7891" s="13" t="s">
        <v>25564</v>
      </c>
      <c r="I7891" s="13" t="s">
        <v>42</v>
      </c>
      <c r="J7891" s="13" t="s">
        <v>43</v>
      </c>
      <c r="K7891" s="13" t="s">
        <v>113</v>
      </c>
      <c r="M7891" s="13" t="s">
        <v>42</v>
      </c>
      <c r="N7891" s="13" t="s">
        <v>113</v>
      </c>
      <c r="P7891" s="13" t="s">
        <v>45</v>
      </c>
      <c r="X7891" s="13" t="s">
        <v>46</v>
      </c>
      <c r="AA7891" s="13" t="s">
        <v>45</v>
      </c>
      <c r="AB7891" s="13" t="s">
        <v>47</v>
      </c>
    </row>
    <row r="7892" spans="1:28" x14ac:dyDescent="0.25">
      <c r="A7892" s="13" t="s">
        <v>25565</v>
      </c>
      <c r="B7892" s="13" t="s">
        <v>1087</v>
      </c>
      <c r="C7892" s="13" t="s">
        <v>5429</v>
      </c>
      <c r="D7892" s="13" t="s">
        <v>38</v>
      </c>
      <c r="E7892" s="13" t="s">
        <v>39</v>
      </c>
      <c r="G7892" s="13" t="s">
        <v>25566</v>
      </c>
      <c r="H7892" s="13" t="s">
        <v>25567</v>
      </c>
      <c r="I7892" s="13" t="s">
        <v>42</v>
      </c>
      <c r="J7892" s="13" t="s">
        <v>43</v>
      </c>
      <c r="K7892" s="13" t="s">
        <v>113</v>
      </c>
      <c r="M7892" s="13" t="s">
        <v>42</v>
      </c>
      <c r="N7892" s="13" t="s">
        <v>113</v>
      </c>
      <c r="P7892" s="13" t="s">
        <v>45</v>
      </c>
      <c r="X7892" s="13" t="s">
        <v>46</v>
      </c>
      <c r="AA7892" s="13" t="s">
        <v>45</v>
      </c>
      <c r="AB7892" s="13" t="s">
        <v>47</v>
      </c>
    </row>
    <row r="7893" spans="1:28" x14ac:dyDescent="0.25">
      <c r="A7893" s="13" t="s">
        <v>25568</v>
      </c>
      <c r="B7893" s="13" t="s">
        <v>7448</v>
      </c>
      <c r="C7893" s="13" t="s">
        <v>25569</v>
      </c>
      <c r="D7893" s="13" t="s">
        <v>38</v>
      </c>
      <c r="E7893" s="13" t="s">
        <v>39</v>
      </c>
      <c r="G7893" s="13" t="s">
        <v>25570</v>
      </c>
      <c r="H7893" s="13" t="s">
        <v>25571</v>
      </c>
      <c r="I7893" s="13" t="s">
        <v>42</v>
      </c>
      <c r="J7893" s="13" t="s">
        <v>43</v>
      </c>
      <c r="K7893" s="13" t="s">
        <v>53</v>
      </c>
      <c r="M7893" s="13" t="s">
        <v>42</v>
      </c>
      <c r="N7893" s="13" t="s">
        <v>53</v>
      </c>
      <c r="P7893" s="13" t="s">
        <v>45</v>
      </c>
      <c r="X7893" s="13" t="s">
        <v>46</v>
      </c>
      <c r="AA7893" s="13" t="s">
        <v>45</v>
      </c>
      <c r="AB7893" s="13" t="s">
        <v>47</v>
      </c>
    </row>
    <row r="7894" spans="1:28" x14ac:dyDescent="0.25">
      <c r="A7894" s="13" t="s">
        <v>4409</v>
      </c>
      <c r="B7894" s="13" t="s">
        <v>3474</v>
      </c>
      <c r="C7894" s="13" t="s">
        <v>129</v>
      </c>
      <c r="D7894" s="13" t="s">
        <v>38</v>
      </c>
      <c r="E7894" s="13" t="s">
        <v>39</v>
      </c>
      <c r="G7894" s="13" t="s">
        <v>25572</v>
      </c>
      <c r="H7894" s="13" t="s">
        <v>25573</v>
      </c>
      <c r="I7894" s="13" t="s">
        <v>42</v>
      </c>
      <c r="J7894" s="13" t="s">
        <v>43</v>
      </c>
      <c r="K7894" s="13" t="s">
        <v>113</v>
      </c>
      <c r="M7894" s="13" t="s">
        <v>42</v>
      </c>
      <c r="N7894" s="13" t="s">
        <v>113</v>
      </c>
      <c r="P7894" s="13" t="s">
        <v>45</v>
      </c>
      <c r="X7894" s="13" t="s">
        <v>46</v>
      </c>
      <c r="AA7894" s="13" t="s">
        <v>45</v>
      </c>
      <c r="AB7894" s="13" t="s">
        <v>47</v>
      </c>
    </row>
    <row r="7895" spans="1:28" x14ac:dyDescent="0.25">
      <c r="A7895" s="13" t="s">
        <v>152</v>
      </c>
      <c r="B7895" s="13" t="s">
        <v>398</v>
      </c>
      <c r="C7895" s="13" t="s">
        <v>676</v>
      </c>
      <c r="D7895" s="13" t="s">
        <v>38</v>
      </c>
      <c r="E7895" s="13" t="s">
        <v>39</v>
      </c>
      <c r="G7895" s="13" t="s">
        <v>25574</v>
      </c>
      <c r="H7895" s="13" t="s">
        <v>25575</v>
      </c>
      <c r="I7895" s="13" t="s">
        <v>42</v>
      </c>
      <c r="J7895" s="13" t="s">
        <v>43</v>
      </c>
      <c r="K7895" s="13" t="s">
        <v>44</v>
      </c>
      <c r="M7895" s="13" t="s">
        <v>42</v>
      </c>
      <c r="N7895" s="13" t="s">
        <v>44</v>
      </c>
      <c r="P7895" s="13" t="s">
        <v>45</v>
      </c>
      <c r="X7895" s="13" t="s">
        <v>46</v>
      </c>
      <c r="AA7895" s="13" t="s">
        <v>45</v>
      </c>
      <c r="AB7895" s="13" t="s">
        <v>47</v>
      </c>
    </row>
    <row r="7896" spans="1:28" x14ac:dyDescent="0.25">
      <c r="A7896" s="13" t="s">
        <v>25576</v>
      </c>
      <c r="B7896" s="13" t="s">
        <v>8019</v>
      </c>
      <c r="C7896" s="13" t="s">
        <v>25577</v>
      </c>
      <c r="D7896" s="13" t="s">
        <v>38</v>
      </c>
      <c r="E7896" s="13" t="s">
        <v>39</v>
      </c>
      <c r="G7896" s="13" t="s">
        <v>25578</v>
      </c>
      <c r="H7896" s="13" t="s">
        <v>25579</v>
      </c>
      <c r="I7896" s="13" t="s">
        <v>42</v>
      </c>
      <c r="J7896" s="13" t="s">
        <v>43</v>
      </c>
      <c r="K7896" s="13" t="s">
        <v>44</v>
      </c>
      <c r="M7896" s="13" t="s">
        <v>42</v>
      </c>
      <c r="N7896" s="13" t="s">
        <v>44</v>
      </c>
      <c r="P7896" s="13" t="s">
        <v>45</v>
      </c>
      <c r="X7896" s="13" t="s">
        <v>46</v>
      </c>
      <c r="AA7896" s="13" t="s">
        <v>45</v>
      </c>
      <c r="AB7896" s="13" t="s">
        <v>47</v>
      </c>
    </row>
    <row r="7897" spans="1:28" x14ac:dyDescent="0.25">
      <c r="A7897" s="13" t="s">
        <v>25580</v>
      </c>
      <c r="B7897" s="13" t="s">
        <v>9950</v>
      </c>
      <c r="C7897" s="13" t="s">
        <v>183</v>
      </c>
      <c r="D7897" s="13" t="s">
        <v>38</v>
      </c>
      <c r="E7897" s="13" t="s">
        <v>39</v>
      </c>
      <c r="G7897" s="13" t="s">
        <v>25581</v>
      </c>
      <c r="H7897" s="13" t="s">
        <v>25582</v>
      </c>
      <c r="I7897" s="13" t="s">
        <v>42</v>
      </c>
      <c r="J7897" s="13" t="s">
        <v>43</v>
      </c>
      <c r="K7897" s="13" t="s">
        <v>53</v>
      </c>
      <c r="M7897" s="13" t="s">
        <v>42</v>
      </c>
      <c r="N7897" s="13" t="s">
        <v>53</v>
      </c>
      <c r="P7897" s="13" t="s">
        <v>45</v>
      </c>
      <c r="X7897" s="13" t="s">
        <v>46</v>
      </c>
      <c r="AA7897" s="13" t="s">
        <v>45</v>
      </c>
      <c r="AB7897" s="13" t="s">
        <v>47</v>
      </c>
    </row>
    <row r="7898" spans="1:28" x14ac:dyDescent="0.25">
      <c r="A7898" s="13" t="s">
        <v>22996</v>
      </c>
      <c r="B7898" s="13" t="s">
        <v>3053</v>
      </c>
      <c r="C7898" s="13" t="s">
        <v>129</v>
      </c>
      <c r="D7898" s="13" t="s">
        <v>38</v>
      </c>
      <c r="E7898" s="13" t="s">
        <v>39</v>
      </c>
      <c r="G7898" s="13" t="s">
        <v>25583</v>
      </c>
      <c r="H7898" s="13" t="s">
        <v>25584</v>
      </c>
      <c r="I7898" s="13" t="s">
        <v>42</v>
      </c>
      <c r="J7898" s="13" t="s">
        <v>43</v>
      </c>
      <c r="K7898" s="13" t="s">
        <v>64</v>
      </c>
      <c r="M7898" s="13" t="s">
        <v>42</v>
      </c>
      <c r="N7898" s="13" t="s">
        <v>64</v>
      </c>
      <c r="P7898" s="13" t="s">
        <v>45</v>
      </c>
      <c r="X7898" s="13" t="s">
        <v>46</v>
      </c>
      <c r="AA7898" s="13" t="s">
        <v>45</v>
      </c>
      <c r="AB7898" s="13" t="s">
        <v>47</v>
      </c>
    </row>
    <row r="7899" spans="1:28" x14ac:dyDescent="0.25">
      <c r="A7899" s="13" t="s">
        <v>25585</v>
      </c>
      <c r="B7899" s="13" t="s">
        <v>2679</v>
      </c>
      <c r="C7899" s="13" t="s">
        <v>445</v>
      </c>
      <c r="D7899" s="13" t="s">
        <v>38</v>
      </c>
      <c r="E7899" s="13" t="s">
        <v>39</v>
      </c>
      <c r="G7899" s="13" t="s">
        <v>25586</v>
      </c>
      <c r="H7899" s="13" t="s">
        <v>25587</v>
      </c>
      <c r="I7899" s="13" t="s">
        <v>42</v>
      </c>
      <c r="J7899" s="13" t="s">
        <v>43</v>
      </c>
      <c r="K7899" s="13" t="s">
        <v>113</v>
      </c>
      <c r="M7899" s="13" t="s">
        <v>112</v>
      </c>
      <c r="N7899" s="13" t="s">
        <v>113</v>
      </c>
      <c r="P7899" s="13" t="s">
        <v>45</v>
      </c>
      <c r="X7899" s="13" t="s">
        <v>46</v>
      </c>
      <c r="AA7899" s="13" t="s">
        <v>45</v>
      </c>
      <c r="AB7899" s="13" t="s">
        <v>47</v>
      </c>
    </row>
    <row r="7900" spans="1:28" x14ac:dyDescent="0.25">
      <c r="A7900" s="13" t="s">
        <v>25588</v>
      </c>
      <c r="B7900" s="13" t="s">
        <v>3257</v>
      </c>
      <c r="C7900" s="13" t="s">
        <v>389</v>
      </c>
      <c r="D7900" s="13" t="s">
        <v>38</v>
      </c>
      <c r="E7900" s="13" t="s">
        <v>39</v>
      </c>
      <c r="G7900" s="13" t="s">
        <v>25589</v>
      </c>
      <c r="H7900" s="13" t="s">
        <v>25590</v>
      </c>
      <c r="I7900" s="13" t="s">
        <v>42</v>
      </c>
      <c r="J7900" s="13" t="s">
        <v>43</v>
      </c>
      <c r="K7900" s="13" t="s">
        <v>113</v>
      </c>
      <c r="M7900" s="13" t="s">
        <v>42</v>
      </c>
      <c r="N7900" s="13" t="s">
        <v>113</v>
      </c>
      <c r="P7900" s="13" t="s">
        <v>45</v>
      </c>
      <c r="X7900" s="13" t="s">
        <v>46</v>
      </c>
      <c r="AA7900" s="13" t="s">
        <v>45</v>
      </c>
      <c r="AB7900" s="13" t="s">
        <v>47</v>
      </c>
    </row>
    <row r="7901" spans="1:28" x14ac:dyDescent="0.25">
      <c r="A7901" s="13" t="s">
        <v>25591</v>
      </c>
      <c r="B7901" s="13" t="s">
        <v>2517</v>
      </c>
      <c r="C7901" s="13" t="s">
        <v>553</v>
      </c>
      <c r="D7901" s="13" t="s">
        <v>38</v>
      </c>
      <c r="E7901" s="13" t="s">
        <v>39</v>
      </c>
      <c r="G7901" s="13" t="s">
        <v>25592</v>
      </c>
      <c r="H7901" s="13" t="s">
        <v>25593</v>
      </c>
      <c r="I7901" s="13" t="s">
        <v>42</v>
      </c>
      <c r="J7901" s="13" t="s">
        <v>43</v>
      </c>
      <c r="K7901" s="13" t="s">
        <v>113</v>
      </c>
      <c r="M7901" s="13" t="s">
        <v>42</v>
      </c>
      <c r="N7901" s="13" t="s">
        <v>113</v>
      </c>
      <c r="P7901" s="13" t="s">
        <v>45</v>
      </c>
      <c r="X7901" s="13" t="s">
        <v>46</v>
      </c>
      <c r="AA7901" s="13" t="s">
        <v>45</v>
      </c>
      <c r="AB7901" s="13" t="s">
        <v>47</v>
      </c>
    </row>
    <row r="7902" spans="1:28" x14ac:dyDescent="0.25">
      <c r="A7902" s="13" t="s">
        <v>25594</v>
      </c>
      <c r="B7902" s="13" t="s">
        <v>7782</v>
      </c>
      <c r="C7902" s="13" t="s">
        <v>25595</v>
      </c>
      <c r="D7902" s="13" t="s">
        <v>38</v>
      </c>
      <c r="E7902" s="13" t="s">
        <v>39</v>
      </c>
      <c r="G7902" s="13" t="s">
        <v>25596</v>
      </c>
      <c r="H7902" s="13" t="s">
        <v>25597</v>
      </c>
      <c r="I7902" s="13" t="s">
        <v>42</v>
      </c>
      <c r="J7902" s="13" t="s">
        <v>43</v>
      </c>
      <c r="K7902" s="13" t="s">
        <v>64</v>
      </c>
      <c r="M7902" s="13" t="s">
        <v>42</v>
      </c>
      <c r="N7902" s="13" t="s">
        <v>64</v>
      </c>
      <c r="P7902" s="13" t="s">
        <v>45</v>
      </c>
      <c r="X7902" s="13" t="s">
        <v>46</v>
      </c>
      <c r="AA7902" s="13" t="s">
        <v>45</v>
      </c>
      <c r="AB7902" s="13" t="s">
        <v>47</v>
      </c>
    </row>
    <row r="7903" spans="1:28" x14ac:dyDescent="0.25">
      <c r="A7903" s="13" t="s">
        <v>25598</v>
      </c>
      <c r="B7903" s="13" t="s">
        <v>25599</v>
      </c>
      <c r="C7903" s="13" t="s">
        <v>5452</v>
      </c>
      <c r="D7903" s="13" t="s">
        <v>38</v>
      </c>
      <c r="E7903" s="13" t="s">
        <v>39</v>
      </c>
      <c r="G7903" s="13" t="s">
        <v>25600</v>
      </c>
      <c r="H7903" s="13" t="s">
        <v>25601</v>
      </c>
      <c r="I7903" s="13" t="s">
        <v>42</v>
      </c>
      <c r="J7903" s="13" t="s">
        <v>43</v>
      </c>
      <c r="K7903" s="13" t="s">
        <v>44</v>
      </c>
      <c r="M7903" s="13" t="s">
        <v>42</v>
      </c>
      <c r="N7903" s="13" t="s">
        <v>44</v>
      </c>
      <c r="P7903" s="13" t="s">
        <v>45</v>
      </c>
      <c r="X7903" s="13" t="s">
        <v>46</v>
      </c>
      <c r="AA7903" s="13" t="s">
        <v>45</v>
      </c>
      <c r="AB7903" s="13" t="s">
        <v>47</v>
      </c>
    </row>
    <row r="7904" spans="1:28" x14ac:dyDescent="0.25">
      <c r="A7904" s="13" t="s">
        <v>25602</v>
      </c>
      <c r="B7904" s="13" t="s">
        <v>48</v>
      </c>
      <c r="C7904" s="13" t="s">
        <v>25603</v>
      </c>
      <c r="D7904" s="13" t="s">
        <v>38</v>
      </c>
      <c r="E7904" s="13" t="s">
        <v>39</v>
      </c>
      <c r="G7904" s="13" t="s">
        <v>25604</v>
      </c>
      <c r="H7904" s="13" t="s">
        <v>25605</v>
      </c>
      <c r="I7904" s="13" t="s">
        <v>42</v>
      </c>
      <c r="J7904" s="13" t="s">
        <v>43</v>
      </c>
      <c r="K7904" s="13" t="s">
        <v>113</v>
      </c>
      <c r="M7904" s="13" t="s">
        <v>42</v>
      </c>
      <c r="N7904" s="13" t="s">
        <v>113</v>
      </c>
      <c r="P7904" s="13" t="s">
        <v>45</v>
      </c>
      <c r="X7904" s="13" t="s">
        <v>46</v>
      </c>
      <c r="AA7904" s="13" t="s">
        <v>45</v>
      </c>
      <c r="AB7904" s="13" t="s">
        <v>47</v>
      </c>
    </row>
    <row r="7905" spans="1:28" x14ac:dyDescent="0.25">
      <c r="A7905" s="13" t="s">
        <v>25606</v>
      </c>
      <c r="B7905" s="13" t="s">
        <v>4352</v>
      </c>
      <c r="C7905" s="13" t="s">
        <v>25607</v>
      </c>
      <c r="D7905" s="13" t="s">
        <v>38</v>
      </c>
      <c r="E7905" s="13" t="s">
        <v>39</v>
      </c>
      <c r="G7905" s="13" t="s">
        <v>25608</v>
      </c>
      <c r="H7905" s="13" t="s">
        <v>25609</v>
      </c>
      <c r="I7905" s="13" t="s">
        <v>42</v>
      </c>
      <c r="J7905" s="13" t="s">
        <v>43</v>
      </c>
      <c r="K7905" s="13" t="s">
        <v>44</v>
      </c>
      <c r="M7905" s="13" t="s">
        <v>42</v>
      </c>
      <c r="N7905" s="13" t="s">
        <v>44</v>
      </c>
      <c r="P7905" s="13" t="s">
        <v>45</v>
      </c>
      <c r="X7905" s="13" t="s">
        <v>46</v>
      </c>
      <c r="AA7905" s="13" t="s">
        <v>45</v>
      </c>
      <c r="AB7905" s="13" t="s">
        <v>47</v>
      </c>
    </row>
    <row r="7906" spans="1:28" x14ac:dyDescent="0.25">
      <c r="A7906" s="13" t="s">
        <v>25610</v>
      </c>
      <c r="B7906" s="13" t="s">
        <v>1314</v>
      </c>
      <c r="C7906" s="13" t="s">
        <v>812</v>
      </c>
      <c r="D7906" s="13" t="s">
        <v>38</v>
      </c>
      <c r="E7906" s="13" t="s">
        <v>39</v>
      </c>
      <c r="G7906" s="13" t="s">
        <v>25611</v>
      </c>
      <c r="H7906" s="13" t="s">
        <v>25612</v>
      </c>
      <c r="I7906" s="13" t="s">
        <v>42</v>
      </c>
      <c r="J7906" s="13" t="s">
        <v>43</v>
      </c>
      <c r="K7906" s="13" t="s">
        <v>53</v>
      </c>
      <c r="M7906" s="13" t="s">
        <v>42</v>
      </c>
      <c r="N7906" s="13" t="s">
        <v>53</v>
      </c>
      <c r="P7906" s="13" t="s">
        <v>45</v>
      </c>
      <c r="X7906" s="13" t="s">
        <v>46</v>
      </c>
      <c r="AA7906" s="13" t="s">
        <v>45</v>
      </c>
      <c r="AB7906" s="13" t="s">
        <v>47</v>
      </c>
    </row>
    <row r="7907" spans="1:28" x14ac:dyDescent="0.25">
      <c r="A7907" s="13" t="s">
        <v>25613</v>
      </c>
      <c r="B7907" s="13" t="s">
        <v>1267</v>
      </c>
      <c r="C7907" s="13" t="s">
        <v>1258</v>
      </c>
      <c r="D7907" s="13" t="s">
        <v>38</v>
      </c>
      <c r="E7907" s="13" t="s">
        <v>39</v>
      </c>
      <c r="G7907" s="13" t="s">
        <v>25614</v>
      </c>
      <c r="H7907" s="13" t="s">
        <v>25615</v>
      </c>
      <c r="I7907" s="13" t="s">
        <v>42</v>
      </c>
      <c r="J7907" s="13" t="s">
        <v>43</v>
      </c>
      <c r="K7907" s="13" t="s">
        <v>113</v>
      </c>
      <c r="M7907" s="13" t="s">
        <v>42</v>
      </c>
      <c r="N7907" s="13" t="s">
        <v>113</v>
      </c>
      <c r="P7907" s="13" t="s">
        <v>45</v>
      </c>
      <c r="X7907" s="13" t="s">
        <v>46</v>
      </c>
      <c r="AA7907" s="13" t="s">
        <v>45</v>
      </c>
      <c r="AB7907" s="13" t="s">
        <v>47</v>
      </c>
    </row>
    <row r="7908" spans="1:28" x14ac:dyDescent="0.25">
      <c r="A7908" s="13" t="s">
        <v>1257</v>
      </c>
      <c r="B7908" s="13" t="s">
        <v>66</v>
      </c>
      <c r="C7908" s="13" t="s">
        <v>2945</v>
      </c>
      <c r="D7908" s="13" t="s">
        <v>38</v>
      </c>
      <c r="E7908" s="13" t="s">
        <v>39</v>
      </c>
      <c r="G7908" s="13" t="s">
        <v>25616</v>
      </c>
      <c r="H7908" s="13" t="s">
        <v>25617</v>
      </c>
      <c r="I7908" s="13" t="s">
        <v>42</v>
      </c>
      <c r="J7908" s="13" t="s">
        <v>43</v>
      </c>
      <c r="K7908" s="13" t="s">
        <v>113</v>
      </c>
      <c r="M7908" s="13" t="s">
        <v>42</v>
      </c>
      <c r="N7908" s="13" t="s">
        <v>113</v>
      </c>
      <c r="P7908" s="13" t="s">
        <v>45</v>
      </c>
      <c r="X7908" s="13" t="s">
        <v>46</v>
      </c>
      <c r="AA7908" s="13" t="s">
        <v>45</v>
      </c>
      <c r="AB7908" s="13" t="s">
        <v>47</v>
      </c>
    </row>
    <row r="7909" spans="1:28" x14ac:dyDescent="0.25">
      <c r="A7909" s="13" t="s">
        <v>25618</v>
      </c>
      <c r="B7909" s="13" t="s">
        <v>3148</v>
      </c>
      <c r="C7909" s="13" t="s">
        <v>435</v>
      </c>
      <c r="D7909" s="13" t="s">
        <v>38</v>
      </c>
      <c r="E7909" s="13" t="s">
        <v>39</v>
      </c>
      <c r="G7909" s="13" t="s">
        <v>25619</v>
      </c>
      <c r="H7909" s="13" t="s">
        <v>25620</v>
      </c>
      <c r="I7909" s="13" t="s">
        <v>42</v>
      </c>
      <c r="J7909" s="13" t="s">
        <v>43</v>
      </c>
      <c r="K7909" s="13" t="s">
        <v>44</v>
      </c>
      <c r="M7909" s="13" t="s">
        <v>42</v>
      </c>
      <c r="N7909" s="13" t="s">
        <v>44</v>
      </c>
      <c r="P7909" s="13" t="s">
        <v>45</v>
      </c>
      <c r="X7909" s="13" t="s">
        <v>46</v>
      </c>
      <c r="AA7909" s="13" t="s">
        <v>45</v>
      </c>
      <c r="AB7909" s="13" t="s">
        <v>47</v>
      </c>
    </row>
    <row r="7910" spans="1:28" x14ac:dyDescent="0.25">
      <c r="A7910" s="13" t="s">
        <v>25621</v>
      </c>
      <c r="B7910" s="13" t="s">
        <v>571</v>
      </c>
      <c r="C7910" s="13" t="s">
        <v>2542</v>
      </c>
      <c r="D7910" s="13" t="s">
        <v>38</v>
      </c>
      <c r="E7910" s="13" t="s">
        <v>39</v>
      </c>
      <c r="G7910" s="13" t="s">
        <v>25622</v>
      </c>
      <c r="H7910" s="13" t="s">
        <v>25623</v>
      </c>
      <c r="I7910" s="13" t="s">
        <v>42</v>
      </c>
      <c r="J7910" s="13" t="s">
        <v>43</v>
      </c>
      <c r="K7910" s="13" t="s">
        <v>113</v>
      </c>
      <c r="M7910" s="13" t="s">
        <v>42</v>
      </c>
      <c r="N7910" s="13" t="s">
        <v>113</v>
      </c>
      <c r="P7910" s="13" t="s">
        <v>45</v>
      </c>
      <c r="X7910" s="13" t="s">
        <v>46</v>
      </c>
      <c r="AA7910" s="13" t="s">
        <v>45</v>
      </c>
      <c r="AB7910" s="13" t="s">
        <v>47</v>
      </c>
    </row>
    <row r="7911" spans="1:28" x14ac:dyDescent="0.25">
      <c r="A7911" s="13" t="s">
        <v>25624</v>
      </c>
      <c r="B7911" s="13" t="s">
        <v>1465</v>
      </c>
      <c r="C7911" s="13" t="s">
        <v>233</v>
      </c>
      <c r="D7911" s="13" t="s">
        <v>38</v>
      </c>
      <c r="E7911" s="13" t="s">
        <v>39</v>
      </c>
      <c r="G7911" s="13" t="s">
        <v>25625</v>
      </c>
      <c r="H7911" s="13" t="s">
        <v>25626</v>
      </c>
      <c r="I7911" s="13" t="s">
        <v>42</v>
      </c>
      <c r="J7911" s="13" t="s">
        <v>43</v>
      </c>
      <c r="K7911" s="13" t="s">
        <v>64</v>
      </c>
      <c r="M7911" s="13" t="s">
        <v>42</v>
      </c>
      <c r="N7911" s="13" t="s">
        <v>64</v>
      </c>
      <c r="P7911" s="13" t="s">
        <v>45</v>
      </c>
      <c r="X7911" s="13" t="s">
        <v>46</v>
      </c>
      <c r="AA7911" s="13" t="s">
        <v>45</v>
      </c>
      <c r="AB7911" s="13" t="s">
        <v>47</v>
      </c>
    </row>
    <row r="7912" spans="1:28" x14ac:dyDescent="0.25">
      <c r="A7912" s="13" t="s">
        <v>25627</v>
      </c>
      <c r="B7912" s="13" t="s">
        <v>1666</v>
      </c>
      <c r="C7912" s="13" t="s">
        <v>1667</v>
      </c>
      <c r="D7912" s="13" t="s">
        <v>38</v>
      </c>
      <c r="E7912" s="13" t="s">
        <v>39</v>
      </c>
      <c r="G7912" s="13" t="s">
        <v>25628</v>
      </c>
      <c r="H7912" s="13" t="s">
        <v>25629</v>
      </c>
      <c r="I7912" s="13" t="s">
        <v>42</v>
      </c>
      <c r="J7912" s="13" t="s">
        <v>43</v>
      </c>
      <c r="K7912" s="13" t="s">
        <v>64</v>
      </c>
      <c r="M7912" s="13" t="s">
        <v>42</v>
      </c>
      <c r="N7912" s="13" t="s">
        <v>64</v>
      </c>
      <c r="P7912" s="13" t="s">
        <v>45</v>
      </c>
      <c r="X7912" s="13" t="s">
        <v>46</v>
      </c>
      <c r="AA7912" s="13" t="s">
        <v>45</v>
      </c>
      <c r="AB7912" s="13" t="s">
        <v>47</v>
      </c>
    </row>
    <row r="7913" spans="1:28" x14ac:dyDescent="0.25">
      <c r="A7913" s="13" t="s">
        <v>25630</v>
      </c>
      <c r="B7913" s="13" t="s">
        <v>4711</v>
      </c>
      <c r="C7913" s="13" t="s">
        <v>220</v>
      </c>
      <c r="D7913" s="13" t="s">
        <v>38</v>
      </c>
      <c r="E7913" s="13" t="s">
        <v>39</v>
      </c>
      <c r="G7913" s="13" t="s">
        <v>25631</v>
      </c>
      <c r="H7913" s="13" t="s">
        <v>25632</v>
      </c>
      <c r="I7913" s="13" t="s">
        <v>42</v>
      </c>
      <c r="J7913" s="13" t="s">
        <v>43</v>
      </c>
      <c r="K7913" s="13" t="s">
        <v>113</v>
      </c>
      <c r="M7913" s="13" t="s">
        <v>42</v>
      </c>
      <c r="N7913" s="13" t="s">
        <v>113</v>
      </c>
      <c r="P7913" s="13" t="s">
        <v>45</v>
      </c>
      <c r="X7913" s="13" t="s">
        <v>46</v>
      </c>
      <c r="AA7913" s="13" t="s">
        <v>45</v>
      </c>
      <c r="AB7913" s="13" t="s">
        <v>47</v>
      </c>
    </row>
    <row r="7914" spans="1:28" x14ac:dyDescent="0.25">
      <c r="A7914" s="13" t="s">
        <v>25633</v>
      </c>
      <c r="B7914" s="13" t="s">
        <v>4614</v>
      </c>
      <c r="C7914" s="13" t="s">
        <v>183</v>
      </c>
      <c r="D7914" s="13" t="s">
        <v>38</v>
      </c>
      <c r="E7914" s="13" t="s">
        <v>39</v>
      </c>
      <c r="G7914" s="13" t="s">
        <v>25634</v>
      </c>
      <c r="H7914" s="13" t="s">
        <v>25635</v>
      </c>
      <c r="I7914" s="13" t="s">
        <v>42</v>
      </c>
      <c r="J7914" s="13" t="s">
        <v>43</v>
      </c>
      <c r="K7914" s="13" t="s">
        <v>64</v>
      </c>
      <c r="M7914" s="13" t="s">
        <v>42</v>
      </c>
      <c r="N7914" s="13" t="s">
        <v>64</v>
      </c>
      <c r="P7914" s="13" t="s">
        <v>45</v>
      </c>
      <c r="X7914" s="13" t="s">
        <v>46</v>
      </c>
      <c r="AA7914" s="13" t="s">
        <v>45</v>
      </c>
      <c r="AB7914" s="13" t="s">
        <v>47</v>
      </c>
    </row>
    <row r="7915" spans="1:28" x14ac:dyDescent="0.25">
      <c r="A7915" s="13" t="s">
        <v>25636</v>
      </c>
      <c r="B7915" s="13" t="s">
        <v>610</v>
      </c>
      <c r="C7915" s="13" t="s">
        <v>2634</v>
      </c>
      <c r="D7915" s="13" t="s">
        <v>38</v>
      </c>
      <c r="E7915" s="13" t="s">
        <v>39</v>
      </c>
      <c r="G7915" s="13" t="s">
        <v>25637</v>
      </c>
      <c r="H7915" s="13" t="s">
        <v>25638</v>
      </c>
      <c r="I7915" s="13" t="s">
        <v>42</v>
      </c>
      <c r="J7915" s="13" t="s">
        <v>43</v>
      </c>
      <c r="K7915" s="13" t="s">
        <v>44</v>
      </c>
      <c r="M7915" s="13" t="s">
        <v>42</v>
      </c>
      <c r="N7915" s="13" t="s">
        <v>44</v>
      </c>
      <c r="P7915" s="13" t="s">
        <v>45</v>
      </c>
      <c r="X7915" s="13" t="s">
        <v>46</v>
      </c>
      <c r="AA7915" s="13" t="s">
        <v>45</v>
      </c>
      <c r="AB7915" s="13" t="s">
        <v>47</v>
      </c>
    </row>
    <row r="7916" spans="1:28" x14ac:dyDescent="0.25">
      <c r="A7916" s="13" t="s">
        <v>25639</v>
      </c>
      <c r="B7916" s="13" t="s">
        <v>5246</v>
      </c>
      <c r="C7916" s="13" t="s">
        <v>1343</v>
      </c>
      <c r="D7916" s="13" t="s">
        <v>38</v>
      </c>
      <c r="E7916" s="13" t="s">
        <v>39</v>
      </c>
      <c r="G7916" s="13" t="s">
        <v>25640</v>
      </c>
      <c r="H7916" s="13" t="s">
        <v>25641</v>
      </c>
      <c r="I7916" s="13" t="s">
        <v>42</v>
      </c>
      <c r="J7916" s="13" t="s">
        <v>43</v>
      </c>
      <c r="K7916" s="13" t="s">
        <v>113</v>
      </c>
      <c r="M7916" s="13" t="s">
        <v>42</v>
      </c>
      <c r="N7916" s="13" t="s">
        <v>113</v>
      </c>
      <c r="P7916" s="13" t="s">
        <v>45</v>
      </c>
      <c r="X7916" s="13" t="s">
        <v>46</v>
      </c>
      <c r="AA7916" s="13" t="s">
        <v>45</v>
      </c>
      <c r="AB7916" s="13" t="s">
        <v>47</v>
      </c>
    </row>
    <row r="7917" spans="1:28" x14ac:dyDescent="0.25">
      <c r="A7917" s="13" t="s">
        <v>25642</v>
      </c>
      <c r="B7917" s="13" t="s">
        <v>3148</v>
      </c>
      <c r="C7917" s="13" t="s">
        <v>2022</v>
      </c>
      <c r="D7917" s="13" t="s">
        <v>38</v>
      </c>
      <c r="E7917" s="13" t="s">
        <v>39</v>
      </c>
      <c r="G7917" s="13" t="s">
        <v>25643</v>
      </c>
      <c r="H7917" s="13" t="s">
        <v>25644</v>
      </c>
      <c r="I7917" s="13" t="s">
        <v>42</v>
      </c>
      <c r="J7917" s="13" t="s">
        <v>43</v>
      </c>
      <c r="K7917" s="13" t="s">
        <v>53</v>
      </c>
      <c r="M7917" s="13" t="s">
        <v>42</v>
      </c>
      <c r="N7917" s="13" t="s">
        <v>53</v>
      </c>
      <c r="P7917" s="13" t="s">
        <v>45</v>
      </c>
      <c r="X7917" s="13" t="s">
        <v>46</v>
      </c>
      <c r="AA7917" s="13" t="s">
        <v>45</v>
      </c>
      <c r="AB7917" s="13" t="s">
        <v>47</v>
      </c>
    </row>
    <row r="7918" spans="1:28" x14ac:dyDescent="0.25">
      <c r="A7918" s="13" t="s">
        <v>25645</v>
      </c>
      <c r="B7918" s="13" t="s">
        <v>566</v>
      </c>
      <c r="C7918" s="13" t="s">
        <v>1193</v>
      </c>
      <c r="D7918" s="13" t="s">
        <v>38</v>
      </c>
      <c r="E7918" s="13" t="s">
        <v>39</v>
      </c>
      <c r="G7918" s="13" t="s">
        <v>25646</v>
      </c>
      <c r="H7918" s="13" t="s">
        <v>25647</v>
      </c>
      <c r="I7918" s="13" t="s">
        <v>42</v>
      </c>
      <c r="J7918" s="13" t="s">
        <v>43</v>
      </c>
      <c r="K7918" s="13" t="s">
        <v>53</v>
      </c>
      <c r="M7918" s="13" t="s">
        <v>42</v>
      </c>
      <c r="N7918" s="13" t="s">
        <v>53</v>
      </c>
      <c r="P7918" s="13" t="s">
        <v>45</v>
      </c>
      <c r="X7918" s="13" t="s">
        <v>46</v>
      </c>
      <c r="AA7918" s="13" t="s">
        <v>45</v>
      </c>
      <c r="AB7918" s="13" t="s">
        <v>47</v>
      </c>
    </row>
    <row r="7919" spans="1:28" x14ac:dyDescent="0.25">
      <c r="A7919" s="13" t="s">
        <v>15448</v>
      </c>
      <c r="B7919" s="13" t="s">
        <v>4564</v>
      </c>
      <c r="C7919" s="13" t="s">
        <v>263</v>
      </c>
      <c r="D7919" s="13" t="s">
        <v>38</v>
      </c>
      <c r="E7919" s="13" t="s">
        <v>39</v>
      </c>
      <c r="G7919" s="13" t="s">
        <v>25648</v>
      </c>
      <c r="H7919" s="13" t="s">
        <v>25649</v>
      </c>
      <c r="I7919" s="13" t="s">
        <v>42</v>
      </c>
      <c r="J7919" s="13" t="s">
        <v>43</v>
      </c>
      <c r="K7919" s="13" t="s">
        <v>113</v>
      </c>
      <c r="M7919" s="13" t="s">
        <v>42</v>
      </c>
      <c r="N7919" s="13" t="s">
        <v>113</v>
      </c>
      <c r="P7919" s="13" t="s">
        <v>45</v>
      </c>
      <c r="X7919" s="13" t="s">
        <v>46</v>
      </c>
      <c r="AA7919" s="13" t="s">
        <v>45</v>
      </c>
      <c r="AB7919" s="13" t="s">
        <v>47</v>
      </c>
    </row>
    <row r="7920" spans="1:28" x14ac:dyDescent="0.25">
      <c r="A7920" s="13" t="s">
        <v>25650</v>
      </c>
      <c r="B7920" s="13" t="s">
        <v>449</v>
      </c>
      <c r="C7920" s="13" t="s">
        <v>25651</v>
      </c>
      <c r="D7920" s="13" t="s">
        <v>38</v>
      </c>
      <c r="E7920" s="13" t="s">
        <v>39</v>
      </c>
      <c r="G7920" s="13" t="s">
        <v>25652</v>
      </c>
      <c r="H7920" s="13" t="s">
        <v>25653</v>
      </c>
      <c r="I7920" s="13" t="s">
        <v>42</v>
      </c>
      <c r="J7920" s="13" t="s">
        <v>43</v>
      </c>
      <c r="K7920" s="13" t="s">
        <v>44</v>
      </c>
      <c r="M7920" s="13" t="s">
        <v>112</v>
      </c>
      <c r="N7920" s="13" t="s">
        <v>44</v>
      </c>
      <c r="P7920" s="13" t="s">
        <v>45</v>
      </c>
      <c r="X7920" s="13" t="s">
        <v>46</v>
      </c>
      <c r="AA7920" s="13" t="s">
        <v>45</v>
      </c>
      <c r="AB7920" s="13" t="s">
        <v>47</v>
      </c>
    </row>
    <row r="7921" spans="1:28" x14ac:dyDescent="0.25">
      <c r="A7921" s="13" t="s">
        <v>25654</v>
      </c>
      <c r="B7921" s="13" t="s">
        <v>780</v>
      </c>
      <c r="C7921" s="13" t="s">
        <v>1509</v>
      </c>
      <c r="D7921" s="13" t="s">
        <v>38</v>
      </c>
      <c r="E7921" s="13" t="s">
        <v>39</v>
      </c>
      <c r="G7921" s="13" t="s">
        <v>25655</v>
      </c>
      <c r="H7921" s="13" t="s">
        <v>25656</v>
      </c>
      <c r="I7921" s="13" t="s">
        <v>42</v>
      </c>
      <c r="J7921" s="13" t="s">
        <v>43</v>
      </c>
      <c r="K7921" s="13" t="s">
        <v>44</v>
      </c>
      <c r="M7921" s="13" t="s">
        <v>42</v>
      </c>
      <c r="N7921" s="13" t="s">
        <v>44</v>
      </c>
      <c r="P7921" s="13" t="s">
        <v>45</v>
      </c>
      <c r="X7921" s="13" t="s">
        <v>46</v>
      </c>
      <c r="AA7921" s="13" t="s">
        <v>45</v>
      </c>
      <c r="AB7921" s="13" t="s">
        <v>47</v>
      </c>
    </row>
    <row r="7922" spans="1:28" x14ac:dyDescent="0.25">
      <c r="A7922" s="13" t="s">
        <v>25657</v>
      </c>
      <c r="B7922" s="13" t="s">
        <v>654</v>
      </c>
      <c r="C7922" s="13" t="s">
        <v>3567</v>
      </c>
      <c r="D7922" s="13" t="s">
        <v>38</v>
      </c>
      <c r="E7922" s="13" t="s">
        <v>39</v>
      </c>
      <c r="G7922" s="13" t="s">
        <v>25658</v>
      </c>
      <c r="H7922" s="13" t="s">
        <v>25659</v>
      </c>
      <c r="I7922" s="13" t="s">
        <v>42</v>
      </c>
      <c r="J7922" s="13" t="s">
        <v>43</v>
      </c>
      <c r="K7922" s="13" t="s">
        <v>64</v>
      </c>
      <c r="M7922" s="13" t="s">
        <v>42</v>
      </c>
      <c r="N7922" s="13" t="s">
        <v>64</v>
      </c>
      <c r="P7922" s="13" t="s">
        <v>45</v>
      </c>
      <c r="X7922" s="13" t="s">
        <v>46</v>
      </c>
      <c r="AA7922" s="13" t="s">
        <v>45</v>
      </c>
      <c r="AB7922" s="13" t="s">
        <v>47</v>
      </c>
    </row>
    <row r="7923" spans="1:28" x14ac:dyDescent="0.25">
      <c r="A7923" s="13" t="s">
        <v>25660</v>
      </c>
      <c r="B7923" s="13" t="s">
        <v>8914</v>
      </c>
      <c r="C7923" s="13" t="s">
        <v>1667</v>
      </c>
      <c r="D7923" s="13" t="s">
        <v>38</v>
      </c>
      <c r="E7923" s="13" t="s">
        <v>39</v>
      </c>
      <c r="G7923" s="13" t="s">
        <v>25661</v>
      </c>
      <c r="H7923" s="13" t="s">
        <v>25662</v>
      </c>
      <c r="I7923" s="13" t="s">
        <v>42</v>
      </c>
      <c r="J7923" s="13" t="s">
        <v>43</v>
      </c>
      <c r="K7923" s="13" t="s">
        <v>64</v>
      </c>
      <c r="M7923" s="13" t="s">
        <v>42</v>
      </c>
      <c r="N7923" s="13" t="s">
        <v>64</v>
      </c>
      <c r="P7923" s="13" t="s">
        <v>45</v>
      </c>
      <c r="X7923" s="13" t="s">
        <v>46</v>
      </c>
      <c r="AA7923" s="13" t="s">
        <v>45</v>
      </c>
      <c r="AB7923" s="13" t="s">
        <v>47</v>
      </c>
    </row>
    <row r="7924" spans="1:28" x14ac:dyDescent="0.25">
      <c r="A7924" s="13" t="s">
        <v>25663</v>
      </c>
      <c r="B7924" s="13" t="s">
        <v>143</v>
      </c>
      <c r="C7924" s="13" t="s">
        <v>1691</v>
      </c>
      <c r="D7924" s="13" t="s">
        <v>38</v>
      </c>
      <c r="E7924" s="13" t="s">
        <v>39</v>
      </c>
      <c r="G7924" s="13" t="s">
        <v>25664</v>
      </c>
      <c r="H7924" s="13" t="s">
        <v>25665</v>
      </c>
      <c r="I7924" s="13" t="s">
        <v>42</v>
      </c>
      <c r="J7924" s="13" t="s">
        <v>43</v>
      </c>
      <c r="K7924" s="13" t="s">
        <v>44</v>
      </c>
      <c r="M7924" s="13" t="s">
        <v>42</v>
      </c>
      <c r="N7924" s="13" t="s">
        <v>44</v>
      </c>
      <c r="P7924" s="13" t="s">
        <v>45</v>
      </c>
      <c r="X7924" s="13" t="s">
        <v>46</v>
      </c>
      <c r="AA7924" s="13" t="s">
        <v>45</v>
      </c>
      <c r="AB7924" s="13" t="s">
        <v>47</v>
      </c>
    </row>
    <row r="7925" spans="1:28" x14ac:dyDescent="0.25">
      <c r="A7925" s="13" t="s">
        <v>9722</v>
      </c>
      <c r="B7925" s="13" t="s">
        <v>289</v>
      </c>
      <c r="C7925" s="13" t="s">
        <v>25666</v>
      </c>
      <c r="D7925" s="13" t="s">
        <v>38</v>
      </c>
      <c r="E7925" s="13" t="s">
        <v>39</v>
      </c>
      <c r="G7925" s="13" t="s">
        <v>25667</v>
      </c>
      <c r="H7925" s="13" t="s">
        <v>25668</v>
      </c>
      <c r="I7925" s="13" t="s">
        <v>42</v>
      </c>
      <c r="J7925" s="13" t="s">
        <v>43</v>
      </c>
      <c r="K7925" s="13" t="s">
        <v>64</v>
      </c>
      <c r="M7925" s="13" t="s">
        <v>42</v>
      </c>
      <c r="N7925" s="13" t="s">
        <v>64</v>
      </c>
      <c r="P7925" s="13" t="s">
        <v>45</v>
      </c>
      <c r="X7925" s="13" t="s">
        <v>46</v>
      </c>
      <c r="AA7925" s="13" t="s">
        <v>45</v>
      </c>
      <c r="AB7925" s="13" t="s">
        <v>47</v>
      </c>
    </row>
    <row r="7926" spans="1:28" x14ac:dyDescent="0.25">
      <c r="A7926" s="13" t="s">
        <v>25669</v>
      </c>
      <c r="B7926" s="13" t="s">
        <v>355</v>
      </c>
      <c r="C7926" s="13" t="s">
        <v>2494</v>
      </c>
      <c r="D7926" s="13" t="s">
        <v>38</v>
      </c>
      <c r="E7926" s="13" t="s">
        <v>39</v>
      </c>
      <c r="G7926" s="13" t="s">
        <v>25670</v>
      </c>
      <c r="H7926" s="13" t="s">
        <v>25671</v>
      </c>
      <c r="I7926" s="13" t="s">
        <v>42</v>
      </c>
      <c r="J7926" s="13" t="s">
        <v>43</v>
      </c>
      <c r="K7926" s="13" t="s">
        <v>53</v>
      </c>
      <c r="M7926" s="13" t="s">
        <v>42</v>
      </c>
      <c r="N7926" s="13" t="s">
        <v>53</v>
      </c>
      <c r="P7926" s="13" t="s">
        <v>45</v>
      </c>
      <c r="X7926" s="13" t="s">
        <v>46</v>
      </c>
      <c r="AA7926" s="13" t="s">
        <v>45</v>
      </c>
      <c r="AB7926" s="13" t="s">
        <v>47</v>
      </c>
    </row>
    <row r="7927" spans="1:28" x14ac:dyDescent="0.25">
      <c r="A7927" s="13" t="s">
        <v>17432</v>
      </c>
      <c r="B7927" s="13" t="s">
        <v>675</v>
      </c>
      <c r="C7927" s="13" t="s">
        <v>638</v>
      </c>
      <c r="D7927" s="13" t="s">
        <v>38</v>
      </c>
      <c r="E7927" s="13" t="s">
        <v>39</v>
      </c>
      <c r="G7927" s="13" t="s">
        <v>25672</v>
      </c>
      <c r="H7927" s="13" t="s">
        <v>25673</v>
      </c>
      <c r="I7927" s="13" t="s">
        <v>42</v>
      </c>
      <c r="J7927" s="13" t="s">
        <v>43</v>
      </c>
      <c r="K7927" s="13" t="s">
        <v>64</v>
      </c>
      <c r="M7927" s="13" t="s">
        <v>42</v>
      </c>
      <c r="N7927" s="13" t="s">
        <v>64</v>
      </c>
      <c r="P7927" s="13" t="s">
        <v>45</v>
      </c>
      <c r="X7927" s="13" t="s">
        <v>46</v>
      </c>
      <c r="AA7927" s="13" t="s">
        <v>45</v>
      </c>
      <c r="AB7927" s="13" t="s">
        <v>47</v>
      </c>
    </row>
    <row r="7928" spans="1:28" x14ac:dyDescent="0.25">
      <c r="A7928" s="13" t="s">
        <v>25674</v>
      </c>
      <c r="B7928" s="13" t="s">
        <v>637</v>
      </c>
      <c r="C7928" s="13" t="s">
        <v>408</v>
      </c>
      <c r="D7928" s="13" t="s">
        <v>38</v>
      </c>
      <c r="E7928" s="13" t="s">
        <v>39</v>
      </c>
      <c r="G7928" s="13" t="s">
        <v>25675</v>
      </c>
      <c r="H7928" s="13" t="s">
        <v>25676</v>
      </c>
      <c r="I7928" s="13" t="s">
        <v>42</v>
      </c>
      <c r="J7928" s="13" t="s">
        <v>43</v>
      </c>
      <c r="K7928" s="13" t="s">
        <v>44</v>
      </c>
      <c r="M7928" s="13" t="s">
        <v>42</v>
      </c>
      <c r="N7928" s="13" t="s">
        <v>44</v>
      </c>
      <c r="P7928" s="13" t="s">
        <v>45</v>
      </c>
      <c r="X7928" s="13" t="s">
        <v>46</v>
      </c>
      <c r="AA7928" s="13" t="s">
        <v>45</v>
      </c>
      <c r="AB7928" s="13" t="s">
        <v>47</v>
      </c>
    </row>
    <row r="7929" spans="1:28" x14ac:dyDescent="0.25">
      <c r="A7929" s="13" t="s">
        <v>25677</v>
      </c>
      <c r="B7929" s="13" t="s">
        <v>11548</v>
      </c>
      <c r="C7929" s="13" t="s">
        <v>2010</v>
      </c>
      <c r="D7929" s="13" t="s">
        <v>38</v>
      </c>
      <c r="E7929" s="13" t="s">
        <v>39</v>
      </c>
      <c r="G7929" s="13" t="s">
        <v>25678</v>
      </c>
      <c r="H7929" s="13" t="s">
        <v>25679</v>
      </c>
      <c r="I7929" s="13" t="s">
        <v>42</v>
      </c>
      <c r="J7929" s="13" t="s">
        <v>43</v>
      </c>
      <c r="K7929" s="13" t="s">
        <v>44</v>
      </c>
      <c r="M7929" s="13" t="s">
        <v>42</v>
      </c>
      <c r="N7929" s="13" t="s">
        <v>44</v>
      </c>
      <c r="P7929" s="13" t="s">
        <v>45</v>
      </c>
      <c r="X7929" s="13" t="s">
        <v>46</v>
      </c>
      <c r="AA7929" s="13" t="s">
        <v>45</v>
      </c>
      <c r="AB7929" s="13" t="s">
        <v>47</v>
      </c>
    </row>
    <row r="7930" spans="1:28" x14ac:dyDescent="0.25">
      <c r="A7930" s="13" t="s">
        <v>25680</v>
      </c>
      <c r="B7930" s="13" t="s">
        <v>5542</v>
      </c>
      <c r="C7930" s="13" t="s">
        <v>139</v>
      </c>
      <c r="D7930" s="13" t="s">
        <v>38</v>
      </c>
      <c r="E7930" s="13" t="s">
        <v>39</v>
      </c>
      <c r="G7930" s="13" t="s">
        <v>25681</v>
      </c>
      <c r="H7930" s="13" t="s">
        <v>25682</v>
      </c>
      <c r="I7930" s="13" t="s">
        <v>42</v>
      </c>
      <c r="J7930" s="13" t="s">
        <v>43</v>
      </c>
      <c r="K7930" s="13" t="s">
        <v>53</v>
      </c>
      <c r="M7930" s="13" t="s">
        <v>42</v>
      </c>
      <c r="N7930" s="13" t="s">
        <v>53</v>
      </c>
      <c r="P7930" s="13" t="s">
        <v>45</v>
      </c>
      <c r="X7930" s="13" t="s">
        <v>46</v>
      </c>
      <c r="AA7930" s="13" t="s">
        <v>45</v>
      </c>
      <c r="AB7930" s="13" t="s">
        <v>47</v>
      </c>
    </row>
    <row r="7931" spans="1:28" x14ac:dyDescent="0.25">
      <c r="A7931" s="13" t="s">
        <v>12086</v>
      </c>
      <c r="B7931" s="13" t="s">
        <v>1342</v>
      </c>
      <c r="C7931" s="13" t="s">
        <v>25683</v>
      </c>
      <c r="D7931" s="13" t="s">
        <v>38</v>
      </c>
      <c r="E7931" s="13" t="s">
        <v>39</v>
      </c>
      <c r="G7931" s="13" t="s">
        <v>25684</v>
      </c>
      <c r="H7931" s="13" t="s">
        <v>25685</v>
      </c>
      <c r="I7931" s="13" t="s">
        <v>42</v>
      </c>
      <c r="J7931" s="13" t="s">
        <v>43</v>
      </c>
      <c r="K7931" s="13" t="s">
        <v>64</v>
      </c>
      <c r="M7931" s="13" t="s">
        <v>42</v>
      </c>
      <c r="N7931" s="13" t="s">
        <v>64</v>
      </c>
      <c r="P7931" s="13" t="s">
        <v>45</v>
      </c>
      <c r="X7931" s="13" t="s">
        <v>46</v>
      </c>
      <c r="AA7931" s="13" t="s">
        <v>45</v>
      </c>
      <c r="AB7931" s="13" t="s">
        <v>47</v>
      </c>
    </row>
    <row r="7932" spans="1:28" x14ac:dyDescent="0.25">
      <c r="A7932" s="13" t="s">
        <v>25686</v>
      </c>
      <c r="B7932" s="13" t="s">
        <v>305</v>
      </c>
      <c r="C7932" s="13" t="s">
        <v>455</v>
      </c>
      <c r="D7932" s="13" t="s">
        <v>38</v>
      </c>
      <c r="E7932" s="13" t="s">
        <v>39</v>
      </c>
      <c r="G7932" s="13" t="s">
        <v>25687</v>
      </c>
      <c r="H7932" s="13" t="s">
        <v>25688</v>
      </c>
      <c r="I7932" s="13" t="s">
        <v>112</v>
      </c>
      <c r="J7932" s="13" t="s">
        <v>43</v>
      </c>
      <c r="K7932" s="13" t="s">
        <v>113</v>
      </c>
      <c r="M7932" s="13" t="s">
        <v>42</v>
      </c>
      <c r="N7932" s="13" t="s">
        <v>113</v>
      </c>
      <c r="P7932" s="13" t="s">
        <v>45</v>
      </c>
      <c r="X7932" s="13" t="s">
        <v>46</v>
      </c>
      <c r="AA7932" s="13" t="s">
        <v>45</v>
      </c>
      <c r="AB7932" s="13" t="s">
        <v>47</v>
      </c>
    </row>
    <row r="7933" spans="1:28" x14ac:dyDescent="0.25">
      <c r="A7933" s="13" t="s">
        <v>25689</v>
      </c>
      <c r="B7933" s="13" t="s">
        <v>19392</v>
      </c>
      <c r="C7933" s="13" t="s">
        <v>25690</v>
      </c>
      <c r="D7933" s="13" t="s">
        <v>38</v>
      </c>
      <c r="E7933" s="13" t="s">
        <v>39</v>
      </c>
      <c r="G7933" s="13" t="s">
        <v>25691</v>
      </c>
      <c r="H7933" s="13" t="s">
        <v>25692</v>
      </c>
      <c r="I7933" s="13" t="s">
        <v>42</v>
      </c>
      <c r="J7933" s="13" t="s">
        <v>43</v>
      </c>
      <c r="K7933" s="13" t="s">
        <v>44</v>
      </c>
      <c r="M7933" s="13" t="s">
        <v>42</v>
      </c>
      <c r="N7933" s="13" t="s">
        <v>44</v>
      </c>
      <c r="P7933" s="13" t="s">
        <v>45</v>
      </c>
      <c r="X7933" s="13" t="s">
        <v>46</v>
      </c>
      <c r="AA7933" s="13" t="s">
        <v>45</v>
      </c>
      <c r="AB7933" s="13" t="s">
        <v>47</v>
      </c>
    </row>
    <row r="7934" spans="1:28" x14ac:dyDescent="0.25">
      <c r="A7934" s="13" t="s">
        <v>25693</v>
      </c>
      <c r="B7934" s="13" t="s">
        <v>689</v>
      </c>
      <c r="C7934" s="13" t="s">
        <v>2459</v>
      </c>
      <c r="D7934" s="13" t="s">
        <v>38</v>
      </c>
      <c r="E7934" s="13" t="s">
        <v>39</v>
      </c>
      <c r="G7934" s="13" t="s">
        <v>25694</v>
      </c>
      <c r="H7934" s="13" t="s">
        <v>25695</v>
      </c>
      <c r="I7934" s="13" t="s">
        <v>42</v>
      </c>
      <c r="J7934" s="13" t="s">
        <v>43</v>
      </c>
      <c r="K7934" s="13" t="s">
        <v>44</v>
      </c>
      <c r="M7934" s="13" t="s">
        <v>42</v>
      </c>
      <c r="N7934" s="13" t="s">
        <v>44</v>
      </c>
      <c r="P7934" s="13" t="s">
        <v>45</v>
      </c>
      <c r="X7934" s="13" t="s">
        <v>46</v>
      </c>
      <c r="AA7934" s="13" t="s">
        <v>45</v>
      </c>
      <c r="AB7934" s="13" t="s">
        <v>47</v>
      </c>
    </row>
    <row r="7935" spans="1:28" x14ac:dyDescent="0.25">
      <c r="A7935" s="13" t="s">
        <v>25696</v>
      </c>
      <c r="B7935" s="13" t="s">
        <v>753</v>
      </c>
      <c r="C7935" s="13" t="s">
        <v>25697</v>
      </c>
      <c r="D7935" s="13" t="s">
        <v>38</v>
      </c>
      <c r="E7935" s="13" t="s">
        <v>39</v>
      </c>
      <c r="G7935" s="13" t="s">
        <v>25698</v>
      </c>
      <c r="H7935" s="13" t="s">
        <v>25699</v>
      </c>
      <c r="I7935" s="13" t="s">
        <v>42</v>
      </c>
      <c r="J7935" s="13" t="s">
        <v>43</v>
      </c>
      <c r="K7935" s="13" t="s">
        <v>113</v>
      </c>
      <c r="M7935" s="13" t="s">
        <v>42</v>
      </c>
      <c r="N7935" s="13" t="s">
        <v>113</v>
      </c>
      <c r="P7935" s="13" t="s">
        <v>45</v>
      </c>
      <c r="X7935" s="13" t="s">
        <v>46</v>
      </c>
      <c r="AA7935" s="13" t="s">
        <v>45</v>
      </c>
      <c r="AB7935" s="13" t="s">
        <v>47</v>
      </c>
    </row>
    <row r="7936" spans="1:28" x14ac:dyDescent="0.25">
      <c r="A7936" s="13" t="s">
        <v>25700</v>
      </c>
      <c r="B7936" s="13" t="s">
        <v>172</v>
      </c>
      <c r="C7936" s="13" t="s">
        <v>6919</v>
      </c>
      <c r="D7936" s="13" t="s">
        <v>38</v>
      </c>
      <c r="E7936" s="13" t="s">
        <v>39</v>
      </c>
      <c r="G7936" s="13" t="s">
        <v>25701</v>
      </c>
      <c r="H7936" s="13" t="s">
        <v>25702</v>
      </c>
      <c r="I7936" s="13" t="s">
        <v>42</v>
      </c>
      <c r="J7936" s="13" t="s">
        <v>43</v>
      </c>
      <c r="K7936" s="13" t="s">
        <v>113</v>
      </c>
      <c r="M7936" s="13" t="s">
        <v>42</v>
      </c>
      <c r="N7936" s="13" t="s">
        <v>113</v>
      </c>
      <c r="P7936" s="13" t="s">
        <v>45</v>
      </c>
      <c r="X7936" s="13" t="s">
        <v>46</v>
      </c>
      <c r="AA7936" s="13" t="s">
        <v>45</v>
      </c>
      <c r="AB7936" s="13" t="s">
        <v>47</v>
      </c>
    </row>
    <row r="7937" spans="1:28" x14ac:dyDescent="0.25">
      <c r="A7937" s="13" t="s">
        <v>25703</v>
      </c>
      <c r="B7937" s="13" t="s">
        <v>7522</v>
      </c>
      <c r="C7937" s="13" t="s">
        <v>633</v>
      </c>
      <c r="D7937" s="13" t="s">
        <v>88</v>
      </c>
      <c r="E7937" s="13" t="s">
        <v>89</v>
      </c>
      <c r="G7937" s="13" t="s">
        <v>25704</v>
      </c>
      <c r="H7937" s="13" t="s">
        <v>25705</v>
      </c>
      <c r="I7937" s="13" t="s">
        <v>42</v>
      </c>
      <c r="J7937" s="13" t="s">
        <v>43</v>
      </c>
      <c r="K7937" s="13" t="s">
        <v>53</v>
      </c>
      <c r="M7937" s="13" t="s">
        <v>42</v>
      </c>
      <c r="N7937" s="13" t="s">
        <v>53</v>
      </c>
      <c r="P7937" s="13" t="s">
        <v>45</v>
      </c>
      <c r="X7937" s="13" t="s">
        <v>46</v>
      </c>
      <c r="AA7937" s="13" t="s">
        <v>45</v>
      </c>
      <c r="AB7937" s="13" t="s">
        <v>47</v>
      </c>
    </row>
    <row r="7938" spans="1:28" x14ac:dyDescent="0.25">
      <c r="A7938" s="13" t="s">
        <v>25706</v>
      </c>
      <c r="B7938" s="13" t="s">
        <v>2509</v>
      </c>
      <c r="C7938" s="13" t="s">
        <v>1970</v>
      </c>
      <c r="D7938" s="13" t="s">
        <v>38</v>
      </c>
      <c r="E7938" s="13" t="s">
        <v>39</v>
      </c>
      <c r="G7938" s="13" t="s">
        <v>25707</v>
      </c>
      <c r="H7938" s="13" t="s">
        <v>25708</v>
      </c>
      <c r="I7938" s="13" t="s">
        <v>42</v>
      </c>
      <c r="J7938" s="13" t="s">
        <v>43</v>
      </c>
      <c r="K7938" s="13" t="s">
        <v>113</v>
      </c>
      <c r="M7938" s="13" t="s">
        <v>42</v>
      </c>
      <c r="N7938" s="13" t="s">
        <v>113</v>
      </c>
      <c r="P7938" s="13" t="s">
        <v>45</v>
      </c>
      <c r="X7938" s="13" t="s">
        <v>46</v>
      </c>
      <c r="AA7938" s="13" t="s">
        <v>45</v>
      </c>
      <c r="AB7938" s="13" t="s">
        <v>47</v>
      </c>
    </row>
    <row r="7939" spans="1:28" x14ac:dyDescent="0.25">
      <c r="A7939" s="13" t="s">
        <v>25709</v>
      </c>
      <c r="B7939" s="13" t="s">
        <v>1240</v>
      </c>
      <c r="C7939" s="13" t="s">
        <v>25710</v>
      </c>
      <c r="D7939" s="13" t="s">
        <v>38</v>
      </c>
      <c r="E7939" s="13" t="s">
        <v>39</v>
      </c>
      <c r="G7939" s="13" t="s">
        <v>25711</v>
      </c>
      <c r="H7939" s="13" t="s">
        <v>25712</v>
      </c>
      <c r="I7939" s="13" t="s">
        <v>42</v>
      </c>
      <c r="J7939" s="13" t="s">
        <v>43</v>
      </c>
      <c r="K7939" s="13" t="s">
        <v>44</v>
      </c>
      <c r="M7939" s="13" t="s">
        <v>42</v>
      </c>
      <c r="N7939" s="13" t="s">
        <v>44</v>
      </c>
      <c r="P7939" s="13" t="s">
        <v>45</v>
      </c>
      <c r="X7939" s="13" t="s">
        <v>46</v>
      </c>
      <c r="AA7939" s="13" t="s">
        <v>45</v>
      </c>
      <c r="AB7939" s="13" t="s">
        <v>47</v>
      </c>
    </row>
    <row r="7940" spans="1:28" x14ac:dyDescent="0.25">
      <c r="A7940" s="13" t="s">
        <v>14847</v>
      </c>
      <c r="B7940" s="13" t="s">
        <v>4423</v>
      </c>
      <c r="C7940" s="13" t="s">
        <v>945</v>
      </c>
      <c r="D7940" s="13" t="s">
        <v>38</v>
      </c>
      <c r="E7940" s="13" t="s">
        <v>39</v>
      </c>
      <c r="G7940" s="13" t="s">
        <v>25713</v>
      </c>
      <c r="H7940" s="13" t="s">
        <v>25714</v>
      </c>
      <c r="I7940" s="13" t="s">
        <v>42</v>
      </c>
      <c r="J7940" s="13" t="s">
        <v>43</v>
      </c>
      <c r="K7940" s="13" t="s">
        <v>44</v>
      </c>
      <c r="M7940" s="13" t="s">
        <v>42</v>
      </c>
      <c r="N7940" s="13" t="s">
        <v>44</v>
      </c>
      <c r="P7940" s="13" t="s">
        <v>45</v>
      </c>
      <c r="X7940" s="13" t="s">
        <v>46</v>
      </c>
      <c r="AA7940" s="13" t="s">
        <v>45</v>
      </c>
      <c r="AB7940" s="13" t="s">
        <v>47</v>
      </c>
    </row>
    <row r="7941" spans="1:28" x14ac:dyDescent="0.25">
      <c r="A7941" s="13" t="s">
        <v>25715</v>
      </c>
      <c r="B7941" s="13" t="s">
        <v>10094</v>
      </c>
      <c r="C7941" s="13" t="s">
        <v>2494</v>
      </c>
      <c r="D7941" s="13" t="s">
        <v>38</v>
      </c>
      <c r="E7941" s="13" t="s">
        <v>39</v>
      </c>
      <c r="G7941" s="13" t="s">
        <v>25716</v>
      </c>
      <c r="H7941" s="13" t="s">
        <v>25717</v>
      </c>
      <c r="I7941" s="13" t="s">
        <v>42</v>
      </c>
      <c r="J7941" s="13" t="s">
        <v>43</v>
      </c>
      <c r="K7941" s="13" t="s">
        <v>53</v>
      </c>
      <c r="M7941" s="13" t="s">
        <v>42</v>
      </c>
      <c r="N7941" s="13" t="s">
        <v>53</v>
      </c>
      <c r="P7941" s="13" t="s">
        <v>45</v>
      </c>
      <c r="X7941" s="13" t="s">
        <v>46</v>
      </c>
      <c r="AA7941" s="13" t="s">
        <v>45</v>
      </c>
      <c r="AB7941" s="13" t="s">
        <v>47</v>
      </c>
    </row>
    <row r="7942" spans="1:28" x14ac:dyDescent="0.25">
      <c r="A7942" s="13" t="s">
        <v>25718</v>
      </c>
      <c r="B7942" s="13" t="s">
        <v>20008</v>
      </c>
      <c r="C7942" s="13" t="s">
        <v>25719</v>
      </c>
      <c r="D7942" s="13" t="s">
        <v>38</v>
      </c>
      <c r="E7942" s="13" t="s">
        <v>39</v>
      </c>
      <c r="G7942" s="13" t="s">
        <v>25720</v>
      </c>
      <c r="H7942" s="13" t="s">
        <v>25721</v>
      </c>
      <c r="I7942" s="13" t="s">
        <v>42</v>
      </c>
      <c r="J7942" s="13" t="s">
        <v>43</v>
      </c>
      <c r="K7942" s="13" t="s">
        <v>44</v>
      </c>
      <c r="M7942" s="13" t="s">
        <v>42</v>
      </c>
      <c r="N7942" s="13" t="s">
        <v>44</v>
      </c>
      <c r="P7942" s="13" t="s">
        <v>45</v>
      </c>
      <c r="X7942" s="13" t="s">
        <v>46</v>
      </c>
      <c r="AA7942" s="13" t="s">
        <v>45</v>
      </c>
      <c r="AB7942" s="13" t="s">
        <v>47</v>
      </c>
    </row>
    <row r="7943" spans="1:28" x14ac:dyDescent="0.25">
      <c r="A7943" s="13" t="s">
        <v>25722</v>
      </c>
      <c r="B7943" s="13" t="s">
        <v>197</v>
      </c>
      <c r="C7943" s="13" t="s">
        <v>455</v>
      </c>
      <c r="D7943" s="13" t="s">
        <v>38</v>
      </c>
      <c r="E7943" s="13" t="s">
        <v>39</v>
      </c>
      <c r="G7943" s="13" t="s">
        <v>25723</v>
      </c>
      <c r="H7943" s="13" t="s">
        <v>25724</v>
      </c>
      <c r="I7943" s="13" t="s">
        <v>112</v>
      </c>
      <c r="J7943" s="13" t="s">
        <v>43</v>
      </c>
      <c r="K7943" s="13" t="s">
        <v>53</v>
      </c>
      <c r="M7943" s="13" t="s">
        <v>112</v>
      </c>
      <c r="N7943" s="13" t="s">
        <v>53</v>
      </c>
      <c r="P7943" s="13" t="s">
        <v>45</v>
      </c>
      <c r="X7943" s="13" t="s">
        <v>46</v>
      </c>
      <c r="AA7943" s="13" t="s">
        <v>45</v>
      </c>
      <c r="AB7943" s="13" t="s">
        <v>47</v>
      </c>
    </row>
    <row r="7944" spans="1:28" x14ac:dyDescent="0.25">
      <c r="A7944" s="13" t="s">
        <v>25725</v>
      </c>
      <c r="B7944" s="13" t="s">
        <v>1974</v>
      </c>
      <c r="C7944" s="13" t="s">
        <v>257</v>
      </c>
      <c r="D7944" s="13" t="s">
        <v>38</v>
      </c>
      <c r="E7944" s="13" t="s">
        <v>39</v>
      </c>
      <c r="G7944" s="13" t="s">
        <v>25726</v>
      </c>
      <c r="H7944" s="13" t="s">
        <v>25727</v>
      </c>
      <c r="I7944" s="13" t="s">
        <v>42</v>
      </c>
      <c r="J7944" s="13" t="s">
        <v>43</v>
      </c>
      <c r="K7944" s="13" t="s">
        <v>44</v>
      </c>
      <c r="M7944" s="13" t="s">
        <v>42</v>
      </c>
      <c r="N7944" s="13" t="s">
        <v>44</v>
      </c>
      <c r="P7944" s="13" t="s">
        <v>45</v>
      </c>
      <c r="X7944" s="13" t="s">
        <v>46</v>
      </c>
      <c r="AA7944" s="13" t="s">
        <v>45</v>
      </c>
      <c r="AB7944" s="13" t="s">
        <v>47</v>
      </c>
    </row>
    <row r="7945" spans="1:28" x14ac:dyDescent="0.25">
      <c r="A7945" s="13" t="s">
        <v>25728</v>
      </c>
      <c r="B7945" s="13" t="s">
        <v>2247</v>
      </c>
      <c r="C7945" s="13" t="s">
        <v>25729</v>
      </c>
      <c r="D7945" s="13" t="s">
        <v>38</v>
      </c>
      <c r="E7945" s="13" t="s">
        <v>39</v>
      </c>
      <c r="G7945" s="13" t="s">
        <v>25730</v>
      </c>
      <c r="H7945" s="13" t="s">
        <v>25731</v>
      </c>
      <c r="I7945" s="13" t="s">
        <v>42</v>
      </c>
      <c r="J7945" s="13" t="s">
        <v>43</v>
      </c>
      <c r="K7945" s="13" t="s">
        <v>113</v>
      </c>
      <c r="M7945" s="13" t="s">
        <v>42</v>
      </c>
      <c r="N7945" s="13" t="s">
        <v>113</v>
      </c>
      <c r="P7945" s="13" t="s">
        <v>45</v>
      </c>
      <c r="X7945" s="13" t="s">
        <v>46</v>
      </c>
      <c r="AA7945" s="13" t="s">
        <v>45</v>
      </c>
      <c r="AB7945" s="13" t="s">
        <v>47</v>
      </c>
    </row>
    <row r="7946" spans="1:28" x14ac:dyDescent="0.25">
      <c r="A7946" s="13" t="s">
        <v>25732</v>
      </c>
      <c r="B7946" s="13" t="s">
        <v>3144</v>
      </c>
      <c r="C7946" s="13" t="s">
        <v>9016</v>
      </c>
      <c r="D7946" s="13" t="s">
        <v>38</v>
      </c>
      <c r="E7946" s="13" t="s">
        <v>39</v>
      </c>
      <c r="G7946" s="13" t="s">
        <v>25733</v>
      </c>
      <c r="H7946" s="13" t="s">
        <v>25734</v>
      </c>
      <c r="I7946" s="13" t="s">
        <v>42</v>
      </c>
      <c r="J7946" s="13" t="s">
        <v>43</v>
      </c>
      <c r="K7946" s="13" t="s">
        <v>64</v>
      </c>
      <c r="M7946" s="13" t="s">
        <v>42</v>
      </c>
      <c r="N7946" s="13" t="s">
        <v>64</v>
      </c>
      <c r="P7946" s="13" t="s">
        <v>45</v>
      </c>
      <c r="X7946" s="13" t="s">
        <v>46</v>
      </c>
      <c r="AA7946" s="13" t="s">
        <v>45</v>
      </c>
      <c r="AB7946" s="13" t="s">
        <v>47</v>
      </c>
    </row>
    <row r="7947" spans="1:28" x14ac:dyDescent="0.25">
      <c r="A7947" s="13" t="s">
        <v>25735</v>
      </c>
      <c r="B7947" s="13" t="s">
        <v>3329</v>
      </c>
      <c r="C7947" s="13" t="s">
        <v>263</v>
      </c>
      <c r="D7947" s="13" t="s">
        <v>38</v>
      </c>
      <c r="E7947" s="13" t="s">
        <v>39</v>
      </c>
      <c r="G7947" s="13" t="s">
        <v>25736</v>
      </c>
      <c r="H7947" s="13" t="s">
        <v>25737</v>
      </c>
      <c r="I7947" s="13" t="s">
        <v>42</v>
      </c>
      <c r="J7947" s="13" t="s">
        <v>43</v>
      </c>
      <c r="K7947" s="13" t="s">
        <v>44</v>
      </c>
      <c r="M7947" s="13" t="s">
        <v>42</v>
      </c>
      <c r="N7947" s="13" t="s">
        <v>44</v>
      </c>
      <c r="P7947" s="13" t="s">
        <v>45</v>
      </c>
      <c r="X7947" s="13" t="s">
        <v>46</v>
      </c>
      <c r="AA7947" s="13" t="s">
        <v>45</v>
      </c>
      <c r="AB7947" s="13" t="s">
        <v>47</v>
      </c>
    </row>
    <row r="7948" spans="1:28" x14ac:dyDescent="0.25">
      <c r="A7948" s="13" t="s">
        <v>25738</v>
      </c>
      <c r="B7948" s="13" t="s">
        <v>4520</v>
      </c>
      <c r="C7948" s="13" t="s">
        <v>25739</v>
      </c>
      <c r="D7948" s="13" t="s">
        <v>38</v>
      </c>
      <c r="E7948" s="13" t="s">
        <v>39</v>
      </c>
      <c r="G7948" s="13" t="s">
        <v>25740</v>
      </c>
      <c r="H7948" s="13" t="s">
        <v>25741</v>
      </c>
      <c r="I7948" s="13" t="s">
        <v>42</v>
      </c>
      <c r="J7948" s="13" t="s">
        <v>43</v>
      </c>
      <c r="K7948" s="13" t="s">
        <v>64</v>
      </c>
      <c r="M7948" s="13" t="s">
        <v>42</v>
      </c>
      <c r="N7948" s="13" t="s">
        <v>64</v>
      </c>
      <c r="P7948" s="13" t="s">
        <v>45</v>
      </c>
      <c r="X7948" s="13" t="s">
        <v>46</v>
      </c>
      <c r="AA7948" s="13" t="s">
        <v>45</v>
      </c>
      <c r="AB7948" s="13" t="s">
        <v>47</v>
      </c>
    </row>
    <row r="7949" spans="1:28" x14ac:dyDescent="0.25">
      <c r="A7949" s="13" t="s">
        <v>25742</v>
      </c>
      <c r="B7949" s="13" t="s">
        <v>9323</v>
      </c>
      <c r="C7949" s="13" t="s">
        <v>25743</v>
      </c>
      <c r="D7949" s="13" t="s">
        <v>88</v>
      </c>
      <c r="E7949" s="13" t="s">
        <v>89</v>
      </c>
      <c r="G7949" s="13" t="s">
        <v>25744</v>
      </c>
      <c r="H7949" s="13" t="s">
        <v>25745</v>
      </c>
      <c r="I7949" s="13" t="s">
        <v>42</v>
      </c>
      <c r="J7949" s="13" t="s">
        <v>43</v>
      </c>
      <c r="K7949" s="13" t="s">
        <v>44</v>
      </c>
      <c r="M7949" s="13" t="s">
        <v>42</v>
      </c>
      <c r="N7949" s="13" t="s">
        <v>44</v>
      </c>
      <c r="P7949" s="13" t="s">
        <v>45</v>
      </c>
      <c r="X7949" s="13" t="s">
        <v>46</v>
      </c>
      <c r="AA7949" s="13" t="s">
        <v>45</v>
      </c>
      <c r="AB7949" s="13" t="s">
        <v>47</v>
      </c>
    </row>
    <row r="7950" spans="1:28" x14ac:dyDescent="0.25">
      <c r="A7950" s="13" t="s">
        <v>25746</v>
      </c>
      <c r="B7950" s="13" t="s">
        <v>566</v>
      </c>
      <c r="C7950" s="13" t="s">
        <v>911</v>
      </c>
      <c r="D7950" s="13" t="s">
        <v>38</v>
      </c>
      <c r="E7950" s="13" t="s">
        <v>39</v>
      </c>
      <c r="G7950" s="13" t="s">
        <v>25747</v>
      </c>
      <c r="H7950" s="13" t="s">
        <v>25748</v>
      </c>
      <c r="I7950" s="13" t="s">
        <v>42</v>
      </c>
      <c r="J7950" s="13" t="s">
        <v>43</v>
      </c>
      <c r="K7950" s="13" t="s">
        <v>44</v>
      </c>
      <c r="M7950" s="13" t="s">
        <v>42</v>
      </c>
      <c r="N7950" s="13" t="s">
        <v>44</v>
      </c>
      <c r="P7950" s="13" t="s">
        <v>45</v>
      </c>
      <c r="X7950" s="13" t="s">
        <v>46</v>
      </c>
      <c r="AA7950" s="13" t="s">
        <v>45</v>
      </c>
      <c r="AB7950" s="13" t="s">
        <v>47</v>
      </c>
    </row>
    <row r="7951" spans="1:28" x14ac:dyDescent="0.25">
      <c r="A7951" s="13" t="s">
        <v>25749</v>
      </c>
      <c r="B7951" s="13" t="s">
        <v>2799</v>
      </c>
      <c r="C7951" s="13" t="s">
        <v>8516</v>
      </c>
      <c r="D7951" s="13" t="s">
        <v>38</v>
      </c>
      <c r="E7951" s="13" t="s">
        <v>39</v>
      </c>
      <c r="G7951" s="13" t="s">
        <v>25750</v>
      </c>
      <c r="H7951" s="13" t="s">
        <v>25751</v>
      </c>
      <c r="I7951" s="13" t="s">
        <v>42</v>
      </c>
      <c r="J7951" s="13" t="s">
        <v>43</v>
      </c>
      <c r="K7951" s="13" t="s">
        <v>53</v>
      </c>
      <c r="M7951" s="13" t="s">
        <v>42</v>
      </c>
      <c r="N7951" s="13" t="s">
        <v>53</v>
      </c>
      <c r="P7951" s="13" t="s">
        <v>45</v>
      </c>
      <c r="X7951" s="13" t="s">
        <v>46</v>
      </c>
      <c r="AA7951" s="13" t="s">
        <v>45</v>
      </c>
      <c r="AB7951" s="13" t="s">
        <v>47</v>
      </c>
    </row>
    <row r="7952" spans="1:28" x14ac:dyDescent="0.25">
      <c r="A7952" s="13" t="s">
        <v>25752</v>
      </c>
      <c r="B7952" s="13" t="s">
        <v>3257</v>
      </c>
      <c r="C7952" s="13" t="s">
        <v>257</v>
      </c>
      <c r="D7952" s="13" t="s">
        <v>38</v>
      </c>
      <c r="E7952" s="13" t="s">
        <v>39</v>
      </c>
      <c r="G7952" s="13" t="s">
        <v>25753</v>
      </c>
      <c r="H7952" s="13" t="s">
        <v>25754</v>
      </c>
      <c r="I7952" s="13" t="s">
        <v>112</v>
      </c>
      <c r="J7952" s="13" t="s">
        <v>43</v>
      </c>
      <c r="K7952" s="13" t="s">
        <v>113</v>
      </c>
      <c r="M7952" s="13" t="s">
        <v>42</v>
      </c>
      <c r="N7952" s="13" t="s">
        <v>113</v>
      </c>
      <c r="P7952" s="13" t="s">
        <v>45</v>
      </c>
      <c r="X7952" s="13" t="s">
        <v>46</v>
      </c>
      <c r="AA7952" s="13" t="s">
        <v>45</v>
      </c>
      <c r="AB7952" s="13" t="s">
        <v>47</v>
      </c>
    </row>
    <row r="7953" spans="1:28" x14ac:dyDescent="0.25">
      <c r="A7953" s="13" t="s">
        <v>25755</v>
      </c>
      <c r="B7953" s="13" t="s">
        <v>237</v>
      </c>
      <c r="C7953" s="13" t="s">
        <v>25756</v>
      </c>
      <c r="D7953" s="13" t="s">
        <v>88</v>
      </c>
      <c r="E7953" s="13" t="s">
        <v>89</v>
      </c>
      <c r="G7953" s="13" t="s">
        <v>25757</v>
      </c>
      <c r="H7953" s="13" t="s">
        <v>25758</v>
      </c>
      <c r="I7953" s="13" t="s">
        <v>42</v>
      </c>
      <c r="J7953" s="13" t="s">
        <v>43</v>
      </c>
      <c r="K7953" s="13" t="s">
        <v>113</v>
      </c>
      <c r="M7953" s="13" t="s">
        <v>42</v>
      </c>
      <c r="N7953" s="13" t="s">
        <v>113</v>
      </c>
      <c r="P7953" s="13" t="s">
        <v>45</v>
      </c>
      <c r="X7953" s="13" t="s">
        <v>46</v>
      </c>
      <c r="AA7953" s="13" t="s">
        <v>45</v>
      </c>
      <c r="AB7953" s="13" t="s">
        <v>47</v>
      </c>
    </row>
    <row r="7954" spans="1:28" x14ac:dyDescent="0.25">
      <c r="A7954" s="13" t="s">
        <v>25759</v>
      </c>
      <c r="B7954" s="13" t="s">
        <v>2909</v>
      </c>
      <c r="C7954" s="13" t="s">
        <v>885</v>
      </c>
      <c r="D7954" s="13" t="s">
        <v>38</v>
      </c>
      <c r="E7954" s="13" t="s">
        <v>39</v>
      </c>
      <c r="G7954" s="13" t="s">
        <v>25760</v>
      </c>
      <c r="H7954" s="13" t="s">
        <v>25761</v>
      </c>
      <c r="I7954" s="13" t="s">
        <v>42</v>
      </c>
      <c r="J7954" s="13" t="s">
        <v>43</v>
      </c>
      <c r="K7954" s="13" t="s">
        <v>44</v>
      </c>
      <c r="M7954" s="13" t="s">
        <v>42</v>
      </c>
      <c r="N7954" s="13" t="s">
        <v>44</v>
      </c>
      <c r="P7954" s="13" t="s">
        <v>45</v>
      </c>
      <c r="X7954" s="13" t="s">
        <v>46</v>
      </c>
      <c r="AA7954" s="13" t="s">
        <v>45</v>
      </c>
      <c r="AB7954" s="13" t="s">
        <v>47</v>
      </c>
    </row>
    <row r="7955" spans="1:28" x14ac:dyDescent="0.25">
      <c r="A7955" s="13" t="s">
        <v>25762</v>
      </c>
      <c r="B7955" s="13" t="s">
        <v>994</v>
      </c>
      <c r="C7955" s="13" t="s">
        <v>460</v>
      </c>
      <c r="D7955" s="13" t="s">
        <v>38</v>
      </c>
      <c r="E7955" s="13" t="s">
        <v>39</v>
      </c>
      <c r="G7955" s="13" t="s">
        <v>25763</v>
      </c>
      <c r="H7955" s="13" t="s">
        <v>25764</v>
      </c>
      <c r="I7955" s="13" t="s">
        <v>42</v>
      </c>
      <c r="J7955" s="13" t="s">
        <v>43</v>
      </c>
      <c r="K7955" s="13" t="s">
        <v>64</v>
      </c>
      <c r="M7955" s="13" t="s">
        <v>42</v>
      </c>
      <c r="N7955" s="13" t="s">
        <v>64</v>
      </c>
      <c r="P7955" s="13" t="s">
        <v>45</v>
      </c>
      <c r="X7955" s="13" t="s">
        <v>46</v>
      </c>
      <c r="AA7955" s="13" t="s">
        <v>45</v>
      </c>
      <c r="AB7955" s="13" t="s">
        <v>47</v>
      </c>
    </row>
    <row r="7956" spans="1:28" x14ac:dyDescent="0.25">
      <c r="A7956" s="13" t="s">
        <v>25765</v>
      </c>
      <c r="B7956" s="13" t="s">
        <v>1355</v>
      </c>
      <c r="C7956" s="13" t="s">
        <v>215</v>
      </c>
      <c r="D7956" s="13" t="s">
        <v>38</v>
      </c>
      <c r="E7956" s="13" t="s">
        <v>39</v>
      </c>
      <c r="G7956" s="13" t="s">
        <v>25766</v>
      </c>
      <c r="H7956" s="13" t="s">
        <v>25767</v>
      </c>
      <c r="I7956" s="13" t="s">
        <v>42</v>
      </c>
      <c r="J7956" s="13" t="s">
        <v>43</v>
      </c>
      <c r="K7956" s="13" t="s">
        <v>44</v>
      </c>
      <c r="M7956" s="13" t="s">
        <v>42</v>
      </c>
      <c r="N7956" s="13" t="s">
        <v>44</v>
      </c>
      <c r="P7956" s="13" t="s">
        <v>45</v>
      </c>
      <c r="X7956" s="13" t="s">
        <v>46</v>
      </c>
      <c r="AA7956" s="13" t="s">
        <v>45</v>
      </c>
      <c r="AB7956" s="13" t="s">
        <v>47</v>
      </c>
    </row>
    <row r="7957" spans="1:28" x14ac:dyDescent="0.25">
      <c r="A7957" s="13" t="s">
        <v>25768</v>
      </c>
      <c r="B7957" s="13" t="s">
        <v>123</v>
      </c>
      <c r="C7957" s="13" t="s">
        <v>998</v>
      </c>
      <c r="D7957" s="13" t="s">
        <v>38</v>
      </c>
      <c r="E7957" s="13" t="s">
        <v>39</v>
      </c>
      <c r="G7957" s="13" t="s">
        <v>25769</v>
      </c>
      <c r="H7957" s="13" t="s">
        <v>25770</v>
      </c>
      <c r="I7957" s="13" t="s">
        <v>42</v>
      </c>
      <c r="J7957" s="13" t="s">
        <v>43</v>
      </c>
      <c r="K7957" s="13" t="s">
        <v>44</v>
      </c>
      <c r="M7957" s="13" t="s">
        <v>42</v>
      </c>
      <c r="N7957" s="13" t="s">
        <v>44</v>
      </c>
      <c r="P7957" s="13" t="s">
        <v>45</v>
      </c>
      <c r="X7957" s="13" t="s">
        <v>46</v>
      </c>
      <c r="AA7957" s="13" t="s">
        <v>45</v>
      </c>
      <c r="AB7957" s="13" t="s">
        <v>47</v>
      </c>
    </row>
    <row r="7958" spans="1:28" x14ac:dyDescent="0.25">
      <c r="A7958" s="13" t="s">
        <v>25771</v>
      </c>
      <c r="B7958" s="13" t="s">
        <v>375</v>
      </c>
      <c r="C7958" s="13" t="s">
        <v>1667</v>
      </c>
      <c r="D7958" s="13" t="s">
        <v>38</v>
      </c>
      <c r="E7958" s="13" t="s">
        <v>39</v>
      </c>
      <c r="G7958" s="13" t="s">
        <v>25772</v>
      </c>
      <c r="H7958" s="13" t="s">
        <v>25773</v>
      </c>
      <c r="I7958" s="13" t="s">
        <v>42</v>
      </c>
      <c r="J7958" s="13" t="s">
        <v>43</v>
      </c>
      <c r="K7958" s="13" t="s">
        <v>53</v>
      </c>
      <c r="M7958" s="13" t="s">
        <v>42</v>
      </c>
      <c r="N7958" s="13" t="s">
        <v>53</v>
      </c>
      <c r="P7958" s="13" t="s">
        <v>45</v>
      </c>
      <c r="X7958" s="13" t="s">
        <v>46</v>
      </c>
      <c r="AA7958" s="13" t="s">
        <v>45</v>
      </c>
      <c r="AB7958" s="13" t="s">
        <v>47</v>
      </c>
    </row>
    <row r="7959" spans="1:28" x14ac:dyDescent="0.25">
      <c r="A7959" s="13" t="s">
        <v>25774</v>
      </c>
      <c r="B7959" s="13" t="s">
        <v>162</v>
      </c>
      <c r="C7959" s="13" t="s">
        <v>2352</v>
      </c>
      <c r="D7959" s="13" t="s">
        <v>38</v>
      </c>
      <c r="E7959" s="13" t="s">
        <v>39</v>
      </c>
      <c r="G7959" s="13" t="s">
        <v>25775</v>
      </c>
      <c r="H7959" s="13" t="s">
        <v>25776</v>
      </c>
      <c r="I7959" s="13" t="s">
        <v>42</v>
      </c>
      <c r="J7959" s="13" t="s">
        <v>43</v>
      </c>
      <c r="K7959" s="13" t="s">
        <v>44</v>
      </c>
      <c r="M7959" s="13" t="s">
        <v>42</v>
      </c>
      <c r="N7959" s="13" t="s">
        <v>44</v>
      </c>
      <c r="P7959" s="13" t="s">
        <v>45</v>
      </c>
      <c r="X7959" s="13" t="s">
        <v>46</v>
      </c>
      <c r="AA7959" s="13" t="s">
        <v>45</v>
      </c>
      <c r="AB7959" s="13" t="s">
        <v>47</v>
      </c>
    </row>
    <row r="7960" spans="1:28" x14ac:dyDescent="0.25">
      <c r="A7960" s="13" t="s">
        <v>25777</v>
      </c>
      <c r="B7960" s="13" t="s">
        <v>1856</v>
      </c>
      <c r="C7960" s="13" t="s">
        <v>357</v>
      </c>
      <c r="D7960" s="13" t="s">
        <v>38</v>
      </c>
      <c r="E7960" s="13" t="s">
        <v>39</v>
      </c>
      <c r="G7960" s="13" t="s">
        <v>25778</v>
      </c>
      <c r="H7960" s="13" t="s">
        <v>25779</v>
      </c>
      <c r="I7960" s="13" t="s">
        <v>42</v>
      </c>
      <c r="J7960" s="13" t="s">
        <v>43</v>
      </c>
      <c r="K7960" s="13" t="s">
        <v>44</v>
      </c>
      <c r="M7960" s="13" t="s">
        <v>42</v>
      </c>
      <c r="N7960" s="13" t="s">
        <v>44</v>
      </c>
      <c r="P7960" s="13" t="s">
        <v>45</v>
      </c>
      <c r="X7960" s="13" t="s">
        <v>46</v>
      </c>
      <c r="AA7960" s="13" t="s">
        <v>45</v>
      </c>
      <c r="AB7960" s="13" t="s">
        <v>47</v>
      </c>
    </row>
    <row r="7961" spans="1:28" x14ac:dyDescent="0.25">
      <c r="A7961" s="13" t="s">
        <v>25780</v>
      </c>
      <c r="B7961" s="13" t="s">
        <v>970</v>
      </c>
      <c r="C7961" s="13" t="s">
        <v>602</v>
      </c>
      <c r="D7961" s="13" t="s">
        <v>88</v>
      </c>
      <c r="E7961" s="13" t="s">
        <v>89</v>
      </c>
      <c r="G7961" s="13" t="s">
        <v>25781</v>
      </c>
      <c r="H7961" s="13" t="s">
        <v>25782</v>
      </c>
      <c r="I7961" s="13" t="s">
        <v>42</v>
      </c>
      <c r="J7961" s="13" t="s">
        <v>43</v>
      </c>
      <c r="K7961" s="13" t="s">
        <v>53</v>
      </c>
      <c r="M7961" s="13" t="s">
        <v>42</v>
      </c>
      <c r="N7961" s="13" t="s">
        <v>53</v>
      </c>
      <c r="P7961" s="13" t="s">
        <v>45</v>
      </c>
      <c r="X7961" s="13" t="s">
        <v>46</v>
      </c>
      <c r="AA7961" s="13" t="s">
        <v>45</v>
      </c>
      <c r="AB7961" s="13" t="s">
        <v>47</v>
      </c>
    </row>
    <row r="7962" spans="1:28" x14ac:dyDescent="0.25">
      <c r="A7962" s="13" t="s">
        <v>25783</v>
      </c>
      <c r="B7962" s="13" t="s">
        <v>25784</v>
      </c>
      <c r="C7962" s="13" t="s">
        <v>134</v>
      </c>
      <c r="D7962" s="13" t="s">
        <v>38</v>
      </c>
      <c r="E7962" s="13" t="s">
        <v>39</v>
      </c>
      <c r="G7962" s="13" t="s">
        <v>25785</v>
      </c>
      <c r="H7962" s="13" t="s">
        <v>25786</v>
      </c>
      <c r="I7962" s="13" t="s">
        <v>42</v>
      </c>
      <c r="J7962" s="13" t="s">
        <v>43</v>
      </c>
      <c r="K7962" s="13" t="s">
        <v>64</v>
      </c>
      <c r="M7962" s="13" t="s">
        <v>42</v>
      </c>
      <c r="N7962" s="13" t="s">
        <v>64</v>
      </c>
      <c r="P7962" s="13" t="s">
        <v>45</v>
      </c>
      <c r="X7962" s="13" t="s">
        <v>46</v>
      </c>
      <c r="AA7962" s="13" t="s">
        <v>45</v>
      </c>
      <c r="AB7962" s="13" t="s">
        <v>47</v>
      </c>
    </row>
    <row r="7963" spans="1:28" x14ac:dyDescent="0.25">
      <c r="A7963" s="13" t="s">
        <v>25787</v>
      </c>
      <c r="B7963" s="13" t="s">
        <v>25788</v>
      </c>
      <c r="C7963" s="13" t="s">
        <v>849</v>
      </c>
      <c r="D7963" s="13" t="s">
        <v>88</v>
      </c>
      <c r="E7963" s="13" t="s">
        <v>89</v>
      </c>
      <c r="G7963" s="13" t="s">
        <v>25789</v>
      </c>
      <c r="H7963" s="13" t="s">
        <v>25790</v>
      </c>
      <c r="I7963" s="13" t="s">
        <v>42</v>
      </c>
      <c r="J7963" s="13" t="s">
        <v>43</v>
      </c>
      <c r="K7963" s="13" t="s">
        <v>53</v>
      </c>
      <c r="M7963" s="13" t="s">
        <v>42</v>
      </c>
      <c r="N7963" s="13" t="s">
        <v>53</v>
      </c>
      <c r="P7963" s="13" t="s">
        <v>45</v>
      </c>
      <c r="X7963" s="13" t="s">
        <v>46</v>
      </c>
      <c r="AA7963" s="13" t="s">
        <v>45</v>
      </c>
      <c r="AB7963" s="13" t="s">
        <v>47</v>
      </c>
    </row>
    <row r="7964" spans="1:28" x14ac:dyDescent="0.25">
      <c r="A7964" s="13" t="s">
        <v>25791</v>
      </c>
      <c r="B7964" s="13" t="s">
        <v>11353</v>
      </c>
      <c r="C7964" s="13" t="s">
        <v>215</v>
      </c>
      <c r="D7964" s="13" t="s">
        <v>38</v>
      </c>
      <c r="E7964" s="13" t="s">
        <v>39</v>
      </c>
      <c r="G7964" s="13" t="s">
        <v>25792</v>
      </c>
      <c r="H7964" s="13" t="s">
        <v>25793</v>
      </c>
      <c r="I7964" s="13" t="s">
        <v>42</v>
      </c>
      <c r="J7964" s="13" t="s">
        <v>43</v>
      </c>
      <c r="K7964" s="13" t="s">
        <v>44</v>
      </c>
      <c r="M7964" s="13" t="s">
        <v>42</v>
      </c>
      <c r="N7964" s="13" t="s">
        <v>44</v>
      </c>
      <c r="P7964" s="13" t="s">
        <v>45</v>
      </c>
      <c r="X7964" s="13" t="s">
        <v>46</v>
      </c>
      <c r="AA7964" s="13" t="s">
        <v>45</v>
      </c>
      <c r="AB7964" s="13" t="s">
        <v>47</v>
      </c>
    </row>
    <row r="7965" spans="1:28" x14ac:dyDescent="0.25">
      <c r="A7965" s="13" t="s">
        <v>25794</v>
      </c>
      <c r="B7965" s="13" t="s">
        <v>3635</v>
      </c>
      <c r="C7965" s="13" t="s">
        <v>2958</v>
      </c>
      <c r="D7965" s="13" t="s">
        <v>38</v>
      </c>
      <c r="E7965" s="13" t="s">
        <v>39</v>
      </c>
      <c r="G7965" s="13" t="s">
        <v>25795</v>
      </c>
      <c r="H7965" s="13" t="s">
        <v>25796</v>
      </c>
      <c r="I7965" s="13" t="s">
        <v>42</v>
      </c>
      <c r="J7965" s="13" t="s">
        <v>43</v>
      </c>
      <c r="K7965" s="13" t="s">
        <v>53</v>
      </c>
      <c r="M7965" s="13" t="s">
        <v>42</v>
      </c>
      <c r="N7965" s="13" t="s">
        <v>53</v>
      </c>
      <c r="P7965" s="13" t="s">
        <v>45</v>
      </c>
      <c r="X7965" s="13" t="s">
        <v>46</v>
      </c>
      <c r="AA7965" s="13" t="s">
        <v>45</v>
      </c>
      <c r="AB7965" s="13" t="s">
        <v>47</v>
      </c>
    </row>
    <row r="7966" spans="1:28" x14ac:dyDescent="0.25">
      <c r="A7966" s="13" t="s">
        <v>23358</v>
      </c>
      <c r="B7966" s="13" t="s">
        <v>305</v>
      </c>
      <c r="C7966" s="13" t="s">
        <v>291</v>
      </c>
      <c r="D7966" s="13" t="s">
        <v>38</v>
      </c>
      <c r="E7966" s="13" t="s">
        <v>39</v>
      </c>
      <c r="G7966" s="13" t="s">
        <v>25797</v>
      </c>
      <c r="H7966" s="13" t="s">
        <v>25798</v>
      </c>
      <c r="I7966" s="13" t="s">
        <v>42</v>
      </c>
      <c r="J7966" s="13" t="s">
        <v>43</v>
      </c>
      <c r="K7966" s="13" t="s">
        <v>53</v>
      </c>
      <c r="M7966" s="13" t="s">
        <v>42</v>
      </c>
      <c r="N7966" s="13" t="s">
        <v>53</v>
      </c>
      <c r="P7966" s="13" t="s">
        <v>45</v>
      </c>
      <c r="X7966" s="13" t="s">
        <v>46</v>
      </c>
      <c r="AA7966" s="13" t="s">
        <v>45</v>
      </c>
      <c r="AB7966" s="13" t="s">
        <v>47</v>
      </c>
    </row>
    <row r="7967" spans="1:28" x14ac:dyDescent="0.25">
      <c r="A7967" s="13" t="s">
        <v>25799</v>
      </c>
      <c r="B7967" s="13" t="s">
        <v>459</v>
      </c>
      <c r="C7967" s="13" t="s">
        <v>460</v>
      </c>
      <c r="D7967" s="13" t="s">
        <v>38</v>
      </c>
      <c r="E7967" s="13" t="s">
        <v>39</v>
      </c>
      <c r="G7967" s="13" t="s">
        <v>25800</v>
      </c>
      <c r="H7967" s="13" t="s">
        <v>25801</v>
      </c>
      <c r="I7967" s="13" t="s">
        <v>42</v>
      </c>
      <c r="J7967" s="13" t="s">
        <v>43</v>
      </c>
      <c r="K7967" s="13" t="s">
        <v>64</v>
      </c>
      <c r="M7967" s="13" t="s">
        <v>42</v>
      </c>
      <c r="N7967" s="13" t="s">
        <v>64</v>
      </c>
      <c r="P7967" s="13" t="s">
        <v>45</v>
      </c>
      <c r="X7967" s="13" t="s">
        <v>46</v>
      </c>
      <c r="AA7967" s="13" t="s">
        <v>45</v>
      </c>
      <c r="AB7967" s="13" t="s">
        <v>47</v>
      </c>
    </row>
    <row r="7968" spans="1:28" x14ac:dyDescent="0.25">
      <c r="A7968" s="13" t="s">
        <v>25802</v>
      </c>
      <c r="B7968" s="13" t="s">
        <v>5528</v>
      </c>
      <c r="C7968" s="13" t="s">
        <v>7624</v>
      </c>
      <c r="D7968" s="13" t="s">
        <v>38</v>
      </c>
      <c r="E7968" s="13" t="s">
        <v>39</v>
      </c>
      <c r="G7968" s="13" t="s">
        <v>25803</v>
      </c>
      <c r="H7968" s="13" t="s">
        <v>25804</v>
      </c>
      <c r="I7968" s="13" t="s">
        <v>42</v>
      </c>
      <c r="J7968" s="13" t="s">
        <v>43</v>
      </c>
      <c r="K7968" s="13" t="s">
        <v>44</v>
      </c>
      <c r="M7968" s="13" t="s">
        <v>42</v>
      </c>
      <c r="N7968" s="13" t="s">
        <v>44</v>
      </c>
      <c r="P7968" s="13" t="s">
        <v>45</v>
      </c>
      <c r="X7968" s="13" t="s">
        <v>46</v>
      </c>
      <c r="AA7968" s="13" t="s">
        <v>45</v>
      </c>
      <c r="AB7968" s="13" t="s">
        <v>47</v>
      </c>
    </row>
    <row r="7969" spans="1:28" x14ac:dyDescent="0.25">
      <c r="A7969" s="13" t="s">
        <v>25805</v>
      </c>
      <c r="B7969" s="13" t="s">
        <v>816</v>
      </c>
      <c r="C7969" s="13" t="s">
        <v>798</v>
      </c>
      <c r="D7969" s="13" t="s">
        <v>88</v>
      </c>
      <c r="E7969" s="13" t="s">
        <v>89</v>
      </c>
      <c r="G7969" s="13" t="s">
        <v>25806</v>
      </c>
      <c r="H7969" s="13" t="s">
        <v>25807</v>
      </c>
      <c r="I7969" s="13" t="s">
        <v>42</v>
      </c>
      <c r="J7969" s="13" t="s">
        <v>43</v>
      </c>
      <c r="K7969" s="13" t="s">
        <v>44</v>
      </c>
      <c r="M7969" s="13" t="s">
        <v>42</v>
      </c>
      <c r="N7969" s="13" t="s">
        <v>44</v>
      </c>
      <c r="P7969" s="13" t="s">
        <v>45</v>
      </c>
      <c r="X7969" s="13" t="s">
        <v>46</v>
      </c>
      <c r="AA7969" s="13" t="s">
        <v>45</v>
      </c>
      <c r="AB7969" s="13" t="s">
        <v>47</v>
      </c>
    </row>
    <row r="7970" spans="1:28" x14ac:dyDescent="0.25">
      <c r="A7970" s="13" t="s">
        <v>25808</v>
      </c>
      <c r="B7970" s="13" t="s">
        <v>2434</v>
      </c>
      <c r="C7970" s="13" t="s">
        <v>25809</v>
      </c>
      <c r="D7970" s="13" t="s">
        <v>38</v>
      </c>
      <c r="E7970" s="13" t="s">
        <v>39</v>
      </c>
      <c r="G7970" s="13" t="s">
        <v>25810</v>
      </c>
      <c r="H7970" s="13" t="s">
        <v>25811</v>
      </c>
      <c r="I7970" s="13" t="s">
        <v>42</v>
      </c>
      <c r="J7970" s="13" t="s">
        <v>43</v>
      </c>
      <c r="K7970" s="13" t="s">
        <v>53</v>
      </c>
      <c r="M7970" s="13" t="s">
        <v>42</v>
      </c>
      <c r="N7970" s="13" t="s">
        <v>53</v>
      </c>
      <c r="P7970" s="13" t="s">
        <v>45</v>
      </c>
      <c r="X7970" s="13" t="s">
        <v>46</v>
      </c>
      <c r="AA7970" s="13" t="s">
        <v>45</v>
      </c>
      <c r="AB7970" s="13" t="s">
        <v>47</v>
      </c>
    </row>
    <row r="7971" spans="1:28" x14ac:dyDescent="0.25">
      <c r="A7971" s="13" t="s">
        <v>25812</v>
      </c>
      <c r="B7971" s="13" t="s">
        <v>4019</v>
      </c>
      <c r="C7971" s="13" t="s">
        <v>786</v>
      </c>
      <c r="D7971" s="13" t="s">
        <v>38</v>
      </c>
      <c r="E7971" s="13" t="s">
        <v>39</v>
      </c>
      <c r="G7971" s="13" t="s">
        <v>25813</v>
      </c>
      <c r="H7971" s="13" t="s">
        <v>25814</v>
      </c>
      <c r="I7971" s="13" t="s">
        <v>112</v>
      </c>
      <c r="J7971" s="13" t="s">
        <v>43</v>
      </c>
      <c r="K7971" s="13" t="s">
        <v>113</v>
      </c>
      <c r="M7971" s="13" t="s">
        <v>42</v>
      </c>
      <c r="N7971" s="13" t="s">
        <v>113</v>
      </c>
      <c r="P7971" s="13" t="s">
        <v>45</v>
      </c>
      <c r="X7971" s="13" t="s">
        <v>46</v>
      </c>
      <c r="AA7971" s="13" t="s">
        <v>45</v>
      </c>
      <c r="AB7971" s="13" t="s">
        <v>47</v>
      </c>
    </row>
    <row r="7972" spans="1:28" x14ac:dyDescent="0.25">
      <c r="A7972" s="13" t="s">
        <v>25815</v>
      </c>
      <c r="B7972" s="13" t="s">
        <v>1906</v>
      </c>
      <c r="C7972" s="13" t="s">
        <v>979</v>
      </c>
      <c r="D7972" s="13" t="s">
        <v>38</v>
      </c>
      <c r="E7972" s="13" t="s">
        <v>39</v>
      </c>
      <c r="G7972" s="13" t="s">
        <v>25816</v>
      </c>
      <c r="H7972" s="13" t="s">
        <v>25817</v>
      </c>
      <c r="I7972" s="13" t="s">
        <v>42</v>
      </c>
      <c r="J7972" s="13" t="s">
        <v>43</v>
      </c>
      <c r="K7972" s="13" t="s">
        <v>113</v>
      </c>
      <c r="M7972" s="13" t="s">
        <v>42</v>
      </c>
      <c r="N7972" s="13" t="s">
        <v>113</v>
      </c>
      <c r="P7972" s="13" t="s">
        <v>45</v>
      </c>
      <c r="X7972" s="13" t="s">
        <v>46</v>
      </c>
      <c r="AA7972" s="13" t="s">
        <v>45</v>
      </c>
      <c r="AB7972" s="13" t="s">
        <v>47</v>
      </c>
    </row>
    <row r="7973" spans="1:28" x14ac:dyDescent="0.25">
      <c r="A7973" s="13" t="s">
        <v>25818</v>
      </c>
      <c r="B7973" s="13" t="s">
        <v>9818</v>
      </c>
      <c r="C7973" s="13" t="s">
        <v>129</v>
      </c>
      <c r="D7973" s="13" t="s">
        <v>38</v>
      </c>
      <c r="E7973" s="13" t="s">
        <v>39</v>
      </c>
      <c r="G7973" s="13" t="s">
        <v>25819</v>
      </c>
      <c r="H7973" s="13" t="s">
        <v>25820</v>
      </c>
      <c r="I7973" s="13" t="s">
        <v>42</v>
      </c>
      <c r="J7973" s="13" t="s">
        <v>43</v>
      </c>
      <c r="K7973" s="13" t="s">
        <v>64</v>
      </c>
      <c r="M7973" s="13" t="s">
        <v>112</v>
      </c>
      <c r="N7973" s="13" t="s">
        <v>64</v>
      </c>
      <c r="P7973" s="13" t="s">
        <v>45</v>
      </c>
      <c r="X7973" s="13" t="s">
        <v>46</v>
      </c>
      <c r="AA7973" s="13" t="s">
        <v>45</v>
      </c>
      <c r="AB7973" s="13" t="s">
        <v>47</v>
      </c>
    </row>
    <row r="7974" spans="1:28" x14ac:dyDescent="0.25">
      <c r="A7974" s="13" t="s">
        <v>25821</v>
      </c>
      <c r="B7974" s="13" t="s">
        <v>138</v>
      </c>
      <c r="C7974" s="13" t="s">
        <v>21289</v>
      </c>
      <c r="D7974" s="13" t="s">
        <v>38</v>
      </c>
      <c r="E7974" s="13" t="s">
        <v>39</v>
      </c>
      <c r="G7974" s="13" t="s">
        <v>25822</v>
      </c>
      <c r="H7974" s="13" t="s">
        <v>25823</v>
      </c>
      <c r="I7974" s="13" t="s">
        <v>42</v>
      </c>
      <c r="J7974" s="13" t="s">
        <v>43</v>
      </c>
      <c r="K7974" s="13" t="s">
        <v>64</v>
      </c>
      <c r="M7974" s="13" t="s">
        <v>42</v>
      </c>
      <c r="N7974" s="13" t="s">
        <v>64</v>
      </c>
      <c r="P7974" s="13" t="s">
        <v>45</v>
      </c>
      <c r="X7974" s="13" t="s">
        <v>46</v>
      </c>
      <c r="AA7974" s="13" t="s">
        <v>45</v>
      </c>
      <c r="AB7974" s="13" t="s">
        <v>47</v>
      </c>
    </row>
    <row r="7975" spans="1:28" x14ac:dyDescent="0.25">
      <c r="A7975" s="13" t="s">
        <v>25824</v>
      </c>
      <c r="B7975" s="13" t="s">
        <v>5592</v>
      </c>
      <c r="C7975" s="13" t="s">
        <v>153</v>
      </c>
      <c r="D7975" s="13" t="s">
        <v>38</v>
      </c>
      <c r="E7975" s="13" t="s">
        <v>39</v>
      </c>
      <c r="G7975" s="13" t="s">
        <v>25825</v>
      </c>
      <c r="H7975" s="13" t="s">
        <v>25826</v>
      </c>
      <c r="I7975" s="13" t="s">
        <v>42</v>
      </c>
      <c r="J7975" s="13" t="s">
        <v>43</v>
      </c>
      <c r="K7975" s="13" t="s">
        <v>44</v>
      </c>
      <c r="M7975" s="13" t="s">
        <v>42</v>
      </c>
      <c r="N7975" s="13" t="s">
        <v>44</v>
      </c>
      <c r="P7975" s="13" t="s">
        <v>45</v>
      </c>
      <c r="X7975" s="13" t="s">
        <v>46</v>
      </c>
      <c r="AA7975" s="13" t="s">
        <v>45</v>
      </c>
      <c r="AB7975" s="13" t="s">
        <v>47</v>
      </c>
    </row>
    <row r="7976" spans="1:28" x14ac:dyDescent="0.25">
      <c r="A7976" s="13" t="s">
        <v>25827</v>
      </c>
      <c r="B7976" s="13" t="s">
        <v>13698</v>
      </c>
      <c r="C7976" s="13" t="s">
        <v>435</v>
      </c>
      <c r="D7976" s="13" t="s">
        <v>38</v>
      </c>
      <c r="E7976" s="13" t="s">
        <v>39</v>
      </c>
      <c r="G7976" s="13" t="s">
        <v>25828</v>
      </c>
      <c r="H7976" s="13" t="s">
        <v>25829</v>
      </c>
      <c r="I7976" s="13" t="s">
        <v>42</v>
      </c>
      <c r="J7976" s="13" t="s">
        <v>43</v>
      </c>
      <c r="K7976" s="13" t="s">
        <v>44</v>
      </c>
      <c r="M7976" s="13" t="s">
        <v>42</v>
      </c>
      <c r="N7976" s="13" t="s">
        <v>44</v>
      </c>
      <c r="P7976" s="13" t="s">
        <v>45</v>
      </c>
      <c r="X7976" s="13" t="s">
        <v>46</v>
      </c>
      <c r="AA7976" s="13" t="s">
        <v>45</v>
      </c>
      <c r="AB7976" s="13" t="s">
        <v>47</v>
      </c>
    </row>
    <row r="7977" spans="1:28" x14ac:dyDescent="0.25">
      <c r="A7977" s="13" t="s">
        <v>25830</v>
      </c>
      <c r="B7977" s="13" t="s">
        <v>821</v>
      </c>
      <c r="C7977" s="13" t="s">
        <v>10686</v>
      </c>
      <c r="D7977" s="13" t="s">
        <v>38</v>
      </c>
      <c r="E7977" s="13" t="s">
        <v>39</v>
      </c>
      <c r="G7977" s="13" t="s">
        <v>25831</v>
      </c>
      <c r="H7977" s="13" t="s">
        <v>25832</v>
      </c>
      <c r="I7977" s="13" t="s">
        <v>42</v>
      </c>
      <c r="J7977" s="13" t="s">
        <v>43</v>
      </c>
      <c r="K7977" s="13" t="s">
        <v>44</v>
      </c>
      <c r="M7977" s="13" t="s">
        <v>42</v>
      </c>
      <c r="N7977" s="13" t="s">
        <v>44</v>
      </c>
      <c r="P7977" s="13" t="s">
        <v>45</v>
      </c>
      <c r="X7977" s="13" t="s">
        <v>46</v>
      </c>
      <c r="AA7977" s="13" t="s">
        <v>45</v>
      </c>
      <c r="AB7977" s="13" t="s">
        <v>47</v>
      </c>
    </row>
    <row r="7978" spans="1:28" x14ac:dyDescent="0.25">
      <c r="A7978" s="13" t="s">
        <v>21822</v>
      </c>
      <c r="B7978" s="13" t="s">
        <v>919</v>
      </c>
      <c r="C7978" s="13" t="s">
        <v>844</v>
      </c>
      <c r="D7978" s="13" t="s">
        <v>38</v>
      </c>
      <c r="E7978" s="13" t="s">
        <v>39</v>
      </c>
      <c r="G7978" s="13" t="s">
        <v>25833</v>
      </c>
      <c r="H7978" s="13" t="s">
        <v>25834</v>
      </c>
      <c r="I7978" s="13" t="s">
        <v>42</v>
      </c>
      <c r="J7978" s="13" t="s">
        <v>43</v>
      </c>
      <c r="K7978" s="13" t="s">
        <v>53</v>
      </c>
      <c r="M7978" s="13" t="s">
        <v>42</v>
      </c>
      <c r="N7978" s="13" t="s">
        <v>53</v>
      </c>
      <c r="P7978" s="13" t="s">
        <v>45</v>
      </c>
      <c r="X7978" s="13" t="s">
        <v>46</v>
      </c>
      <c r="AA7978" s="13" t="s">
        <v>45</v>
      </c>
      <c r="AB7978" s="13" t="s">
        <v>47</v>
      </c>
    </row>
    <row r="7979" spans="1:28" x14ac:dyDescent="0.25">
      <c r="A7979" s="13" t="s">
        <v>25835</v>
      </c>
      <c r="B7979" s="13" t="s">
        <v>3115</v>
      </c>
      <c r="C7979" s="13" t="s">
        <v>1140</v>
      </c>
      <c r="D7979" s="13" t="s">
        <v>38</v>
      </c>
      <c r="E7979" s="13" t="s">
        <v>39</v>
      </c>
      <c r="G7979" s="13" t="s">
        <v>25836</v>
      </c>
      <c r="H7979" s="13" t="s">
        <v>25837</v>
      </c>
      <c r="I7979" s="13" t="s">
        <v>42</v>
      </c>
      <c r="J7979" s="13" t="s">
        <v>43</v>
      </c>
      <c r="K7979" s="13" t="s">
        <v>64</v>
      </c>
      <c r="M7979" s="13" t="s">
        <v>42</v>
      </c>
      <c r="N7979" s="13" t="s">
        <v>64</v>
      </c>
      <c r="P7979" s="13" t="s">
        <v>45</v>
      </c>
      <c r="X7979" s="13" t="s">
        <v>46</v>
      </c>
      <c r="AA7979" s="13" t="s">
        <v>45</v>
      </c>
      <c r="AB7979" s="13" t="s">
        <v>47</v>
      </c>
    </row>
    <row r="7980" spans="1:28" x14ac:dyDescent="0.25">
      <c r="A7980" s="13" t="s">
        <v>25838</v>
      </c>
      <c r="B7980" s="13" t="s">
        <v>7430</v>
      </c>
      <c r="C7980" s="13" t="s">
        <v>183</v>
      </c>
      <c r="D7980" s="13" t="s">
        <v>38</v>
      </c>
      <c r="E7980" s="13" t="s">
        <v>39</v>
      </c>
      <c r="G7980" s="13" t="s">
        <v>25839</v>
      </c>
      <c r="H7980" s="13" t="s">
        <v>25840</v>
      </c>
      <c r="I7980" s="13" t="s">
        <v>42</v>
      </c>
      <c r="J7980" s="13" t="s">
        <v>43</v>
      </c>
      <c r="K7980" s="13" t="s">
        <v>113</v>
      </c>
      <c r="M7980" s="13" t="s">
        <v>42</v>
      </c>
      <c r="N7980" s="13" t="s">
        <v>113</v>
      </c>
      <c r="P7980" s="13" t="s">
        <v>45</v>
      </c>
      <c r="X7980" s="13" t="s">
        <v>46</v>
      </c>
      <c r="AA7980" s="13" t="s">
        <v>45</v>
      </c>
      <c r="AB7980" s="13" t="s">
        <v>47</v>
      </c>
    </row>
    <row r="7981" spans="1:28" x14ac:dyDescent="0.25">
      <c r="A7981" s="13" t="s">
        <v>25841</v>
      </c>
      <c r="B7981" s="13" t="s">
        <v>1711</v>
      </c>
      <c r="C7981" s="13" t="s">
        <v>4111</v>
      </c>
      <c r="D7981" s="13" t="s">
        <v>88</v>
      </c>
      <c r="E7981" s="13" t="s">
        <v>89</v>
      </c>
      <c r="G7981" s="13" t="s">
        <v>25842</v>
      </c>
      <c r="H7981" s="13" t="s">
        <v>25843</v>
      </c>
      <c r="I7981" s="13" t="s">
        <v>42</v>
      </c>
      <c r="J7981" s="13" t="s">
        <v>43</v>
      </c>
      <c r="K7981" s="13" t="s">
        <v>44</v>
      </c>
      <c r="M7981" s="13" t="s">
        <v>42</v>
      </c>
      <c r="N7981" s="13" t="s">
        <v>44</v>
      </c>
      <c r="P7981" s="13" t="s">
        <v>45</v>
      </c>
      <c r="X7981" s="13" t="s">
        <v>46</v>
      </c>
      <c r="AA7981" s="13" t="s">
        <v>45</v>
      </c>
      <c r="AB7981" s="13" t="s">
        <v>47</v>
      </c>
    </row>
    <row r="7982" spans="1:28" x14ac:dyDescent="0.25">
      <c r="A7982" s="13" t="s">
        <v>25844</v>
      </c>
      <c r="B7982" s="13" t="s">
        <v>3410</v>
      </c>
      <c r="C7982" s="13" t="s">
        <v>9709</v>
      </c>
      <c r="D7982" s="13" t="s">
        <v>38</v>
      </c>
      <c r="E7982" s="13" t="s">
        <v>39</v>
      </c>
      <c r="G7982" s="13" t="s">
        <v>25845</v>
      </c>
      <c r="H7982" s="13" t="s">
        <v>25846</v>
      </c>
      <c r="I7982" s="13" t="s">
        <v>42</v>
      </c>
      <c r="J7982" s="13" t="s">
        <v>43</v>
      </c>
      <c r="K7982" s="13" t="s">
        <v>53</v>
      </c>
      <c r="M7982" s="13" t="s">
        <v>42</v>
      </c>
      <c r="N7982" s="13" t="s">
        <v>53</v>
      </c>
      <c r="P7982" s="13" t="s">
        <v>45</v>
      </c>
      <c r="X7982" s="13" t="s">
        <v>46</v>
      </c>
      <c r="AA7982" s="13" t="s">
        <v>45</v>
      </c>
      <c r="AB7982" s="13" t="s">
        <v>47</v>
      </c>
    </row>
    <row r="7983" spans="1:28" x14ac:dyDescent="0.25">
      <c r="A7983" s="13" t="s">
        <v>4614</v>
      </c>
      <c r="B7983" s="13" t="s">
        <v>905</v>
      </c>
      <c r="C7983" s="13" t="s">
        <v>572</v>
      </c>
      <c r="D7983" s="13" t="s">
        <v>38</v>
      </c>
      <c r="E7983" s="13" t="s">
        <v>39</v>
      </c>
      <c r="G7983" s="13" t="s">
        <v>25847</v>
      </c>
      <c r="H7983" s="13" t="s">
        <v>25848</v>
      </c>
      <c r="I7983" s="13" t="s">
        <v>42</v>
      </c>
      <c r="J7983" s="13" t="s">
        <v>43</v>
      </c>
      <c r="K7983" s="13" t="s">
        <v>64</v>
      </c>
      <c r="M7983" s="13" t="s">
        <v>42</v>
      </c>
      <c r="N7983" s="13" t="s">
        <v>64</v>
      </c>
      <c r="P7983" s="13" t="s">
        <v>45</v>
      </c>
      <c r="X7983" s="13" t="s">
        <v>46</v>
      </c>
      <c r="AA7983" s="13" t="s">
        <v>45</v>
      </c>
      <c r="AB7983" s="13" t="s">
        <v>47</v>
      </c>
    </row>
    <row r="7984" spans="1:28" x14ac:dyDescent="0.25">
      <c r="A7984" s="13" t="s">
        <v>25849</v>
      </c>
      <c r="B7984" s="13" t="s">
        <v>6509</v>
      </c>
      <c r="C7984" s="13" t="s">
        <v>2010</v>
      </c>
      <c r="D7984" s="13" t="s">
        <v>38</v>
      </c>
      <c r="E7984" s="13" t="s">
        <v>39</v>
      </c>
      <c r="G7984" s="13" t="s">
        <v>25850</v>
      </c>
      <c r="H7984" s="13" t="s">
        <v>25851</v>
      </c>
      <c r="I7984" s="13" t="s">
        <v>42</v>
      </c>
      <c r="J7984" s="13" t="s">
        <v>43</v>
      </c>
      <c r="K7984" s="13" t="s">
        <v>53</v>
      </c>
      <c r="M7984" s="13" t="s">
        <v>42</v>
      </c>
      <c r="N7984" s="13" t="s">
        <v>53</v>
      </c>
      <c r="P7984" s="13" t="s">
        <v>45</v>
      </c>
      <c r="X7984" s="13" t="s">
        <v>46</v>
      </c>
      <c r="AA7984" s="13" t="s">
        <v>45</v>
      </c>
      <c r="AB7984" s="13" t="s">
        <v>47</v>
      </c>
    </row>
    <row r="7985" spans="1:28" x14ac:dyDescent="0.25">
      <c r="A7985" s="13" t="s">
        <v>25852</v>
      </c>
      <c r="B7985" s="13" t="s">
        <v>1165</v>
      </c>
      <c r="C7985" s="13" t="s">
        <v>15152</v>
      </c>
      <c r="D7985" s="13" t="s">
        <v>38</v>
      </c>
      <c r="E7985" s="13" t="s">
        <v>39</v>
      </c>
      <c r="G7985" s="13" t="s">
        <v>25853</v>
      </c>
      <c r="H7985" s="13" t="s">
        <v>25854</v>
      </c>
      <c r="I7985" s="13" t="s">
        <v>42</v>
      </c>
      <c r="J7985" s="13" t="s">
        <v>43</v>
      </c>
      <c r="K7985" s="13" t="s">
        <v>113</v>
      </c>
      <c r="M7985" s="13" t="s">
        <v>42</v>
      </c>
      <c r="N7985" s="13" t="s">
        <v>113</v>
      </c>
      <c r="P7985" s="13" t="s">
        <v>45</v>
      </c>
      <c r="X7985" s="13" t="s">
        <v>46</v>
      </c>
      <c r="AA7985" s="13" t="s">
        <v>45</v>
      </c>
      <c r="AB7985" s="13" t="s">
        <v>47</v>
      </c>
    </row>
    <row r="7986" spans="1:28" x14ac:dyDescent="0.25">
      <c r="A7986" s="13" t="s">
        <v>25855</v>
      </c>
      <c r="B7986" s="13" t="s">
        <v>821</v>
      </c>
      <c r="C7986" s="13" t="s">
        <v>247</v>
      </c>
      <c r="D7986" s="13" t="s">
        <v>38</v>
      </c>
      <c r="E7986" s="13" t="s">
        <v>39</v>
      </c>
      <c r="G7986" s="13" t="s">
        <v>25856</v>
      </c>
      <c r="H7986" s="13" t="s">
        <v>25857</v>
      </c>
      <c r="I7986" s="13" t="s">
        <v>42</v>
      </c>
      <c r="J7986" s="13" t="s">
        <v>43</v>
      </c>
      <c r="K7986" s="13" t="s">
        <v>44</v>
      </c>
      <c r="M7986" s="13" t="s">
        <v>42</v>
      </c>
      <c r="N7986" s="13" t="s">
        <v>44</v>
      </c>
      <c r="P7986" s="13" t="s">
        <v>45</v>
      </c>
      <c r="X7986" s="13" t="s">
        <v>46</v>
      </c>
      <c r="AA7986" s="13" t="s">
        <v>45</v>
      </c>
      <c r="AB7986" s="13" t="s">
        <v>47</v>
      </c>
    </row>
    <row r="7987" spans="1:28" x14ac:dyDescent="0.25">
      <c r="A7987" s="13" t="s">
        <v>25858</v>
      </c>
      <c r="B7987" s="13" t="s">
        <v>5473</v>
      </c>
      <c r="C7987" s="13" t="s">
        <v>1970</v>
      </c>
      <c r="D7987" s="13" t="s">
        <v>38</v>
      </c>
      <c r="E7987" s="13" t="s">
        <v>39</v>
      </c>
      <c r="G7987" s="13" t="s">
        <v>25859</v>
      </c>
      <c r="H7987" s="13" t="s">
        <v>25860</v>
      </c>
      <c r="I7987" s="13" t="s">
        <v>112</v>
      </c>
      <c r="J7987" s="13" t="s">
        <v>43</v>
      </c>
      <c r="K7987" s="13" t="s">
        <v>113</v>
      </c>
      <c r="M7987" s="13" t="s">
        <v>42</v>
      </c>
      <c r="N7987" s="13" t="s">
        <v>113</v>
      </c>
      <c r="P7987" s="13" t="s">
        <v>45</v>
      </c>
      <c r="X7987" s="13" t="s">
        <v>46</v>
      </c>
      <c r="AA7987" s="13" t="s">
        <v>45</v>
      </c>
      <c r="AB7987" s="13" t="s">
        <v>47</v>
      </c>
    </row>
    <row r="7988" spans="1:28" x14ac:dyDescent="0.25">
      <c r="A7988" s="13" t="s">
        <v>25861</v>
      </c>
      <c r="B7988" s="13" t="s">
        <v>1065</v>
      </c>
      <c r="C7988" s="13" t="s">
        <v>1319</v>
      </c>
      <c r="D7988" s="13" t="s">
        <v>38</v>
      </c>
      <c r="E7988" s="13" t="s">
        <v>39</v>
      </c>
      <c r="G7988" s="13" t="s">
        <v>25862</v>
      </c>
      <c r="H7988" s="13" t="s">
        <v>25863</v>
      </c>
      <c r="I7988" s="13" t="s">
        <v>42</v>
      </c>
      <c r="J7988" s="13" t="s">
        <v>43</v>
      </c>
      <c r="K7988" s="13" t="s">
        <v>113</v>
      </c>
      <c r="M7988" s="13" t="s">
        <v>42</v>
      </c>
      <c r="N7988" s="13" t="s">
        <v>113</v>
      </c>
      <c r="P7988" s="13" t="s">
        <v>45</v>
      </c>
      <c r="X7988" s="13" t="s">
        <v>46</v>
      </c>
      <c r="AA7988" s="13" t="s">
        <v>45</v>
      </c>
      <c r="AB7988" s="13" t="s">
        <v>47</v>
      </c>
    </row>
    <row r="7989" spans="1:28" x14ac:dyDescent="0.25">
      <c r="A7989" s="13" t="s">
        <v>25864</v>
      </c>
      <c r="B7989" s="13" t="s">
        <v>3421</v>
      </c>
      <c r="C7989" s="13" t="s">
        <v>37</v>
      </c>
      <c r="D7989" s="13" t="s">
        <v>38</v>
      </c>
      <c r="E7989" s="13" t="s">
        <v>39</v>
      </c>
      <c r="G7989" s="13" t="s">
        <v>25865</v>
      </c>
      <c r="H7989" s="13" t="s">
        <v>25866</v>
      </c>
      <c r="I7989" s="13" t="s">
        <v>42</v>
      </c>
      <c r="J7989" s="13" t="s">
        <v>43</v>
      </c>
      <c r="K7989" s="13" t="s">
        <v>44</v>
      </c>
      <c r="M7989" s="13" t="s">
        <v>42</v>
      </c>
      <c r="N7989" s="13" t="s">
        <v>44</v>
      </c>
      <c r="P7989" s="13" t="s">
        <v>45</v>
      </c>
      <c r="X7989" s="13" t="s">
        <v>46</v>
      </c>
      <c r="AA7989" s="13" t="s">
        <v>45</v>
      </c>
      <c r="AB7989" s="13" t="s">
        <v>47</v>
      </c>
    </row>
    <row r="7990" spans="1:28" x14ac:dyDescent="0.25">
      <c r="A7990" s="13" t="s">
        <v>1926</v>
      </c>
      <c r="B7990" s="13" t="s">
        <v>552</v>
      </c>
      <c r="C7990" s="13" t="s">
        <v>291</v>
      </c>
      <c r="D7990" s="13" t="s">
        <v>38</v>
      </c>
      <c r="E7990" s="13" t="s">
        <v>39</v>
      </c>
      <c r="G7990" s="13" t="s">
        <v>25867</v>
      </c>
      <c r="H7990" s="13" t="s">
        <v>25868</v>
      </c>
      <c r="I7990" s="13" t="s">
        <v>112</v>
      </c>
      <c r="J7990" s="13" t="s">
        <v>43</v>
      </c>
      <c r="K7990" s="13" t="s">
        <v>53</v>
      </c>
      <c r="M7990" s="13" t="s">
        <v>42</v>
      </c>
      <c r="N7990" s="13" t="s">
        <v>53</v>
      </c>
      <c r="P7990" s="13" t="s">
        <v>45</v>
      </c>
      <c r="X7990" s="13" t="s">
        <v>46</v>
      </c>
      <c r="AA7990" s="13" t="s">
        <v>45</v>
      </c>
      <c r="AB7990" s="13" t="s">
        <v>47</v>
      </c>
    </row>
    <row r="7991" spans="1:28" x14ac:dyDescent="0.25">
      <c r="A7991" s="13" t="s">
        <v>25869</v>
      </c>
      <c r="B7991" s="13" t="s">
        <v>3211</v>
      </c>
      <c r="C7991" s="13" t="s">
        <v>25870</v>
      </c>
      <c r="D7991" s="13" t="s">
        <v>199</v>
      </c>
      <c r="E7991" s="13" t="s">
        <v>200</v>
      </c>
      <c r="G7991" s="13" t="s">
        <v>25871</v>
      </c>
      <c r="H7991" s="13" t="s">
        <v>25872</v>
      </c>
      <c r="I7991" s="13" t="s">
        <v>42</v>
      </c>
      <c r="J7991" s="13" t="s">
        <v>43</v>
      </c>
      <c r="K7991" s="13" t="s">
        <v>64</v>
      </c>
      <c r="M7991" s="13" t="s">
        <v>42</v>
      </c>
      <c r="N7991" s="13" t="s">
        <v>64</v>
      </c>
      <c r="P7991" s="13" t="s">
        <v>45</v>
      </c>
      <c r="X7991" s="13" t="s">
        <v>46</v>
      </c>
      <c r="AA7991" s="13" t="s">
        <v>45</v>
      </c>
      <c r="AB7991" s="13" t="s">
        <v>47</v>
      </c>
    </row>
    <row r="7992" spans="1:28" x14ac:dyDescent="0.25">
      <c r="A7992" s="13" t="s">
        <v>25873</v>
      </c>
      <c r="B7992" s="13" t="s">
        <v>944</v>
      </c>
      <c r="C7992" s="13" t="s">
        <v>881</v>
      </c>
      <c r="D7992" s="13" t="s">
        <v>38</v>
      </c>
      <c r="E7992" s="13" t="s">
        <v>39</v>
      </c>
      <c r="G7992" s="13" t="s">
        <v>25874</v>
      </c>
      <c r="H7992" s="13" t="s">
        <v>25875</v>
      </c>
      <c r="I7992" s="13" t="s">
        <v>42</v>
      </c>
      <c r="J7992" s="13" t="s">
        <v>43</v>
      </c>
      <c r="K7992" s="13" t="s">
        <v>53</v>
      </c>
      <c r="M7992" s="13" t="s">
        <v>42</v>
      </c>
      <c r="N7992" s="13" t="s">
        <v>53</v>
      </c>
      <c r="P7992" s="13" t="s">
        <v>45</v>
      </c>
      <c r="W7992" s="13" t="s">
        <v>260</v>
      </c>
      <c r="X7992" s="13" t="s">
        <v>46</v>
      </c>
      <c r="AA7992" s="13" t="s">
        <v>45</v>
      </c>
      <c r="AB7992" s="13" t="s">
        <v>47</v>
      </c>
    </row>
    <row r="7993" spans="1:28" x14ac:dyDescent="0.25">
      <c r="A7993" s="13" t="s">
        <v>25876</v>
      </c>
      <c r="B7993" s="13" t="s">
        <v>1402</v>
      </c>
      <c r="C7993" s="13" t="s">
        <v>460</v>
      </c>
      <c r="D7993" s="13" t="s">
        <v>38</v>
      </c>
      <c r="E7993" s="13" t="s">
        <v>39</v>
      </c>
      <c r="G7993" s="13" t="s">
        <v>25877</v>
      </c>
      <c r="H7993" s="13" t="s">
        <v>25878</v>
      </c>
      <c r="I7993" s="13" t="s">
        <v>42</v>
      </c>
      <c r="J7993" s="13" t="s">
        <v>43</v>
      </c>
      <c r="K7993" s="13" t="s">
        <v>53</v>
      </c>
      <c r="M7993" s="13" t="s">
        <v>42</v>
      </c>
      <c r="N7993" s="13" t="s">
        <v>53</v>
      </c>
      <c r="P7993" s="13" t="s">
        <v>45</v>
      </c>
      <c r="X7993" s="13" t="s">
        <v>46</v>
      </c>
      <c r="AA7993" s="13" t="s">
        <v>45</v>
      </c>
      <c r="AB7993" s="13" t="s">
        <v>47</v>
      </c>
    </row>
    <row r="7994" spans="1:28" x14ac:dyDescent="0.25">
      <c r="A7994" s="13" t="s">
        <v>25879</v>
      </c>
      <c r="B7994" s="13" t="s">
        <v>1915</v>
      </c>
      <c r="C7994" s="13" t="s">
        <v>25880</v>
      </c>
      <c r="D7994" s="13" t="s">
        <v>38</v>
      </c>
      <c r="E7994" s="13" t="s">
        <v>39</v>
      </c>
      <c r="G7994" s="13" t="s">
        <v>25881</v>
      </c>
      <c r="H7994" s="13" t="s">
        <v>25882</v>
      </c>
      <c r="I7994" s="13" t="s">
        <v>42</v>
      </c>
      <c r="J7994" s="13" t="s">
        <v>43</v>
      </c>
      <c r="K7994" s="13" t="s">
        <v>44</v>
      </c>
      <c r="M7994" s="13" t="s">
        <v>42</v>
      </c>
      <c r="N7994" s="13" t="s">
        <v>44</v>
      </c>
      <c r="P7994" s="13" t="s">
        <v>45</v>
      </c>
      <c r="X7994" s="13" t="s">
        <v>46</v>
      </c>
      <c r="AA7994" s="13" t="s">
        <v>45</v>
      </c>
      <c r="AB7994" s="13" t="s">
        <v>47</v>
      </c>
    </row>
    <row r="7995" spans="1:28" x14ac:dyDescent="0.25">
      <c r="A7995" s="13" t="s">
        <v>25883</v>
      </c>
      <c r="B7995" s="13" t="s">
        <v>1898</v>
      </c>
      <c r="C7995" s="13" t="s">
        <v>345</v>
      </c>
      <c r="D7995" s="13" t="s">
        <v>38</v>
      </c>
      <c r="E7995" s="13" t="s">
        <v>39</v>
      </c>
      <c r="G7995" s="13" t="s">
        <v>25884</v>
      </c>
      <c r="H7995" s="13" t="s">
        <v>25885</v>
      </c>
      <c r="I7995" s="13" t="s">
        <v>42</v>
      </c>
      <c r="J7995" s="13" t="s">
        <v>43</v>
      </c>
      <c r="K7995" s="13" t="s">
        <v>53</v>
      </c>
      <c r="M7995" s="13" t="s">
        <v>42</v>
      </c>
      <c r="N7995" s="13" t="s">
        <v>53</v>
      </c>
      <c r="P7995" s="13" t="s">
        <v>45</v>
      </c>
      <c r="X7995" s="13" t="s">
        <v>46</v>
      </c>
      <c r="AA7995" s="13" t="s">
        <v>45</v>
      </c>
      <c r="AB7995" s="13" t="s">
        <v>47</v>
      </c>
    </row>
    <row r="7996" spans="1:28" x14ac:dyDescent="0.25">
      <c r="A7996" s="13" t="s">
        <v>25886</v>
      </c>
      <c r="B7996" s="13" t="s">
        <v>262</v>
      </c>
      <c r="C7996" s="13" t="s">
        <v>1712</v>
      </c>
      <c r="D7996" s="13" t="s">
        <v>38</v>
      </c>
      <c r="E7996" s="13" t="s">
        <v>39</v>
      </c>
      <c r="G7996" s="13" t="s">
        <v>25887</v>
      </c>
      <c r="H7996" s="13" t="s">
        <v>25888</v>
      </c>
      <c r="I7996" s="13" t="s">
        <v>42</v>
      </c>
      <c r="J7996" s="13" t="s">
        <v>43</v>
      </c>
      <c r="K7996" s="13" t="s">
        <v>44</v>
      </c>
      <c r="M7996" s="13" t="s">
        <v>42</v>
      </c>
      <c r="N7996" s="13" t="s">
        <v>44</v>
      </c>
      <c r="P7996" s="13" t="s">
        <v>45</v>
      </c>
      <c r="X7996" s="13" t="s">
        <v>46</v>
      </c>
      <c r="AA7996" s="13" t="s">
        <v>45</v>
      </c>
      <c r="AB7996" s="13" t="s">
        <v>47</v>
      </c>
    </row>
    <row r="7997" spans="1:28" x14ac:dyDescent="0.25">
      <c r="A7997" s="13" t="s">
        <v>25889</v>
      </c>
      <c r="B7997" s="13" t="s">
        <v>2444</v>
      </c>
      <c r="C7997" s="13" t="s">
        <v>1343</v>
      </c>
      <c r="D7997" s="13" t="s">
        <v>38</v>
      </c>
      <c r="E7997" s="13" t="s">
        <v>39</v>
      </c>
      <c r="G7997" s="13" t="s">
        <v>25890</v>
      </c>
      <c r="H7997" s="13" t="s">
        <v>25891</v>
      </c>
      <c r="I7997" s="13" t="s">
        <v>42</v>
      </c>
      <c r="J7997" s="13" t="s">
        <v>43</v>
      </c>
      <c r="K7997" s="13" t="s">
        <v>64</v>
      </c>
      <c r="M7997" s="13" t="s">
        <v>42</v>
      </c>
      <c r="N7997" s="13" t="s">
        <v>64</v>
      </c>
      <c r="P7997" s="13" t="s">
        <v>45</v>
      </c>
      <c r="X7997" s="13" t="s">
        <v>46</v>
      </c>
      <c r="AA7997" s="13" t="s">
        <v>45</v>
      </c>
      <c r="AB7997" s="13" t="s">
        <v>47</v>
      </c>
    </row>
    <row r="7998" spans="1:28" x14ac:dyDescent="0.25">
      <c r="A7998" s="13" t="s">
        <v>25892</v>
      </c>
      <c r="B7998" s="13" t="s">
        <v>566</v>
      </c>
      <c r="C7998" s="13" t="s">
        <v>4861</v>
      </c>
      <c r="D7998" s="13" t="s">
        <v>38</v>
      </c>
      <c r="E7998" s="13" t="s">
        <v>39</v>
      </c>
      <c r="G7998" s="13" t="s">
        <v>25893</v>
      </c>
      <c r="H7998" s="13" t="s">
        <v>25894</v>
      </c>
      <c r="I7998" s="13" t="s">
        <v>42</v>
      </c>
      <c r="J7998" s="13" t="s">
        <v>43</v>
      </c>
      <c r="K7998" s="13" t="s">
        <v>44</v>
      </c>
      <c r="M7998" s="13" t="s">
        <v>42</v>
      </c>
      <c r="N7998" s="13" t="s">
        <v>44</v>
      </c>
      <c r="P7998" s="13" t="s">
        <v>45</v>
      </c>
      <c r="X7998" s="13" t="s">
        <v>46</v>
      </c>
      <c r="AA7998" s="13" t="s">
        <v>45</v>
      </c>
      <c r="AB7998" s="13" t="s">
        <v>47</v>
      </c>
    </row>
    <row r="7999" spans="1:28" x14ac:dyDescent="0.25">
      <c r="A7999" s="13" t="s">
        <v>25895</v>
      </c>
      <c r="B7999" s="13" t="s">
        <v>2247</v>
      </c>
      <c r="C7999" s="13" t="s">
        <v>25896</v>
      </c>
      <c r="D7999" s="13" t="s">
        <v>38</v>
      </c>
      <c r="E7999" s="13" t="s">
        <v>39</v>
      </c>
      <c r="G7999" s="13" t="s">
        <v>25897</v>
      </c>
      <c r="H7999" s="13" t="s">
        <v>25898</v>
      </c>
      <c r="I7999" s="13" t="s">
        <v>42</v>
      </c>
      <c r="J7999" s="13" t="s">
        <v>43</v>
      </c>
      <c r="K7999" s="13" t="s">
        <v>53</v>
      </c>
      <c r="M7999" s="13" t="s">
        <v>42</v>
      </c>
      <c r="N7999" s="13" t="s">
        <v>53</v>
      </c>
      <c r="P7999" s="13" t="s">
        <v>45</v>
      </c>
      <c r="X7999" s="13" t="s">
        <v>46</v>
      </c>
      <c r="AA7999" s="13" t="s">
        <v>45</v>
      </c>
      <c r="AB7999" s="13" t="s">
        <v>47</v>
      </c>
    </row>
    <row r="8000" spans="1:28" x14ac:dyDescent="0.25">
      <c r="A8000" s="13" t="s">
        <v>25899</v>
      </c>
      <c r="B8000" s="13" t="s">
        <v>1968</v>
      </c>
      <c r="C8000" s="13" t="s">
        <v>94</v>
      </c>
      <c r="D8000" s="13" t="s">
        <v>38</v>
      </c>
      <c r="E8000" s="13" t="s">
        <v>39</v>
      </c>
      <c r="G8000" s="13" t="s">
        <v>25900</v>
      </c>
      <c r="H8000" s="13" t="s">
        <v>25901</v>
      </c>
      <c r="I8000" s="13" t="s">
        <v>42</v>
      </c>
      <c r="J8000" s="13" t="s">
        <v>43</v>
      </c>
      <c r="K8000" s="13" t="s">
        <v>44</v>
      </c>
      <c r="M8000" s="13" t="s">
        <v>42</v>
      </c>
      <c r="N8000" s="13" t="s">
        <v>44</v>
      </c>
      <c r="P8000" s="13" t="s">
        <v>45</v>
      </c>
      <c r="X8000" s="13" t="s">
        <v>46</v>
      </c>
      <c r="AA8000" s="13" t="s">
        <v>45</v>
      </c>
      <c r="AB8000" s="13" t="s">
        <v>47</v>
      </c>
    </row>
    <row r="8001" spans="1:28" x14ac:dyDescent="0.25">
      <c r="A8001" s="13" t="s">
        <v>25902</v>
      </c>
      <c r="B8001" s="13" t="s">
        <v>444</v>
      </c>
      <c r="C8001" s="13" t="s">
        <v>296</v>
      </c>
      <c r="D8001" s="13" t="s">
        <v>38</v>
      </c>
      <c r="E8001" s="13" t="s">
        <v>39</v>
      </c>
      <c r="G8001" s="13" t="s">
        <v>25903</v>
      </c>
      <c r="H8001" s="13" t="s">
        <v>25904</v>
      </c>
      <c r="I8001" s="13" t="s">
        <v>42</v>
      </c>
      <c r="J8001" s="13" t="s">
        <v>43</v>
      </c>
      <c r="K8001" s="13" t="s">
        <v>53</v>
      </c>
      <c r="M8001" s="13" t="s">
        <v>42</v>
      </c>
      <c r="N8001" s="13" t="s">
        <v>53</v>
      </c>
      <c r="P8001" s="13" t="s">
        <v>45</v>
      </c>
      <c r="X8001" s="13" t="s">
        <v>46</v>
      </c>
      <c r="AA8001" s="13" t="s">
        <v>45</v>
      </c>
      <c r="AB8001" s="13" t="s">
        <v>47</v>
      </c>
    </row>
    <row r="8002" spans="1:28" x14ac:dyDescent="0.25">
      <c r="A8002" s="13" t="s">
        <v>25905</v>
      </c>
      <c r="B8002" s="13" t="s">
        <v>393</v>
      </c>
      <c r="C8002" s="13" t="s">
        <v>986</v>
      </c>
      <c r="D8002" s="13" t="s">
        <v>38</v>
      </c>
      <c r="E8002" s="13" t="s">
        <v>39</v>
      </c>
      <c r="G8002" s="13" t="s">
        <v>25906</v>
      </c>
      <c r="H8002" s="13" t="s">
        <v>25907</v>
      </c>
      <c r="I8002" s="13" t="s">
        <v>42</v>
      </c>
      <c r="J8002" s="13" t="s">
        <v>43</v>
      </c>
      <c r="K8002" s="13" t="s">
        <v>113</v>
      </c>
      <c r="M8002" s="13" t="s">
        <v>42</v>
      </c>
      <c r="N8002" s="13" t="s">
        <v>113</v>
      </c>
      <c r="P8002" s="13" t="s">
        <v>45</v>
      </c>
      <c r="X8002" s="13" t="s">
        <v>46</v>
      </c>
      <c r="AA8002" s="13" t="s">
        <v>45</v>
      </c>
      <c r="AB8002" s="13" t="s">
        <v>47</v>
      </c>
    </row>
    <row r="8003" spans="1:28" x14ac:dyDescent="0.25">
      <c r="A8003" s="13" t="s">
        <v>25908</v>
      </c>
      <c r="B8003" s="13" t="s">
        <v>21681</v>
      </c>
      <c r="C8003" s="13" t="s">
        <v>5429</v>
      </c>
      <c r="D8003" s="13" t="s">
        <v>38</v>
      </c>
      <c r="E8003" s="13" t="s">
        <v>39</v>
      </c>
      <c r="G8003" s="13" t="s">
        <v>25909</v>
      </c>
      <c r="H8003" s="13" t="s">
        <v>25910</v>
      </c>
      <c r="I8003" s="13" t="s">
        <v>42</v>
      </c>
      <c r="J8003" s="13" t="s">
        <v>43</v>
      </c>
      <c r="K8003" s="13" t="s">
        <v>44</v>
      </c>
      <c r="M8003" s="13" t="s">
        <v>42</v>
      </c>
      <c r="N8003" s="13" t="s">
        <v>44</v>
      </c>
      <c r="P8003" s="13" t="s">
        <v>45</v>
      </c>
      <c r="X8003" s="13" t="s">
        <v>46</v>
      </c>
      <c r="AA8003" s="13" t="s">
        <v>45</v>
      </c>
      <c r="AB8003" s="13" t="s">
        <v>47</v>
      </c>
    </row>
    <row r="8004" spans="1:28" x14ac:dyDescent="0.25">
      <c r="A8004" s="13" t="s">
        <v>25911</v>
      </c>
      <c r="B8004" s="13" t="s">
        <v>12747</v>
      </c>
      <c r="C8004" s="13" t="s">
        <v>198</v>
      </c>
      <c r="D8004" s="13" t="s">
        <v>199</v>
      </c>
      <c r="E8004" s="13" t="s">
        <v>200</v>
      </c>
      <c r="G8004" s="13" t="s">
        <v>25912</v>
      </c>
      <c r="H8004" s="13" t="s">
        <v>25913</v>
      </c>
      <c r="I8004" s="13" t="s">
        <v>42</v>
      </c>
      <c r="J8004" s="13" t="s">
        <v>43</v>
      </c>
      <c r="K8004" s="13" t="s">
        <v>64</v>
      </c>
      <c r="M8004" s="13" t="s">
        <v>42</v>
      </c>
      <c r="N8004" s="13" t="s">
        <v>64</v>
      </c>
      <c r="P8004" s="13" t="s">
        <v>45</v>
      </c>
      <c r="X8004" s="13" t="s">
        <v>46</v>
      </c>
      <c r="AA8004" s="13" t="s">
        <v>45</v>
      </c>
      <c r="AB8004" s="13" t="s">
        <v>47</v>
      </c>
    </row>
    <row r="8005" spans="1:28" x14ac:dyDescent="0.25">
      <c r="A8005" s="13" t="s">
        <v>25914</v>
      </c>
      <c r="B8005" s="13" t="s">
        <v>966</v>
      </c>
      <c r="C8005" s="13" t="s">
        <v>2111</v>
      </c>
      <c r="D8005" s="13" t="s">
        <v>38</v>
      </c>
      <c r="E8005" s="13" t="s">
        <v>39</v>
      </c>
      <c r="G8005" s="13" t="s">
        <v>25915</v>
      </c>
      <c r="H8005" s="13" t="s">
        <v>25916</v>
      </c>
      <c r="I8005" s="13" t="s">
        <v>42</v>
      </c>
      <c r="J8005" s="13" t="s">
        <v>43</v>
      </c>
      <c r="K8005" s="13" t="s">
        <v>113</v>
      </c>
      <c r="M8005" s="13" t="s">
        <v>42</v>
      </c>
      <c r="N8005" s="13" t="s">
        <v>113</v>
      </c>
      <c r="P8005" s="13" t="s">
        <v>45</v>
      </c>
      <c r="X8005" s="13" t="s">
        <v>46</v>
      </c>
      <c r="AA8005" s="13" t="s">
        <v>45</v>
      </c>
      <c r="AB8005" s="13" t="s">
        <v>47</v>
      </c>
    </row>
    <row r="8006" spans="1:28" x14ac:dyDescent="0.25">
      <c r="A8006" s="13" t="s">
        <v>25917</v>
      </c>
      <c r="B8006" s="13" t="s">
        <v>7255</v>
      </c>
      <c r="C8006" s="13" t="s">
        <v>1319</v>
      </c>
      <c r="D8006" s="13" t="s">
        <v>38</v>
      </c>
      <c r="E8006" s="13" t="s">
        <v>39</v>
      </c>
      <c r="G8006" s="13" t="s">
        <v>25918</v>
      </c>
      <c r="H8006" s="13" t="s">
        <v>25919</v>
      </c>
      <c r="I8006" s="13" t="s">
        <v>42</v>
      </c>
      <c r="J8006" s="13" t="s">
        <v>43</v>
      </c>
      <c r="K8006" s="13" t="s">
        <v>113</v>
      </c>
      <c r="M8006" s="13" t="s">
        <v>42</v>
      </c>
      <c r="N8006" s="13" t="s">
        <v>113</v>
      </c>
      <c r="P8006" s="13" t="s">
        <v>45</v>
      </c>
      <c r="X8006" s="13" t="s">
        <v>46</v>
      </c>
      <c r="AA8006" s="13" t="s">
        <v>45</v>
      </c>
      <c r="AB8006" s="13" t="s">
        <v>47</v>
      </c>
    </row>
    <row r="8007" spans="1:28" x14ac:dyDescent="0.25">
      <c r="A8007" s="13" t="s">
        <v>25920</v>
      </c>
      <c r="B8007" s="13" t="s">
        <v>4538</v>
      </c>
      <c r="C8007" s="13" t="s">
        <v>178</v>
      </c>
      <c r="D8007" s="13" t="s">
        <v>38</v>
      </c>
      <c r="E8007" s="13" t="s">
        <v>39</v>
      </c>
      <c r="G8007" s="13" t="s">
        <v>25921</v>
      </c>
      <c r="H8007" s="13" t="s">
        <v>25922</v>
      </c>
      <c r="I8007" s="13" t="s">
        <v>42</v>
      </c>
      <c r="J8007" s="13" t="s">
        <v>43</v>
      </c>
      <c r="K8007" s="13" t="s">
        <v>64</v>
      </c>
      <c r="M8007" s="13" t="s">
        <v>42</v>
      </c>
      <c r="N8007" s="13" t="s">
        <v>64</v>
      </c>
      <c r="P8007" s="13" t="s">
        <v>45</v>
      </c>
      <c r="X8007" s="13" t="s">
        <v>46</v>
      </c>
      <c r="AA8007" s="13" t="s">
        <v>45</v>
      </c>
      <c r="AB8007" s="13" t="s">
        <v>47</v>
      </c>
    </row>
    <row r="8008" spans="1:28" x14ac:dyDescent="0.25">
      <c r="A8008" s="13" t="s">
        <v>25923</v>
      </c>
      <c r="B8008" s="13" t="s">
        <v>2221</v>
      </c>
      <c r="C8008" s="13" t="s">
        <v>2057</v>
      </c>
      <c r="D8008" s="13" t="s">
        <v>38</v>
      </c>
      <c r="E8008" s="13" t="s">
        <v>39</v>
      </c>
      <c r="G8008" s="13" t="s">
        <v>25924</v>
      </c>
      <c r="H8008" s="13" t="s">
        <v>25925</v>
      </c>
      <c r="I8008" s="13" t="s">
        <v>42</v>
      </c>
      <c r="J8008" s="13" t="s">
        <v>43</v>
      </c>
      <c r="K8008" s="13" t="s">
        <v>53</v>
      </c>
      <c r="M8008" s="13" t="s">
        <v>42</v>
      </c>
      <c r="N8008" s="13" t="s">
        <v>53</v>
      </c>
      <c r="P8008" s="13" t="s">
        <v>45</v>
      </c>
      <c r="X8008" s="13" t="s">
        <v>46</v>
      </c>
      <c r="AA8008" s="13" t="s">
        <v>45</v>
      </c>
      <c r="AB8008" s="13" t="s">
        <v>47</v>
      </c>
    </row>
    <row r="8009" spans="1:28" x14ac:dyDescent="0.25">
      <c r="A8009" s="13" t="s">
        <v>25926</v>
      </c>
      <c r="B8009" s="13" t="s">
        <v>237</v>
      </c>
      <c r="C8009" s="13" t="s">
        <v>1712</v>
      </c>
      <c r="D8009" s="13" t="s">
        <v>88</v>
      </c>
      <c r="E8009" s="13" t="s">
        <v>89</v>
      </c>
      <c r="G8009" s="13" t="s">
        <v>25927</v>
      </c>
      <c r="H8009" s="13" t="s">
        <v>25928</v>
      </c>
      <c r="I8009" s="13" t="s">
        <v>42</v>
      </c>
      <c r="J8009" s="13" t="s">
        <v>43</v>
      </c>
      <c r="K8009" s="13" t="s">
        <v>53</v>
      </c>
      <c r="M8009" s="13" t="s">
        <v>42</v>
      </c>
      <c r="N8009" s="13" t="s">
        <v>53</v>
      </c>
      <c r="P8009" s="13" t="s">
        <v>45</v>
      </c>
      <c r="X8009" s="13" t="s">
        <v>46</v>
      </c>
      <c r="AA8009" s="13" t="s">
        <v>45</v>
      </c>
      <c r="AB8009" s="13" t="s">
        <v>47</v>
      </c>
    </row>
    <row r="8010" spans="1:28" x14ac:dyDescent="0.25">
      <c r="A8010" s="13" t="s">
        <v>25929</v>
      </c>
      <c r="B8010" s="13" t="s">
        <v>1224</v>
      </c>
      <c r="C8010" s="13" t="s">
        <v>37</v>
      </c>
      <c r="D8010" s="13" t="s">
        <v>38</v>
      </c>
      <c r="E8010" s="13" t="s">
        <v>39</v>
      </c>
      <c r="G8010" s="13" t="s">
        <v>25930</v>
      </c>
      <c r="H8010" s="13" t="s">
        <v>25931</v>
      </c>
      <c r="I8010" s="13" t="s">
        <v>42</v>
      </c>
      <c r="J8010" s="13" t="s">
        <v>43</v>
      </c>
      <c r="K8010" s="13" t="s">
        <v>44</v>
      </c>
      <c r="M8010" s="13" t="s">
        <v>42</v>
      </c>
      <c r="N8010" s="13" t="s">
        <v>44</v>
      </c>
      <c r="P8010" s="13" t="s">
        <v>45</v>
      </c>
      <c r="X8010" s="13" t="s">
        <v>46</v>
      </c>
      <c r="AA8010" s="13" t="s">
        <v>45</v>
      </c>
      <c r="AB8010" s="13" t="s">
        <v>47</v>
      </c>
    </row>
    <row r="8011" spans="1:28" x14ac:dyDescent="0.25">
      <c r="A8011" s="13" t="s">
        <v>25932</v>
      </c>
      <c r="B8011" s="13" t="s">
        <v>2657</v>
      </c>
      <c r="C8011" s="13" t="s">
        <v>25933</v>
      </c>
      <c r="D8011" s="13" t="s">
        <v>38</v>
      </c>
      <c r="E8011" s="13" t="s">
        <v>39</v>
      </c>
      <c r="G8011" s="13" t="s">
        <v>25934</v>
      </c>
      <c r="H8011" s="13" t="s">
        <v>25935</v>
      </c>
      <c r="I8011" s="13" t="s">
        <v>42</v>
      </c>
      <c r="J8011" s="13" t="s">
        <v>43</v>
      </c>
      <c r="K8011" s="13" t="s">
        <v>64</v>
      </c>
      <c r="M8011" s="13" t="s">
        <v>42</v>
      </c>
      <c r="N8011" s="13" t="s">
        <v>64</v>
      </c>
      <c r="P8011" s="13" t="s">
        <v>45</v>
      </c>
      <c r="X8011" s="13" t="s">
        <v>46</v>
      </c>
      <c r="AA8011" s="13" t="s">
        <v>45</v>
      </c>
      <c r="AB8011" s="13" t="s">
        <v>47</v>
      </c>
    </row>
    <row r="8012" spans="1:28" x14ac:dyDescent="0.25">
      <c r="A8012" s="13" t="s">
        <v>25936</v>
      </c>
      <c r="B8012" s="13" t="s">
        <v>770</v>
      </c>
      <c r="C8012" s="13" t="s">
        <v>1110</v>
      </c>
      <c r="D8012" s="13" t="s">
        <v>38</v>
      </c>
      <c r="E8012" s="13" t="s">
        <v>39</v>
      </c>
      <c r="G8012" s="13" t="s">
        <v>25937</v>
      </c>
      <c r="H8012" s="13" t="s">
        <v>25938</v>
      </c>
      <c r="I8012" s="13" t="s">
        <v>42</v>
      </c>
      <c r="J8012" s="13" t="s">
        <v>43</v>
      </c>
      <c r="K8012" s="13" t="s">
        <v>113</v>
      </c>
      <c r="M8012" s="13" t="s">
        <v>42</v>
      </c>
      <c r="N8012" s="13" t="s">
        <v>113</v>
      </c>
      <c r="P8012" s="13" t="s">
        <v>45</v>
      </c>
      <c r="X8012" s="13" t="s">
        <v>46</v>
      </c>
      <c r="AA8012" s="13" t="s">
        <v>45</v>
      </c>
      <c r="AB8012" s="13" t="s">
        <v>47</v>
      </c>
    </row>
    <row r="8013" spans="1:28" x14ac:dyDescent="0.25">
      <c r="A8013" s="13" t="s">
        <v>25939</v>
      </c>
      <c r="B8013" s="13" t="s">
        <v>5595</v>
      </c>
      <c r="C8013" s="13" t="s">
        <v>849</v>
      </c>
      <c r="D8013" s="13" t="s">
        <v>38</v>
      </c>
      <c r="E8013" s="13" t="s">
        <v>39</v>
      </c>
      <c r="G8013" s="13" t="s">
        <v>25940</v>
      </c>
      <c r="H8013" s="13" t="s">
        <v>25941</v>
      </c>
      <c r="I8013" s="13" t="s">
        <v>42</v>
      </c>
      <c r="J8013" s="13" t="s">
        <v>43</v>
      </c>
      <c r="K8013" s="13" t="s">
        <v>53</v>
      </c>
      <c r="M8013" s="13" t="s">
        <v>42</v>
      </c>
      <c r="N8013" s="13" t="s">
        <v>53</v>
      </c>
      <c r="P8013" s="13" t="s">
        <v>45</v>
      </c>
      <c r="X8013" s="13" t="s">
        <v>46</v>
      </c>
      <c r="AA8013" s="13" t="s">
        <v>45</v>
      </c>
      <c r="AB8013" s="13" t="s">
        <v>47</v>
      </c>
    </row>
    <row r="8014" spans="1:28" x14ac:dyDescent="0.25">
      <c r="A8014" s="13" t="s">
        <v>25942</v>
      </c>
      <c r="B8014" s="13" t="s">
        <v>162</v>
      </c>
      <c r="C8014" s="13" t="s">
        <v>104</v>
      </c>
      <c r="D8014" s="13" t="s">
        <v>38</v>
      </c>
      <c r="E8014" s="13" t="s">
        <v>39</v>
      </c>
      <c r="G8014" s="13" t="s">
        <v>25943</v>
      </c>
      <c r="H8014" s="13" t="s">
        <v>25944</v>
      </c>
      <c r="I8014" s="13" t="s">
        <v>42</v>
      </c>
      <c r="J8014" s="13" t="s">
        <v>43</v>
      </c>
      <c r="K8014" s="13" t="s">
        <v>44</v>
      </c>
      <c r="M8014" s="13" t="s">
        <v>42</v>
      </c>
      <c r="N8014" s="13" t="s">
        <v>44</v>
      </c>
      <c r="P8014" s="13" t="s">
        <v>45</v>
      </c>
      <c r="X8014" s="13" t="s">
        <v>46</v>
      </c>
      <c r="AA8014" s="13" t="s">
        <v>45</v>
      </c>
      <c r="AB8014" s="13" t="s">
        <v>47</v>
      </c>
    </row>
    <row r="8015" spans="1:28" x14ac:dyDescent="0.25">
      <c r="A8015" s="13" t="s">
        <v>25945</v>
      </c>
      <c r="B8015" s="13" t="s">
        <v>2724</v>
      </c>
      <c r="C8015" s="13" t="s">
        <v>621</v>
      </c>
      <c r="D8015" s="13" t="s">
        <v>38</v>
      </c>
      <c r="E8015" s="13" t="s">
        <v>39</v>
      </c>
      <c r="G8015" s="13" t="s">
        <v>25946</v>
      </c>
      <c r="H8015" s="13" t="s">
        <v>25947</v>
      </c>
      <c r="I8015" s="13" t="s">
        <v>112</v>
      </c>
      <c r="J8015" s="13" t="s">
        <v>43</v>
      </c>
      <c r="K8015" s="13" t="s">
        <v>113</v>
      </c>
      <c r="M8015" s="13" t="s">
        <v>112</v>
      </c>
      <c r="N8015" s="13" t="s">
        <v>113</v>
      </c>
      <c r="P8015" s="13" t="s">
        <v>45</v>
      </c>
      <c r="X8015" s="13" t="s">
        <v>46</v>
      </c>
      <c r="AA8015" s="13" t="s">
        <v>45</v>
      </c>
      <c r="AB8015" s="13" t="s">
        <v>47</v>
      </c>
    </row>
    <row r="8016" spans="1:28" x14ac:dyDescent="0.25">
      <c r="A8016" s="13" t="s">
        <v>25948</v>
      </c>
      <c r="B8016" s="13" t="s">
        <v>12394</v>
      </c>
      <c r="C8016" s="13" t="s">
        <v>1759</v>
      </c>
      <c r="D8016" s="13" t="s">
        <v>38</v>
      </c>
      <c r="E8016" s="13" t="s">
        <v>39</v>
      </c>
      <c r="G8016" s="13" t="s">
        <v>25949</v>
      </c>
      <c r="H8016" s="13" t="s">
        <v>25950</v>
      </c>
      <c r="I8016" s="13" t="s">
        <v>42</v>
      </c>
      <c r="J8016" s="13" t="s">
        <v>43</v>
      </c>
      <c r="K8016" s="13" t="s">
        <v>53</v>
      </c>
      <c r="M8016" s="13" t="s">
        <v>42</v>
      </c>
      <c r="N8016" s="13" t="s">
        <v>53</v>
      </c>
      <c r="P8016" s="13" t="s">
        <v>45</v>
      </c>
      <c r="X8016" s="13" t="s">
        <v>46</v>
      </c>
      <c r="AA8016" s="13" t="s">
        <v>45</v>
      </c>
      <c r="AB8016" s="13" t="s">
        <v>47</v>
      </c>
    </row>
    <row r="8017" spans="1:28" x14ac:dyDescent="0.25">
      <c r="A8017" s="13" t="s">
        <v>3866</v>
      </c>
      <c r="B8017" s="13" t="s">
        <v>3484</v>
      </c>
      <c r="C8017" s="13" t="s">
        <v>82</v>
      </c>
      <c r="D8017" s="13" t="s">
        <v>38</v>
      </c>
      <c r="E8017" s="13" t="s">
        <v>39</v>
      </c>
      <c r="G8017" s="13" t="s">
        <v>25951</v>
      </c>
      <c r="H8017" s="13" t="s">
        <v>25952</v>
      </c>
      <c r="I8017" s="13" t="s">
        <v>42</v>
      </c>
      <c r="J8017" s="13" t="s">
        <v>43</v>
      </c>
      <c r="K8017" s="13" t="s">
        <v>53</v>
      </c>
      <c r="M8017" s="13" t="s">
        <v>42</v>
      </c>
      <c r="N8017" s="13" t="s">
        <v>53</v>
      </c>
      <c r="P8017" s="13" t="s">
        <v>45</v>
      </c>
      <c r="X8017" s="13" t="s">
        <v>46</v>
      </c>
      <c r="AA8017" s="13" t="s">
        <v>45</v>
      </c>
      <c r="AB8017" s="13" t="s">
        <v>47</v>
      </c>
    </row>
    <row r="8018" spans="1:28" x14ac:dyDescent="0.25">
      <c r="A8018" s="13" t="s">
        <v>25953</v>
      </c>
      <c r="B8018" s="13" t="s">
        <v>1671</v>
      </c>
      <c r="C8018" s="13" t="s">
        <v>2419</v>
      </c>
      <c r="D8018" s="13" t="s">
        <v>38</v>
      </c>
      <c r="E8018" s="13" t="s">
        <v>39</v>
      </c>
      <c r="G8018" s="13" t="s">
        <v>25954</v>
      </c>
      <c r="H8018" s="13" t="s">
        <v>25955</v>
      </c>
      <c r="I8018" s="13" t="s">
        <v>42</v>
      </c>
      <c r="J8018" s="13" t="s">
        <v>43</v>
      </c>
      <c r="K8018" s="13" t="s">
        <v>53</v>
      </c>
      <c r="M8018" s="13" t="s">
        <v>112</v>
      </c>
      <c r="N8018" s="13" t="s">
        <v>53</v>
      </c>
      <c r="P8018" s="13" t="s">
        <v>45</v>
      </c>
      <c r="X8018" s="13" t="s">
        <v>46</v>
      </c>
      <c r="AA8018" s="13" t="s">
        <v>45</v>
      </c>
      <c r="AB8018" s="13" t="s">
        <v>47</v>
      </c>
    </row>
    <row r="8019" spans="1:28" x14ac:dyDescent="0.25">
      <c r="A8019" s="13" t="s">
        <v>25956</v>
      </c>
      <c r="B8019" s="13" t="s">
        <v>4030</v>
      </c>
      <c r="C8019" s="13" t="s">
        <v>268</v>
      </c>
      <c r="D8019" s="13" t="s">
        <v>38</v>
      </c>
      <c r="E8019" s="13" t="s">
        <v>39</v>
      </c>
      <c r="G8019" s="13" t="s">
        <v>25957</v>
      </c>
      <c r="H8019" s="13" t="s">
        <v>25958</v>
      </c>
      <c r="I8019" s="13" t="s">
        <v>42</v>
      </c>
      <c r="J8019" s="13" t="s">
        <v>43</v>
      </c>
      <c r="K8019" s="13" t="s">
        <v>44</v>
      </c>
      <c r="M8019" s="13" t="s">
        <v>42</v>
      </c>
      <c r="N8019" s="13" t="s">
        <v>44</v>
      </c>
      <c r="P8019" s="13" t="s">
        <v>45</v>
      </c>
      <c r="X8019" s="13" t="s">
        <v>46</v>
      </c>
      <c r="AA8019" s="13" t="s">
        <v>45</v>
      </c>
      <c r="AB8019" s="13" t="s">
        <v>47</v>
      </c>
    </row>
    <row r="8020" spans="1:28" x14ac:dyDescent="0.25">
      <c r="A8020" s="13" t="s">
        <v>25959</v>
      </c>
      <c r="B8020" s="13" t="s">
        <v>12612</v>
      </c>
      <c r="C8020" s="13" t="s">
        <v>25960</v>
      </c>
      <c r="D8020" s="13" t="s">
        <v>88</v>
      </c>
      <c r="E8020" s="13" t="s">
        <v>89</v>
      </c>
      <c r="G8020" s="13" t="s">
        <v>25961</v>
      </c>
      <c r="H8020" s="13" t="s">
        <v>25962</v>
      </c>
      <c r="I8020" s="13" t="s">
        <v>42</v>
      </c>
      <c r="J8020" s="13" t="s">
        <v>43</v>
      </c>
      <c r="K8020" s="13" t="s">
        <v>64</v>
      </c>
      <c r="M8020" s="13" t="s">
        <v>42</v>
      </c>
      <c r="N8020" s="13" t="s">
        <v>64</v>
      </c>
      <c r="P8020" s="13" t="s">
        <v>45</v>
      </c>
      <c r="X8020" s="13" t="s">
        <v>46</v>
      </c>
      <c r="AA8020" s="13" t="s">
        <v>45</v>
      </c>
      <c r="AB8020" s="13" t="s">
        <v>47</v>
      </c>
    </row>
    <row r="8021" spans="1:28" x14ac:dyDescent="0.25">
      <c r="A8021" s="13" t="s">
        <v>25963</v>
      </c>
      <c r="B8021" s="13" t="s">
        <v>393</v>
      </c>
      <c r="C8021" s="13" t="s">
        <v>893</v>
      </c>
      <c r="D8021" s="13" t="s">
        <v>38</v>
      </c>
      <c r="E8021" s="13" t="s">
        <v>39</v>
      </c>
      <c r="G8021" s="13" t="s">
        <v>25964</v>
      </c>
      <c r="H8021" s="13" t="s">
        <v>25965</v>
      </c>
      <c r="I8021" s="13" t="s">
        <v>42</v>
      </c>
      <c r="J8021" s="13" t="s">
        <v>43</v>
      </c>
      <c r="K8021" s="13" t="s">
        <v>53</v>
      </c>
      <c r="M8021" s="13" t="s">
        <v>42</v>
      </c>
      <c r="N8021" s="13" t="s">
        <v>53</v>
      </c>
      <c r="P8021" s="13" t="s">
        <v>45</v>
      </c>
      <c r="X8021" s="13" t="s">
        <v>46</v>
      </c>
      <c r="AA8021" s="13" t="s">
        <v>45</v>
      </c>
      <c r="AB8021" s="13" t="s">
        <v>47</v>
      </c>
    </row>
    <row r="8022" spans="1:28" x14ac:dyDescent="0.25">
      <c r="A8022" s="13" t="s">
        <v>25966</v>
      </c>
      <c r="B8022" s="13" t="s">
        <v>103</v>
      </c>
      <c r="C8022" s="13" t="s">
        <v>3776</v>
      </c>
      <c r="D8022" s="13" t="s">
        <v>38</v>
      </c>
      <c r="E8022" s="13" t="s">
        <v>39</v>
      </c>
      <c r="G8022" s="13" t="s">
        <v>25967</v>
      </c>
      <c r="H8022" s="13" t="s">
        <v>25968</v>
      </c>
      <c r="I8022" s="13" t="s">
        <v>42</v>
      </c>
      <c r="J8022" s="13" t="s">
        <v>43</v>
      </c>
      <c r="K8022" s="13" t="s">
        <v>44</v>
      </c>
      <c r="M8022" s="13" t="s">
        <v>42</v>
      </c>
      <c r="N8022" s="13" t="s">
        <v>44</v>
      </c>
      <c r="P8022" s="13" t="s">
        <v>45</v>
      </c>
      <c r="X8022" s="13" t="s">
        <v>46</v>
      </c>
      <c r="AA8022" s="13" t="s">
        <v>45</v>
      </c>
      <c r="AB8022" s="13" t="s">
        <v>47</v>
      </c>
    </row>
    <row r="8023" spans="1:28" x14ac:dyDescent="0.25">
      <c r="A8023" s="13" t="s">
        <v>25969</v>
      </c>
      <c r="B8023" s="13" t="s">
        <v>167</v>
      </c>
      <c r="C8023" s="13" t="s">
        <v>2173</v>
      </c>
      <c r="D8023" s="13" t="s">
        <v>88</v>
      </c>
      <c r="E8023" s="13" t="s">
        <v>89</v>
      </c>
      <c r="G8023" s="13" t="s">
        <v>25970</v>
      </c>
      <c r="H8023" s="13" t="s">
        <v>25971</v>
      </c>
      <c r="I8023" s="13" t="s">
        <v>42</v>
      </c>
      <c r="J8023" s="13" t="s">
        <v>43</v>
      </c>
      <c r="K8023" s="13" t="s">
        <v>44</v>
      </c>
      <c r="M8023" s="13" t="s">
        <v>42</v>
      </c>
      <c r="N8023" s="13" t="s">
        <v>44</v>
      </c>
      <c r="P8023" s="13" t="s">
        <v>45</v>
      </c>
      <c r="X8023" s="13" t="s">
        <v>46</v>
      </c>
      <c r="AA8023" s="13" t="s">
        <v>45</v>
      </c>
      <c r="AB8023" s="13" t="s">
        <v>47</v>
      </c>
    </row>
    <row r="8024" spans="1:28" x14ac:dyDescent="0.25">
      <c r="A8024" s="13" t="s">
        <v>3887</v>
      </c>
      <c r="B8024" s="13" t="s">
        <v>654</v>
      </c>
      <c r="C8024" s="13" t="s">
        <v>1613</v>
      </c>
      <c r="D8024" s="13" t="s">
        <v>38</v>
      </c>
      <c r="E8024" s="13" t="s">
        <v>39</v>
      </c>
      <c r="G8024" s="13" t="s">
        <v>25972</v>
      </c>
      <c r="H8024" s="13" t="s">
        <v>25973</v>
      </c>
      <c r="I8024" s="13" t="s">
        <v>42</v>
      </c>
      <c r="J8024" s="13" t="s">
        <v>43</v>
      </c>
      <c r="K8024" s="13" t="s">
        <v>113</v>
      </c>
      <c r="M8024" s="13" t="s">
        <v>42</v>
      </c>
      <c r="N8024" s="13" t="s">
        <v>113</v>
      </c>
      <c r="P8024" s="13" t="s">
        <v>45</v>
      </c>
      <c r="X8024" s="13" t="s">
        <v>46</v>
      </c>
      <c r="AA8024" s="13" t="s">
        <v>45</v>
      </c>
      <c r="AB8024" s="13" t="s">
        <v>47</v>
      </c>
    </row>
    <row r="8025" spans="1:28" x14ac:dyDescent="0.25">
      <c r="A8025" s="13" t="s">
        <v>25974</v>
      </c>
      <c r="B8025" s="13" t="s">
        <v>8420</v>
      </c>
      <c r="C8025" s="13" t="s">
        <v>183</v>
      </c>
      <c r="D8025" s="13" t="s">
        <v>38</v>
      </c>
      <c r="E8025" s="13" t="s">
        <v>39</v>
      </c>
      <c r="G8025" s="13" t="s">
        <v>25975</v>
      </c>
      <c r="H8025" s="13" t="s">
        <v>25976</v>
      </c>
      <c r="I8025" s="13" t="s">
        <v>42</v>
      </c>
      <c r="J8025" s="13" t="s">
        <v>43</v>
      </c>
      <c r="K8025" s="13" t="s">
        <v>53</v>
      </c>
      <c r="M8025" s="13" t="s">
        <v>42</v>
      </c>
      <c r="N8025" s="13" t="s">
        <v>53</v>
      </c>
      <c r="P8025" s="13" t="s">
        <v>45</v>
      </c>
      <c r="X8025" s="13" t="s">
        <v>46</v>
      </c>
      <c r="AA8025" s="13" t="s">
        <v>45</v>
      </c>
      <c r="AB8025" s="13" t="s">
        <v>47</v>
      </c>
    </row>
    <row r="8026" spans="1:28" x14ac:dyDescent="0.25">
      <c r="A8026" s="13" t="s">
        <v>25977</v>
      </c>
      <c r="B8026" s="13" t="s">
        <v>344</v>
      </c>
      <c r="C8026" s="13" t="s">
        <v>1140</v>
      </c>
      <c r="D8026" s="13" t="s">
        <v>38</v>
      </c>
      <c r="E8026" s="13" t="s">
        <v>39</v>
      </c>
      <c r="G8026" s="13" t="s">
        <v>25978</v>
      </c>
      <c r="H8026" s="13" t="s">
        <v>25979</v>
      </c>
      <c r="I8026" s="13" t="s">
        <v>42</v>
      </c>
      <c r="J8026" s="13" t="s">
        <v>43</v>
      </c>
      <c r="K8026" s="13" t="s">
        <v>113</v>
      </c>
      <c r="M8026" s="13" t="s">
        <v>42</v>
      </c>
      <c r="N8026" s="13" t="s">
        <v>113</v>
      </c>
      <c r="P8026" s="13" t="s">
        <v>45</v>
      </c>
      <c r="X8026" s="13" t="s">
        <v>46</v>
      </c>
      <c r="AA8026" s="13" t="s">
        <v>45</v>
      </c>
      <c r="AB8026" s="13" t="s">
        <v>47</v>
      </c>
    </row>
    <row r="8027" spans="1:28" x14ac:dyDescent="0.25">
      <c r="A8027" s="13" t="s">
        <v>25980</v>
      </c>
      <c r="B8027" s="13" t="s">
        <v>21907</v>
      </c>
      <c r="C8027" s="13" t="s">
        <v>1759</v>
      </c>
      <c r="D8027" s="13" t="s">
        <v>38</v>
      </c>
      <c r="E8027" s="13" t="s">
        <v>39</v>
      </c>
      <c r="G8027" s="13" t="s">
        <v>25981</v>
      </c>
      <c r="H8027" s="13" t="s">
        <v>25982</v>
      </c>
      <c r="I8027" s="13" t="s">
        <v>42</v>
      </c>
      <c r="J8027" s="13" t="s">
        <v>43</v>
      </c>
      <c r="K8027" s="13" t="s">
        <v>44</v>
      </c>
      <c r="M8027" s="13" t="s">
        <v>42</v>
      </c>
      <c r="N8027" s="13" t="s">
        <v>44</v>
      </c>
      <c r="P8027" s="13" t="s">
        <v>45</v>
      </c>
      <c r="X8027" s="13" t="s">
        <v>46</v>
      </c>
      <c r="AA8027" s="13" t="s">
        <v>45</v>
      </c>
      <c r="AB8027" s="13" t="s">
        <v>47</v>
      </c>
    </row>
    <row r="8028" spans="1:28" x14ac:dyDescent="0.25">
      <c r="A8028" s="13" t="s">
        <v>25983</v>
      </c>
      <c r="B8028" s="13" t="s">
        <v>1451</v>
      </c>
      <c r="C8028" s="13" t="s">
        <v>335</v>
      </c>
      <c r="D8028" s="13" t="s">
        <v>38</v>
      </c>
      <c r="E8028" s="13" t="s">
        <v>39</v>
      </c>
      <c r="G8028" s="13" t="s">
        <v>25984</v>
      </c>
      <c r="H8028" s="13" t="s">
        <v>25985</v>
      </c>
      <c r="I8028" s="13" t="s">
        <v>42</v>
      </c>
      <c r="J8028" s="13" t="s">
        <v>43</v>
      </c>
      <c r="K8028" s="13" t="s">
        <v>53</v>
      </c>
      <c r="M8028" s="13" t="s">
        <v>42</v>
      </c>
      <c r="N8028" s="13" t="s">
        <v>53</v>
      </c>
      <c r="P8028" s="13" t="s">
        <v>45</v>
      </c>
      <c r="X8028" s="13" t="s">
        <v>46</v>
      </c>
      <c r="AA8028" s="13" t="s">
        <v>45</v>
      </c>
      <c r="AB8028" s="13" t="s">
        <v>47</v>
      </c>
    </row>
    <row r="8029" spans="1:28" x14ac:dyDescent="0.25">
      <c r="A8029" s="13" t="s">
        <v>25986</v>
      </c>
      <c r="B8029" s="13" t="s">
        <v>6501</v>
      </c>
      <c r="C8029" s="13" t="s">
        <v>25987</v>
      </c>
      <c r="D8029" s="13" t="s">
        <v>38</v>
      </c>
      <c r="E8029" s="13" t="s">
        <v>39</v>
      </c>
      <c r="G8029" s="13" t="s">
        <v>25988</v>
      </c>
      <c r="H8029" s="13" t="s">
        <v>25989</v>
      </c>
      <c r="I8029" s="13" t="s">
        <v>42</v>
      </c>
      <c r="J8029" s="13" t="s">
        <v>43</v>
      </c>
      <c r="K8029" s="13" t="s">
        <v>113</v>
      </c>
      <c r="M8029" s="13" t="s">
        <v>42</v>
      </c>
      <c r="N8029" s="13" t="s">
        <v>113</v>
      </c>
      <c r="P8029" s="13" t="s">
        <v>45</v>
      </c>
      <c r="X8029" s="13" t="s">
        <v>46</v>
      </c>
      <c r="AA8029" s="13" t="s">
        <v>45</v>
      </c>
      <c r="AB8029" s="13" t="s">
        <v>47</v>
      </c>
    </row>
    <row r="8030" spans="1:28" x14ac:dyDescent="0.25">
      <c r="A8030" s="13" t="s">
        <v>25990</v>
      </c>
      <c r="B8030" s="13" t="s">
        <v>4427</v>
      </c>
      <c r="C8030" s="13" t="s">
        <v>526</v>
      </c>
      <c r="D8030" s="13" t="s">
        <v>88</v>
      </c>
      <c r="E8030" s="13" t="s">
        <v>89</v>
      </c>
      <c r="G8030" s="13" t="s">
        <v>25991</v>
      </c>
      <c r="H8030" s="13" t="s">
        <v>25992</v>
      </c>
      <c r="I8030" s="13" t="s">
        <v>42</v>
      </c>
      <c r="J8030" s="13" t="s">
        <v>43</v>
      </c>
      <c r="K8030" s="13" t="s">
        <v>113</v>
      </c>
      <c r="M8030" s="13" t="s">
        <v>42</v>
      </c>
      <c r="N8030" s="13" t="s">
        <v>113</v>
      </c>
      <c r="P8030" s="13" t="s">
        <v>45</v>
      </c>
      <c r="X8030" s="13" t="s">
        <v>46</v>
      </c>
      <c r="AA8030" s="13" t="s">
        <v>45</v>
      </c>
      <c r="AB8030" s="13" t="s">
        <v>47</v>
      </c>
    </row>
    <row r="8031" spans="1:28" x14ac:dyDescent="0.25">
      <c r="A8031" s="13" t="s">
        <v>2391</v>
      </c>
      <c r="B8031" s="13" t="s">
        <v>1773</v>
      </c>
      <c r="C8031" s="13" t="s">
        <v>4384</v>
      </c>
      <c r="D8031" s="13" t="s">
        <v>38</v>
      </c>
      <c r="E8031" s="13" t="s">
        <v>39</v>
      </c>
      <c r="G8031" s="13" t="s">
        <v>25993</v>
      </c>
      <c r="H8031" s="13" t="s">
        <v>25994</v>
      </c>
      <c r="I8031" s="13" t="s">
        <v>42</v>
      </c>
      <c r="J8031" s="13" t="s">
        <v>43</v>
      </c>
      <c r="K8031" s="13" t="s">
        <v>113</v>
      </c>
      <c r="M8031" s="13" t="s">
        <v>42</v>
      </c>
      <c r="N8031" s="13" t="s">
        <v>113</v>
      </c>
      <c r="P8031" s="13" t="s">
        <v>45</v>
      </c>
      <c r="X8031" s="13" t="s">
        <v>46</v>
      </c>
      <c r="AA8031" s="13" t="s">
        <v>45</v>
      </c>
      <c r="AB8031" s="13" t="s">
        <v>47</v>
      </c>
    </row>
    <row r="8032" spans="1:28" x14ac:dyDescent="0.25">
      <c r="A8032" s="13" t="s">
        <v>25995</v>
      </c>
      <c r="B8032" s="13" t="s">
        <v>60</v>
      </c>
      <c r="C8032" s="13" t="s">
        <v>163</v>
      </c>
      <c r="D8032" s="13" t="s">
        <v>38</v>
      </c>
      <c r="E8032" s="13" t="s">
        <v>39</v>
      </c>
      <c r="G8032" s="13" t="s">
        <v>25996</v>
      </c>
      <c r="H8032" s="13" t="s">
        <v>25997</v>
      </c>
      <c r="I8032" s="13" t="s">
        <v>42</v>
      </c>
      <c r="J8032" s="13" t="s">
        <v>43</v>
      </c>
      <c r="K8032" s="13" t="s">
        <v>64</v>
      </c>
      <c r="M8032" s="13" t="s">
        <v>42</v>
      </c>
      <c r="N8032" s="13" t="s">
        <v>64</v>
      </c>
      <c r="P8032" s="13" t="s">
        <v>45</v>
      </c>
      <c r="X8032" s="13" t="s">
        <v>46</v>
      </c>
      <c r="AA8032" s="13" t="s">
        <v>45</v>
      </c>
      <c r="AB8032" s="13" t="s">
        <v>47</v>
      </c>
    </row>
    <row r="8033" spans="1:28" x14ac:dyDescent="0.25">
      <c r="A8033" s="13" t="s">
        <v>25998</v>
      </c>
      <c r="B8033" s="13" t="s">
        <v>654</v>
      </c>
      <c r="C8033" s="13" t="s">
        <v>9662</v>
      </c>
      <c r="D8033" s="13" t="s">
        <v>38</v>
      </c>
      <c r="E8033" s="13" t="s">
        <v>39</v>
      </c>
      <c r="G8033" s="13" t="s">
        <v>25999</v>
      </c>
      <c r="H8033" s="13" t="s">
        <v>26000</v>
      </c>
      <c r="I8033" s="13" t="s">
        <v>42</v>
      </c>
      <c r="J8033" s="13" t="s">
        <v>43</v>
      </c>
      <c r="K8033" s="13" t="s">
        <v>53</v>
      </c>
      <c r="M8033" s="13" t="s">
        <v>42</v>
      </c>
      <c r="N8033" s="13" t="s">
        <v>53</v>
      </c>
      <c r="P8033" s="13" t="s">
        <v>45</v>
      </c>
      <c r="X8033" s="13" t="s">
        <v>46</v>
      </c>
      <c r="AA8033" s="13" t="s">
        <v>45</v>
      </c>
      <c r="AB8033" s="13" t="s">
        <v>47</v>
      </c>
    </row>
    <row r="8034" spans="1:28" x14ac:dyDescent="0.25">
      <c r="A8034" s="13" t="s">
        <v>26001</v>
      </c>
      <c r="B8034" s="13" t="s">
        <v>970</v>
      </c>
      <c r="C8034" s="13" t="s">
        <v>2378</v>
      </c>
      <c r="D8034" s="13" t="s">
        <v>38</v>
      </c>
      <c r="E8034" s="13" t="s">
        <v>39</v>
      </c>
      <c r="G8034" s="13" t="s">
        <v>26002</v>
      </c>
      <c r="H8034" s="13" t="s">
        <v>26003</v>
      </c>
      <c r="I8034" s="13" t="s">
        <v>42</v>
      </c>
      <c r="J8034" s="13" t="s">
        <v>43</v>
      </c>
      <c r="K8034" s="13" t="s">
        <v>44</v>
      </c>
      <c r="M8034" s="13" t="s">
        <v>42</v>
      </c>
      <c r="N8034" s="13" t="s">
        <v>44</v>
      </c>
      <c r="P8034" s="13" t="s">
        <v>45</v>
      </c>
      <c r="X8034" s="13" t="s">
        <v>46</v>
      </c>
      <c r="AA8034" s="13" t="s">
        <v>45</v>
      </c>
      <c r="AB8034" s="13" t="s">
        <v>47</v>
      </c>
    </row>
    <row r="8035" spans="1:28" x14ac:dyDescent="0.25">
      <c r="A8035" s="13" t="s">
        <v>26004</v>
      </c>
      <c r="B8035" s="13" t="s">
        <v>26005</v>
      </c>
      <c r="C8035" s="13" t="s">
        <v>2005</v>
      </c>
      <c r="D8035" s="13" t="s">
        <v>38</v>
      </c>
      <c r="E8035" s="13" t="s">
        <v>39</v>
      </c>
      <c r="G8035" s="13" t="s">
        <v>26006</v>
      </c>
      <c r="H8035" s="13" t="s">
        <v>26007</v>
      </c>
      <c r="I8035" s="13" t="s">
        <v>42</v>
      </c>
      <c r="J8035" s="13" t="s">
        <v>43</v>
      </c>
      <c r="K8035" s="13" t="s">
        <v>53</v>
      </c>
      <c r="M8035" s="13" t="s">
        <v>42</v>
      </c>
      <c r="N8035" s="13" t="s">
        <v>53</v>
      </c>
      <c r="P8035" s="13" t="s">
        <v>45</v>
      </c>
      <c r="X8035" s="13" t="s">
        <v>46</v>
      </c>
      <c r="AA8035" s="13" t="s">
        <v>45</v>
      </c>
      <c r="AB8035" s="13" t="s">
        <v>47</v>
      </c>
    </row>
    <row r="8036" spans="1:28" x14ac:dyDescent="0.25">
      <c r="A8036" s="13" t="s">
        <v>26008</v>
      </c>
      <c r="B8036" s="13" t="s">
        <v>9444</v>
      </c>
      <c r="C8036" s="13" t="s">
        <v>345</v>
      </c>
      <c r="D8036" s="13" t="s">
        <v>38</v>
      </c>
      <c r="E8036" s="13" t="s">
        <v>39</v>
      </c>
      <c r="G8036" s="13" t="s">
        <v>26009</v>
      </c>
      <c r="H8036" s="13" t="s">
        <v>26010</v>
      </c>
      <c r="I8036" s="13" t="s">
        <v>42</v>
      </c>
      <c r="J8036" s="13" t="s">
        <v>43</v>
      </c>
      <c r="K8036" s="13" t="s">
        <v>53</v>
      </c>
      <c r="M8036" s="13" t="s">
        <v>42</v>
      </c>
      <c r="N8036" s="13" t="s">
        <v>53</v>
      </c>
      <c r="P8036" s="13" t="s">
        <v>45</v>
      </c>
      <c r="X8036" s="13" t="s">
        <v>46</v>
      </c>
      <c r="AA8036" s="13" t="s">
        <v>45</v>
      </c>
      <c r="AB8036" s="13" t="s">
        <v>47</v>
      </c>
    </row>
    <row r="8037" spans="1:28" x14ac:dyDescent="0.25">
      <c r="A8037" s="13" t="s">
        <v>26011</v>
      </c>
      <c r="B8037" s="13" t="s">
        <v>1036</v>
      </c>
      <c r="C8037" s="13" t="s">
        <v>26012</v>
      </c>
      <c r="D8037" s="13" t="s">
        <v>38</v>
      </c>
      <c r="E8037" s="13" t="s">
        <v>39</v>
      </c>
      <c r="G8037" s="13" t="s">
        <v>26013</v>
      </c>
      <c r="H8037" s="13" t="s">
        <v>26014</v>
      </c>
      <c r="I8037" s="13" t="s">
        <v>42</v>
      </c>
      <c r="J8037" s="13" t="s">
        <v>43</v>
      </c>
      <c r="K8037" s="13" t="s">
        <v>113</v>
      </c>
      <c r="M8037" s="13" t="s">
        <v>42</v>
      </c>
      <c r="N8037" s="13" t="s">
        <v>113</v>
      </c>
      <c r="P8037" s="13" t="s">
        <v>45</v>
      </c>
      <c r="X8037" s="13" t="s">
        <v>46</v>
      </c>
      <c r="AA8037" s="13" t="s">
        <v>45</v>
      </c>
      <c r="AB8037" s="13" t="s">
        <v>47</v>
      </c>
    </row>
    <row r="8038" spans="1:28" x14ac:dyDescent="0.25">
      <c r="A8038" s="13" t="s">
        <v>26015</v>
      </c>
      <c r="B8038" s="13" t="s">
        <v>1197</v>
      </c>
      <c r="C8038" s="13" t="s">
        <v>268</v>
      </c>
      <c r="D8038" s="13" t="s">
        <v>38</v>
      </c>
      <c r="E8038" s="13" t="s">
        <v>39</v>
      </c>
      <c r="G8038" s="13" t="s">
        <v>26016</v>
      </c>
      <c r="H8038" s="13" t="s">
        <v>26017</v>
      </c>
      <c r="I8038" s="13" t="s">
        <v>42</v>
      </c>
      <c r="J8038" s="13" t="s">
        <v>43</v>
      </c>
      <c r="K8038" s="13" t="s">
        <v>53</v>
      </c>
      <c r="M8038" s="13" t="s">
        <v>42</v>
      </c>
      <c r="N8038" s="13" t="s">
        <v>53</v>
      </c>
      <c r="P8038" s="13" t="s">
        <v>45</v>
      </c>
      <c r="X8038" s="13" t="s">
        <v>46</v>
      </c>
      <c r="AA8038" s="13" t="s">
        <v>45</v>
      </c>
      <c r="AB8038" s="13" t="s">
        <v>47</v>
      </c>
    </row>
    <row r="8039" spans="1:28" x14ac:dyDescent="0.25">
      <c r="A8039" s="13" t="s">
        <v>26018</v>
      </c>
      <c r="B8039" s="13" t="s">
        <v>7637</v>
      </c>
      <c r="C8039" s="13" t="s">
        <v>1338</v>
      </c>
      <c r="D8039" s="13" t="s">
        <v>38</v>
      </c>
      <c r="E8039" s="13" t="s">
        <v>39</v>
      </c>
      <c r="G8039" s="13" t="s">
        <v>26019</v>
      </c>
      <c r="H8039" s="13" t="s">
        <v>26020</v>
      </c>
      <c r="I8039" s="13" t="s">
        <v>42</v>
      </c>
      <c r="J8039" s="13" t="s">
        <v>43</v>
      </c>
      <c r="K8039" s="13" t="s">
        <v>44</v>
      </c>
      <c r="M8039" s="13" t="s">
        <v>42</v>
      </c>
      <c r="N8039" s="13" t="s">
        <v>44</v>
      </c>
      <c r="P8039" s="13" t="s">
        <v>45</v>
      </c>
      <c r="X8039" s="13" t="s">
        <v>46</v>
      </c>
      <c r="AA8039" s="13" t="s">
        <v>45</v>
      </c>
      <c r="AB8039" s="13" t="s">
        <v>47</v>
      </c>
    </row>
    <row r="8040" spans="1:28" x14ac:dyDescent="0.25">
      <c r="A8040" s="13" t="s">
        <v>26021</v>
      </c>
      <c r="B8040" s="13" t="s">
        <v>2679</v>
      </c>
      <c r="C8040" s="13" t="s">
        <v>798</v>
      </c>
      <c r="D8040" s="13" t="s">
        <v>88</v>
      </c>
      <c r="E8040" s="13" t="s">
        <v>89</v>
      </c>
      <c r="G8040" s="13" t="s">
        <v>26022</v>
      </c>
      <c r="H8040" s="13" t="s">
        <v>26023</v>
      </c>
      <c r="I8040" s="13" t="s">
        <v>42</v>
      </c>
      <c r="J8040" s="13" t="s">
        <v>43</v>
      </c>
      <c r="K8040" s="13" t="s">
        <v>53</v>
      </c>
      <c r="M8040" s="13" t="s">
        <v>42</v>
      </c>
      <c r="N8040" s="13" t="s">
        <v>53</v>
      </c>
      <c r="P8040" s="13" t="s">
        <v>45</v>
      </c>
      <c r="X8040" s="13" t="s">
        <v>46</v>
      </c>
      <c r="AA8040" s="13" t="s">
        <v>45</v>
      </c>
      <c r="AB8040" s="13" t="s">
        <v>47</v>
      </c>
    </row>
    <row r="8041" spans="1:28" x14ac:dyDescent="0.25">
      <c r="A8041" s="13" t="s">
        <v>26024</v>
      </c>
      <c r="B8041" s="13" t="s">
        <v>13302</v>
      </c>
      <c r="C8041" s="13" t="s">
        <v>548</v>
      </c>
      <c r="D8041" s="13" t="s">
        <v>38</v>
      </c>
      <c r="E8041" s="13" t="s">
        <v>39</v>
      </c>
      <c r="G8041" s="13" t="s">
        <v>26025</v>
      </c>
      <c r="H8041" s="13" t="s">
        <v>26026</v>
      </c>
      <c r="I8041" s="13" t="s">
        <v>112</v>
      </c>
      <c r="J8041" s="13" t="s">
        <v>43</v>
      </c>
      <c r="K8041" s="13" t="s">
        <v>113</v>
      </c>
      <c r="M8041" s="13" t="s">
        <v>42</v>
      </c>
      <c r="N8041" s="13" t="s">
        <v>113</v>
      </c>
      <c r="P8041" s="13" t="s">
        <v>45</v>
      </c>
      <c r="X8041" s="13" t="s">
        <v>46</v>
      </c>
      <c r="AA8041" s="13" t="s">
        <v>45</v>
      </c>
      <c r="AB8041" s="13" t="s">
        <v>47</v>
      </c>
    </row>
    <row r="8042" spans="1:28" x14ac:dyDescent="0.25">
      <c r="A8042" s="13" t="s">
        <v>26027</v>
      </c>
      <c r="B8042" s="13" t="s">
        <v>1206</v>
      </c>
      <c r="C8042" s="13" t="s">
        <v>1475</v>
      </c>
      <c r="D8042" s="13" t="s">
        <v>38</v>
      </c>
      <c r="E8042" s="13" t="s">
        <v>39</v>
      </c>
      <c r="G8042" s="13" t="s">
        <v>26028</v>
      </c>
      <c r="H8042" s="13" t="s">
        <v>26029</v>
      </c>
      <c r="I8042" s="13" t="s">
        <v>42</v>
      </c>
      <c r="J8042" s="13" t="s">
        <v>43</v>
      </c>
      <c r="K8042" s="13" t="s">
        <v>53</v>
      </c>
      <c r="M8042" s="13" t="s">
        <v>42</v>
      </c>
      <c r="N8042" s="13" t="s">
        <v>53</v>
      </c>
      <c r="P8042" s="13" t="s">
        <v>45</v>
      </c>
      <c r="X8042" s="13" t="s">
        <v>46</v>
      </c>
      <c r="AA8042" s="13" t="s">
        <v>45</v>
      </c>
      <c r="AB8042" s="13" t="s">
        <v>47</v>
      </c>
    </row>
    <row r="8043" spans="1:28" x14ac:dyDescent="0.25">
      <c r="A8043" s="13" t="s">
        <v>26030</v>
      </c>
      <c r="B8043" s="13" t="s">
        <v>162</v>
      </c>
      <c r="C8043" s="13" t="s">
        <v>14454</v>
      </c>
      <c r="D8043" s="13" t="s">
        <v>38</v>
      </c>
      <c r="E8043" s="13" t="s">
        <v>39</v>
      </c>
      <c r="G8043" s="13" t="s">
        <v>26031</v>
      </c>
      <c r="H8043" s="13" t="s">
        <v>26032</v>
      </c>
      <c r="I8043" s="13" t="s">
        <v>42</v>
      </c>
      <c r="J8043" s="13" t="s">
        <v>43</v>
      </c>
      <c r="K8043" s="13" t="s">
        <v>64</v>
      </c>
      <c r="M8043" s="13" t="s">
        <v>42</v>
      </c>
      <c r="N8043" s="13" t="s">
        <v>64</v>
      </c>
      <c r="P8043" s="13" t="s">
        <v>45</v>
      </c>
      <c r="X8043" s="13" t="s">
        <v>46</v>
      </c>
      <c r="AA8043" s="13" t="s">
        <v>45</v>
      </c>
      <c r="AB8043" s="13" t="s">
        <v>47</v>
      </c>
    </row>
    <row r="8044" spans="1:28" x14ac:dyDescent="0.25">
      <c r="A8044" s="13" t="s">
        <v>26033</v>
      </c>
      <c r="B8044" s="13" t="s">
        <v>2521</v>
      </c>
      <c r="C8044" s="13" t="s">
        <v>3440</v>
      </c>
      <c r="D8044" s="13" t="s">
        <v>38</v>
      </c>
      <c r="E8044" s="13" t="s">
        <v>39</v>
      </c>
      <c r="G8044" s="13" t="s">
        <v>26034</v>
      </c>
      <c r="H8044" s="13" t="s">
        <v>26035</v>
      </c>
      <c r="I8044" s="13" t="s">
        <v>42</v>
      </c>
      <c r="J8044" s="13" t="s">
        <v>43</v>
      </c>
      <c r="K8044" s="13" t="s">
        <v>64</v>
      </c>
      <c r="M8044" s="13" t="s">
        <v>42</v>
      </c>
      <c r="N8044" s="13" t="s">
        <v>64</v>
      </c>
      <c r="P8044" s="13" t="s">
        <v>45</v>
      </c>
      <c r="X8044" s="13" t="s">
        <v>46</v>
      </c>
      <c r="AA8044" s="13" t="s">
        <v>45</v>
      </c>
      <c r="AB8044" s="13" t="s">
        <v>47</v>
      </c>
    </row>
    <row r="8045" spans="1:28" x14ac:dyDescent="0.25">
      <c r="A8045" s="13" t="s">
        <v>26036</v>
      </c>
      <c r="B8045" s="13" t="s">
        <v>473</v>
      </c>
      <c r="C8045" s="13" t="s">
        <v>124</v>
      </c>
      <c r="D8045" s="13" t="s">
        <v>88</v>
      </c>
      <c r="E8045" s="13" t="s">
        <v>89</v>
      </c>
      <c r="G8045" s="13" t="s">
        <v>26037</v>
      </c>
      <c r="H8045" s="13" t="s">
        <v>26038</v>
      </c>
      <c r="I8045" s="13" t="s">
        <v>42</v>
      </c>
      <c r="J8045" s="13" t="s">
        <v>43</v>
      </c>
      <c r="K8045" s="13" t="s">
        <v>64</v>
      </c>
      <c r="M8045" s="13" t="s">
        <v>42</v>
      </c>
      <c r="N8045" s="13" t="s">
        <v>64</v>
      </c>
      <c r="P8045" s="13" t="s">
        <v>45</v>
      </c>
      <c r="X8045" s="13" t="s">
        <v>46</v>
      </c>
      <c r="AA8045" s="13" t="s">
        <v>45</v>
      </c>
      <c r="AB8045" s="13" t="s">
        <v>47</v>
      </c>
    </row>
    <row r="8046" spans="1:28" x14ac:dyDescent="0.25">
      <c r="A8046" s="13" t="s">
        <v>26039</v>
      </c>
      <c r="B8046" s="13" t="s">
        <v>1465</v>
      </c>
      <c r="C8046" s="13" t="s">
        <v>56</v>
      </c>
      <c r="D8046" s="13" t="s">
        <v>38</v>
      </c>
      <c r="E8046" s="13" t="s">
        <v>39</v>
      </c>
      <c r="G8046" s="13" t="s">
        <v>26040</v>
      </c>
      <c r="H8046" s="13" t="s">
        <v>26041</v>
      </c>
      <c r="I8046" s="13" t="s">
        <v>42</v>
      </c>
      <c r="J8046" s="13" t="s">
        <v>43</v>
      </c>
      <c r="K8046" s="13" t="s">
        <v>113</v>
      </c>
      <c r="M8046" s="13" t="s">
        <v>42</v>
      </c>
      <c r="N8046" s="13" t="s">
        <v>113</v>
      </c>
      <c r="P8046" s="13" t="s">
        <v>45</v>
      </c>
      <c r="X8046" s="13" t="s">
        <v>46</v>
      </c>
      <c r="AA8046" s="13" t="s">
        <v>45</v>
      </c>
      <c r="AB8046" s="13" t="s">
        <v>47</v>
      </c>
    </row>
    <row r="8047" spans="1:28" x14ac:dyDescent="0.25">
      <c r="A8047" s="13" t="s">
        <v>26042</v>
      </c>
      <c r="B8047" s="13" t="s">
        <v>2247</v>
      </c>
      <c r="C8047" s="13" t="s">
        <v>26043</v>
      </c>
      <c r="D8047" s="13" t="s">
        <v>38</v>
      </c>
      <c r="E8047" s="13" t="s">
        <v>39</v>
      </c>
      <c r="G8047" s="13" t="s">
        <v>26044</v>
      </c>
      <c r="H8047" s="13" t="s">
        <v>26045</v>
      </c>
      <c r="I8047" s="13" t="s">
        <v>112</v>
      </c>
      <c r="J8047" s="13" t="s">
        <v>43</v>
      </c>
      <c r="K8047" s="13" t="s">
        <v>53</v>
      </c>
      <c r="M8047" s="13" t="s">
        <v>42</v>
      </c>
      <c r="N8047" s="13" t="s">
        <v>53</v>
      </c>
      <c r="P8047" s="13" t="s">
        <v>45</v>
      </c>
      <c r="X8047" s="13" t="s">
        <v>46</v>
      </c>
      <c r="AA8047" s="13" t="s">
        <v>45</v>
      </c>
      <c r="AB8047" s="13" t="s">
        <v>47</v>
      </c>
    </row>
    <row r="8048" spans="1:28" x14ac:dyDescent="0.25">
      <c r="A8048" s="13" t="s">
        <v>26046</v>
      </c>
      <c r="B8048" s="13" t="s">
        <v>26047</v>
      </c>
      <c r="C8048" s="13" t="s">
        <v>521</v>
      </c>
      <c r="D8048" s="13" t="s">
        <v>38</v>
      </c>
      <c r="E8048" s="13" t="s">
        <v>39</v>
      </c>
      <c r="G8048" s="13" t="s">
        <v>26048</v>
      </c>
      <c r="H8048" s="13" t="s">
        <v>26049</v>
      </c>
      <c r="I8048" s="13" t="s">
        <v>42</v>
      </c>
      <c r="J8048" s="13" t="s">
        <v>43</v>
      </c>
      <c r="K8048" s="13" t="s">
        <v>64</v>
      </c>
      <c r="M8048" s="13" t="s">
        <v>42</v>
      </c>
      <c r="N8048" s="13" t="s">
        <v>64</v>
      </c>
      <c r="P8048" s="13" t="s">
        <v>45</v>
      </c>
      <c r="X8048" s="13" t="s">
        <v>46</v>
      </c>
      <c r="AA8048" s="13" t="s">
        <v>45</v>
      </c>
      <c r="AB8048" s="13" t="s">
        <v>47</v>
      </c>
    </row>
    <row r="8049" spans="1:28" x14ac:dyDescent="0.25">
      <c r="A8049" s="13" t="s">
        <v>26050</v>
      </c>
      <c r="B8049" s="13" t="s">
        <v>319</v>
      </c>
      <c r="C8049" s="13" t="s">
        <v>173</v>
      </c>
      <c r="D8049" s="13" t="s">
        <v>38</v>
      </c>
      <c r="E8049" s="13" t="s">
        <v>39</v>
      </c>
      <c r="G8049" s="13" t="s">
        <v>26051</v>
      </c>
      <c r="H8049" s="13" t="s">
        <v>26052</v>
      </c>
      <c r="I8049" s="13" t="s">
        <v>42</v>
      </c>
      <c r="J8049" s="13" t="s">
        <v>43</v>
      </c>
      <c r="K8049" s="13" t="s">
        <v>44</v>
      </c>
      <c r="M8049" s="13" t="s">
        <v>42</v>
      </c>
      <c r="N8049" s="13" t="s">
        <v>44</v>
      </c>
      <c r="P8049" s="13" t="s">
        <v>45</v>
      </c>
      <c r="X8049" s="13" t="s">
        <v>46</v>
      </c>
      <c r="AA8049" s="13" t="s">
        <v>45</v>
      </c>
      <c r="AB8049" s="13" t="s">
        <v>47</v>
      </c>
    </row>
    <row r="8050" spans="1:28" x14ac:dyDescent="0.25">
      <c r="A8050" s="13" t="s">
        <v>26053</v>
      </c>
      <c r="B8050" s="13" t="s">
        <v>197</v>
      </c>
      <c r="C8050" s="13" t="s">
        <v>1166</v>
      </c>
      <c r="D8050" s="13" t="s">
        <v>38</v>
      </c>
      <c r="E8050" s="13" t="s">
        <v>39</v>
      </c>
      <c r="G8050" s="13" t="s">
        <v>26054</v>
      </c>
      <c r="H8050" s="13" t="s">
        <v>26055</v>
      </c>
      <c r="I8050" s="13" t="s">
        <v>42</v>
      </c>
      <c r="J8050" s="13" t="s">
        <v>43</v>
      </c>
      <c r="K8050" s="13" t="s">
        <v>44</v>
      </c>
      <c r="M8050" s="13" t="s">
        <v>42</v>
      </c>
      <c r="N8050" s="13" t="s">
        <v>44</v>
      </c>
      <c r="P8050" s="13" t="s">
        <v>45</v>
      </c>
      <c r="X8050" s="13" t="s">
        <v>46</v>
      </c>
      <c r="AA8050" s="13" t="s">
        <v>45</v>
      </c>
      <c r="AB8050" s="13" t="s">
        <v>47</v>
      </c>
    </row>
    <row r="8051" spans="1:28" x14ac:dyDescent="0.25">
      <c r="A8051" s="13" t="s">
        <v>26056</v>
      </c>
      <c r="B8051" s="13" t="s">
        <v>60</v>
      </c>
      <c r="C8051" s="13" t="s">
        <v>1739</v>
      </c>
      <c r="D8051" s="13" t="s">
        <v>38</v>
      </c>
      <c r="E8051" s="13" t="s">
        <v>39</v>
      </c>
      <c r="G8051" s="13" t="s">
        <v>26057</v>
      </c>
      <c r="H8051" s="13" t="s">
        <v>26058</v>
      </c>
      <c r="I8051" s="13" t="s">
        <v>42</v>
      </c>
      <c r="J8051" s="13" t="s">
        <v>43</v>
      </c>
      <c r="K8051" s="13" t="s">
        <v>44</v>
      </c>
      <c r="M8051" s="13" t="s">
        <v>42</v>
      </c>
      <c r="N8051" s="13" t="s">
        <v>44</v>
      </c>
      <c r="P8051" s="13" t="s">
        <v>45</v>
      </c>
      <c r="X8051" s="13" t="s">
        <v>46</v>
      </c>
      <c r="AA8051" s="13" t="s">
        <v>45</v>
      </c>
      <c r="AB8051" s="13" t="s">
        <v>47</v>
      </c>
    </row>
    <row r="8052" spans="1:28" x14ac:dyDescent="0.25">
      <c r="A8052" s="13" t="s">
        <v>26059</v>
      </c>
      <c r="B8052" s="13" t="s">
        <v>143</v>
      </c>
      <c r="C8052" s="13" t="s">
        <v>474</v>
      </c>
      <c r="D8052" s="13" t="s">
        <v>38</v>
      </c>
      <c r="E8052" s="13" t="s">
        <v>39</v>
      </c>
      <c r="G8052" s="13" t="s">
        <v>26060</v>
      </c>
      <c r="H8052" s="13" t="s">
        <v>26061</v>
      </c>
      <c r="I8052" s="13" t="s">
        <v>42</v>
      </c>
      <c r="J8052" s="13" t="s">
        <v>43</v>
      </c>
      <c r="K8052" s="13" t="s">
        <v>64</v>
      </c>
      <c r="M8052" s="13" t="s">
        <v>42</v>
      </c>
      <c r="N8052" s="13" t="s">
        <v>64</v>
      </c>
      <c r="P8052" s="13" t="s">
        <v>45</v>
      </c>
      <c r="X8052" s="13" t="s">
        <v>46</v>
      </c>
      <c r="AA8052" s="13" t="s">
        <v>45</v>
      </c>
      <c r="AB8052" s="13" t="s">
        <v>47</v>
      </c>
    </row>
    <row r="8053" spans="1:28" x14ac:dyDescent="0.25">
      <c r="A8053" s="13" t="s">
        <v>26062</v>
      </c>
      <c r="B8053" s="13" t="s">
        <v>8654</v>
      </c>
      <c r="C8053" s="13" t="s">
        <v>1249</v>
      </c>
      <c r="D8053" s="13" t="s">
        <v>38</v>
      </c>
      <c r="E8053" s="13" t="s">
        <v>39</v>
      </c>
      <c r="G8053" s="13" t="s">
        <v>26063</v>
      </c>
      <c r="H8053" s="13" t="s">
        <v>26064</v>
      </c>
      <c r="I8053" s="13" t="s">
        <v>42</v>
      </c>
      <c r="J8053" s="13" t="s">
        <v>43</v>
      </c>
      <c r="K8053" s="13" t="s">
        <v>64</v>
      </c>
      <c r="M8053" s="13" t="s">
        <v>42</v>
      </c>
      <c r="N8053" s="13" t="s">
        <v>64</v>
      </c>
      <c r="P8053" s="13" t="s">
        <v>45</v>
      </c>
      <c r="X8053" s="13" t="s">
        <v>46</v>
      </c>
      <c r="AA8053" s="13" t="s">
        <v>45</v>
      </c>
      <c r="AB8053" s="13" t="s">
        <v>47</v>
      </c>
    </row>
    <row r="8054" spans="1:28" x14ac:dyDescent="0.25">
      <c r="A8054" s="13" t="s">
        <v>375</v>
      </c>
      <c r="B8054" s="13" t="s">
        <v>1856</v>
      </c>
      <c r="C8054" s="13" t="s">
        <v>812</v>
      </c>
      <c r="D8054" s="13" t="s">
        <v>38</v>
      </c>
      <c r="E8054" s="13" t="s">
        <v>39</v>
      </c>
      <c r="G8054" s="13" t="s">
        <v>26065</v>
      </c>
      <c r="H8054" s="13" t="s">
        <v>26066</v>
      </c>
      <c r="I8054" s="13" t="s">
        <v>112</v>
      </c>
      <c r="J8054" s="13" t="s">
        <v>43</v>
      </c>
      <c r="K8054" s="13" t="s">
        <v>44</v>
      </c>
      <c r="M8054" s="13" t="s">
        <v>42</v>
      </c>
      <c r="N8054" s="13" t="s">
        <v>44</v>
      </c>
      <c r="P8054" s="13" t="s">
        <v>45</v>
      </c>
      <c r="X8054" s="13" t="s">
        <v>46</v>
      </c>
      <c r="AA8054" s="13" t="s">
        <v>45</v>
      </c>
      <c r="AB8054" s="13" t="s">
        <v>47</v>
      </c>
    </row>
    <row r="8055" spans="1:28" x14ac:dyDescent="0.25">
      <c r="A8055" s="13" t="s">
        <v>26067</v>
      </c>
      <c r="B8055" s="13" t="s">
        <v>2587</v>
      </c>
      <c r="C8055" s="13" t="s">
        <v>163</v>
      </c>
      <c r="D8055" s="13" t="s">
        <v>38</v>
      </c>
      <c r="E8055" s="13" t="s">
        <v>39</v>
      </c>
      <c r="G8055" s="13" t="s">
        <v>26068</v>
      </c>
      <c r="H8055" s="13" t="s">
        <v>26069</v>
      </c>
      <c r="I8055" s="13" t="s">
        <v>42</v>
      </c>
      <c r="J8055" s="13" t="s">
        <v>43</v>
      </c>
      <c r="K8055" s="13" t="s">
        <v>53</v>
      </c>
      <c r="M8055" s="13" t="s">
        <v>42</v>
      </c>
      <c r="N8055" s="13" t="s">
        <v>53</v>
      </c>
      <c r="P8055" s="13" t="s">
        <v>45</v>
      </c>
      <c r="X8055" s="13" t="s">
        <v>46</v>
      </c>
      <c r="AA8055" s="13" t="s">
        <v>45</v>
      </c>
      <c r="AB8055" s="13" t="s">
        <v>47</v>
      </c>
    </row>
    <row r="8056" spans="1:28" x14ac:dyDescent="0.25">
      <c r="A8056" s="13" t="s">
        <v>26070</v>
      </c>
      <c r="B8056" s="13" t="s">
        <v>1555</v>
      </c>
      <c r="C8056" s="13" t="s">
        <v>26071</v>
      </c>
      <c r="D8056" s="13" t="s">
        <v>38</v>
      </c>
      <c r="E8056" s="13" t="s">
        <v>39</v>
      </c>
      <c r="G8056" s="13" t="s">
        <v>26072</v>
      </c>
      <c r="H8056" s="13" t="s">
        <v>26073</v>
      </c>
      <c r="I8056" s="13" t="s">
        <v>42</v>
      </c>
      <c r="J8056" s="13" t="s">
        <v>43</v>
      </c>
      <c r="K8056" s="13" t="s">
        <v>53</v>
      </c>
      <c r="M8056" s="13" t="s">
        <v>42</v>
      </c>
      <c r="N8056" s="13" t="s">
        <v>53</v>
      </c>
      <c r="P8056" s="13" t="s">
        <v>45</v>
      </c>
      <c r="X8056" s="13" t="s">
        <v>46</v>
      </c>
      <c r="AA8056" s="13" t="s">
        <v>45</v>
      </c>
      <c r="AB8056" s="13" t="s">
        <v>47</v>
      </c>
    </row>
    <row r="8057" spans="1:28" x14ac:dyDescent="0.25">
      <c r="A8057" s="13" t="s">
        <v>26074</v>
      </c>
      <c r="B8057" s="13" t="s">
        <v>15386</v>
      </c>
      <c r="C8057" s="13" t="s">
        <v>215</v>
      </c>
      <c r="D8057" s="13" t="s">
        <v>38</v>
      </c>
      <c r="E8057" s="13" t="s">
        <v>39</v>
      </c>
      <c r="G8057" s="13" t="s">
        <v>26075</v>
      </c>
      <c r="H8057" s="13" t="s">
        <v>26076</v>
      </c>
      <c r="I8057" s="13" t="s">
        <v>42</v>
      </c>
      <c r="J8057" s="13" t="s">
        <v>43</v>
      </c>
      <c r="K8057" s="13" t="s">
        <v>64</v>
      </c>
      <c r="M8057" s="13" t="s">
        <v>42</v>
      </c>
      <c r="N8057" s="13" t="s">
        <v>64</v>
      </c>
      <c r="P8057" s="13" t="s">
        <v>45</v>
      </c>
      <c r="X8057" s="13" t="s">
        <v>46</v>
      </c>
      <c r="AA8057" s="13" t="s">
        <v>45</v>
      </c>
      <c r="AB8057" s="13" t="s">
        <v>47</v>
      </c>
    </row>
    <row r="8058" spans="1:28" x14ac:dyDescent="0.25">
      <c r="A8058" s="13" t="s">
        <v>26077</v>
      </c>
      <c r="B8058" s="13" t="s">
        <v>5236</v>
      </c>
      <c r="C8058" s="13" t="s">
        <v>5480</v>
      </c>
      <c r="D8058" s="13" t="s">
        <v>38</v>
      </c>
      <c r="E8058" s="13" t="s">
        <v>39</v>
      </c>
      <c r="G8058" s="13" t="s">
        <v>26078</v>
      </c>
      <c r="H8058" s="13" t="s">
        <v>26079</v>
      </c>
      <c r="I8058" s="13" t="s">
        <v>42</v>
      </c>
      <c r="J8058" s="13" t="s">
        <v>43</v>
      </c>
      <c r="K8058" s="13" t="s">
        <v>44</v>
      </c>
      <c r="M8058" s="13" t="s">
        <v>42</v>
      </c>
      <c r="N8058" s="13" t="s">
        <v>44</v>
      </c>
      <c r="P8058" s="13" t="s">
        <v>45</v>
      </c>
      <c r="X8058" s="13" t="s">
        <v>46</v>
      </c>
      <c r="AA8058" s="13" t="s">
        <v>45</v>
      </c>
      <c r="AB8058" s="13" t="s">
        <v>47</v>
      </c>
    </row>
    <row r="8059" spans="1:28" x14ac:dyDescent="0.25">
      <c r="A8059" s="13" t="s">
        <v>26080</v>
      </c>
      <c r="B8059" s="13" t="s">
        <v>375</v>
      </c>
      <c r="C8059" s="13" t="s">
        <v>1513</v>
      </c>
      <c r="D8059" s="13" t="s">
        <v>38</v>
      </c>
      <c r="E8059" s="13" t="s">
        <v>39</v>
      </c>
      <c r="G8059" s="13" t="s">
        <v>26081</v>
      </c>
      <c r="H8059" s="13" t="s">
        <v>26082</v>
      </c>
      <c r="I8059" s="13" t="s">
        <v>42</v>
      </c>
      <c r="J8059" s="13" t="s">
        <v>43</v>
      </c>
      <c r="K8059" s="13" t="s">
        <v>64</v>
      </c>
      <c r="M8059" s="13" t="s">
        <v>42</v>
      </c>
      <c r="N8059" s="13" t="s">
        <v>64</v>
      </c>
      <c r="P8059" s="13" t="s">
        <v>45</v>
      </c>
      <c r="X8059" s="13" t="s">
        <v>46</v>
      </c>
      <c r="AA8059" s="13" t="s">
        <v>45</v>
      </c>
      <c r="AB8059" s="13" t="s">
        <v>47</v>
      </c>
    </row>
    <row r="8060" spans="1:28" x14ac:dyDescent="0.25">
      <c r="A8060" s="13" t="s">
        <v>26083</v>
      </c>
      <c r="B8060" s="13" t="s">
        <v>26084</v>
      </c>
      <c r="C8060" s="13" t="s">
        <v>849</v>
      </c>
      <c r="D8060" s="13" t="s">
        <v>38</v>
      </c>
      <c r="E8060" s="13" t="s">
        <v>39</v>
      </c>
      <c r="G8060" s="13" t="s">
        <v>26085</v>
      </c>
      <c r="H8060" s="13" t="s">
        <v>26086</v>
      </c>
      <c r="I8060" s="13" t="s">
        <v>42</v>
      </c>
      <c r="J8060" s="13" t="s">
        <v>43</v>
      </c>
      <c r="K8060" s="13" t="s">
        <v>64</v>
      </c>
      <c r="M8060" s="13" t="s">
        <v>42</v>
      </c>
      <c r="N8060" s="13" t="s">
        <v>64</v>
      </c>
      <c r="P8060" s="13" t="s">
        <v>45</v>
      </c>
      <c r="X8060" s="13" t="s">
        <v>46</v>
      </c>
      <c r="AA8060" s="13" t="s">
        <v>45</v>
      </c>
      <c r="AB8060" s="13" t="s">
        <v>47</v>
      </c>
    </row>
    <row r="8061" spans="1:28" x14ac:dyDescent="0.25">
      <c r="A8061" s="13" t="s">
        <v>26087</v>
      </c>
      <c r="B8061" s="13" t="s">
        <v>1820</v>
      </c>
      <c r="C8061" s="13" t="s">
        <v>233</v>
      </c>
      <c r="D8061" s="13" t="s">
        <v>38</v>
      </c>
      <c r="E8061" s="13" t="s">
        <v>39</v>
      </c>
      <c r="G8061" s="13" t="s">
        <v>26088</v>
      </c>
      <c r="H8061" s="13" t="s">
        <v>26089</v>
      </c>
      <c r="I8061" s="13" t="s">
        <v>42</v>
      </c>
      <c r="J8061" s="13" t="s">
        <v>43</v>
      </c>
      <c r="K8061" s="13" t="s">
        <v>44</v>
      </c>
      <c r="M8061" s="13" t="s">
        <v>42</v>
      </c>
      <c r="N8061" s="13" t="s">
        <v>44</v>
      </c>
      <c r="P8061" s="13" t="s">
        <v>45</v>
      </c>
      <c r="X8061" s="13" t="s">
        <v>46</v>
      </c>
      <c r="AA8061" s="13" t="s">
        <v>45</v>
      </c>
      <c r="AB8061" s="13" t="s">
        <v>47</v>
      </c>
    </row>
    <row r="8062" spans="1:28" x14ac:dyDescent="0.25">
      <c r="A8062" s="13" t="s">
        <v>16397</v>
      </c>
      <c r="B8062" s="13" t="s">
        <v>2186</v>
      </c>
      <c r="C8062" s="13" t="s">
        <v>812</v>
      </c>
      <c r="D8062" s="13" t="s">
        <v>38</v>
      </c>
      <c r="E8062" s="13" t="s">
        <v>39</v>
      </c>
      <c r="G8062" s="13" t="s">
        <v>26090</v>
      </c>
      <c r="H8062" s="13" t="s">
        <v>26091</v>
      </c>
      <c r="I8062" s="13" t="s">
        <v>42</v>
      </c>
      <c r="J8062" s="13" t="s">
        <v>43</v>
      </c>
      <c r="K8062" s="13" t="s">
        <v>53</v>
      </c>
      <c r="M8062" s="13" t="s">
        <v>112</v>
      </c>
      <c r="N8062" s="13" t="s">
        <v>53</v>
      </c>
      <c r="P8062" s="13" t="s">
        <v>45</v>
      </c>
      <c r="X8062" s="13" t="s">
        <v>46</v>
      </c>
      <c r="AA8062" s="13" t="s">
        <v>45</v>
      </c>
      <c r="AB8062" s="13" t="s">
        <v>47</v>
      </c>
    </row>
    <row r="8063" spans="1:28" x14ac:dyDescent="0.25">
      <c r="A8063" s="13" t="s">
        <v>26092</v>
      </c>
      <c r="B8063" s="13" t="s">
        <v>3028</v>
      </c>
      <c r="C8063" s="13" t="s">
        <v>8516</v>
      </c>
      <c r="D8063" s="13" t="s">
        <v>38</v>
      </c>
      <c r="E8063" s="13" t="s">
        <v>39</v>
      </c>
      <c r="G8063" s="13" t="s">
        <v>26093</v>
      </c>
      <c r="H8063" s="13" t="s">
        <v>26094</v>
      </c>
      <c r="I8063" s="13" t="s">
        <v>42</v>
      </c>
      <c r="J8063" s="13" t="s">
        <v>43</v>
      </c>
      <c r="K8063" s="13" t="s">
        <v>53</v>
      </c>
      <c r="M8063" s="13" t="s">
        <v>42</v>
      </c>
      <c r="N8063" s="13" t="s">
        <v>53</v>
      </c>
      <c r="P8063" s="13" t="s">
        <v>45</v>
      </c>
      <c r="X8063" s="13" t="s">
        <v>46</v>
      </c>
      <c r="AA8063" s="13" t="s">
        <v>45</v>
      </c>
      <c r="AB8063" s="13" t="s">
        <v>47</v>
      </c>
    </row>
    <row r="8064" spans="1:28" x14ac:dyDescent="0.25">
      <c r="A8064" s="13" t="s">
        <v>26095</v>
      </c>
      <c r="B8064" s="13" t="s">
        <v>449</v>
      </c>
      <c r="C8064" s="13" t="s">
        <v>99</v>
      </c>
      <c r="D8064" s="13" t="s">
        <v>38</v>
      </c>
      <c r="E8064" s="13" t="s">
        <v>39</v>
      </c>
      <c r="G8064" s="13" t="s">
        <v>26096</v>
      </c>
      <c r="H8064" s="13" t="s">
        <v>26097</v>
      </c>
      <c r="I8064" s="13" t="s">
        <v>42</v>
      </c>
      <c r="J8064" s="13" t="s">
        <v>43</v>
      </c>
      <c r="K8064" s="13" t="s">
        <v>44</v>
      </c>
      <c r="M8064" s="13" t="s">
        <v>42</v>
      </c>
      <c r="N8064" s="13" t="s">
        <v>44</v>
      </c>
      <c r="P8064" s="13" t="s">
        <v>45</v>
      </c>
      <c r="X8064" s="13" t="s">
        <v>46</v>
      </c>
      <c r="AA8064" s="13" t="s">
        <v>45</v>
      </c>
      <c r="AB8064" s="13" t="s">
        <v>47</v>
      </c>
    </row>
    <row r="8065" spans="1:28" x14ac:dyDescent="0.25">
      <c r="A8065" s="13" t="s">
        <v>26098</v>
      </c>
      <c r="B8065" s="13" t="s">
        <v>1864</v>
      </c>
      <c r="C8065" s="13" t="s">
        <v>183</v>
      </c>
      <c r="D8065" s="13" t="s">
        <v>38</v>
      </c>
      <c r="E8065" s="13" t="s">
        <v>39</v>
      </c>
      <c r="G8065" s="13" t="s">
        <v>26099</v>
      </c>
      <c r="H8065" s="13" t="s">
        <v>26100</v>
      </c>
      <c r="I8065" s="13" t="s">
        <v>42</v>
      </c>
      <c r="J8065" s="13" t="s">
        <v>43</v>
      </c>
      <c r="K8065" s="13" t="s">
        <v>44</v>
      </c>
      <c r="M8065" s="13" t="s">
        <v>42</v>
      </c>
      <c r="N8065" s="13" t="s">
        <v>44</v>
      </c>
      <c r="P8065" s="13" t="s">
        <v>45</v>
      </c>
      <c r="X8065" s="13" t="s">
        <v>46</v>
      </c>
      <c r="AA8065" s="13" t="s">
        <v>45</v>
      </c>
      <c r="AB8065" s="13" t="s">
        <v>47</v>
      </c>
    </row>
    <row r="8066" spans="1:28" x14ac:dyDescent="0.25">
      <c r="A8066" s="13" t="s">
        <v>26101</v>
      </c>
      <c r="B8066" s="13" t="s">
        <v>4362</v>
      </c>
      <c r="C8066" s="13" t="s">
        <v>1556</v>
      </c>
      <c r="D8066" s="13" t="s">
        <v>38</v>
      </c>
      <c r="E8066" s="13" t="s">
        <v>39</v>
      </c>
      <c r="G8066" s="13" t="s">
        <v>26102</v>
      </c>
      <c r="H8066" s="13" t="s">
        <v>26103</v>
      </c>
      <c r="I8066" s="13" t="s">
        <v>42</v>
      </c>
      <c r="J8066" s="13" t="s">
        <v>43</v>
      </c>
      <c r="K8066" s="13" t="s">
        <v>53</v>
      </c>
      <c r="M8066" s="13" t="s">
        <v>42</v>
      </c>
      <c r="N8066" s="13" t="s">
        <v>53</v>
      </c>
      <c r="P8066" s="13" t="s">
        <v>45</v>
      </c>
      <c r="X8066" s="13" t="s">
        <v>46</v>
      </c>
      <c r="AA8066" s="13" t="s">
        <v>45</v>
      </c>
      <c r="AB8066" s="13" t="s">
        <v>47</v>
      </c>
    </row>
    <row r="8067" spans="1:28" x14ac:dyDescent="0.25">
      <c r="A8067" s="13" t="s">
        <v>26104</v>
      </c>
      <c r="B8067" s="13" t="s">
        <v>1974</v>
      </c>
      <c r="C8067" s="13" t="s">
        <v>94</v>
      </c>
      <c r="D8067" s="13" t="s">
        <v>38</v>
      </c>
      <c r="E8067" s="13" t="s">
        <v>39</v>
      </c>
      <c r="G8067" s="13" t="s">
        <v>26105</v>
      </c>
      <c r="H8067" s="13" t="s">
        <v>26106</v>
      </c>
      <c r="I8067" s="13" t="s">
        <v>42</v>
      </c>
      <c r="J8067" s="13" t="s">
        <v>43</v>
      </c>
      <c r="K8067" s="13" t="s">
        <v>64</v>
      </c>
      <c r="M8067" s="13" t="s">
        <v>42</v>
      </c>
      <c r="N8067" s="13" t="s">
        <v>64</v>
      </c>
      <c r="P8067" s="13" t="s">
        <v>45</v>
      </c>
      <c r="X8067" s="13" t="s">
        <v>46</v>
      </c>
      <c r="AA8067" s="13" t="s">
        <v>45</v>
      </c>
      <c r="AB8067" s="13" t="s">
        <v>47</v>
      </c>
    </row>
    <row r="8068" spans="1:28" x14ac:dyDescent="0.25">
      <c r="A8068" s="13" t="s">
        <v>26107</v>
      </c>
      <c r="B8068" s="13" t="s">
        <v>361</v>
      </c>
      <c r="C8068" s="13" t="s">
        <v>26108</v>
      </c>
      <c r="D8068" s="13" t="s">
        <v>38</v>
      </c>
      <c r="E8068" s="13" t="s">
        <v>39</v>
      </c>
      <c r="G8068" s="13" t="s">
        <v>26109</v>
      </c>
      <c r="H8068" s="13" t="s">
        <v>26110</v>
      </c>
      <c r="I8068" s="13" t="s">
        <v>42</v>
      </c>
      <c r="J8068" s="13" t="s">
        <v>43</v>
      </c>
      <c r="K8068" s="13" t="s">
        <v>53</v>
      </c>
      <c r="M8068" s="13" t="s">
        <v>42</v>
      </c>
      <c r="N8068" s="13" t="s">
        <v>53</v>
      </c>
      <c r="P8068" s="13" t="s">
        <v>45</v>
      </c>
      <c r="X8068" s="13" t="s">
        <v>46</v>
      </c>
      <c r="AA8068" s="13" t="s">
        <v>45</v>
      </c>
      <c r="AB8068" s="13" t="s">
        <v>47</v>
      </c>
    </row>
    <row r="8069" spans="1:28" x14ac:dyDescent="0.25">
      <c r="A8069" s="13" t="s">
        <v>26111</v>
      </c>
      <c r="B8069" s="13" t="s">
        <v>1974</v>
      </c>
      <c r="C8069" s="13" t="s">
        <v>183</v>
      </c>
      <c r="D8069" s="13" t="s">
        <v>38</v>
      </c>
      <c r="E8069" s="13" t="s">
        <v>39</v>
      </c>
      <c r="G8069" s="13" t="s">
        <v>26112</v>
      </c>
      <c r="H8069" s="13" t="s">
        <v>26113</v>
      </c>
      <c r="I8069" s="13" t="s">
        <v>42</v>
      </c>
      <c r="J8069" s="13" t="s">
        <v>43</v>
      </c>
      <c r="K8069" s="13" t="s">
        <v>53</v>
      </c>
      <c r="M8069" s="13" t="s">
        <v>42</v>
      </c>
      <c r="N8069" s="13" t="s">
        <v>53</v>
      </c>
      <c r="P8069" s="13" t="s">
        <v>45</v>
      </c>
      <c r="X8069" s="13" t="s">
        <v>46</v>
      </c>
      <c r="AA8069" s="13" t="s">
        <v>45</v>
      </c>
      <c r="AB8069" s="13" t="s">
        <v>47</v>
      </c>
    </row>
    <row r="8070" spans="1:28" x14ac:dyDescent="0.25">
      <c r="A8070" s="13" t="s">
        <v>26114</v>
      </c>
      <c r="B8070" s="13" t="s">
        <v>324</v>
      </c>
      <c r="C8070" s="13" t="s">
        <v>581</v>
      </c>
      <c r="D8070" s="13" t="s">
        <v>88</v>
      </c>
      <c r="E8070" s="13" t="s">
        <v>89</v>
      </c>
      <c r="G8070" s="13" t="s">
        <v>26115</v>
      </c>
      <c r="H8070" s="13" t="s">
        <v>26116</v>
      </c>
      <c r="I8070" s="13" t="s">
        <v>42</v>
      </c>
      <c r="J8070" s="13" t="s">
        <v>43</v>
      </c>
      <c r="K8070" s="13" t="s">
        <v>113</v>
      </c>
      <c r="M8070" s="13" t="s">
        <v>42</v>
      </c>
      <c r="N8070" s="13" t="s">
        <v>113</v>
      </c>
      <c r="P8070" s="13" t="s">
        <v>45</v>
      </c>
      <c r="X8070" s="13" t="s">
        <v>46</v>
      </c>
      <c r="AA8070" s="13" t="s">
        <v>45</v>
      </c>
      <c r="AB8070" s="13" t="s">
        <v>47</v>
      </c>
    </row>
    <row r="8071" spans="1:28" x14ac:dyDescent="0.25">
      <c r="A8071" s="13" t="s">
        <v>26117</v>
      </c>
      <c r="B8071" s="13" t="s">
        <v>1711</v>
      </c>
      <c r="C8071" s="13" t="s">
        <v>1747</v>
      </c>
      <c r="D8071" s="13" t="s">
        <v>38</v>
      </c>
      <c r="E8071" s="13" t="s">
        <v>39</v>
      </c>
      <c r="G8071" s="13" t="s">
        <v>26118</v>
      </c>
      <c r="H8071" s="13" t="s">
        <v>26119</v>
      </c>
      <c r="I8071" s="13" t="s">
        <v>42</v>
      </c>
      <c r="J8071" s="13" t="s">
        <v>43</v>
      </c>
      <c r="K8071" s="13" t="s">
        <v>53</v>
      </c>
      <c r="M8071" s="13" t="s">
        <v>42</v>
      </c>
      <c r="N8071" s="13" t="s">
        <v>53</v>
      </c>
      <c r="P8071" s="13" t="s">
        <v>45</v>
      </c>
      <c r="X8071" s="13" t="s">
        <v>46</v>
      </c>
      <c r="AA8071" s="13" t="s">
        <v>45</v>
      </c>
      <c r="AB8071" s="13" t="s">
        <v>47</v>
      </c>
    </row>
    <row r="8072" spans="1:28" x14ac:dyDescent="0.25">
      <c r="A8072" s="13" t="s">
        <v>3065</v>
      </c>
      <c r="B8072" s="13" t="s">
        <v>6424</v>
      </c>
      <c r="C8072" s="13" t="s">
        <v>638</v>
      </c>
      <c r="D8072" s="13" t="s">
        <v>38</v>
      </c>
      <c r="E8072" s="13" t="s">
        <v>39</v>
      </c>
      <c r="G8072" s="13" t="s">
        <v>26120</v>
      </c>
      <c r="H8072" s="13" t="s">
        <v>26121</v>
      </c>
      <c r="I8072" s="13" t="s">
        <v>42</v>
      </c>
      <c r="J8072" s="13" t="s">
        <v>43</v>
      </c>
      <c r="K8072" s="13" t="s">
        <v>64</v>
      </c>
      <c r="M8072" s="13" t="s">
        <v>42</v>
      </c>
      <c r="N8072" s="13" t="s">
        <v>64</v>
      </c>
      <c r="P8072" s="13" t="s">
        <v>45</v>
      </c>
      <c r="X8072" s="13" t="s">
        <v>46</v>
      </c>
      <c r="AA8072" s="13" t="s">
        <v>45</v>
      </c>
      <c r="AB8072" s="13" t="s">
        <v>47</v>
      </c>
    </row>
    <row r="8073" spans="1:28" x14ac:dyDescent="0.25">
      <c r="A8073" s="13" t="s">
        <v>26122</v>
      </c>
      <c r="B8073" s="13" t="s">
        <v>4303</v>
      </c>
      <c r="C8073" s="13" t="s">
        <v>863</v>
      </c>
      <c r="D8073" s="13" t="s">
        <v>38</v>
      </c>
      <c r="E8073" s="13" t="s">
        <v>39</v>
      </c>
      <c r="G8073" s="13" t="s">
        <v>26123</v>
      </c>
      <c r="H8073" s="13" t="s">
        <v>26124</v>
      </c>
      <c r="I8073" s="13" t="s">
        <v>42</v>
      </c>
      <c r="J8073" s="13" t="s">
        <v>43</v>
      </c>
      <c r="K8073" s="13" t="s">
        <v>64</v>
      </c>
      <c r="M8073" s="13" t="s">
        <v>42</v>
      </c>
      <c r="N8073" s="13" t="s">
        <v>64</v>
      </c>
      <c r="P8073" s="13" t="s">
        <v>45</v>
      </c>
      <c r="X8073" s="13" t="s">
        <v>46</v>
      </c>
      <c r="AA8073" s="13" t="s">
        <v>45</v>
      </c>
      <c r="AB8073" s="13" t="s">
        <v>47</v>
      </c>
    </row>
    <row r="8074" spans="1:28" x14ac:dyDescent="0.25">
      <c r="A8074" s="13" t="s">
        <v>26125</v>
      </c>
      <c r="B8074" s="13" t="s">
        <v>4452</v>
      </c>
      <c r="C8074" s="13" t="s">
        <v>720</v>
      </c>
      <c r="D8074" s="13" t="s">
        <v>38</v>
      </c>
      <c r="E8074" s="13" t="s">
        <v>39</v>
      </c>
      <c r="G8074" s="13" t="s">
        <v>26126</v>
      </c>
      <c r="H8074" s="13" t="s">
        <v>26127</v>
      </c>
      <c r="I8074" s="13" t="s">
        <v>42</v>
      </c>
      <c r="J8074" s="13" t="s">
        <v>43</v>
      </c>
      <c r="K8074" s="13" t="s">
        <v>113</v>
      </c>
      <c r="M8074" s="13" t="s">
        <v>112</v>
      </c>
      <c r="N8074" s="13" t="s">
        <v>113</v>
      </c>
      <c r="P8074" s="13" t="s">
        <v>45</v>
      </c>
      <c r="X8074" s="13" t="s">
        <v>46</v>
      </c>
      <c r="AA8074" s="13" t="s">
        <v>45</v>
      </c>
      <c r="AB8074" s="13" t="s">
        <v>47</v>
      </c>
    </row>
    <row r="8075" spans="1:28" x14ac:dyDescent="0.25">
      <c r="A8075" s="13" t="s">
        <v>26128</v>
      </c>
      <c r="B8075" s="13" t="s">
        <v>1645</v>
      </c>
      <c r="C8075" s="13" t="s">
        <v>1105</v>
      </c>
      <c r="D8075" s="13" t="s">
        <v>88</v>
      </c>
      <c r="E8075" s="13" t="s">
        <v>89</v>
      </c>
      <c r="G8075" s="13" t="s">
        <v>26129</v>
      </c>
      <c r="H8075" s="13" t="s">
        <v>26130</v>
      </c>
      <c r="I8075" s="13" t="s">
        <v>42</v>
      </c>
      <c r="J8075" s="13" t="s">
        <v>43</v>
      </c>
      <c r="K8075" s="13" t="s">
        <v>53</v>
      </c>
      <c r="M8075" s="13" t="s">
        <v>112</v>
      </c>
      <c r="N8075" s="13" t="s">
        <v>53</v>
      </c>
      <c r="P8075" s="13" t="s">
        <v>45</v>
      </c>
      <c r="X8075" s="13" t="s">
        <v>46</v>
      </c>
      <c r="AA8075" s="13" t="s">
        <v>45</v>
      </c>
      <c r="AB8075" s="13" t="s">
        <v>47</v>
      </c>
    </row>
    <row r="8076" spans="1:28" x14ac:dyDescent="0.25">
      <c r="A8076" s="13" t="s">
        <v>26131</v>
      </c>
      <c r="B8076" s="13" t="s">
        <v>3612</v>
      </c>
      <c r="C8076" s="13" t="s">
        <v>2459</v>
      </c>
      <c r="D8076" s="13" t="s">
        <v>38</v>
      </c>
      <c r="E8076" s="13" t="s">
        <v>39</v>
      </c>
      <c r="G8076" s="13" t="s">
        <v>26132</v>
      </c>
      <c r="H8076" s="13" t="s">
        <v>26133</v>
      </c>
      <c r="I8076" s="13" t="s">
        <v>42</v>
      </c>
      <c r="J8076" s="13" t="s">
        <v>43</v>
      </c>
      <c r="K8076" s="13" t="s">
        <v>44</v>
      </c>
      <c r="M8076" s="13" t="s">
        <v>42</v>
      </c>
      <c r="N8076" s="13" t="s">
        <v>44</v>
      </c>
      <c r="P8076" s="13" t="s">
        <v>45</v>
      </c>
      <c r="X8076" s="13" t="s">
        <v>46</v>
      </c>
      <c r="AA8076" s="13" t="s">
        <v>45</v>
      </c>
      <c r="AB8076" s="13" t="s">
        <v>47</v>
      </c>
    </row>
    <row r="8077" spans="1:28" x14ac:dyDescent="0.25">
      <c r="A8077" s="13" t="s">
        <v>26134</v>
      </c>
      <c r="B8077" s="13" t="s">
        <v>3379</v>
      </c>
      <c r="C8077" s="13" t="s">
        <v>1140</v>
      </c>
      <c r="D8077" s="13" t="s">
        <v>38</v>
      </c>
      <c r="E8077" s="13" t="s">
        <v>39</v>
      </c>
      <c r="G8077" s="13" t="s">
        <v>26135</v>
      </c>
      <c r="H8077" s="13" t="s">
        <v>26136</v>
      </c>
      <c r="I8077" s="13" t="s">
        <v>42</v>
      </c>
      <c r="J8077" s="13" t="s">
        <v>43</v>
      </c>
      <c r="K8077" s="13" t="s">
        <v>53</v>
      </c>
      <c r="M8077" s="13" t="s">
        <v>42</v>
      </c>
      <c r="N8077" s="13" t="s">
        <v>53</v>
      </c>
      <c r="P8077" s="13" t="s">
        <v>45</v>
      </c>
      <c r="X8077" s="13" t="s">
        <v>46</v>
      </c>
      <c r="AA8077" s="13" t="s">
        <v>45</v>
      </c>
      <c r="AB8077" s="13" t="s">
        <v>47</v>
      </c>
    </row>
    <row r="8078" spans="1:28" x14ac:dyDescent="0.25">
      <c r="A8078" s="13" t="s">
        <v>26137</v>
      </c>
      <c r="B8078" s="13" t="s">
        <v>26138</v>
      </c>
      <c r="C8078" s="13" t="s">
        <v>252</v>
      </c>
      <c r="D8078" s="13" t="s">
        <v>38</v>
      </c>
      <c r="E8078" s="13" t="s">
        <v>39</v>
      </c>
      <c r="G8078" s="13" t="s">
        <v>26139</v>
      </c>
      <c r="H8078" s="13" t="s">
        <v>26140</v>
      </c>
      <c r="I8078" s="13" t="s">
        <v>42</v>
      </c>
      <c r="J8078" s="13" t="s">
        <v>43</v>
      </c>
      <c r="K8078" s="13" t="s">
        <v>53</v>
      </c>
      <c r="M8078" s="13" t="s">
        <v>112</v>
      </c>
      <c r="N8078" s="13" t="s">
        <v>53</v>
      </c>
      <c r="P8078" s="13" t="s">
        <v>45</v>
      </c>
      <c r="X8078" s="13" t="s">
        <v>46</v>
      </c>
      <c r="AA8078" s="13" t="s">
        <v>45</v>
      </c>
      <c r="AB8078" s="13" t="s">
        <v>47</v>
      </c>
    </row>
    <row r="8079" spans="1:28" x14ac:dyDescent="0.25">
      <c r="A8079" s="13" t="s">
        <v>26141</v>
      </c>
      <c r="B8079" s="13" t="s">
        <v>4030</v>
      </c>
      <c r="C8079" s="13" t="s">
        <v>2440</v>
      </c>
      <c r="D8079" s="13" t="s">
        <v>38</v>
      </c>
      <c r="E8079" s="13" t="s">
        <v>39</v>
      </c>
      <c r="G8079" s="13" t="s">
        <v>26142</v>
      </c>
      <c r="H8079" s="13" t="s">
        <v>26143</v>
      </c>
      <c r="I8079" s="13" t="s">
        <v>42</v>
      </c>
      <c r="J8079" s="13" t="s">
        <v>43</v>
      </c>
      <c r="K8079" s="13" t="s">
        <v>53</v>
      </c>
      <c r="M8079" s="13" t="s">
        <v>42</v>
      </c>
      <c r="N8079" s="13" t="s">
        <v>53</v>
      </c>
      <c r="P8079" s="13" t="s">
        <v>45</v>
      </c>
      <c r="X8079" s="13" t="s">
        <v>46</v>
      </c>
      <c r="AA8079" s="13" t="s">
        <v>45</v>
      </c>
      <c r="AB8079" s="13" t="s">
        <v>47</v>
      </c>
    </row>
    <row r="8080" spans="1:28" x14ac:dyDescent="0.25">
      <c r="A8080" s="13" t="s">
        <v>26144</v>
      </c>
      <c r="B8080" s="13" t="s">
        <v>23453</v>
      </c>
      <c r="C8080" s="13" t="s">
        <v>3700</v>
      </c>
      <c r="D8080" s="13" t="s">
        <v>199</v>
      </c>
      <c r="E8080" s="13" t="s">
        <v>200</v>
      </c>
      <c r="G8080" s="13" t="s">
        <v>26145</v>
      </c>
      <c r="H8080" s="13" t="s">
        <v>26146</v>
      </c>
      <c r="I8080" s="13" t="s">
        <v>42</v>
      </c>
      <c r="J8080" s="13" t="s">
        <v>43</v>
      </c>
      <c r="K8080" s="13" t="s">
        <v>44</v>
      </c>
      <c r="M8080" s="13" t="s">
        <v>42</v>
      </c>
      <c r="N8080" s="13" t="s">
        <v>44</v>
      </c>
      <c r="P8080" s="13" t="s">
        <v>45</v>
      </c>
      <c r="X8080" s="13" t="s">
        <v>46</v>
      </c>
      <c r="AA8080" s="13" t="s">
        <v>45</v>
      </c>
      <c r="AB8080" s="13" t="s">
        <v>47</v>
      </c>
    </row>
    <row r="8081" spans="1:28" x14ac:dyDescent="0.25">
      <c r="A8081" s="13" t="s">
        <v>26147</v>
      </c>
      <c r="C8081" s="13" t="s">
        <v>25320</v>
      </c>
      <c r="D8081" s="13" t="s">
        <v>199</v>
      </c>
      <c r="E8081" s="13" t="s">
        <v>200</v>
      </c>
      <c r="G8081" s="13" t="s">
        <v>26148</v>
      </c>
      <c r="H8081" s="13" t="s">
        <v>26149</v>
      </c>
      <c r="I8081" s="13" t="s">
        <v>42</v>
      </c>
      <c r="J8081" s="13" t="s">
        <v>43</v>
      </c>
      <c r="K8081" s="13" t="s">
        <v>44</v>
      </c>
      <c r="M8081" s="13" t="s">
        <v>42</v>
      </c>
      <c r="N8081" s="13" t="s">
        <v>44</v>
      </c>
      <c r="P8081" s="13" t="s">
        <v>45</v>
      </c>
      <c r="X8081" s="13" t="s">
        <v>46</v>
      </c>
      <c r="AA8081" s="13" t="s">
        <v>45</v>
      </c>
      <c r="AB8081" s="13" t="s">
        <v>47</v>
      </c>
    </row>
    <row r="8082" spans="1:28" x14ac:dyDescent="0.25">
      <c r="A8082" s="13" t="s">
        <v>26150</v>
      </c>
      <c r="B8082" s="13" t="s">
        <v>646</v>
      </c>
      <c r="C8082" s="13" t="s">
        <v>6383</v>
      </c>
      <c r="D8082" s="13" t="s">
        <v>38</v>
      </c>
      <c r="E8082" s="13" t="s">
        <v>39</v>
      </c>
      <c r="G8082" s="13" t="s">
        <v>26151</v>
      </c>
      <c r="H8082" s="13" t="s">
        <v>26152</v>
      </c>
      <c r="I8082" s="13" t="s">
        <v>42</v>
      </c>
      <c r="J8082" s="13" t="s">
        <v>43</v>
      </c>
      <c r="K8082" s="13" t="s">
        <v>53</v>
      </c>
      <c r="M8082" s="13" t="s">
        <v>42</v>
      </c>
      <c r="N8082" s="13" t="s">
        <v>53</v>
      </c>
      <c r="P8082" s="13" t="s">
        <v>45</v>
      </c>
      <c r="X8082" s="13" t="s">
        <v>46</v>
      </c>
      <c r="AA8082" s="13" t="s">
        <v>45</v>
      </c>
      <c r="AB8082" s="13" t="s">
        <v>47</v>
      </c>
    </row>
    <row r="8083" spans="1:28" x14ac:dyDescent="0.25">
      <c r="A8083" s="13" t="s">
        <v>26153</v>
      </c>
      <c r="B8083" s="13" t="s">
        <v>7182</v>
      </c>
      <c r="C8083" s="13" t="s">
        <v>1875</v>
      </c>
      <c r="D8083" s="13" t="s">
        <v>38</v>
      </c>
      <c r="E8083" s="13" t="s">
        <v>39</v>
      </c>
      <c r="G8083" s="13" t="s">
        <v>26154</v>
      </c>
      <c r="H8083" s="13" t="s">
        <v>26155</v>
      </c>
      <c r="I8083" s="13" t="s">
        <v>42</v>
      </c>
      <c r="J8083" s="13" t="s">
        <v>43</v>
      </c>
      <c r="K8083" s="13" t="s">
        <v>113</v>
      </c>
      <c r="M8083" s="13" t="s">
        <v>42</v>
      </c>
      <c r="N8083" s="13" t="s">
        <v>113</v>
      </c>
      <c r="P8083" s="13" t="s">
        <v>45</v>
      </c>
      <c r="X8083" s="13" t="s">
        <v>46</v>
      </c>
      <c r="AA8083" s="13" t="s">
        <v>45</v>
      </c>
      <c r="AB8083" s="13" t="s">
        <v>47</v>
      </c>
    </row>
    <row r="8084" spans="1:28" x14ac:dyDescent="0.25">
      <c r="A8084" s="13" t="s">
        <v>26156</v>
      </c>
      <c r="B8084" s="13" t="s">
        <v>398</v>
      </c>
      <c r="C8084" s="13" t="s">
        <v>2569</v>
      </c>
      <c r="D8084" s="13" t="s">
        <v>38</v>
      </c>
      <c r="E8084" s="13" t="s">
        <v>39</v>
      </c>
      <c r="G8084" s="13" t="s">
        <v>26157</v>
      </c>
      <c r="H8084" s="13" t="s">
        <v>26158</v>
      </c>
      <c r="I8084" s="13" t="s">
        <v>42</v>
      </c>
      <c r="J8084" s="13" t="s">
        <v>43</v>
      </c>
      <c r="K8084" s="13" t="s">
        <v>44</v>
      </c>
      <c r="M8084" s="13" t="s">
        <v>42</v>
      </c>
      <c r="N8084" s="13" t="s">
        <v>44</v>
      </c>
      <c r="P8084" s="13" t="s">
        <v>45</v>
      </c>
      <c r="X8084" s="13" t="s">
        <v>46</v>
      </c>
      <c r="AA8084" s="13" t="s">
        <v>45</v>
      </c>
      <c r="AB8084" s="13" t="s">
        <v>47</v>
      </c>
    </row>
    <row r="8085" spans="1:28" x14ac:dyDescent="0.25">
      <c r="A8085" s="13" t="s">
        <v>26159</v>
      </c>
      <c r="B8085" s="13" t="s">
        <v>1898</v>
      </c>
      <c r="C8085" s="13" t="s">
        <v>1556</v>
      </c>
      <c r="D8085" s="13" t="s">
        <v>38</v>
      </c>
      <c r="E8085" s="13" t="s">
        <v>39</v>
      </c>
      <c r="G8085" s="13" t="s">
        <v>26160</v>
      </c>
      <c r="H8085" s="13" t="s">
        <v>26161</v>
      </c>
      <c r="I8085" s="13" t="s">
        <v>42</v>
      </c>
      <c r="J8085" s="13" t="s">
        <v>43</v>
      </c>
      <c r="K8085" s="13" t="s">
        <v>53</v>
      </c>
      <c r="M8085" s="13" t="s">
        <v>42</v>
      </c>
      <c r="N8085" s="13" t="s">
        <v>53</v>
      </c>
      <c r="P8085" s="13" t="s">
        <v>45</v>
      </c>
      <c r="X8085" s="13" t="s">
        <v>46</v>
      </c>
      <c r="AA8085" s="13" t="s">
        <v>45</v>
      </c>
      <c r="AB8085" s="13" t="s">
        <v>47</v>
      </c>
    </row>
    <row r="8086" spans="1:28" x14ac:dyDescent="0.25">
      <c r="A8086" s="13" t="s">
        <v>26162</v>
      </c>
      <c r="B8086" s="13" t="s">
        <v>3115</v>
      </c>
      <c r="C8086" s="13" t="s">
        <v>296</v>
      </c>
      <c r="D8086" s="13" t="s">
        <v>38</v>
      </c>
      <c r="E8086" s="13" t="s">
        <v>39</v>
      </c>
      <c r="G8086" s="13" t="s">
        <v>26163</v>
      </c>
      <c r="H8086" s="13" t="s">
        <v>26164</v>
      </c>
      <c r="I8086" s="13" t="s">
        <v>42</v>
      </c>
      <c r="J8086" s="13" t="s">
        <v>43</v>
      </c>
      <c r="K8086" s="13" t="s">
        <v>113</v>
      </c>
      <c r="M8086" s="13" t="s">
        <v>42</v>
      </c>
      <c r="N8086" s="13" t="s">
        <v>113</v>
      </c>
      <c r="P8086" s="13" t="s">
        <v>45</v>
      </c>
      <c r="X8086" s="13" t="s">
        <v>46</v>
      </c>
      <c r="AA8086" s="13" t="s">
        <v>45</v>
      </c>
      <c r="AB8086" s="13" t="s">
        <v>47</v>
      </c>
    </row>
    <row r="8087" spans="1:28" x14ac:dyDescent="0.25">
      <c r="A8087" s="13" t="s">
        <v>26165</v>
      </c>
      <c r="B8087" s="13" t="s">
        <v>162</v>
      </c>
      <c r="C8087" s="13" t="s">
        <v>2348</v>
      </c>
      <c r="D8087" s="13" t="s">
        <v>38</v>
      </c>
      <c r="E8087" s="13" t="s">
        <v>39</v>
      </c>
      <c r="G8087" s="13" t="s">
        <v>26166</v>
      </c>
      <c r="H8087" s="13" t="s">
        <v>26167</v>
      </c>
      <c r="I8087" s="13" t="s">
        <v>42</v>
      </c>
      <c r="J8087" s="13" t="s">
        <v>43</v>
      </c>
      <c r="K8087" s="13" t="s">
        <v>64</v>
      </c>
      <c r="M8087" s="13" t="s">
        <v>42</v>
      </c>
      <c r="N8087" s="13" t="s">
        <v>64</v>
      </c>
      <c r="P8087" s="13" t="s">
        <v>45</v>
      </c>
      <c r="X8087" s="13" t="s">
        <v>46</v>
      </c>
      <c r="AA8087" s="13" t="s">
        <v>45</v>
      </c>
      <c r="AB8087" s="13" t="s">
        <v>47</v>
      </c>
    </row>
    <row r="8088" spans="1:28" x14ac:dyDescent="0.25">
      <c r="A8088" s="13" t="s">
        <v>26168</v>
      </c>
      <c r="B8088" s="13" t="s">
        <v>103</v>
      </c>
      <c r="C8088" s="13" t="s">
        <v>2542</v>
      </c>
      <c r="D8088" s="13" t="s">
        <v>38</v>
      </c>
      <c r="E8088" s="13" t="s">
        <v>39</v>
      </c>
      <c r="G8088" s="13" t="s">
        <v>26169</v>
      </c>
      <c r="H8088" s="13" t="s">
        <v>26170</v>
      </c>
      <c r="I8088" s="13" t="s">
        <v>42</v>
      </c>
      <c r="J8088" s="13" t="s">
        <v>43</v>
      </c>
      <c r="K8088" s="13" t="s">
        <v>113</v>
      </c>
      <c r="M8088" s="13" t="s">
        <v>112</v>
      </c>
      <c r="N8088" s="13" t="s">
        <v>113</v>
      </c>
      <c r="P8088" s="13" t="s">
        <v>45</v>
      </c>
      <c r="X8088" s="13" t="s">
        <v>46</v>
      </c>
      <c r="AA8088" s="13" t="s">
        <v>45</v>
      </c>
      <c r="AB8088" s="13" t="s">
        <v>47</v>
      </c>
    </row>
    <row r="8089" spans="1:28" x14ac:dyDescent="0.25">
      <c r="A8089" s="13" t="s">
        <v>26171</v>
      </c>
      <c r="B8089" s="13" t="s">
        <v>19803</v>
      </c>
      <c r="C8089" s="13" t="s">
        <v>134</v>
      </c>
      <c r="D8089" s="13" t="s">
        <v>38</v>
      </c>
      <c r="E8089" s="13" t="s">
        <v>39</v>
      </c>
      <c r="G8089" s="13" t="s">
        <v>26172</v>
      </c>
      <c r="H8089" s="13" t="s">
        <v>26173</v>
      </c>
      <c r="I8089" s="13" t="s">
        <v>42</v>
      </c>
      <c r="J8089" s="13" t="s">
        <v>43</v>
      </c>
      <c r="K8089" s="13" t="s">
        <v>64</v>
      </c>
      <c r="M8089" s="13" t="s">
        <v>42</v>
      </c>
      <c r="N8089" s="13" t="s">
        <v>64</v>
      </c>
      <c r="P8089" s="13" t="s">
        <v>45</v>
      </c>
      <c r="X8089" s="13" t="s">
        <v>46</v>
      </c>
      <c r="AA8089" s="13" t="s">
        <v>45</v>
      </c>
      <c r="AB8089" s="13" t="s">
        <v>47</v>
      </c>
    </row>
    <row r="8090" spans="1:28" x14ac:dyDescent="0.25">
      <c r="A8090" s="13" t="s">
        <v>26174</v>
      </c>
      <c r="B8090" s="13" t="s">
        <v>2480</v>
      </c>
      <c r="C8090" s="13" t="s">
        <v>817</v>
      </c>
      <c r="D8090" s="13" t="s">
        <v>88</v>
      </c>
      <c r="E8090" s="13" t="s">
        <v>89</v>
      </c>
      <c r="G8090" s="13" t="s">
        <v>26175</v>
      </c>
      <c r="H8090" s="13" t="s">
        <v>26176</v>
      </c>
      <c r="I8090" s="13" t="s">
        <v>42</v>
      </c>
      <c r="J8090" s="13" t="s">
        <v>43</v>
      </c>
      <c r="K8090" s="13" t="s">
        <v>53</v>
      </c>
      <c r="M8090" s="13" t="s">
        <v>42</v>
      </c>
      <c r="N8090" s="13" t="s">
        <v>53</v>
      </c>
      <c r="P8090" s="13" t="s">
        <v>45</v>
      </c>
      <c r="X8090" s="13" t="s">
        <v>46</v>
      </c>
      <c r="AA8090" s="13" t="s">
        <v>45</v>
      </c>
      <c r="AB8090" s="13" t="s">
        <v>47</v>
      </c>
    </row>
    <row r="8091" spans="1:28" x14ac:dyDescent="0.25">
      <c r="A8091" s="13" t="s">
        <v>26177</v>
      </c>
      <c r="B8091" s="13" t="s">
        <v>966</v>
      </c>
      <c r="C8091" s="13" t="s">
        <v>5766</v>
      </c>
      <c r="D8091" s="13" t="s">
        <v>88</v>
      </c>
      <c r="E8091" s="13" t="s">
        <v>89</v>
      </c>
      <c r="G8091" s="13" t="s">
        <v>26178</v>
      </c>
      <c r="H8091" s="13" t="s">
        <v>26179</v>
      </c>
      <c r="I8091" s="13" t="s">
        <v>42</v>
      </c>
      <c r="J8091" s="13" t="s">
        <v>43</v>
      </c>
      <c r="K8091" s="13" t="s">
        <v>44</v>
      </c>
      <c r="M8091" s="13" t="s">
        <v>42</v>
      </c>
      <c r="N8091" s="13" t="s">
        <v>44</v>
      </c>
      <c r="P8091" s="13" t="s">
        <v>45</v>
      </c>
      <c r="X8091" s="13" t="s">
        <v>46</v>
      </c>
      <c r="AA8091" s="13" t="s">
        <v>45</v>
      </c>
      <c r="AB8091" s="13" t="s">
        <v>47</v>
      </c>
    </row>
    <row r="8092" spans="1:28" x14ac:dyDescent="0.25">
      <c r="A8092" s="13" t="s">
        <v>26180</v>
      </c>
      <c r="B8092" s="13" t="s">
        <v>9827</v>
      </c>
      <c r="C8092" s="13" t="s">
        <v>1667</v>
      </c>
      <c r="D8092" s="13" t="s">
        <v>38</v>
      </c>
      <c r="E8092" s="13" t="s">
        <v>39</v>
      </c>
      <c r="G8092" s="13" t="s">
        <v>26181</v>
      </c>
      <c r="H8092" s="13" t="s">
        <v>26182</v>
      </c>
      <c r="I8092" s="13" t="s">
        <v>42</v>
      </c>
      <c r="J8092" s="13" t="s">
        <v>43</v>
      </c>
      <c r="K8092" s="13" t="s">
        <v>44</v>
      </c>
      <c r="M8092" s="13" t="s">
        <v>42</v>
      </c>
      <c r="N8092" s="13" t="s">
        <v>44</v>
      </c>
      <c r="P8092" s="13" t="s">
        <v>45</v>
      </c>
      <c r="X8092" s="13" t="s">
        <v>46</v>
      </c>
      <c r="AA8092" s="13" t="s">
        <v>45</v>
      </c>
      <c r="AB8092" s="13" t="s">
        <v>47</v>
      </c>
    </row>
    <row r="8093" spans="1:28" x14ac:dyDescent="0.25">
      <c r="A8093" s="13" t="s">
        <v>26183</v>
      </c>
      <c r="B8093" s="13" t="s">
        <v>1224</v>
      </c>
      <c r="C8093" s="13" t="s">
        <v>1343</v>
      </c>
      <c r="D8093" s="13" t="s">
        <v>38</v>
      </c>
      <c r="E8093" s="13" t="s">
        <v>39</v>
      </c>
      <c r="G8093" s="13" t="s">
        <v>26184</v>
      </c>
      <c r="H8093" s="13" t="s">
        <v>26185</v>
      </c>
      <c r="I8093" s="13" t="s">
        <v>42</v>
      </c>
      <c r="J8093" s="13" t="s">
        <v>43</v>
      </c>
      <c r="K8093" s="13" t="s">
        <v>113</v>
      </c>
      <c r="M8093" s="13" t="s">
        <v>42</v>
      </c>
      <c r="N8093" s="13" t="s">
        <v>113</v>
      </c>
      <c r="P8093" s="13" t="s">
        <v>45</v>
      </c>
      <c r="X8093" s="13" t="s">
        <v>46</v>
      </c>
      <c r="AA8093" s="13" t="s">
        <v>45</v>
      </c>
      <c r="AB8093" s="13" t="s">
        <v>47</v>
      </c>
    </row>
    <row r="8094" spans="1:28" x14ac:dyDescent="0.25">
      <c r="A8094" s="13" t="s">
        <v>26186</v>
      </c>
      <c r="B8094" s="13" t="s">
        <v>143</v>
      </c>
      <c r="C8094" s="13" t="s">
        <v>1475</v>
      </c>
      <c r="D8094" s="13" t="s">
        <v>38</v>
      </c>
      <c r="E8094" s="13" t="s">
        <v>39</v>
      </c>
      <c r="G8094" s="13" t="s">
        <v>26187</v>
      </c>
      <c r="H8094" s="13" t="s">
        <v>26188</v>
      </c>
      <c r="I8094" s="13" t="s">
        <v>42</v>
      </c>
      <c r="J8094" s="13" t="s">
        <v>43</v>
      </c>
      <c r="K8094" s="13" t="s">
        <v>53</v>
      </c>
      <c r="M8094" s="13" t="s">
        <v>42</v>
      </c>
      <c r="N8094" s="13" t="s">
        <v>53</v>
      </c>
      <c r="P8094" s="13" t="s">
        <v>45</v>
      </c>
      <c r="X8094" s="13" t="s">
        <v>46</v>
      </c>
      <c r="AA8094" s="13" t="s">
        <v>45</v>
      </c>
      <c r="AB8094" s="13" t="s">
        <v>47</v>
      </c>
    </row>
    <row r="8095" spans="1:28" x14ac:dyDescent="0.25">
      <c r="A8095" s="13" t="s">
        <v>26189</v>
      </c>
      <c r="B8095" s="13" t="s">
        <v>8615</v>
      </c>
      <c r="C8095" s="13" t="s">
        <v>759</v>
      </c>
      <c r="D8095" s="13" t="s">
        <v>38</v>
      </c>
      <c r="E8095" s="13" t="s">
        <v>39</v>
      </c>
      <c r="G8095" s="13" t="s">
        <v>26190</v>
      </c>
      <c r="H8095" s="13" t="s">
        <v>26191</v>
      </c>
      <c r="I8095" s="13" t="s">
        <v>112</v>
      </c>
      <c r="J8095" s="13" t="s">
        <v>43</v>
      </c>
      <c r="K8095" s="13" t="s">
        <v>113</v>
      </c>
      <c r="M8095" s="13" t="s">
        <v>42</v>
      </c>
      <c r="N8095" s="13" t="s">
        <v>113</v>
      </c>
      <c r="P8095" s="13" t="s">
        <v>45</v>
      </c>
      <c r="X8095" s="13" t="s">
        <v>46</v>
      </c>
      <c r="AA8095" s="13" t="s">
        <v>45</v>
      </c>
      <c r="AB8095" s="13" t="s">
        <v>47</v>
      </c>
    </row>
    <row r="8096" spans="1:28" x14ac:dyDescent="0.25">
      <c r="A8096" s="13" t="s">
        <v>26192</v>
      </c>
      <c r="B8096" s="13" t="s">
        <v>4362</v>
      </c>
      <c r="C8096" s="13" t="s">
        <v>4020</v>
      </c>
      <c r="D8096" s="13" t="s">
        <v>38</v>
      </c>
      <c r="E8096" s="13" t="s">
        <v>39</v>
      </c>
      <c r="G8096" s="13" t="s">
        <v>26193</v>
      </c>
      <c r="H8096" s="13" t="s">
        <v>26194</v>
      </c>
      <c r="I8096" s="13" t="s">
        <v>42</v>
      </c>
      <c r="J8096" s="13" t="s">
        <v>43</v>
      </c>
      <c r="K8096" s="13" t="s">
        <v>113</v>
      </c>
      <c r="M8096" s="13" t="s">
        <v>42</v>
      </c>
      <c r="N8096" s="13" t="s">
        <v>113</v>
      </c>
      <c r="P8096" s="13" t="s">
        <v>45</v>
      </c>
      <c r="X8096" s="13" t="s">
        <v>46</v>
      </c>
      <c r="AA8096" s="13" t="s">
        <v>45</v>
      </c>
      <c r="AB8096" s="13" t="s">
        <v>47</v>
      </c>
    </row>
    <row r="8097" spans="1:28" x14ac:dyDescent="0.25">
      <c r="A8097" s="13" t="s">
        <v>26195</v>
      </c>
      <c r="B8097" s="13" t="s">
        <v>4273</v>
      </c>
      <c r="C8097" s="13" t="s">
        <v>2542</v>
      </c>
      <c r="D8097" s="13" t="s">
        <v>38</v>
      </c>
      <c r="E8097" s="13" t="s">
        <v>39</v>
      </c>
      <c r="G8097" s="13" t="s">
        <v>26196</v>
      </c>
      <c r="H8097" s="13" t="s">
        <v>26197</v>
      </c>
      <c r="I8097" s="13" t="s">
        <v>42</v>
      </c>
      <c r="J8097" s="13" t="s">
        <v>43</v>
      </c>
      <c r="K8097" s="13" t="s">
        <v>113</v>
      </c>
      <c r="M8097" s="13" t="s">
        <v>42</v>
      </c>
      <c r="N8097" s="13" t="s">
        <v>113</v>
      </c>
      <c r="P8097" s="13" t="s">
        <v>45</v>
      </c>
      <c r="X8097" s="13" t="s">
        <v>46</v>
      </c>
      <c r="AA8097" s="13" t="s">
        <v>45</v>
      </c>
      <c r="AB8097" s="13" t="s">
        <v>47</v>
      </c>
    </row>
    <row r="8098" spans="1:28" x14ac:dyDescent="0.25">
      <c r="A8098" s="13" t="s">
        <v>26198</v>
      </c>
      <c r="B8098" s="13" t="s">
        <v>10836</v>
      </c>
      <c r="C8098" s="13" t="s">
        <v>2494</v>
      </c>
      <c r="D8098" s="13" t="s">
        <v>38</v>
      </c>
      <c r="E8098" s="13" t="s">
        <v>39</v>
      </c>
      <c r="G8098" s="13" t="s">
        <v>26199</v>
      </c>
      <c r="H8098" s="13" t="s">
        <v>26200</v>
      </c>
      <c r="I8098" s="13" t="s">
        <v>42</v>
      </c>
      <c r="J8098" s="13" t="s">
        <v>43</v>
      </c>
      <c r="K8098" s="13" t="s">
        <v>64</v>
      </c>
      <c r="M8098" s="13" t="s">
        <v>42</v>
      </c>
      <c r="N8098" s="13" t="s">
        <v>64</v>
      </c>
      <c r="P8098" s="13" t="s">
        <v>45</v>
      </c>
      <c r="X8098" s="13" t="s">
        <v>46</v>
      </c>
      <c r="AA8098" s="13" t="s">
        <v>45</v>
      </c>
      <c r="AB8098" s="13" t="s">
        <v>47</v>
      </c>
    </row>
    <row r="8099" spans="1:28" x14ac:dyDescent="0.25">
      <c r="A8099" s="13" t="s">
        <v>26201</v>
      </c>
      <c r="B8099" s="13" t="s">
        <v>449</v>
      </c>
      <c r="C8099" s="13" t="s">
        <v>345</v>
      </c>
      <c r="D8099" s="13" t="s">
        <v>38</v>
      </c>
      <c r="E8099" s="13" t="s">
        <v>39</v>
      </c>
      <c r="G8099" s="13" t="s">
        <v>26202</v>
      </c>
      <c r="H8099" s="13" t="s">
        <v>26203</v>
      </c>
      <c r="I8099" s="13" t="s">
        <v>42</v>
      </c>
      <c r="J8099" s="13" t="s">
        <v>43</v>
      </c>
      <c r="K8099" s="13" t="s">
        <v>53</v>
      </c>
      <c r="M8099" s="13" t="s">
        <v>42</v>
      </c>
      <c r="N8099" s="13" t="s">
        <v>53</v>
      </c>
      <c r="P8099" s="13" t="s">
        <v>45</v>
      </c>
      <c r="X8099" s="13" t="s">
        <v>46</v>
      </c>
      <c r="AA8099" s="13" t="s">
        <v>45</v>
      </c>
      <c r="AB8099" s="13" t="s">
        <v>47</v>
      </c>
    </row>
    <row r="8100" spans="1:28" x14ac:dyDescent="0.25">
      <c r="A8100" s="13" t="s">
        <v>26204</v>
      </c>
      <c r="B8100" s="13" t="s">
        <v>300</v>
      </c>
      <c r="C8100" s="13" t="s">
        <v>567</v>
      </c>
      <c r="D8100" s="13" t="s">
        <v>38</v>
      </c>
      <c r="E8100" s="13" t="s">
        <v>39</v>
      </c>
      <c r="G8100" s="13" t="s">
        <v>26205</v>
      </c>
      <c r="H8100" s="13" t="s">
        <v>26206</v>
      </c>
      <c r="I8100" s="13" t="s">
        <v>42</v>
      </c>
      <c r="J8100" s="13" t="s">
        <v>43</v>
      </c>
      <c r="K8100" s="13" t="s">
        <v>53</v>
      </c>
      <c r="M8100" s="13" t="s">
        <v>42</v>
      </c>
      <c r="N8100" s="13" t="s">
        <v>53</v>
      </c>
      <c r="P8100" s="13" t="s">
        <v>45</v>
      </c>
      <c r="X8100" s="13" t="s">
        <v>46</v>
      </c>
      <c r="AA8100" s="13" t="s">
        <v>45</v>
      </c>
      <c r="AB8100" s="13" t="s">
        <v>47</v>
      </c>
    </row>
    <row r="8101" spans="1:28" x14ac:dyDescent="0.25">
      <c r="A8101" s="13" t="s">
        <v>26207</v>
      </c>
      <c r="B8101" s="13" t="s">
        <v>3570</v>
      </c>
      <c r="C8101" s="13" t="s">
        <v>2818</v>
      </c>
      <c r="D8101" s="13" t="s">
        <v>38</v>
      </c>
      <c r="E8101" s="13" t="s">
        <v>39</v>
      </c>
      <c r="G8101" s="13" t="s">
        <v>26208</v>
      </c>
      <c r="H8101" s="13" t="s">
        <v>26209</v>
      </c>
      <c r="I8101" s="13" t="s">
        <v>42</v>
      </c>
      <c r="J8101" s="13" t="s">
        <v>43</v>
      </c>
      <c r="K8101" s="13" t="s">
        <v>44</v>
      </c>
      <c r="M8101" s="13" t="s">
        <v>42</v>
      </c>
      <c r="N8101" s="13" t="s">
        <v>44</v>
      </c>
      <c r="P8101" s="13" t="s">
        <v>45</v>
      </c>
      <c r="X8101" s="13" t="s">
        <v>46</v>
      </c>
      <c r="AA8101" s="13" t="s">
        <v>45</v>
      </c>
      <c r="AB8101" s="13" t="s">
        <v>47</v>
      </c>
    </row>
    <row r="8102" spans="1:28" x14ac:dyDescent="0.25">
      <c r="A8102" s="13" t="s">
        <v>26210</v>
      </c>
      <c r="B8102" s="13" t="s">
        <v>1723</v>
      </c>
      <c r="C8102" s="13" t="s">
        <v>26211</v>
      </c>
      <c r="D8102" s="13" t="s">
        <v>38</v>
      </c>
      <c r="E8102" s="13" t="s">
        <v>39</v>
      </c>
      <c r="G8102" s="13" t="s">
        <v>26212</v>
      </c>
      <c r="H8102" s="13" t="s">
        <v>26213</v>
      </c>
      <c r="I8102" s="13" t="s">
        <v>42</v>
      </c>
      <c r="J8102" s="13" t="s">
        <v>43</v>
      </c>
      <c r="K8102" s="13" t="s">
        <v>44</v>
      </c>
      <c r="M8102" s="13" t="s">
        <v>42</v>
      </c>
      <c r="N8102" s="13" t="s">
        <v>44</v>
      </c>
      <c r="P8102" s="13" t="s">
        <v>45</v>
      </c>
      <c r="X8102" s="13" t="s">
        <v>46</v>
      </c>
      <c r="AA8102" s="13" t="s">
        <v>45</v>
      </c>
      <c r="AB8102" s="13" t="s">
        <v>47</v>
      </c>
    </row>
    <row r="8103" spans="1:28" x14ac:dyDescent="0.25">
      <c r="A8103" s="13" t="s">
        <v>26214</v>
      </c>
      <c r="B8103" s="13" t="s">
        <v>1197</v>
      </c>
      <c r="C8103" s="13" t="s">
        <v>531</v>
      </c>
      <c r="D8103" s="13" t="s">
        <v>38</v>
      </c>
      <c r="E8103" s="13" t="s">
        <v>39</v>
      </c>
      <c r="G8103" s="13" t="s">
        <v>26215</v>
      </c>
      <c r="H8103" s="13" t="s">
        <v>26216</v>
      </c>
      <c r="I8103" s="13" t="s">
        <v>42</v>
      </c>
      <c r="J8103" s="13" t="s">
        <v>43</v>
      </c>
      <c r="K8103" s="13" t="s">
        <v>53</v>
      </c>
      <c r="M8103" s="13" t="s">
        <v>42</v>
      </c>
      <c r="N8103" s="13" t="s">
        <v>53</v>
      </c>
      <c r="P8103" s="13" t="s">
        <v>45</v>
      </c>
      <c r="X8103" s="13" t="s">
        <v>46</v>
      </c>
      <c r="AA8103" s="13" t="s">
        <v>45</v>
      </c>
      <c r="AB8103" s="13" t="s">
        <v>47</v>
      </c>
    </row>
    <row r="8104" spans="1:28" x14ac:dyDescent="0.25">
      <c r="A8104" s="13" t="s">
        <v>26217</v>
      </c>
      <c r="B8104" s="13" t="s">
        <v>262</v>
      </c>
      <c r="C8104" s="13" t="s">
        <v>9662</v>
      </c>
      <c r="D8104" s="13" t="s">
        <v>38</v>
      </c>
      <c r="E8104" s="13" t="s">
        <v>39</v>
      </c>
      <c r="G8104" s="13" t="s">
        <v>26218</v>
      </c>
      <c r="H8104" s="13" t="s">
        <v>26219</v>
      </c>
      <c r="I8104" s="13" t="s">
        <v>42</v>
      </c>
      <c r="J8104" s="13" t="s">
        <v>43</v>
      </c>
      <c r="K8104" s="13" t="s">
        <v>53</v>
      </c>
      <c r="M8104" s="13" t="s">
        <v>42</v>
      </c>
      <c r="N8104" s="13" t="s">
        <v>53</v>
      </c>
      <c r="P8104" s="13" t="s">
        <v>45</v>
      </c>
      <c r="X8104" s="13" t="s">
        <v>46</v>
      </c>
      <c r="AA8104" s="13" t="s">
        <v>45</v>
      </c>
      <c r="AB8104" s="13" t="s">
        <v>47</v>
      </c>
    </row>
    <row r="8105" spans="1:28" x14ac:dyDescent="0.25">
      <c r="A8105" s="13" t="s">
        <v>26220</v>
      </c>
      <c r="B8105" s="13" t="s">
        <v>4168</v>
      </c>
      <c r="C8105" s="13" t="s">
        <v>668</v>
      </c>
      <c r="D8105" s="13" t="s">
        <v>38</v>
      </c>
      <c r="E8105" s="13" t="s">
        <v>39</v>
      </c>
      <c r="G8105" s="13" t="s">
        <v>26221</v>
      </c>
      <c r="H8105" s="13" t="s">
        <v>26222</v>
      </c>
      <c r="I8105" s="13" t="s">
        <v>42</v>
      </c>
      <c r="J8105" s="13" t="s">
        <v>43</v>
      </c>
      <c r="K8105" s="13" t="s">
        <v>44</v>
      </c>
      <c r="M8105" s="13" t="s">
        <v>42</v>
      </c>
      <c r="N8105" s="13" t="s">
        <v>44</v>
      </c>
      <c r="P8105" s="13" t="s">
        <v>45</v>
      </c>
      <c r="X8105" s="13" t="s">
        <v>46</v>
      </c>
      <c r="AA8105" s="13" t="s">
        <v>45</v>
      </c>
      <c r="AB8105" s="13" t="s">
        <v>47</v>
      </c>
    </row>
    <row r="8106" spans="1:28" x14ac:dyDescent="0.25">
      <c r="A8106" s="13" t="s">
        <v>26223</v>
      </c>
      <c r="B8106" s="13" t="s">
        <v>1823</v>
      </c>
      <c r="C8106" s="13" t="s">
        <v>817</v>
      </c>
      <c r="D8106" s="13" t="s">
        <v>88</v>
      </c>
      <c r="E8106" s="13" t="s">
        <v>89</v>
      </c>
      <c r="G8106" s="13" t="s">
        <v>26224</v>
      </c>
      <c r="H8106" s="13" t="s">
        <v>26225</v>
      </c>
      <c r="I8106" s="13" t="s">
        <v>42</v>
      </c>
      <c r="J8106" s="13" t="s">
        <v>43</v>
      </c>
      <c r="K8106" s="13" t="s">
        <v>53</v>
      </c>
      <c r="M8106" s="13" t="s">
        <v>42</v>
      </c>
      <c r="N8106" s="13" t="s">
        <v>53</v>
      </c>
      <c r="P8106" s="13" t="s">
        <v>45</v>
      </c>
      <c r="X8106" s="13" t="s">
        <v>46</v>
      </c>
      <c r="AA8106" s="13" t="s">
        <v>45</v>
      </c>
      <c r="AB8106" s="13" t="s">
        <v>47</v>
      </c>
    </row>
    <row r="8107" spans="1:28" x14ac:dyDescent="0.25">
      <c r="A8107" s="13" t="s">
        <v>26226</v>
      </c>
      <c r="B8107" s="13" t="s">
        <v>167</v>
      </c>
      <c r="C8107" s="13" t="s">
        <v>2542</v>
      </c>
      <c r="D8107" s="13" t="s">
        <v>38</v>
      </c>
      <c r="E8107" s="13" t="s">
        <v>39</v>
      </c>
      <c r="G8107" s="13" t="s">
        <v>26227</v>
      </c>
      <c r="H8107" s="13" t="s">
        <v>26228</v>
      </c>
      <c r="I8107" s="13" t="s">
        <v>42</v>
      </c>
      <c r="J8107" s="13" t="s">
        <v>43</v>
      </c>
      <c r="K8107" s="13" t="s">
        <v>64</v>
      </c>
      <c r="M8107" s="13" t="s">
        <v>112</v>
      </c>
      <c r="N8107" s="13" t="s">
        <v>64</v>
      </c>
      <c r="P8107" s="13" t="s">
        <v>45</v>
      </c>
      <c r="X8107" s="13" t="s">
        <v>46</v>
      </c>
      <c r="AA8107" s="13" t="s">
        <v>45</v>
      </c>
      <c r="AB8107" s="13" t="s">
        <v>47</v>
      </c>
    </row>
    <row r="8108" spans="1:28" x14ac:dyDescent="0.25">
      <c r="A8108" s="13" t="s">
        <v>26229</v>
      </c>
      <c r="B8108" s="13" t="s">
        <v>4989</v>
      </c>
      <c r="C8108" s="13" t="s">
        <v>3132</v>
      </c>
      <c r="D8108" s="13" t="s">
        <v>38</v>
      </c>
      <c r="E8108" s="13" t="s">
        <v>39</v>
      </c>
      <c r="G8108" s="13" t="s">
        <v>26230</v>
      </c>
      <c r="H8108" s="13" t="s">
        <v>26231</v>
      </c>
      <c r="I8108" s="13" t="s">
        <v>42</v>
      </c>
      <c r="J8108" s="13" t="s">
        <v>43</v>
      </c>
      <c r="K8108" s="13" t="s">
        <v>113</v>
      </c>
      <c r="M8108" s="13" t="s">
        <v>42</v>
      </c>
      <c r="N8108" s="13" t="s">
        <v>113</v>
      </c>
      <c r="P8108" s="13" t="s">
        <v>45</v>
      </c>
      <c r="X8108" s="13" t="s">
        <v>46</v>
      </c>
      <c r="AA8108" s="13" t="s">
        <v>45</v>
      </c>
      <c r="AB8108" s="13" t="s">
        <v>47</v>
      </c>
    </row>
    <row r="8109" spans="1:28" x14ac:dyDescent="0.25">
      <c r="A8109" s="13" t="s">
        <v>26232</v>
      </c>
      <c r="B8109" s="13" t="s">
        <v>26233</v>
      </c>
      <c r="C8109" s="13" t="s">
        <v>5429</v>
      </c>
      <c r="D8109" s="13" t="s">
        <v>38</v>
      </c>
      <c r="E8109" s="13" t="s">
        <v>39</v>
      </c>
      <c r="G8109" s="13" t="s">
        <v>26234</v>
      </c>
      <c r="H8109" s="13" t="s">
        <v>26235</v>
      </c>
      <c r="I8109" s="13" t="s">
        <v>42</v>
      </c>
      <c r="J8109" s="13" t="s">
        <v>43</v>
      </c>
      <c r="K8109" s="13" t="s">
        <v>44</v>
      </c>
      <c r="M8109" s="13" t="s">
        <v>42</v>
      </c>
      <c r="N8109" s="13" t="s">
        <v>44</v>
      </c>
      <c r="P8109" s="13" t="s">
        <v>45</v>
      </c>
      <c r="X8109" s="13" t="s">
        <v>46</v>
      </c>
      <c r="AA8109" s="13" t="s">
        <v>45</v>
      </c>
      <c r="AB8109" s="13" t="s">
        <v>47</v>
      </c>
    </row>
    <row r="8110" spans="1:28" x14ac:dyDescent="0.25">
      <c r="A8110" s="13" t="s">
        <v>26236</v>
      </c>
      <c r="B8110" s="13" t="s">
        <v>5783</v>
      </c>
      <c r="C8110" s="13" t="s">
        <v>26237</v>
      </c>
      <c r="D8110" s="13" t="s">
        <v>38</v>
      </c>
      <c r="E8110" s="13" t="s">
        <v>39</v>
      </c>
      <c r="G8110" s="13" t="s">
        <v>26238</v>
      </c>
      <c r="H8110" s="13" t="s">
        <v>26239</v>
      </c>
      <c r="I8110" s="13" t="s">
        <v>42</v>
      </c>
      <c r="J8110" s="13" t="s">
        <v>43</v>
      </c>
      <c r="K8110" s="13" t="s">
        <v>113</v>
      </c>
      <c r="M8110" s="13" t="s">
        <v>42</v>
      </c>
      <c r="N8110" s="13" t="s">
        <v>113</v>
      </c>
      <c r="P8110" s="13" t="s">
        <v>45</v>
      </c>
      <c r="X8110" s="13" t="s">
        <v>46</v>
      </c>
      <c r="AA8110" s="13" t="s">
        <v>45</v>
      </c>
      <c r="AB8110" s="13" t="s">
        <v>47</v>
      </c>
    </row>
    <row r="8111" spans="1:28" x14ac:dyDescent="0.25">
      <c r="A8111" s="13" t="s">
        <v>26240</v>
      </c>
      <c r="B8111" s="13" t="s">
        <v>162</v>
      </c>
      <c r="C8111" s="13" t="s">
        <v>2134</v>
      </c>
      <c r="D8111" s="13" t="s">
        <v>38</v>
      </c>
      <c r="E8111" s="13" t="s">
        <v>39</v>
      </c>
      <c r="G8111" s="13" t="s">
        <v>26241</v>
      </c>
      <c r="H8111" s="13" t="s">
        <v>26242</v>
      </c>
      <c r="I8111" s="13" t="s">
        <v>42</v>
      </c>
      <c r="J8111" s="13" t="s">
        <v>43</v>
      </c>
      <c r="K8111" s="13" t="s">
        <v>44</v>
      </c>
      <c r="M8111" s="13" t="s">
        <v>42</v>
      </c>
      <c r="N8111" s="13" t="s">
        <v>44</v>
      </c>
      <c r="P8111" s="13" t="s">
        <v>45</v>
      </c>
      <c r="X8111" s="13" t="s">
        <v>46</v>
      </c>
      <c r="AA8111" s="13" t="s">
        <v>45</v>
      </c>
      <c r="AB8111" s="13" t="s">
        <v>47</v>
      </c>
    </row>
    <row r="8112" spans="1:28" x14ac:dyDescent="0.25">
      <c r="A8112" s="13" t="s">
        <v>26243</v>
      </c>
      <c r="B8112" s="13" t="s">
        <v>1707</v>
      </c>
      <c r="C8112" s="13" t="s">
        <v>2348</v>
      </c>
      <c r="D8112" s="13" t="s">
        <v>38</v>
      </c>
      <c r="E8112" s="13" t="s">
        <v>39</v>
      </c>
      <c r="G8112" s="13" t="s">
        <v>26244</v>
      </c>
      <c r="H8112" s="13" t="s">
        <v>26245</v>
      </c>
      <c r="I8112" s="13" t="s">
        <v>42</v>
      </c>
      <c r="J8112" s="13" t="s">
        <v>43</v>
      </c>
      <c r="K8112" s="13" t="s">
        <v>44</v>
      </c>
      <c r="M8112" s="13" t="s">
        <v>42</v>
      </c>
      <c r="N8112" s="13" t="s">
        <v>44</v>
      </c>
      <c r="P8112" s="13" t="s">
        <v>45</v>
      </c>
      <c r="X8112" s="13" t="s">
        <v>46</v>
      </c>
      <c r="AA8112" s="13" t="s">
        <v>45</v>
      </c>
      <c r="AB8112" s="13" t="s">
        <v>47</v>
      </c>
    </row>
    <row r="8113" spans="1:28" x14ac:dyDescent="0.25">
      <c r="A8113" s="13" t="s">
        <v>26246</v>
      </c>
      <c r="B8113" s="13" t="s">
        <v>2439</v>
      </c>
      <c r="C8113" s="13" t="s">
        <v>20142</v>
      </c>
      <c r="D8113" s="13" t="s">
        <v>38</v>
      </c>
      <c r="E8113" s="13" t="s">
        <v>39</v>
      </c>
      <c r="G8113" s="13" t="s">
        <v>26247</v>
      </c>
      <c r="H8113" s="13" t="s">
        <v>26248</v>
      </c>
      <c r="I8113" s="13" t="s">
        <v>42</v>
      </c>
      <c r="J8113" s="13" t="s">
        <v>43</v>
      </c>
      <c r="K8113" s="13" t="s">
        <v>113</v>
      </c>
      <c r="M8113" s="13" t="s">
        <v>42</v>
      </c>
      <c r="N8113" s="13" t="s">
        <v>113</v>
      </c>
      <c r="P8113" s="13" t="s">
        <v>45</v>
      </c>
      <c r="X8113" s="13" t="s">
        <v>46</v>
      </c>
      <c r="AA8113" s="13" t="s">
        <v>45</v>
      </c>
      <c r="AB8113" s="13" t="s">
        <v>47</v>
      </c>
    </row>
    <row r="8114" spans="1:28" x14ac:dyDescent="0.25">
      <c r="A8114" s="13" t="s">
        <v>26249</v>
      </c>
      <c r="B8114" s="13" t="s">
        <v>4409</v>
      </c>
      <c r="C8114" s="13" t="s">
        <v>335</v>
      </c>
      <c r="D8114" s="13" t="s">
        <v>38</v>
      </c>
      <c r="E8114" s="13" t="s">
        <v>39</v>
      </c>
      <c r="G8114" s="13" t="s">
        <v>26250</v>
      </c>
      <c r="H8114" s="13" t="s">
        <v>26251</v>
      </c>
      <c r="I8114" s="13" t="s">
        <v>42</v>
      </c>
      <c r="J8114" s="13" t="s">
        <v>43</v>
      </c>
      <c r="K8114" s="13" t="s">
        <v>44</v>
      </c>
      <c r="M8114" s="13" t="s">
        <v>42</v>
      </c>
      <c r="N8114" s="13" t="s">
        <v>44</v>
      </c>
      <c r="P8114" s="13" t="s">
        <v>45</v>
      </c>
      <c r="X8114" s="13" t="s">
        <v>46</v>
      </c>
      <c r="AA8114" s="13" t="s">
        <v>45</v>
      </c>
      <c r="AB8114" s="13" t="s">
        <v>47</v>
      </c>
    </row>
    <row r="8115" spans="1:28" x14ac:dyDescent="0.25">
      <c r="A8115" s="13" t="s">
        <v>26252</v>
      </c>
      <c r="B8115" s="13" t="s">
        <v>3421</v>
      </c>
      <c r="C8115" s="13" t="s">
        <v>67</v>
      </c>
      <c r="D8115" s="13" t="s">
        <v>38</v>
      </c>
      <c r="E8115" s="13" t="s">
        <v>39</v>
      </c>
      <c r="G8115" s="13" t="s">
        <v>26253</v>
      </c>
      <c r="H8115" s="13" t="s">
        <v>26254</v>
      </c>
      <c r="I8115" s="13" t="s">
        <v>42</v>
      </c>
      <c r="J8115" s="13" t="s">
        <v>43</v>
      </c>
      <c r="K8115" s="13" t="s">
        <v>44</v>
      </c>
      <c r="M8115" s="13" t="s">
        <v>42</v>
      </c>
      <c r="N8115" s="13" t="s">
        <v>44</v>
      </c>
      <c r="P8115" s="13" t="s">
        <v>45</v>
      </c>
      <c r="X8115" s="13" t="s">
        <v>46</v>
      </c>
      <c r="AA8115" s="13" t="s">
        <v>45</v>
      </c>
      <c r="AB8115" s="13" t="s">
        <v>47</v>
      </c>
    </row>
    <row r="8116" spans="1:28" x14ac:dyDescent="0.25">
      <c r="A8116" s="13" t="s">
        <v>26255</v>
      </c>
      <c r="B8116" s="13" t="s">
        <v>19884</v>
      </c>
      <c r="C8116" s="13" t="s">
        <v>99</v>
      </c>
      <c r="D8116" s="13" t="s">
        <v>38</v>
      </c>
      <c r="E8116" s="13" t="s">
        <v>39</v>
      </c>
      <c r="G8116" s="13" t="s">
        <v>26256</v>
      </c>
      <c r="H8116" s="13" t="s">
        <v>26257</v>
      </c>
      <c r="I8116" s="13" t="s">
        <v>42</v>
      </c>
      <c r="J8116" s="13" t="s">
        <v>43</v>
      </c>
      <c r="K8116" s="13" t="s">
        <v>44</v>
      </c>
      <c r="M8116" s="13" t="s">
        <v>42</v>
      </c>
      <c r="N8116" s="13" t="s">
        <v>44</v>
      </c>
      <c r="P8116" s="13" t="s">
        <v>45</v>
      </c>
      <c r="X8116" s="13" t="s">
        <v>46</v>
      </c>
      <c r="AA8116" s="13" t="s">
        <v>45</v>
      </c>
      <c r="AB8116" s="13" t="s">
        <v>47</v>
      </c>
    </row>
    <row r="8117" spans="1:28" x14ac:dyDescent="0.25">
      <c r="A8117" s="13" t="s">
        <v>26258</v>
      </c>
      <c r="B8117" s="13" t="s">
        <v>2549</v>
      </c>
      <c r="C8117" s="13" t="s">
        <v>26259</v>
      </c>
      <c r="D8117" s="13" t="s">
        <v>38</v>
      </c>
      <c r="E8117" s="13" t="s">
        <v>39</v>
      </c>
      <c r="G8117" s="13" t="s">
        <v>26260</v>
      </c>
      <c r="H8117" s="13" t="s">
        <v>26261</v>
      </c>
      <c r="I8117" s="13" t="s">
        <v>42</v>
      </c>
      <c r="J8117" s="13" t="s">
        <v>43</v>
      </c>
      <c r="K8117" s="13" t="s">
        <v>53</v>
      </c>
      <c r="M8117" s="13" t="s">
        <v>42</v>
      </c>
      <c r="N8117" s="13" t="s">
        <v>53</v>
      </c>
      <c r="P8117" s="13" t="s">
        <v>45</v>
      </c>
      <c r="X8117" s="13" t="s">
        <v>46</v>
      </c>
      <c r="AA8117" s="13" t="s">
        <v>45</v>
      </c>
      <c r="AB8117" s="13" t="s">
        <v>47</v>
      </c>
    </row>
    <row r="8118" spans="1:28" x14ac:dyDescent="0.25">
      <c r="A8118" s="13" t="s">
        <v>26262</v>
      </c>
      <c r="C8118" s="13" t="s">
        <v>26263</v>
      </c>
      <c r="D8118" s="13" t="s">
        <v>199</v>
      </c>
      <c r="E8118" s="13" t="s">
        <v>200</v>
      </c>
      <c r="G8118" s="13" t="s">
        <v>26264</v>
      </c>
      <c r="H8118" s="13" t="s">
        <v>26265</v>
      </c>
      <c r="I8118" s="13" t="s">
        <v>42</v>
      </c>
      <c r="J8118" s="13" t="s">
        <v>43</v>
      </c>
      <c r="K8118" s="13" t="s">
        <v>44</v>
      </c>
      <c r="M8118" s="13" t="s">
        <v>42</v>
      </c>
      <c r="N8118" s="13" t="s">
        <v>44</v>
      </c>
      <c r="P8118" s="13" t="s">
        <v>45</v>
      </c>
      <c r="X8118" s="13" t="s">
        <v>46</v>
      </c>
      <c r="AA8118" s="13" t="s">
        <v>45</v>
      </c>
      <c r="AB8118" s="13" t="s">
        <v>47</v>
      </c>
    </row>
    <row r="8119" spans="1:28" x14ac:dyDescent="0.25">
      <c r="A8119" s="13" t="s">
        <v>26266</v>
      </c>
      <c r="B8119" s="13" t="s">
        <v>11436</v>
      </c>
      <c r="C8119" s="13" t="s">
        <v>786</v>
      </c>
      <c r="D8119" s="13" t="s">
        <v>38</v>
      </c>
      <c r="E8119" s="13" t="s">
        <v>39</v>
      </c>
      <c r="G8119" s="13" t="s">
        <v>26267</v>
      </c>
      <c r="H8119" s="13" t="s">
        <v>26268</v>
      </c>
      <c r="I8119" s="13" t="s">
        <v>42</v>
      </c>
      <c r="J8119" s="13" t="s">
        <v>43</v>
      </c>
      <c r="K8119" s="13" t="s">
        <v>53</v>
      </c>
      <c r="M8119" s="13" t="s">
        <v>42</v>
      </c>
      <c r="N8119" s="13" t="s">
        <v>53</v>
      </c>
      <c r="P8119" s="13" t="s">
        <v>45</v>
      </c>
      <c r="X8119" s="13" t="s">
        <v>46</v>
      </c>
      <c r="AA8119" s="13" t="s">
        <v>45</v>
      </c>
      <c r="AB8119" s="13" t="s">
        <v>47</v>
      </c>
    </row>
    <row r="8120" spans="1:28" x14ac:dyDescent="0.25">
      <c r="A8120" s="13" t="s">
        <v>26269</v>
      </c>
      <c r="B8120" s="13" t="s">
        <v>4383</v>
      </c>
      <c r="C8120" s="13" t="s">
        <v>1390</v>
      </c>
      <c r="D8120" s="13" t="s">
        <v>38</v>
      </c>
      <c r="E8120" s="13" t="s">
        <v>39</v>
      </c>
      <c r="G8120" s="13" t="s">
        <v>26270</v>
      </c>
      <c r="H8120" s="13" t="s">
        <v>26271</v>
      </c>
      <c r="I8120" s="13" t="s">
        <v>42</v>
      </c>
      <c r="J8120" s="13" t="s">
        <v>43</v>
      </c>
      <c r="K8120" s="13" t="s">
        <v>44</v>
      </c>
      <c r="M8120" s="13" t="s">
        <v>42</v>
      </c>
      <c r="N8120" s="13" t="s">
        <v>44</v>
      </c>
      <c r="P8120" s="13" t="s">
        <v>45</v>
      </c>
      <c r="X8120" s="13" t="s">
        <v>46</v>
      </c>
      <c r="AA8120" s="13" t="s">
        <v>45</v>
      </c>
      <c r="AB8120" s="13" t="s">
        <v>47</v>
      </c>
    </row>
    <row r="8121" spans="1:28" x14ac:dyDescent="0.25">
      <c r="A8121" s="13" t="s">
        <v>26272</v>
      </c>
      <c r="B8121" s="13" t="s">
        <v>148</v>
      </c>
      <c r="C8121" s="13" t="s">
        <v>521</v>
      </c>
      <c r="D8121" s="13" t="s">
        <v>38</v>
      </c>
      <c r="E8121" s="13" t="s">
        <v>39</v>
      </c>
      <c r="G8121" s="13" t="s">
        <v>26273</v>
      </c>
      <c r="H8121" s="13" t="s">
        <v>26274</v>
      </c>
      <c r="I8121" s="13" t="s">
        <v>42</v>
      </c>
      <c r="J8121" s="13" t="s">
        <v>43</v>
      </c>
      <c r="K8121" s="13" t="s">
        <v>53</v>
      </c>
      <c r="M8121" s="13" t="s">
        <v>42</v>
      </c>
      <c r="N8121" s="13" t="s">
        <v>53</v>
      </c>
      <c r="P8121" s="13" t="s">
        <v>45</v>
      </c>
      <c r="X8121" s="13" t="s">
        <v>46</v>
      </c>
      <c r="AA8121" s="13" t="s">
        <v>45</v>
      </c>
      <c r="AB8121" s="13" t="s">
        <v>47</v>
      </c>
    </row>
    <row r="8122" spans="1:28" x14ac:dyDescent="0.25">
      <c r="A8122" s="13" t="s">
        <v>26275</v>
      </c>
      <c r="B8122" s="13" t="s">
        <v>227</v>
      </c>
      <c r="C8122" s="13" t="s">
        <v>26276</v>
      </c>
      <c r="D8122" s="13" t="s">
        <v>38</v>
      </c>
      <c r="E8122" s="13" t="s">
        <v>39</v>
      </c>
      <c r="G8122" s="13" t="s">
        <v>26277</v>
      </c>
      <c r="H8122" s="13" t="s">
        <v>26278</v>
      </c>
      <c r="I8122" s="13" t="s">
        <v>42</v>
      </c>
      <c r="J8122" s="13" t="s">
        <v>43</v>
      </c>
      <c r="K8122" s="13" t="s">
        <v>44</v>
      </c>
      <c r="M8122" s="13" t="s">
        <v>42</v>
      </c>
      <c r="N8122" s="13" t="s">
        <v>44</v>
      </c>
      <c r="P8122" s="13" t="s">
        <v>45</v>
      </c>
      <c r="X8122" s="13" t="s">
        <v>46</v>
      </c>
      <c r="AA8122" s="13" t="s">
        <v>45</v>
      </c>
      <c r="AB8122" s="13" t="s">
        <v>47</v>
      </c>
    </row>
    <row r="8123" spans="1:28" x14ac:dyDescent="0.25">
      <c r="A8123" s="13" t="s">
        <v>26279</v>
      </c>
      <c r="B8123" s="13" t="s">
        <v>4564</v>
      </c>
      <c r="C8123" s="13" t="s">
        <v>1602</v>
      </c>
      <c r="D8123" s="13" t="s">
        <v>38</v>
      </c>
      <c r="E8123" s="13" t="s">
        <v>39</v>
      </c>
      <c r="G8123" s="13" t="s">
        <v>26280</v>
      </c>
      <c r="H8123" s="13" t="s">
        <v>26281</v>
      </c>
      <c r="I8123" s="13" t="s">
        <v>42</v>
      </c>
      <c r="J8123" s="13" t="s">
        <v>43</v>
      </c>
      <c r="K8123" s="13" t="s">
        <v>44</v>
      </c>
      <c r="M8123" s="13" t="s">
        <v>42</v>
      </c>
      <c r="N8123" s="13" t="s">
        <v>44</v>
      </c>
      <c r="P8123" s="13" t="s">
        <v>45</v>
      </c>
      <c r="X8123" s="13" t="s">
        <v>46</v>
      </c>
      <c r="AA8123" s="13" t="s">
        <v>45</v>
      </c>
      <c r="AB8123" s="13" t="s">
        <v>47</v>
      </c>
    </row>
    <row r="8124" spans="1:28" x14ac:dyDescent="0.25">
      <c r="A8124" s="13" t="s">
        <v>26282</v>
      </c>
      <c r="B8124" s="13" t="s">
        <v>1048</v>
      </c>
      <c r="C8124" s="13" t="s">
        <v>4008</v>
      </c>
      <c r="D8124" s="13" t="s">
        <v>38</v>
      </c>
      <c r="E8124" s="13" t="s">
        <v>39</v>
      </c>
      <c r="G8124" s="13" t="s">
        <v>26283</v>
      </c>
      <c r="H8124" s="13" t="s">
        <v>26284</v>
      </c>
      <c r="I8124" s="13" t="s">
        <v>112</v>
      </c>
      <c r="J8124" s="13" t="s">
        <v>43</v>
      </c>
      <c r="K8124" s="13" t="s">
        <v>53</v>
      </c>
      <c r="M8124" s="13" t="s">
        <v>42</v>
      </c>
      <c r="N8124" s="13" t="s">
        <v>53</v>
      </c>
      <c r="P8124" s="13" t="s">
        <v>45</v>
      </c>
      <c r="X8124" s="13" t="s">
        <v>46</v>
      </c>
      <c r="AA8124" s="13" t="s">
        <v>45</v>
      </c>
      <c r="AB8124" s="13" t="s">
        <v>47</v>
      </c>
    </row>
    <row r="8125" spans="1:28" x14ac:dyDescent="0.25">
      <c r="A8125" s="13" t="s">
        <v>26285</v>
      </c>
      <c r="B8125" s="13" t="s">
        <v>3215</v>
      </c>
      <c r="C8125" s="13" t="s">
        <v>1241</v>
      </c>
      <c r="D8125" s="13" t="s">
        <v>38</v>
      </c>
      <c r="E8125" s="13" t="s">
        <v>39</v>
      </c>
      <c r="G8125" s="13" t="s">
        <v>26286</v>
      </c>
      <c r="H8125" s="13" t="s">
        <v>26287</v>
      </c>
      <c r="I8125" s="13" t="s">
        <v>42</v>
      </c>
      <c r="J8125" s="13" t="s">
        <v>43</v>
      </c>
      <c r="K8125" s="13" t="s">
        <v>64</v>
      </c>
      <c r="M8125" s="13" t="s">
        <v>42</v>
      </c>
      <c r="N8125" s="13" t="s">
        <v>64</v>
      </c>
      <c r="P8125" s="13" t="s">
        <v>45</v>
      </c>
      <c r="X8125" s="13" t="s">
        <v>46</v>
      </c>
      <c r="AA8125" s="13" t="s">
        <v>45</v>
      </c>
      <c r="AB8125" s="13" t="s">
        <v>47</v>
      </c>
    </row>
    <row r="8126" spans="1:28" x14ac:dyDescent="0.25">
      <c r="A8126" s="13" t="s">
        <v>5185</v>
      </c>
      <c r="B8126" s="13" t="s">
        <v>3325</v>
      </c>
      <c r="C8126" s="13" t="s">
        <v>99</v>
      </c>
      <c r="D8126" s="13" t="s">
        <v>38</v>
      </c>
      <c r="E8126" s="13" t="s">
        <v>39</v>
      </c>
      <c r="G8126" s="13" t="s">
        <v>26288</v>
      </c>
      <c r="H8126" s="13" t="s">
        <v>26289</v>
      </c>
      <c r="I8126" s="13" t="s">
        <v>42</v>
      </c>
      <c r="J8126" s="13" t="s">
        <v>43</v>
      </c>
      <c r="K8126" s="13" t="s">
        <v>44</v>
      </c>
      <c r="M8126" s="13" t="s">
        <v>42</v>
      </c>
      <c r="N8126" s="13" t="s">
        <v>44</v>
      </c>
      <c r="P8126" s="13" t="s">
        <v>45</v>
      </c>
      <c r="X8126" s="13" t="s">
        <v>46</v>
      </c>
      <c r="AA8126" s="13" t="s">
        <v>45</v>
      </c>
      <c r="AB8126" s="13" t="s">
        <v>47</v>
      </c>
    </row>
    <row r="8127" spans="1:28" x14ac:dyDescent="0.25">
      <c r="A8127" s="13" t="s">
        <v>26290</v>
      </c>
      <c r="B8127" s="13" t="s">
        <v>148</v>
      </c>
      <c r="C8127" s="13" t="s">
        <v>26291</v>
      </c>
      <c r="D8127" s="13" t="s">
        <v>38</v>
      </c>
      <c r="E8127" s="13" t="s">
        <v>39</v>
      </c>
      <c r="G8127" s="13" t="s">
        <v>26292</v>
      </c>
      <c r="H8127" s="13" t="s">
        <v>26293</v>
      </c>
      <c r="I8127" s="13" t="s">
        <v>42</v>
      </c>
      <c r="J8127" s="13" t="s">
        <v>43</v>
      </c>
      <c r="K8127" s="13" t="s">
        <v>53</v>
      </c>
      <c r="M8127" s="13" t="s">
        <v>42</v>
      </c>
      <c r="N8127" s="13" t="s">
        <v>53</v>
      </c>
      <c r="P8127" s="13" t="s">
        <v>45</v>
      </c>
      <c r="X8127" s="13" t="s">
        <v>46</v>
      </c>
      <c r="AA8127" s="13" t="s">
        <v>45</v>
      </c>
      <c r="AB8127" s="13" t="s">
        <v>47</v>
      </c>
    </row>
    <row r="8128" spans="1:28" x14ac:dyDescent="0.25">
      <c r="A8128" s="13" t="s">
        <v>26294</v>
      </c>
      <c r="B8128" s="13" t="s">
        <v>4273</v>
      </c>
      <c r="C8128" s="13" t="s">
        <v>144</v>
      </c>
      <c r="D8128" s="13" t="s">
        <v>38</v>
      </c>
      <c r="E8128" s="13" t="s">
        <v>39</v>
      </c>
      <c r="G8128" s="13" t="s">
        <v>26295</v>
      </c>
      <c r="H8128" s="13" t="s">
        <v>26296</v>
      </c>
      <c r="I8128" s="13" t="s">
        <v>42</v>
      </c>
      <c r="J8128" s="13" t="s">
        <v>43</v>
      </c>
      <c r="K8128" s="13" t="s">
        <v>64</v>
      </c>
      <c r="M8128" s="13" t="s">
        <v>42</v>
      </c>
      <c r="N8128" s="13" t="s">
        <v>64</v>
      </c>
      <c r="P8128" s="13" t="s">
        <v>45</v>
      </c>
      <c r="X8128" s="13" t="s">
        <v>46</v>
      </c>
      <c r="AA8128" s="13" t="s">
        <v>45</v>
      </c>
      <c r="AB8128" s="13" t="s">
        <v>47</v>
      </c>
    </row>
    <row r="8129" spans="1:28" x14ac:dyDescent="0.25">
      <c r="A8129" s="13" t="s">
        <v>26297</v>
      </c>
      <c r="B8129" s="13" t="s">
        <v>2206</v>
      </c>
      <c r="C8129" s="13" t="s">
        <v>220</v>
      </c>
      <c r="D8129" s="13" t="s">
        <v>38</v>
      </c>
      <c r="E8129" s="13" t="s">
        <v>39</v>
      </c>
      <c r="G8129" s="13" t="s">
        <v>26298</v>
      </c>
      <c r="H8129" s="13" t="s">
        <v>26299</v>
      </c>
      <c r="I8129" s="13" t="s">
        <v>42</v>
      </c>
      <c r="J8129" s="13" t="s">
        <v>43</v>
      </c>
      <c r="K8129" s="13" t="s">
        <v>44</v>
      </c>
      <c r="M8129" s="13" t="s">
        <v>42</v>
      </c>
      <c r="N8129" s="13" t="s">
        <v>44</v>
      </c>
      <c r="P8129" s="13" t="s">
        <v>45</v>
      </c>
      <c r="X8129" s="13" t="s">
        <v>46</v>
      </c>
      <c r="AA8129" s="13" t="s">
        <v>45</v>
      </c>
      <c r="AB8129" s="13" t="s">
        <v>47</v>
      </c>
    </row>
    <row r="8130" spans="1:28" x14ac:dyDescent="0.25">
      <c r="A8130" s="13" t="s">
        <v>26300</v>
      </c>
      <c r="B8130" s="13" t="s">
        <v>1420</v>
      </c>
      <c r="C8130" s="13" t="s">
        <v>7887</v>
      </c>
      <c r="D8130" s="13" t="s">
        <v>38</v>
      </c>
      <c r="E8130" s="13" t="s">
        <v>39</v>
      </c>
      <c r="G8130" s="13" t="s">
        <v>26301</v>
      </c>
      <c r="H8130" s="13" t="s">
        <v>26302</v>
      </c>
      <c r="I8130" s="13" t="s">
        <v>42</v>
      </c>
      <c r="J8130" s="13" t="s">
        <v>43</v>
      </c>
      <c r="K8130" s="13" t="s">
        <v>64</v>
      </c>
      <c r="M8130" s="13" t="s">
        <v>42</v>
      </c>
      <c r="N8130" s="13" t="s">
        <v>64</v>
      </c>
      <c r="P8130" s="13" t="s">
        <v>45</v>
      </c>
      <c r="X8130" s="13" t="s">
        <v>46</v>
      </c>
      <c r="AA8130" s="13" t="s">
        <v>45</v>
      </c>
      <c r="AB8130" s="13" t="s">
        <v>47</v>
      </c>
    </row>
    <row r="8131" spans="1:28" x14ac:dyDescent="0.25">
      <c r="A8131" s="13" t="s">
        <v>26303</v>
      </c>
      <c r="B8131" s="13" t="s">
        <v>319</v>
      </c>
      <c r="C8131" s="13" t="s">
        <v>3265</v>
      </c>
      <c r="D8131" s="13" t="s">
        <v>38</v>
      </c>
      <c r="E8131" s="13" t="s">
        <v>39</v>
      </c>
      <c r="G8131" s="13" t="s">
        <v>26304</v>
      </c>
      <c r="H8131" s="13" t="s">
        <v>26305</v>
      </c>
      <c r="I8131" s="13" t="s">
        <v>42</v>
      </c>
      <c r="J8131" s="13" t="s">
        <v>43</v>
      </c>
      <c r="K8131" s="13" t="s">
        <v>53</v>
      </c>
      <c r="M8131" s="13" t="s">
        <v>42</v>
      </c>
      <c r="N8131" s="13" t="s">
        <v>53</v>
      </c>
      <c r="P8131" s="13" t="s">
        <v>45</v>
      </c>
      <c r="X8131" s="13" t="s">
        <v>46</v>
      </c>
      <c r="AA8131" s="13" t="s">
        <v>45</v>
      </c>
      <c r="AB8131" s="13" t="s">
        <v>47</v>
      </c>
    </row>
    <row r="8132" spans="1:28" x14ac:dyDescent="0.25">
      <c r="A8132" s="13" t="s">
        <v>26306</v>
      </c>
      <c r="B8132" s="13" t="s">
        <v>9015</v>
      </c>
      <c r="C8132" s="13" t="s">
        <v>776</v>
      </c>
      <c r="D8132" s="13" t="s">
        <v>38</v>
      </c>
      <c r="E8132" s="13" t="s">
        <v>39</v>
      </c>
      <c r="G8132" s="13" t="s">
        <v>26307</v>
      </c>
      <c r="H8132" s="13" t="s">
        <v>26308</v>
      </c>
      <c r="I8132" s="13" t="s">
        <v>42</v>
      </c>
      <c r="J8132" s="13" t="s">
        <v>43</v>
      </c>
      <c r="K8132" s="13" t="s">
        <v>44</v>
      </c>
      <c r="M8132" s="13" t="s">
        <v>42</v>
      </c>
      <c r="N8132" s="13" t="s">
        <v>44</v>
      </c>
      <c r="P8132" s="13" t="s">
        <v>45</v>
      </c>
      <c r="X8132" s="13" t="s">
        <v>46</v>
      </c>
      <c r="AA8132" s="13" t="s">
        <v>45</v>
      </c>
      <c r="AB8132" s="13" t="s">
        <v>47</v>
      </c>
    </row>
    <row r="8133" spans="1:28" x14ac:dyDescent="0.25">
      <c r="A8133" s="13" t="s">
        <v>26309</v>
      </c>
      <c r="B8133" s="13" t="s">
        <v>919</v>
      </c>
      <c r="C8133" s="13" t="s">
        <v>2937</v>
      </c>
      <c r="D8133" s="13" t="s">
        <v>88</v>
      </c>
      <c r="E8133" s="13" t="s">
        <v>89</v>
      </c>
      <c r="G8133" s="13" t="s">
        <v>26310</v>
      </c>
      <c r="H8133" s="13" t="s">
        <v>26311</v>
      </c>
      <c r="I8133" s="13" t="s">
        <v>42</v>
      </c>
      <c r="J8133" s="13" t="s">
        <v>43</v>
      </c>
      <c r="K8133" s="13" t="s">
        <v>44</v>
      </c>
      <c r="M8133" s="13" t="s">
        <v>42</v>
      </c>
      <c r="N8133" s="13" t="s">
        <v>44</v>
      </c>
      <c r="P8133" s="13" t="s">
        <v>45</v>
      </c>
      <c r="X8133" s="13" t="s">
        <v>46</v>
      </c>
      <c r="AA8133" s="13" t="s">
        <v>45</v>
      </c>
      <c r="AB8133" s="13" t="s">
        <v>47</v>
      </c>
    </row>
    <row r="8134" spans="1:28" x14ac:dyDescent="0.25">
      <c r="A8134" s="13" t="s">
        <v>26312</v>
      </c>
      <c r="B8134" s="13" t="s">
        <v>2310</v>
      </c>
      <c r="C8134" s="13" t="s">
        <v>1105</v>
      </c>
      <c r="D8134" s="13" t="s">
        <v>88</v>
      </c>
      <c r="E8134" s="13" t="s">
        <v>89</v>
      </c>
      <c r="G8134" s="13" t="s">
        <v>26313</v>
      </c>
      <c r="H8134" s="13" t="s">
        <v>26314</v>
      </c>
      <c r="I8134" s="13" t="s">
        <v>42</v>
      </c>
      <c r="J8134" s="13" t="s">
        <v>43</v>
      </c>
      <c r="K8134" s="13" t="s">
        <v>64</v>
      </c>
      <c r="M8134" s="13" t="s">
        <v>42</v>
      </c>
      <c r="N8134" s="13" t="s">
        <v>64</v>
      </c>
      <c r="P8134" s="13" t="s">
        <v>45</v>
      </c>
      <c r="X8134" s="13" t="s">
        <v>46</v>
      </c>
      <c r="AA8134" s="13" t="s">
        <v>45</v>
      </c>
      <c r="AB8134" s="13" t="s">
        <v>47</v>
      </c>
    </row>
    <row r="8135" spans="1:28" x14ac:dyDescent="0.25">
      <c r="A8135" s="13" t="s">
        <v>26315</v>
      </c>
      <c r="B8135" s="13" t="s">
        <v>2201</v>
      </c>
      <c r="C8135" s="13" t="s">
        <v>1066</v>
      </c>
      <c r="D8135" s="13" t="s">
        <v>38</v>
      </c>
      <c r="E8135" s="13" t="s">
        <v>39</v>
      </c>
      <c r="G8135" s="13" t="s">
        <v>26316</v>
      </c>
      <c r="H8135" s="13" t="s">
        <v>26317</v>
      </c>
      <c r="I8135" s="13" t="s">
        <v>42</v>
      </c>
      <c r="J8135" s="13" t="s">
        <v>43</v>
      </c>
      <c r="K8135" s="13" t="s">
        <v>44</v>
      </c>
      <c r="M8135" s="13" t="s">
        <v>42</v>
      </c>
      <c r="N8135" s="13" t="s">
        <v>44</v>
      </c>
      <c r="P8135" s="13" t="s">
        <v>45</v>
      </c>
      <c r="X8135" s="13" t="s">
        <v>46</v>
      </c>
      <c r="AA8135" s="13" t="s">
        <v>45</v>
      </c>
      <c r="AB8135" s="13" t="s">
        <v>47</v>
      </c>
    </row>
    <row r="8136" spans="1:28" x14ac:dyDescent="0.25">
      <c r="A8136" s="13" t="s">
        <v>26318</v>
      </c>
      <c r="B8136" s="13" t="s">
        <v>2382</v>
      </c>
      <c r="C8136" s="13" t="s">
        <v>2127</v>
      </c>
      <c r="D8136" s="13" t="s">
        <v>38</v>
      </c>
      <c r="E8136" s="13" t="s">
        <v>39</v>
      </c>
      <c r="G8136" s="13" t="s">
        <v>26319</v>
      </c>
      <c r="H8136" s="13" t="s">
        <v>26320</v>
      </c>
      <c r="I8136" s="13" t="s">
        <v>42</v>
      </c>
      <c r="J8136" s="13" t="s">
        <v>43</v>
      </c>
      <c r="K8136" s="13" t="s">
        <v>113</v>
      </c>
      <c r="M8136" s="13" t="s">
        <v>42</v>
      </c>
      <c r="N8136" s="13" t="s">
        <v>113</v>
      </c>
      <c r="P8136" s="13" t="s">
        <v>45</v>
      </c>
      <c r="X8136" s="13" t="s">
        <v>46</v>
      </c>
      <c r="AA8136" s="13" t="s">
        <v>45</v>
      </c>
      <c r="AB8136" s="13" t="s">
        <v>47</v>
      </c>
    </row>
    <row r="8137" spans="1:28" x14ac:dyDescent="0.25">
      <c r="A8137" s="13" t="s">
        <v>12703</v>
      </c>
      <c r="B8137" s="13" t="s">
        <v>9135</v>
      </c>
      <c r="C8137" s="13" t="s">
        <v>435</v>
      </c>
      <c r="D8137" s="13" t="s">
        <v>38</v>
      </c>
      <c r="E8137" s="13" t="s">
        <v>39</v>
      </c>
      <c r="G8137" s="13" t="s">
        <v>26321</v>
      </c>
      <c r="H8137" s="13" t="s">
        <v>26322</v>
      </c>
      <c r="I8137" s="13" t="s">
        <v>42</v>
      </c>
      <c r="J8137" s="13" t="s">
        <v>43</v>
      </c>
      <c r="K8137" s="13" t="s">
        <v>44</v>
      </c>
      <c r="M8137" s="13" t="s">
        <v>112</v>
      </c>
      <c r="N8137" s="13" t="s">
        <v>44</v>
      </c>
      <c r="P8137" s="13" t="s">
        <v>45</v>
      </c>
      <c r="X8137" s="13" t="s">
        <v>46</v>
      </c>
      <c r="AA8137" s="13" t="s">
        <v>45</v>
      </c>
      <c r="AB8137" s="13" t="s">
        <v>47</v>
      </c>
    </row>
    <row r="8138" spans="1:28" x14ac:dyDescent="0.25">
      <c r="A8138" s="13" t="s">
        <v>26323</v>
      </c>
      <c r="B8138" s="13" t="s">
        <v>143</v>
      </c>
      <c r="C8138" s="13" t="s">
        <v>3253</v>
      </c>
      <c r="D8138" s="13" t="s">
        <v>38</v>
      </c>
      <c r="E8138" s="13" t="s">
        <v>39</v>
      </c>
      <c r="G8138" s="13" t="s">
        <v>26324</v>
      </c>
      <c r="H8138" s="13" t="s">
        <v>26325</v>
      </c>
      <c r="I8138" s="13" t="s">
        <v>42</v>
      </c>
      <c r="J8138" s="13" t="s">
        <v>43</v>
      </c>
      <c r="K8138" s="13" t="s">
        <v>44</v>
      </c>
      <c r="M8138" s="13" t="s">
        <v>42</v>
      </c>
      <c r="N8138" s="13" t="s">
        <v>44</v>
      </c>
      <c r="P8138" s="13" t="s">
        <v>45</v>
      </c>
      <c r="X8138" s="13" t="s">
        <v>46</v>
      </c>
      <c r="AA8138" s="13" t="s">
        <v>45</v>
      </c>
      <c r="AB8138" s="13" t="s">
        <v>47</v>
      </c>
    </row>
    <row r="8139" spans="1:28" x14ac:dyDescent="0.25">
      <c r="A8139" s="13" t="s">
        <v>22712</v>
      </c>
      <c r="B8139" s="13" t="s">
        <v>4973</v>
      </c>
      <c r="C8139" s="13" t="s">
        <v>178</v>
      </c>
      <c r="D8139" s="13" t="s">
        <v>38</v>
      </c>
      <c r="E8139" s="13" t="s">
        <v>39</v>
      </c>
      <c r="G8139" s="13" t="s">
        <v>26326</v>
      </c>
      <c r="H8139" s="13" t="s">
        <v>26327</v>
      </c>
      <c r="I8139" s="13" t="s">
        <v>42</v>
      </c>
      <c r="J8139" s="13" t="s">
        <v>43</v>
      </c>
      <c r="K8139" s="13" t="s">
        <v>44</v>
      </c>
      <c r="M8139" s="13" t="s">
        <v>42</v>
      </c>
      <c r="N8139" s="13" t="s">
        <v>44</v>
      </c>
      <c r="P8139" s="13" t="s">
        <v>45</v>
      </c>
      <c r="X8139" s="13" t="s">
        <v>46</v>
      </c>
      <c r="AA8139" s="13" t="s">
        <v>45</v>
      </c>
      <c r="AB8139" s="13" t="s">
        <v>47</v>
      </c>
    </row>
    <row r="8140" spans="1:28" x14ac:dyDescent="0.25">
      <c r="A8140" s="13" t="s">
        <v>26328</v>
      </c>
      <c r="B8140" s="13" t="s">
        <v>449</v>
      </c>
      <c r="C8140" s="13" t="s">
        <v>7887</v>
      </c>
      <c r="D8140" s="13" t="s">
        <v>38</v>
      </c>
      <c r="E8140" s="13" t="s">
        <v>39</v>
      </c>
      <c r="G8140" s="13" t="s">
        <v>26329</v>
      </c>
      <c r="H8140" s="13" t="s">
        <v>26330</v>
      </c>
      <c r="I8140" s="13" t="s">
        <v>42</v>
      </c>
      <c r="J8140" s="13" t="s">
        <v>43</v>
      </c>
      <c r="K8140" s="13" t="s">
        <v>113</v>
      </c>
      <c r="M8140" s="13" t="s">
        <v>42</v>
      </c>
      <c r="N8140" s="13" t="s">
        <v>113</v>
      </c>
      <c r="P8140" s="13" t="s">
        <v>45</v>
      </c>
      <c r="X8140" s="13" t="s">
        <v>46</v>
      </c>
      <c r="AA8140" s="13" t="s">
        <v>45</v>
      </c>
      <c r="AB8140" s="13" t="s">
        <v>47</v>
      </c>
    </row>
    <row r="8141" spans="1:28" x14ac:dyDescent="0.25">
      <c r="A8141" s="13" t="s">
        <v>25422</v>
      </c>
      <c r="B8141" s="13" t="s">
        <v>552</v>
      </c>
      <c r="C8141" s="13" t="s">
        <v>606</v>
      </c>
      <c r="D8141" s="13" t="s">
        <v>38</v>
      </c>
      <c r="E8141" s="13" t="s">
        <v>39</v>
      </c>
      <c r="G8141" s="13" t="s">
        <v>26331</v>
      </c>
      <c r="H8141" s="13" t="s">
        <v>26332</v>
      </c>
      <c r="I8141" s="13" t="s">
        <v>42</v>
      </c>
      <c r="J8141" s="13" t="s">
        <v>43</v>
      </c>
      <c r="K8141" s="13" t="s">
        <v>53</v>
      </c>
      <c r="M8141" s="13" t="s">
        <v>42</v>
      </c>
      <c r="N8141" s="13" t="s">
        <v>53</v>
      </c>
      <c r="P8141" s="13" t="s">
        <v>45</v>
      </c>
      <c r="X8141" s="13" t="s">
        <v>46</v>
      </c>
      <c r="AA8141" s="13" t="s">
        <v>45</v>
      </c>
      <c r="AB8141" s="13" t="s">
        <v>47</v>
      </c>
    </row>
    <row r="8142" spans="1:28" x14ac:dyDescent="0.25">
      <c r="A8142" s="13" t="s">
        <v>26333</v>
      </c>
      <c r="B8142" s="13" t="s">
        <v>838</v>
      </c>
      <c r="C8142" s="13" t="s">
        <v>6047</v>
      </c>
      <c r="D8142" s="13" t="s">
        <v>38</v>
      </c>
      <c r="E8142" s="13" t="s">
        <v>39</v>
      </c>
      <c r="G8142" s="13" t="s">
        <v>26334</v>
      </c>
      <c r="H8142" s="13" t="s">
        <v>26335</v>
      </c>
      <c r="I8142" s="13" t="s">
        <v>42</v>
      </c>
      <c r="J8142" s="13" t="s">
        <v>43</v>
      </c>
      <c r="K8142" s="13" t="s">
        <v>44</v>
      </c>
      <c r="M8142" s="13" t="s">
        <v>42</v>
      </c>
      <c r="N8142" s="13" t="s">
        <v>44</v>
      </c>
      <c r="P8142" s="13" t="s">
        <v>45</v>
      </c>
      <c r="X8142" s="13" t="s">
        <v>46</v>
      </c>
      <c r="AA8142" s="13" t="s">
        <v>45</v>
      </c>
      <c r="AB8142" s="13" t="s">
        <v>47</v>
      </c>
    </row>
    <row r="8143" spans="1:28" x14ac:dyDescent="0.25">
      <c r="A8143" s="13" t="s">
        <v>26336</v>
      </c>
      <c r="B8143" s="13" t="s">
        <v>11972</v>
      </c>
      <c r="C8143" s="13" t="s">
        <v>399</v>
      </c>
      <c r="D8143" s="13" t="s">
        <v>88</v>
      </c>
      <c r="E8143" s="13" t="s">
        <v>89</v>
      </c>
      <c r="G8143" s="13" t="s">
        <v>26337</v>
      </c>
      <c r="H8143" s="13" t="s">
        <v>26338</v>
      </c>
      <c r="I8143" s="13" t="s">
        <v>42</v>
      </c>
      <c r="J8143" s="13" t="s">
        <v>43</v>
      </c>
      <c r="K8143" s="13" t="s">
        <v>44</v>
      </c>
      <c r="M8143" s="13" t="s">
        <v>42</v>
      </c>
      <c r="N8143" s="13" t="s">
        <v>44</v>
      </c>
      <c r="P8143" s="13" t="s">
        <v>45</v>
      </c>
      <c r="X8143" s="13" t="s">
        <v>46</v>
      </c>
      <c r="AA8143" s="13" t="s">
        <v>45</v>
      </c>
      <c r="AB8143" s="13" t="s">
        <v>47</v>
      </c>
    </row>
    <row r="8144" spans="1:28" x14ac:dyDescent="0.25">
      <c r="A8144" s="13" t="s">
        <v>26339</v>
      </c>
      <c r="B8144" s="13" t="s">
        <v>970</v>
      </c>
      <c r="C8144" s="13" t="s">
        <v>3567</v>
      </c>
      <c r="D8144" s="13" t="s">
        <v>38</v>
      </c>
      <c r="E8144" s="13" t="s">
        <v>39</v>
      </c>
      <c r="G8144" s="13" t="s">
        <v>26340</v>
      </c>
      <c r="H8144" s="13" t="s">
        <v>26341</v>
      </c>
      <c r="I8144" s="13" t="s">
        <v>42</v>
      </c>
      <c r="J8144" s="13" t="s">
        <v>43</v>
      </c>
      <c r="K8144" s="13" t="s">
        <v>44</v>
      </c>
      <c r="M8144" s="13" t="s">
        <v>42</v>
      </c>
      <c r="N8144" s="13" t="s">
        <v>44</v>
      </c>
      <c r="P8144" s="13" t="s">
        <v>45</v>
      </c>
      <c r="X8144" s="13" t="s">
        <v>46</v>
      </c>
      <c r="AA8144" s="13" t="s">
        <v>45</v>
      </c>
      <c r="AB8144" s="13" t="s">
        <v>47</v>
      </c>
    </row>
    <row r="8145" spans="1:28" x14ac:dyDescent="0.25">
      <c r="A8145" s="13" t="s">
        <v>26342</v>
      </c>
      <c r="B8145" s="13" t="s">
        <v>3458</v>
      </c>
      <c r="C8145" s="13" t="s">
        <v>183</v>
      </c>
      <c r="D8145" s="13" t="s">
        <v>38</v>
      </c>
      <c r="E8145" s="13" t="s">
        <v>39</v>
      </c>
      <c r="G8145" s="13" t="s">
        <v>26343</v>
      </c>
      <c r="H8145" s="13" t="s">
        <v>26344</v>
      </c>
      <c r="I8145" s="13" t="s">
        <v>42</v>
      </c>
      <c r="J8145" s="13" t="s">
        <v>43</v>
      </c>
      <c r="K8145" s="13" t="s">
        <v>53</v>
      </c>
      <c r="M8145" s="13" t="s">
        <v>42</v>
      </c>
      <c r="N8145" s="13" t="s">
        <v>53</v>
      </c>
      <c r="P8145" s="13" t="s">
        <v>45</v>
      </c>
      <c r="X8145" s="13" t="s">
        <v>46</v>
      </c>
      <c r="AA8145" s="13" t="s">
        <v>45</v>
      </c>
      <c r="AB8145" s="13" t="s">
        <v>47</v>
      </c>
    </row>
    <row r="8146" spans="1:28" x14ac:dyDescent="0.25">
      <c r="A8146" s="13" t="s">
        <v>26345</v>
      </c>
      <c r="B8146" s="13" t="s">
        <v>944</v>
      </c>
      <c r="C8146" s="13" t="s">
        <v>633</v>
      </c>
      <c r="D8146" s="13" t="s">
        <v>88</v>
      </c>
      <c r="E8146" s="13" t="s">
        <v>89</v>
      </c>
      <c r="G8146" s="13" t="s">
        <v>26346</v>
      </c>
      <c r="H8146" s="13" t="s">
        <v>26347</v>
      </c>
      <c r="I8146" s="13" t="s">
        <v>42</v>
      </c>
      <c r="J8146" s="13" t="s">
        <v>43</v>
      </c>
      <c r="K8146" s="13" t="s">
        <v>53</v>
      </c>
      <c r="M8146" s="13" t="s">
        <v>42</v>
      </c>
      <c r="N8146" s="13" t="s">
        <v>53</v>
      </c>
      <c r="P8146" s="13" t="s">
        <v>45</v>
      </c>
      <c r="X8146" s="13" t="s">
        <v>46</v>
      </c>
      <c r="AA8146" s="13" t="s">
        <v>45</v>
      </c>
      <c r="AB8146" s="13" t="s">
        <v>47</v>
      </c>
    </row>
    <row r="8147" spans="1:28" x14ac:dyDescent="0.25">
      <c r="A8147" s="13" t="s">
        <v>26348</v>
      </c>
      <c r="C8147" s="13" t="s">
        <v>6768</v>
      </c>
      <c r="D8147" s="13" t="s">
        <v>38</v>
      </c>
      <c r="E8147" s="13" t="s">
        <v>39</v>
      </c>
      <c r="G8147" s="13" t="s">
        <v>26349</v>
      </c>
      <c r="H8147" s="13" t="s">
        <v>26350</v>
      </c>
      <c r="I8147" s="13" t="s">
        <v>42</v>
      </c>
      <c r="J8147" s="13" t="s">
        <v>43</v>
      </c>
      <c r="K8147" s="13" t="s">
        <v>44</v>
      </c>
      <c r="M8147" s="13" t="s">
        <v>42</v>
      </c>
      <c r="N8147" s="13" t="s">
        <v>44</v>
      </c>
      <c r="P8147" s="13" t="s">
        <v>45</v>
      </c>
      <c r="X8147" s="13" t="s">
        <v>46</v>
      </c>
      <c r="AA8147" s="13" t="s">
        <v>45</v>
      </c>
      <c r="AB8147" s="13" t="s">
        <v>47</v>
      </c>
    </row>
    <row r="8148" spans="1:28" x14ac:dyDescent="0.25">
      <c r="A8148" s="13" t="s">
        <v>26351</v>
      </c>
      <c r="B8148" s="13" t="s">
        <v>615</v>
      </c>
      <c r="C8148" s="13" t="s">
        <v>3265</v>
      </c>
      <c r="D8148" s="13" t="s">
        <v>38</v>
      </c>
      <c r="E8148" s="13" t="s">
        <v>39</v>
      </c>
      <c r="G8148" s="13" t="s">
        <v>26352</v>
      </c>
      <c r="H8148" s="13" t="s">
        <v>26353</v>
      </c>
      <c r="I8148" s="13" t="s">
        <v>42</v>
      </c>
      <c r="J8148" s="13" t="s">
        <v>43</v>
      </c>
      <c r="K8148" s="13" t="s">
        <v>44</v>
      </c>
      <c r="M8148" s="13" t="s">
        <v>42</v>
      </c>
      <c r="N8148" s="13" t="s">
        <v>44</v>
      </c>
      <c r="P8148" s="13" t="s">
        <v>45</v>
      </c>
      <c r="X8148" s="13" t="s">
        <v>46</v>
      </c>
      <c r="AA8148" s="13" t="s">
        <v>45</v>
      </c>
      <c r="AB8148" s="13" t="s">
        <v>47</v>
      </c>
    </row>
    <row r="8149" spans="1:28" x14ac:dyDescent="0.25">
      <c r="A8149" s="13" t="s">
        <v>26354</v>
      </c>
      <c r="B8149" s="13" t="s">
        <v>488</v>
      </c>
      <c r="C8149" s="13" t="s">
        <v>881</v>
      </c>
      <c r="D8149" s="13" t="s">
        <v>38</v>
      </c>
      <c r="E8149" s="13" t="s">
        <v>39</v>
      </c>
      <c r="G8149" s="13" t="s">
        <v>26355</v>
      </c>
      <c r="H8149" s="13" t="s">
        <v>26356</v>
      </c>
      <c r="I8149" s="13" t="s">
        <v>42</v>
      </c>
      <c r="J8149" s="13" t="s">
        <v>43</v>
      </c>
      <c r="K8149" s="13" t="s">
        <v>53</v>
      </c>
      <c r="M8149" s="13" t="s">
        <v>42</v>
      </c>
      <c r="N8149" s="13" t="s">
        <v>53</v>
      </c>
      <c r="P8149" s="13" t="s">
        <v>45</v>
      </c>
      <c r="X8149" s="13" t="s">
        <v>46</v>
      </c>
      <c r="AA8149" s="13" t="s">
        <v>45</v>
      </c>
      <c r="AB8149" s="13" t="s">
        <v>47</v>
      </c>
    </row>
    <row r="8150" spans="1:28" x14ac:dyDescent="0.25">
      <c r="A8150" s="13" t="s">
        <v>6672</v>
      </c>
      <c r="B8150" s="13" t="s">
        <v>2177</v>
      </c>
      <c r="C8150" s="13" t="s">
        <v>606</v>
      </c>
      <c r="D8150" s="13" t="s">
        <v>38</v>
      </c>
      <c r="E8150" s="13" t="s">
        <v>39</v>
      </c>
      <c r="G8150" s="13" t="s">
        <v>26357</v>
      </c>
      <c r="H8150" s="13" t="s">
        <v>26358</v>
      </c>
      <c r="I8150" s="13" t="s">
        <v>42</v>
      </c>
      <c r="J8150" s="13" t="s">
        <v>43</v>
      </c>
      <c r="K8150" s="13" t="s">
        <v>53</v>
      </c>
      <c r="M8150" s="13" t="s">
        <v>42</v>
      </c>
      <c r="N8150" s="13" t="s">
        <v>53</v>
      </c>
      <c r="P8150" s="13" t="s">
        <v>45</v>
      </c>
      <c r="X8150" s="13" t="s">
        <v>46</v>
      </c>
      <c r="AA8150" s="13" t="s">
        <v>45</v>
      </c>
      <c r="AB8150" s="13" t="s">
        <v>47</v>
      </c>
    </row>
    <row r="8151" spans="1:28" x14ac:dyDescent="0.25">
      <c r="A8151" s="13" t="s">
        <v>26359</v>
      </c>
      <c r="B8151" s="13" t="s">
        <v>272</v>
      </c>
      <c r="C8151" s="13" t="s">
        <v>1712</v>
      </c>
      <c r="D8151" s="13" t="s">
        <v>38</v>
      </c>
      <c r="E8151" s="13" t="s">
        <v>39</v>
      </c>
      <c r="G8151" s="13" t="s">
        <v>26360</v>
      </c>
      <c r="H8151" s="13" t="s">
        <v>26361</v>
      </c>
      <c r="I8151" s="13" t="s">
        <v>112</v>
      </c>
      <c r="J8151" s="13" t="s">
        <v>43</v>
      </c>
      <c r="K8151" s="13" t="s">
        <v>113</v>
      </c>
      <c r="M8151" s="13" t="s">
        <v>42</v>
      </c>
      <c r="N8151" s="13" t="s">
        <v>113</v>
      </c>
      <c r="P8151" s="13" t="s">
        <v>45</v>
      </c>
      <c r="X8151" s="13" t="s">
        <v>46</v>
      </c>
      <c r="AA8151" s="13" t="s">
        <v>45</v>
      </c>
      <c r="AB8151" s="13" t="s">
        <v>47</v>
      </c>
    </row>
    <row r="8152" spans="1:28" x14ac:dyDescent="0.25">
      <c r="A8152" s="13" t="s">
        <v>26362</v>
      </c>
      <c r="B8152" s="13" t="s">
        <v>753</v>
      </c>
      <c r="C8152" s="13" t="s">
        <v>10814</v>
      </c>
      <c r="D8152" s="13" t="s">
        <v>38</v>
      </c>
      <c r="E8152" s="13" t="s">
        <v>39</v>
      </c>
      <c r="G8152" s="13" t="s">
        <v>26363</v>
      </c>
      <c r="H8152" s="13" t="s">
        <v>26364</v>
      </c>
      <c r="I8152" s="13" t="s">
        <v>42</v>
      </c>
      <c r="J8152" s="13" t="s">
        <v>43</v>
      </c>
      <c r="K8152" s="13" t="s">
        <v>44</v>
      </c>
      <c r="M8152" s="13" t="s">
        <v>42</v>
      </c>
      <c r="N8152" s="13" t="s">
        <v>44</v>
      </c>
      <c r="P8152" s="13" t="s">
        <v>45</v>
      </c>
      <c r="X8152" s="13" t="s">
        <v>46</v>
      </c>
      <c r="AA8152" s="13" t="s">
        <v>45</v>
      </c>
      <c r="AB8152" s="13" t="s">
        <v>47</v>
      </c>
    </row>
    <row r="8153" spans="1:28" x14ac:dyDescent="0.25">
      <c r="A8153" s="13" t="s">
        <v>26365</v>
      </c>
      <c r="B8153" s="13" t="s">
        <v>1180</v>
      </c>
      <c r="C8153" s="13" t="s">
        <v>37</v>
      </c>
      <c r="D8153" s="13" t="s">
        <v>38</v>
      </c>
      <c r="E8153" s="13" t="s">
        <v>39</v>
      </c>
      <c r="G8153" s="13" t="s">
        <v>26366</v>
      </c>
      <c r="H8153" s="13" t="s">
        <v>26367</v>
      </c>
      <c r="I8153" s="13" t="s">
        <v>42</v>
      </c>
      <c r="J8153" s="13" t="s">
        <v>43</v>
      </c>
      <c r="K8153" s="13" t="s">
        <v>64</v>
      </c>
      <c r="M8153" s="13" t="s">
        <v>42</v>
      </c>
      <c r="N8153" s="13" t="s">
        <v>64</v>
      </c>
      <c r="P8153" s="13" t="s">
        <v>45</v>
      </c>
      <c r="X8153" s="13" t="s">
        <v>46</v>
      </c>
      <c r="AA8153" s="13" t="s">
        <v>45</v>
      </c>
      <c r="AB8153" s="13" t="s">
        <v>47</v>
      </c>
    </row>
    <row r="8154" spans="1:28" x14ac:dyDescent="0.25">
      <c r="A8154" s="13" t="s">
        <v>26368</v>
      </c>
      <c r="B8154" s="13" t="s">
        <v>4055</v>
      </c>
      <c r="C8154" s="13" t="s">
        <v>153</v>
      </c>
      <c r="D8154" s="13" t="s">
        <v>38</v>
      </c>
      <c r="E8154" s="13" t="s">
        <v>39</v>
      </c>
      <c r="G8154" s="13" t="s">
        <v>26369</v>
      </c>
      <c r="H8154" s="13" t="s">
        <v>26370</v>
      </c>
      <c r="I8154" s="13" t="s">
        <v>42</v>
      </c>
      <c r="J8154" s="13" t="s">
        <v>43</v>
      </c>
      <c r="K8154" s="13" t="s">
        <v>44</v>
      </c>
      <c r="M8154" s="13" t="s">
        <v>42</v>
      </c>
      <c r="N8154" s="13" t="s">
        <v>44</v>
      </c>
      <c r="P8154" s="13" t="s">
        <v>45</v>
      </c>
      <c r="X8154" s="13" t="s">
        <v>46</v>
      </c>
      <c r="AA8154" s="13" t="s">
        <v>45</v>
      </c>
      <c r="AB8154" s="13" t="s">
        <v>47</v>
      </c>
    </row>
    <row r="8155" spans="1:28" x14ac:dyDescent="0.25">
      <c r="A8155" s="13" t="s">
        <v>26371</v>
      </c>
      <c r="B8155" s="13" t="s">
        <v>615</v>
      </c>
      <c r="C8155" s="13" t="s">
        <v>77</v>
      </c>
      <c r="D8155" s="13" t="s">
        <v>38</v>
      </c>
      <c r="E8155" s="13" t="s">
        <v>39</v>
      </c>
      <c r="G8155" s="13" t="s">
        <v>26372</v>
      </c>
      <c r="H8155" s="13" t="s">
        <v>26373</v>
      </c>
      <c r="I8155" s="13" t="s">
        <v>42</v>
      </c>
      <c r="J8155" s="13" t="s">
        <v>43</v>
      </c>
      <c r="K8155" s="13" t="s">
        <v>44</v>
      </c>
      <c r="M8155" s="13" t="s">
        <v>42</v>
      </c>
      <c r="N8155" s="13" t="s">
        <v>44</v>
      </c>
      <c r="P8155" s="13" t="s">
        <v>45</v>
      </c>
      <c r="X8155" s="13" t="s">
        <v>46</v>
      </c>
      <c r="AA8155" s="13" t="s">
        <v>45</v>
      </c>
      <c r="AB8155" s="13" t="s">
        <v>47</v>
      </c>
    </row>
    <row r="8156" spans="1:28" x14ac:dyDescent="0.25">
      <c r="A8156" s="13" t="s">
        <v>26374</v>
      </c>
      <c r="B8156" s="13" t="s">
        <v>10638</v>
      </c>
      <c r="C8156" s="13" t="s">
        <v>1602</v>
      </c>
      <c r="D8156" s="13" t="s">
        <v>38</v>
      </c>
      <c r="E8156" s="13" t="s">
        <v>39</v>
      </c>
      <c r="G8156" s="13" t="s">
        <v>26375</v>
      </c>
      <c r="H8156" s="13" t="s">
        <v>26376</v>
      </c>
      <c r="I8156" s="13" t="s">
        <v>42</v>
      </c>
      <c r="J8156" s="13" t="s">
        <v>43</v>
      </c>
      <c r="K8156" s="13" t="s">
        <v>64</v>
      </c>
      <c r="M8156" s="13" t="s">
        <v>42</v>
      </c>
      <c r="N8156" s="13" t="s">
        <v>64</v>
      </c>
      <c r="P8156" s="13" t="s">
        <v>45</v>
      </c>
      <c r="X8156" s="13" t="s">
        <v>46</v>
      </c>
      <c r="AA8156" s="13" t="s">
        <v>45</v>
      </c>
      <c r="AB8156" s="13" t="s">
        <v>47</v>
      </c>
    </row>
    <row r="8157" spans="1:28" x14ac:dyDescent="0.25">
      <c r="A8157" s="13" t="s">
        <v>26377</v>
      </c>
      <c r="B8157" s="13" t="s">
        <v>143</v>
      </c>
      <c r="C8157" s="13" t="s">
        <v>893</v>
      </c>
      <c r="D8157" s="13" t="s">
        <v>38</v>
      </c>
      <c r="E8157" s="13" t="s">
        <v>39</v>
      </c>
      <c r="G8157" s="13" t="s">
        <v>26378</v>
      </c>
      <c r="H8157" s="13" t="s">
        <v>26379</v>
      </c>
      <c r="I8157" s="13" t="s">
        <v>42</v>
      </c>
      <c r="J8157" s="13" t="s">
        <v>43</v>
      </c>
      <c r="K8157" s="13" t="s">
        <v>44</v>
      </c>
      <c r="M8157" s="13" t="s">
        <v>42</v>
      </c>
      <c r="N8157" s="13" t="s">
        <v>44</v>
      </c>
      <c r="P8157" s="13" t="s">
        <v>45</v>
      </c>
      <c r="X8157" s="13" t="s">
        <v>46</v>
      </c>
      <c r="AA8157" s="13" t="s">
        <v>45</v>
      </c>
      <c r="AB8157" s="13" t="s">
        <v>47</v>
      </c>
    </row>
    <row r="8158" spans="1:28" x14ac:dyDescent="0.25">
      <c r="A8158" s="13" t="s">
        <v>26380</v>
      </c>
      <c r="B8158" s="13" t="s">
        <v>2044</v>
      </c>
      <c r="C8158" s="13" t="s">
        <v>99</v>
      </c>
      <c r="D8158" s="13" t="s">
        <v>38</v>
      </c>
      <c r="E8158" s="13" t="s">
        <v>39</v>
      </c>
      <c r="G8158" s="13" t="s">
        <v>26381</v>
      </c>
      <c r="H8158" s="13" t="s">
        <v>26382</v>
      </c>
      <c r="I8158" s="13" t="s">
        <v>42</v>
      </c>
      <c r="J8158" s="13" t="s">
        <v>43</v>
      </c>
      <c r="K8158" s="13" t="s">
        <v>53</v>
      </c>
      <c r="M8158" s="13" t="s">
        <v>42</v>
      </c>
      <c r="N8158" s="13" t="s">
        <v>53</v>
      </c>
      <c r="P8158" s="13" t="s">
        <v>45</v>
      </c>
      <c r="X8158" s="13" t="s">
        <v>46</v>
      </c>
      <c r="AA8158" s="13" t="s">
        <v>45</v>
      </c>
      <c r="AB8158" s="13" t="s">
        <v>47</v>
      </c>
    </row>
    <row r="8159" spans="1:28" x14ac:dyDescent="0.25">
      <c r="A8159" s="13" t="s">
        <v>26383</v>
      </c>
      <c r="B8159" s="13" t="s">
        <v>1707</v>
      </c>
      <c r="C8159" s="13" t="s">
        <v>2435</v>
      </c>
      <c r="D8159" s="13" t="s">
        <v>38</v>
      </c>
      <c r="E8159" s="13" t="s">
        <v>39</v>
      </c>
      <c r="G8159" s="13" t="s">
        <v>26384</v>
      </c>
      <c r="H8159" s="13" t="s">
        <v>26385</v>
      </c>
      <c r="I8159" s="13" t="s">
        <v>42</v>
      </c>
      <c r="J8159" s="13" t="s">
        <v>43</v>
      </c>
      <c r="K8159" s="13" t="s">
        <v>44</v>
      </c>
      <c r="M8159" s="13" t="s">
        <v>42</v>
      </c>
      <c r="N8159" s="13" t="s">
        <v>44</v>
      </c>
      <c r="P8159" s="13" t="s">
        <v>45</v>
      </c>
      <c r="X8159" s="13" t="s">
        <v>46</v>
      </c>
      <c r="AA8159" s="13" t="s">
        <v>45</v>
      </c>
      <c r="AB8159" s="13" t="s">
        <v>47</v>
      </c>
    </row>
    <row r="8160" spans="1:28" x14ac:dyDescent="0.25">
      <c r="A8160" s="13" t="s">
        <v>21990</v>
      </c>
      <c r="B8160" s="13" t="s">
        <v>1314</v>
      </c>
      <c r="C8160" s="13" t="s">
        <v>844</v>
      </c>
      <c r="D8160" s="13" t="s">
        <v>38</v>
      </c>
      <c r="E8160" s="13" t="s">
        <v>39</v>
      </c>
      <c r="G8160" s="13" t="s">
        <v>26386</v>
      </c>
      <c r="H8160" s="13" t="s">
        <v>26387</v>
      </c>
      <c r="I8160" s="13" t="s">
        <v>42</v>
      </c>
      <c r="J8160" s="13" t="s">
        <v>43</v>
      </c>
      <c r="K8160" s="13" t="s">
        <v>53</v>
      </c>
      <c r="M8160" s="13" t="s">
        <v>112</v>
      </c>
      <c r="N8160" s="13" t="s">
        <v>53</v>
      </c>
      <c r="P8160" s="13" t="s">
        <v>45</v>
      </c>
      <c r="X8160" s="13" t="s">
        <v>46</v>
      </c>
      <c r="AA8160" s="13" t="s">
        <v>45</v>
      </c>
      <c r="AB8160" s="13" t="s">
        <v>47</v>
      </c>
    </row>
    <row r="8161" spans="1:28" x14ac:dyDescent="0.25">
      <c r="A8161" s="13" t="s">
        <v>26388</v>
      </c>
      <c r="B8161" s="13" t="s">
        <v>227</v>
      </c>
      <c r="C8161" s="13" t="s">
        <v>26389</v>
      </c>
      <c r="D8161" s="13" t="s">
        <v>38</v>
      </c>
      <c r="E8161" s="13" t="s">
        <v>39</v>
      </c>
      <c r="G8161" s="13" t="s">
        <v>26390</v>
      </c>
      <c r="H8161" s="13" t="s">
        <v>26391</v>
      </c>
      <c r="I8161" s="13" t="s">
        <v>42</v>
      </c>
      <c r="J8161" s="13" t="s">
        <v>43</v>
      </c>
      <c r="K8161" s="13" t="s">
        <v>44</v>
      </c>
      <c r="M8161" s="13" t="s">
        <v>42</v>
      </c>
      <c r="N8161" s="13" t="s">
        <v>44</v>
      </c>
      <c r="P8161" s="13" t="s">
        <v>45</v>
      </c>
      <c r="X8161" s="13" t="s">
        <v>46</v>
      </c>
      <c r="AA8161" s="13" t="s">
        <v>45</v>
      </c>
      <c r="AB8161" s="13" t="s">
        <v>47</v>
      </c>
    </row>
    <row r="8162" spans="1:28" x14ac:dyDescent="0.25">
      <c r="A8162" s="13" t="s">
        <v>26392</v>
      </c>
      <c r="B8162" s="13" t="s">
        <v>4030</v>
      </c>
      <c r="C8162" s="13" t="s">
        <v>178</v>
      </c>
      <c r="D8162" s="13" t="s">
        <v>38</v>
      </c>
      <c r="E8162" s="13" t="s">
        <v>39</v>
      </c>
      <c r="G8162" s="13" t="s">
        <v>26393</v>
      </c>
      <c r="H8162" s="13" t="s">
        <v>26394</v>
      </c>
      <c r="I8162" s="13" t="s">
        <v>42</v>
      </c>
      <c r="J8162" s="13" t="s">
        <v>43</v>
      </c>
      <c r="K8162" s="13" t="s">
        <v>44</v>
      </c>
      <c r="M8162" s="13" t="s">
        <v>112</v>
      </c>
      <c r="N8162" s="13" t="s">
        <v>44</v>
      </c>
      <c r="P8162" s="13" t="s">
        <v>45</v>
      </c>
      <c r="X8162" s="13" t="s">
        <v>46</v>
      </c>
      <c r="AA8162" s="13" t="s">
        <v>45</v>
      </c>
      <c r="AB8162" s="13" t="s">
        <v>47</v>
      </c>
    </row>
    <row r="8163" spans="1:28" x14ac:dyDescent="0.25">
      <c r="A8163" s="13" t="s">
        <v>26395</v>
      </c>
      <c r="B8163" s="13" t="s">
        <v>60</v>
      </c>
      <c r="C8163" s="13" t="s">
        <v>26396</v>
      </c>
      <c r="D8163" s="13" t="s">
        <v>38</v>
      </c>
      <c r="E8163" s="13" t="s">
        <v>39</v>
      </c>
      <c r="G8163" s="13" t="s">
        <v>26397</v>
      </c>
      <c r="H8163" s="13" t="s">
        <v>26398</v>
      </c>
      <c r="I8163" s="13" t="s">
        <v>42</v>
      </c>
      <c r="J8163" s="13" t="s">
        <v>43</v>
      </c>
      <c r="K8163" s="13" t="s">
        <v>64</v>
      </c>
      <c r="M8163" s="13" t="s">
        <v>42</v>
      </c>
      <c r="N8163" s="13" t="s">
        <v>64</v>
      </c>
      <c r="P8163" s="13" t="s">
        <v>45</v>
      </c>
      <c r="X8163" s="13" t="s">
        <v>46</v>
      </c>
      <c r="AA8163" s="13" t="s">
        <v>45</v>
      </c>
      <c r="AB8163" s="13" t="s">
        <v>47</v>
      </c>
    </row>
    <row r="8164" spans="1:28" x14ac:dyDescent="0.25">
      <c r="A8164" s="13" t="s">
        <v>26399</v>
      </c>
      <c r="B8164" s="13" t="s">
        <v>329</v>
      </c>
      <c r="C8164" s="13" t="s">
        <v>26400</v>
      </c>
      <c r="D8164" s="13" t="s">
        <v>88</v>
      </c>
      <c r="E8164" s="13" t="s">
        <v>89</v>
      </c>
      <c r="G8164" s="13" t="s">
        <v>26401</v>
      </c>
      <c r="H8164" s="13" t="s">
        <v>26402</v>
      </c>
      <c r="I8164" s="13" t="s">
        <v>42</v>
      </c>
      <c r="J8164" s="13" t="s">
        <v>43</v>
      </c>
      <c r="K8164" s="13" t="s">
        <v>44</v>
      </c>
      <c r="M8164" s="13" t="s">
        <v>42</v>
      </c>
      <c r="N8164" s="13" t="s">
        <v>44</v>
      </c>
      <c r="P8164" s="13" t="s">
        <v>45</v>
      </c>
      <c r="X8164" s="13" t="s">
        <v>46</v>
      </c>
      <c r="AA8164" s="13" t="s">
        <v>45</v>
      </c>
      <c r="AB8164" s="13" t="s">
        <v>47</v>
      </c>
    </row>
    <row r="8165" spans="1:28" x14ac:dyDescent="0.25">
      <c r="A8165" s="13" t="s">
        <v>26403</v>
      </c>
      <c r="B8165" s="13" t="s">
        <v>8925</v>
      </c>
      <c r="C8165" s="13" t="s">
        <v>2638</v>
      </c>
      <c r="D8165" s="13" t="s">
        <v>38</v>
      </c>
      <c r="E8165" s="13" t="s">
        <v>39</v>
      </c>
      <c r="G8165" s="13" t="s">
        <v>26404</v>
      </c>
      <c r="H8165" s="13" t="s">
        <v>26405</v>
      </c>
      <c r="I8165" s="13" t="s">
        <v>42</v>
      </c>
      <c r="J8165" s="13" t="s">
        <v>43</v>
      </c>
      <c r="K8165" s="13" t="s">
        <v>44</v>
      </c>
      <c r="M8165" s="13" t="s">
        <v>42</v>
      </c>
      <c r="N8165" s="13" t="s">
        <v>44</v>
      </c>
      <c r="P8165" s="13" t="s">
        <v>45</v>
      </c>
      <c r="X8165" s="13" t="s">
        <v>46</v>
      </c>
      <c r="AA8165" s="13" t="s">
        <v>45</v>
      </c>
      <c r="AB8165" s="13" t="s">
        <v>47</v>
      </c>
    </row>
    <row r="8166" spans="1:28" x14ac:dyDescent="0.25">
      <c r="A8166" s="13" t="s">
        <v>10620</v>
      </c>
      <c r="B8166" s="13" t="s">
        <v>11254</v>
      </c>
      <c r="C8166" s="13" t="s">
        <v>435</v>
      </c>
      <c r="D8166" s="13" t="s">
        <v>38</v>
      </c>
      <c r="E8166" s="13" t="s">
        <v>39</v>
      </c>
      <c r="G8166" s="13" t="s">
        <v>26406</v>
      </c>
      <c r="H8166" s="13" t="s">
        <v>26407</v>
      </c>
      <c r="I8166" s="13" t="s">
        <v>42</v>
      </c>
      <c r="J8166" s="13" t="s">
        <v>43</v>
      </c>
      <c r="K8166" s="13" t="s">
        <v>53</v>
      </c>
      <c r="M8166" s="13" t="s">
        <v>42</v>
      </c>
      <c r="N8166" s="13" t="s">
        <v>53</v>
      </c>
      <c r="P8166" s="13" t="s">
        <v>45</v>
      </c>
      <c r="X8166" s="13" t="s">
        <v>46</v>
      </c>
      <c r="AA8166" s="13" t="s">
        <v>45</v>
      </c>
      <c r="AB8166" s="13" t="s">
        <v>47</v>
      </c>
    </row>
    <row r="8167" spans="1:28" x14ac:dyDescent="0.25">
      <c r="A8167" s="13" t="s">
        <v>26408</v>
      </c>
      <c r="B8167" s="13" t="s">
        <v>262</v>
      </c>
      <c r="C8167" s="13" t="s">
        <v>6307</v>
      </c>
      <c r="D8167" s="13" t="s">
        <v>38</v>
      </c>
      <c r="E8167" s="13" t="s">
        <v>39</v>
      </c>
      <c r="G8167" s="13" t="s">
        <v>26409</v>
      </c>
      <c r="H8167" s="13" t="s">
        <v>26410</v>
      </c>
      <c r="I8167" s="13" t="s">
        <v>42</v>
      </c>
      <c r="J8167" s="13" t="s">
        <v>43</v>
      </c>
      <c r="K8167" s="13" t="s">
        <v>53</v>
      </c>
      <c r="M8167" s="13" t="s">
        <v>42</v>
      </c>
      <c r="N8167" s="13" t="s">
        <v>53</v>
      </c>
      <c r="P8167" s="13" t="s">
        <v>45</v>
      </c>
      <c r="X8167" s="13" t="s">
        <v>46</v>
      </c>
      <c r="AA8167" s="13" t="s">
        <v>45</v>
      </c>
      <c r="AB8167" s="13" t="s">
        <v>47</v>
      </c>
    </row>
    <row r="8168" spans="1:28" x14ac:dyDescent="0.25">
      <c r="A8168" s="13" t="s">
        <v>26411</v>
      </c>
      <c r="B8168" s="13" t="s">
        <v>1773</v>
      </c>
      <c r="C8168" s="13" t="s">
        <v>1879</v>
      </c>
      <c r="D8168" s="13" t="s">
        <v>38</v>
      </c>
      <c r="E8168" s="13" t="s">
        <v>39</v>
      </c>
      <c r="G8168" s="13" t="s">
        <v>26412</v>
      </c>
      <c r="H8168" s="13" t="s">
        <v>26413</v>
      </c>
      <c r="I8168" s="13" t="s">
        <v>42</v>
      </c>
      <c r="J8168" s="13" t="s">
        <v>43</v>
      </c>
      <c r="K8168" s="13" t="s">
        <v>53</v>
      </c>
      <c r="M8168" s="13" t="s">
        <v>42</v>
      </c>
      <c r="N8168" s="13" t="s">
        <v>53</v>
      </c>
      <c r="P8168" s="13" t="s">
        <v>45</v>
      </c>
      <c r="X8168" s="13" t="s">
        <v>46</v>
      </c>
      <c r="AA8168" s="13" t="s">
        <v>45</v>
      </c>
      <c r="AB8168" s="13" t="s">
        <v>47</v>
      </c>
    </row>
    <row r="8169" spans="1:28" x14ac:dyDescent="0.25">
      <c r="A8169" s="13" t="s">
        <v>19855</v>
      </c>
      <c r="B8169" s="13" t="s">
        <v>2576</v>
      </c>
      <c r="C8169" s="13" t="s">
        <v>2010</v>
      </c>
      <c r="D8169" s="13" t="s">
        <v>38</v>
      </c>
      <c r="E8169" s="13" t="s">
        <v>39</v>
      </c>
      <c r="G8169" s="13" t="s">
        <v>26414</v>
      </c>
      <c r="H8169" s="13" t="s">
        <v>26415</v>
      </c>
      <c r="I8169" s="13" t="s">
        <v>42</v>
      </c>
      <c r="J8169" s="13" t="s">
        <v>43</v>
      </c>
      <c r="K8169" s="13" t="s">
        <v>44</v>
      </c>
      <c r="M8169" s="13" t="s">
        <v>42</v>
      </c>
      <c r="N8169" s="13" t="s">
        <v>44</v>
      </c>
      <c r="P8169" s="13" t="s">
        <v>45</v>
      </c>
      <c r="X8169" s="13" t="s">
        <v>46</v>
      </c>
      <c r="AA8169" s="13" t="s">
        <v>45</v>
      </c>
      <c r="AB8169" s="13" t="s">
        <v>47</v>
      </c>
    </row>
    <row r="8170" spans="1:28" x14ac:dyDescent="0.25">
      <c r="A8170" s="13" t="s">
        <v>26416</v>
      </c>
      <c r="B8170" s="13" t="s">
        <v>3542</v>
      </c>
      <c r="C8170" s="13" t="s">
        <v>1576</v>
      </c>
      <c r="D8170" s="13" t="s">
        <v>38</v>
      </c>
      <c r="E8170" s="13" t="s">
        <v>39</v>
      </c>
      <c r="G8170" s="13" t="s">
        <v>26417</v>
      </c>
      <c r="H8170" s="13" t="s">
        <v>26418</v>
      </c>
      <c r="I8170" s="13" t="s">
        <v>42</v>
      </c>
      <c r="J8170" s="13" t="s">
        <v>43</v>
      </c>
      <c r="K8170" s="13" t="s">
        <v>44</v>
      </c>
      <c r="M8170" s="13" t="s">
        <v>42</v>
      </c>
      <c r="N8170" s="13" t="s">
        <v>44</v>
      </c>
      <c r="P8170" s="13" t="s">
        <v>45</v>
      </c>
      <c r="X8170" s="13" t="s">
        <v>46</v>
      </c>
      <c r="AA8170" s="13" t="s">
        <v>45</v>
      </c>
      <c r="AB8170" s="13" t="s">
        <v>47</v>
      </c>
    </row>
    <row r="8171" spans="1:28" x14ac:dyDescent="0.25">
      <c r="A8171" s="13" t="s">
        <v>26419</v>
      </c>
      <c r="B8171" s="13" t="s">
        <v>9346</v>
      </c>
      <c r="C8171" s="13" t="s">
        <v>445</v>
      </c>
      <c r="D8171" s="13" t="s">
        <v>38</v>
      </c>
      <c r="E8171" s="13" t="s">
        <v>39</v>
      </c>
      <c r="G8171" s="13" t="s">
        <v>26420</v>
      </c>
      <c r="H8171" s="13" t="s">
        <v>26421</v>
      </c>
      <c r="I8171" s="13" t="s">
        <v>42</v>
      </c>
      <c r="J8171" s="13" t="s">
        <v>43</v>
      </c>
      <c r="K8171" s="13" t="s">
        <v>44</v>
      </c>
      <c r="M8171" s="13" t="s">
        <v>42</v>
      </c>
      <c r="N8171" s="13" t="s">
        <v>44</v>
      </c>
      <c r="P8171" s="13" t="s">
        <v>45</v>
      </c>
      <c r="X8171" s="13" t="s">
        <v>46</v>
      </c>
      <c r="AA8171" s="13" t="s">
        <v>45</v>
      </c>
      <c r="AB8171" s="13" t="s">
        <v>47</v>
      </c>
    </row>
    <row r="8172" spans="1:28" x14ac:dyDescent="0.25">
      <c r="A8172" s="13" t="s">
        <v>26422</v>
      </c>
      <c r="B8172" s="13" t="s">
        <v>2066</v>
      </c>
      <c r="C8172" s="13" t="s">
        <v>173</v>
      </c>
      <c r="D8172" s="13" t="s">
        <v>38</v>
      </c>
      <c r="E8172" s="13" t="s">
        <v>39</v>
      </c>
      <c r="G8172" s="13" t="s">
        <v>26423</v>
      </c>
      <c r="H8172" s="13" t="s">
        <v>26424</v>
      </c>
      <c r="I8172" s="13" t="s">
        <v>42</v>
      </c>
      <c r="J8172" s="13" t="s">
        <v>43</v>
      </c>
      <c r="K8172" s="13" t="s">
        <v>44</v>
      </c>
      <c r="M8172" s="13" t="s">
        <v>42</v>
      </c>
      <c r="N8172" s="13" t="s">
        <v>44</v>
      </c>
      <c r="P8172" s="13" t="s">
        <v>45</v>
      </c>
      <c r="X8172" s="13" t="s">
        <v>46</v>
      </c>
      <c r="AA8172" s="13" t="s">
        <v>45</v>
      </c>
      <c r="AB8172" s="13" t="s">
        <v>47</v>
      </c>
    </row>
    <row r="8173" spans="1:28" x14ac:dyDescent="0.25">
      <c r="A8173" s="13" t="s">
        <v>2894</v>
      </c>
      <c r="B8173" s="13" t="s">
        <v>3093</v>
      </c>
      <c r="C8173" s="13" t="s">
        <v>26425</v>
      </c>
      <c r="D8173" s="13" t="s">
        <v>38</v>
      </c>
      <c r="E8173" s="13" t="s">
        <v>39</v>
      </c>
      <c r="G8173" s="13" t="s">
        <v>26426</v>
      </c>
      <c r="H8173" s="13" t="s">
        <v>26427</v>
      </c>
      <c r="I8173" s="13" t="s">
        <v>42</v>
      </c>
      <c r="J8173" s="13" t="s">
        <v>43</v>
      </c>
      <c r="K8173" s="13" t="s">
        <v>64</v>
      </c>
      <c r="M8173" s="13" t="s">
        <v>42</v>
      </c>
      <c r="N8173" s="13" t="s">
        <v>64</v>
      </c>
      <c r="P8173" s="13" t="s">
        <v>45</v>
      </c>
      <c r="X8173" s="13" t="s">
        <v>46</v>
      </c>
      <c r="AA8173" s="13" t="s">
        <v>45</v>
      </c>
      <c r="AB8173" s="13" t="s">
        <v>47</v>
      </c>
    </row>
    <row r="8174" spans="1:28" x14ac:dyDescent="0.25">
      <c r="A8174" s="13" t="s">
        <v>26428</v>
      </c>
      <c r="B8174" s="13" t="s">
        <v>1402</v>
      </c>
      <c r="C8174" s="13" t="s">
        <v>22607</v>
      </c>
      <c r="D8174" s="13" t="s">
        <v>38</v>
      </c>
      <c r="E8174" s="13" t="s">
        <v>39</v>
      </c>
      <c r="G8174" s="13" t="s">
        <v>26429</v>
      </c>
      <c r="H8174" s="13" t="s">
        <v>26430</v>
      </c>
      <c r="I8174" s="13" t="s">
        <v>42</v>
      </c>
      <c r="J8174" s="13" t="s">
        <v>43</v>
      </c>
      <c r="K8174" s="13" t="s">
        <v>53</v>
      </c>
      <c r="M8174" s="13" t="s">
        <v>42</v>
      </c>
      <c r="N8174" s="13" t="s">
        <v>53</v>
      </c>
      <c r="P8174" s="13" t="s">
        <v>45</v>
      </c>
      <c r="X8174" s="13" t="s">
        <v>46</v>
      </c>
      <c r="AA8174" s="13" t="s">
        <v>45</v>
      </c>
      <c r="AB8174" s="13" t="s">
        <v>47</v>
      </c>
    </row>
    <row r="8175" spans="1:28" x14ac:dyDescent="0.25">
      <c r="A8175" s="13" t="s">
        <v>26431</v>
      </c>
      <c r="B8175" s="13" t="s">
        <v>19392</v>
      </c>
      <c r="C8175" s="13" t="s">
        <v>26432</v>
      </c>
      <c r="D8175" s="13" t="s">
        <v>38</v>
      </c>
      <c r="E8175" s="13" t="s">
        <v>39</v>
      </c>
      <c r="G8175" s="13" t="s">
        <v>26433</v>
      </c>
      <c r="H8175" s="13" t="s">
        <v>26434</v>
      </c>
      <c r="I8175" s="13" t="s">
        <v>42</v>
      </c>
      <c r="J8175" s="13" t="s">
        <v>43</v>
      </c>
      <c r="K8175" s="13" t="s">
        <v>64</v>
      </c>
      <c r="M8175" s="13" t="s">
        <v>42</v>
      </c>
      <c r="N8175" s="13" t="s">
        <v>64</v>
      </c>
      <c r="P8175" s="13" t="s">
        <v>45</v>
      </c>
      <c r="X8175" s="13" t="s">
        <v>46</v>
      </c>
      <c r="AA8175" s="13" t="s">
        <v>45</v>
      </c>
      <c r="AB8175" s="13" t="s">
        <v>47</v>
      </c>
    </row>
    <row r="8176" spans="1:28" x14ac:dyDescent="0.25">
      <c r="A8176" s="13" t="s">
        <v>26435</v>
      </c>
      <c r="B8176" s="13" t="s">
        <v>4015</v>
      </c>
      <c r="C8176" s="13" t="s">
        <v>1994</v>
      </c>
      <c r="D8176" s="13" t="s">
        <v>38</v>
      </c>
      <c r="E8176" s="13" t="s">
        <v>39</v>
      </c>
      <c r="G8176" s="13" t="s">
        <v>26436</v>
      </c>
      <c r="H8176" s="13" t="s">
        <v>26437</v>
      </c>
      <c r="I8176" s="13" t="s">
        <v>42</v>
      </c>
      <c r="J8176" s="13" t="s">
        <v>43</v>
      </c>
      <c r="K8176" s="13" t="s">
        <v>64</v>
      </c>
      <c r="M8176" s="13" t="s">
        <v>42</v>
      </c>
      <c r="N8176" s="13" t="s">
        <v>64</v>
      </c>
      <c r="P8176" s="13" t="s">
        <v>45</v>
      </c>
      <c r="X8176" s="13" t="s">
        <v>46</v>
      </c>
      <c r="AA8176" s="13" t="s">
        <v>45</v>
      </c>
      <c r="AB8176" s="13" t="s">
        <v>47</v>
      </c>
    </row>
    <row r="8177" spans="1:28" x14ac:dyDescent="0.25">
      <c r="A8177" s="13" t="s">
        <v>26438</v>
      </c>
      <c r="B8177" s="13" t="s">
        <v>4657</v>
      </c>
      <c r="C8177" s="13" t="s">
        <v>1970</v>
      </c>
      <c r="D8177" s="13" t="s">
        <v>38</v>
      </c>
      <c r="E8177" s="13" t="s">
        <v>39</v>
      </c>
      <c r="G8177" s="13" t="s">
        <v>26439</v>
      </c>
      <c r="H8177" s="13" t="s">
        <v>26440</v>
      </c>
      <c r="I8177" s="13" t="s">
        <v>42</v>
      </c>
      <c r="J8177" s="13" t="s">
        <v>43</v>
      </c>
      <c r="K8177" s="13" t="s">
        <v>53</v>
      </c>
      <c r="M8177" s="13" t="s">
        <v>42</v>
      </c>
      <c r="N8177" s="13" t="s">
        <v>53</v>
      </c>
      <c r="P8177" s="13" t="s">
        <v>45</v>
      </c>
      <c r="X8177" s="13" t="s">
        <v>46</v>
      </c>
      <c r="AA8177" s="13" t="s">
        <v>45</v>
      </c>
      <c r="AB8177" s="13" t="s">
        <v>47</v>
      </c>
    </row>
    <row r="8178" spans="1:28" x14ac:dyDescent="0.25">
      <c r="A8178" s="13" t="s">
        <v>26441</v>
      </c>
      <c r="B8178" s="13" t="s">
        <v>2423</v>
      </c>
      <c r="C8178" s="13" t="s">
        <v>611</v>
      </c>
      <c r="D8178" s="13" t="s">
        <v>38</v>
      </c>
      <c r="E8178" s="13" t="s">
        <v>39</v>
      </c>
      <c r="G8178" s="13" t="s">
        <v>26442</v>
      </c>
      <c r="H8178" s="13" t="s">
        <v>26443</v>
      </c>
      <c r="I8178" s="13" t="s">
        <v>42</v>
      </c>
      <c r="J8178" s="13" t="s">
        <v>43</v>
      </c>
      <c r="K8178" s="13" t="s">
        <v>53</v>
      </c>
      <c r="M8178" s="13" t="s">
        <v>42</v>
      </c>
      <c r="N8178" s="13" t="s">
        <v>53</v>
      </c>
      <c r="P8178" s="13" t="s">
        <v>45</v>
      </c>
      <c r="X8178" s="13" t="s">
        <v>46</v>
      </c>
      <c r="AA8178" s="13" t="s">
        <v>45</v>
      </c>
      <c r="AB8178" s="13" t="s">
        <v>47</v>
      </c>
    </row>
    <row r="8179" spans="1:28" x14ac:dyDescent="0.25">
      <c r="A8179" s="13" t="s">
        <v>26444</v>
      </c>
      <c r="B8179" s="13" t="s">
        <v>1915</v>
      </c>
      <c r="C8179" s="13" t="s">
        <v>817</v>
      </c>
      <c r="D8179" s="13" t="s">
        <v>38</v>
      </c>
      <c r="E8179" s="13" t="s">
        <v>39</v>
      </c>
      <c r="G8179" s="13" t="s">
        <v>26445</v>
      </c>
      <c r="H8179" s="13" t="s">
        <v>26446</v>
      </c>
      <c r="I8179" s="13" t="s">
        <v>42</v>
      </c>
      <c r="J8179" s="13" t="s">
        <v>43</v>
      </c>
      <c r="K8179" s="13" t="s">
        <v>113</v>
      </c>
      <c r="M8179" s="13" t="s">
        <v>42</v>
      </c>
      <c r="N8179" s="13" t="s">
        <v>113</v>
      </c>
      <c r="P8179" s="13" t="s">
        <v>45</v>
      </c>
      <c r="X8179" s="13" t="s">
        <v>46</v>
      </c>
      <c r="AA8179" s="13" t="s">
        <v>45</v>
      </c>
      <c r="AB8179" s="13" t="s">
        <v>47</v>
      </c>
    </row>
    <row r="8180" spans="1:28" x14ac:dyDescent="0.25">
      <c r="A8180" s="13" t="s">
        <v>26447</v>
      </c>
      <c r="B8180" s="13" t="s">
        <v>3421</v>
      </c>
      <c r="C8180" s="13" t="s">
        <v>3509</v>
      </c>
      <c r="D8180" s="13" t="s">
        <v>38</v>
      </c>
      <c r="E8180" s="13" t="s">
        <v>39</v>
      </c>
      <c r="G8180" s="13" t="s">
        <v>26448</v>
      </c>
      <c r="H8180" s="13" t="s">
        <v>26449</v>
      </c>
      <c r="I8180" s="13" t="s">
        <v>42</v>
      </c>
      <c r="J8180" s="13" t="s">
        <v>43</v>
      </c>
      <c r="K8180" s="13" t="s">
        <v>64</v>
      </c>
      <c r="M8180" s="13" t="s">
        <v>42</v>
      </c>
      <c r="N8180" s="13" t="s">
        <v>64</v>
      </c>
      <c r="P8180" s="13" t="s">
        <v>45</v>
      </c>
      <c r="X8180" s="13" t="s">
        <v>46</v>
      </c>
      <c r="AA8180" s="13" t="s">
        <v>45</v>
      </c>
      <c r="AB8180" s="13" t="s">
        <v>47</v>
      </c>
    </row>
    <row r="8181" spans="1:28" x14ac:dyDescent="0.25">
      <c r="A8181" s="13" t="s">
        <v>3635</v>
      </c>
      <c r="B8181" s="13" t="s">
        <v>905</v>
      </c>
      <c r="C8181" s="13" t="s">
        <v>1609</v>
      </c>
      <c r="D8181" s="13" t="s">
        <v>38</v>
      </c>
      <c r="E8181" s="13" t="s">
        <v>39</v>
      </c>
      <c r="G8181" s="13" t="s">
        <v>26450</v>
      </c>
      <c r="H8181" s="13" t="s">
        <v>26451</v>
      </c>
      <c r="I8181" s="13" t="s">
        <v>42</v>
      </c>
      <c r="J8181" s="13" t="s">
        <v>43</v>
      </c>
      <c r="K8181" s="13" t="s">
        <v>113</v>
      </c>
      <c r="M8181" s="13" t="s">
        <v>42</v>
      </c>
      <c r="N8181" s="13" t="s">
        <v>113</v>
      </c>
      <c r="P8181" s="13" t="s">
        <v>45</v>
      </c>
      <c r="X8181" s="13" t="s">
        <v>46</v>
      </c>
      <c r="AA8181" s="13" t="s">
        <v>45</v>
      </c>
      <c r="AB8181" s="13" t="s">
        <v>47</v>
      </c>
    </row>
    <row r="8182" spans="1:28" x14ac:dyDescent="0.25">
      <c r="A8182" s="13" t="s">
        <v>26452</v>
      </c>
      <c r="B8182" s="13" t="s">
        <v>26453</v>
      </c>
      <c r="C8182" s="13" t="s">
        <v>26454</v>
      </c>
      <c r="D8182" s="13" t="s">
        <v>38</v>
      </c>
      <c r="E8182" s="13" t="s">
        <v>39</v>
      </c>
      <c r="G8182" s="13" t="s">
        <v>26455</v>
      </c>
      <c r="H8182" s="13" t="s">
        <v>26456</v>
      </c>
      <c r="I8182" s="13" t="s">
        <v>42</v>
      </c>
      <c r="J8182" s="13" t="s">
        <v>43</v>
      </c>
      <c r="K8182" s="13" t="s">
        <v>53</v>
      </c>
      <c r="M8182" s="13" t="s">
        <v>42</v>
      </c>
      <c r="N8182" s="13" t="s">
        <v>53</v>
      </c>
      <c r="P8182" s="13" t="s">
        <v>45</v>
      </c>
      <c r="X8182" s="13" t="s">
        <v>46</v>
      </c>
      <c r="AA8182" s="13" t="s">
        <v>45</v>
      </c>
      <c r="AB8182" s="13" t="s">
        <v>47</v>
      </c>
    </row>
    <row r="8183" spans="1:28" x14ac:dyDescent="0.25">
      <c r="A8183" s="13" t="s">
        <v>26457</v>
      </c>
      <c r="B8183" s="13" t="s">
        <v>871</v>
      </c>
      <c r="C8183" s="13" t="s">
        <v>2134</v>
      </c>
      <c r="D8183" s="13" t="s">
        <v>38</v>
      </c>
      <c r="E8183" s="13" t="s">
        <v>39</v>
      </c>
      <c r="G8183" s="13" t="s">
        <v>26458</v>
      </c>
      <c r="H8183" s="13" t="s">
        <v>26459</v>
      </c>
      <c r="I8183" s="13" t="s">
        <v>42</v>
      </c>
      <c r="J8183" s="13" t="s">
        <v>43</v>
      </c>
      <c r="K8183" s="13" t="s">
        <v>64</v>
      </c>
      <c r="M8183" s="13" t="s">
        <v>112</v>
      </c>
      <c r="N8183" s="13" t="s">
        <v>64</v>
      </c>
      <c r="P8183" s="13" t="s">
        <v>45</v>
      </c>
      <c r="X8183" s="13" t="s">
        <v>46</v>
      </c>
      <c r="AA8183" s="13" t="s">
        <v>45</v>
      </c>
      <c r="AB8183" s="13" t="s">
        <v>47</v>
      </c>
    </row>
    <row r="8184" spans="1:28" x14ac:dyDescent="0.25">
      <c r="A8184" s="13" t="s">
        <v>26460</v>
      </c>
      <c r="B8184" s="13" t="s">
        <v>55</v>
      </c>
      <c r="C8184" s="13" t="s">
        <v>268</v>
      </c>
      <c r="D8184" s="13" t="s">
        <v>38</v>
      </c>
      <c r="E8184" s="13" t="s">
        <v>39</v>
      </c>
      <c r="G8184" s="13" t="s">
        <v>26461</v>
      </c>
      <c r="H8184" s="13" t="s">
        <v>26462</v>
      </c>
      <c r="I8184" s="13" t="s">
        <v>42</v>
      </c>
      <c r="J8184" s="13" t="s">
        <v>43</v>
      </c>
      <c r="K8184" s="13" t="s">
        <v>113</v>
      </c>
      <c r="M8184" s="13" t="s">
        <v>42</v>
      </c>
      <c r="N8184" s="13" t="s">
        <v>113</v>
      </c>
      <c r="P8184" s="13" t="s">
        <v>45</v>
      </c>
      <c r="X8184" s="13" t="s">
        <v>46</v>
      </c>
      <c r="AA8184" s="13" t="s">
        <v>45</v>
      </c>
      <c r="AB8184" s="13" t="s">
        <v>47</v>
      </c>
    </row>
    <row r="8185" spans="1:28" x14ac:dyDescent="0.25">
      <c r="A8185" s="13" t="s">
        <v>26463</v>
      </c>
      <c r="B8185" s="13" t="s">
        <v>2541</v>
      </c>
      <c r="C8185" s="13" t="s">
        <v>1624</v>
      </c>
      <c r="D8185" s="13" t="s">
        <v>38</v>
      </c>
      <c r="E8185" s="13" t="s">
        <v>39</v>
      </c>
      <c r="G8185" s="13" t="s">
        <v>26464</v>
      </c>
      <c r="H8185" s="13" t="s">
        <v>26465</v>
      </c>
      <c r="I8185" s="13" t="s">
        <v>42</v>
      </c>
      <c r="J8185" s="13" t="s">
        <v>43</v>
      </c>
      <c r="K8185" s="13" t="s">
        <v>113</v>
      </c>
      <c r="M8185" s="13" t="s">
        <v>42</v>
      </c>
      <c r="N8185" s="13" t="s">
        <v>113</v>
      </c>
      <c r="P8185" s="13" t="s">
        <v>45</v>
      </c>
      <c r="X8185" s="13" t="s">
        <v>46</v>
      </c>
      <c r="AA8185" s="13" t="s">
        <v>45</v>
      </c>
      <c r="AB8185" s="13" t="s">
        <v>47</v>
      </c>
    </row>
    <row r="8186" spans="1:28" x14ac:dyDescent="0.25">
      <c r="A8186" s="13" t="s">
        <v>26466</v>
      </c>
      <c r="B8186" s="13" t="s">
        <v>227</v>
      </c>
      <c r="C8186" s="13" t="s">
        <v>26467</v>
      </c>
      <c r="D8186" s="13" t="s">
        <v>38</v>
      </c>
      <c r="E8186" s="13" t="s">
        <v>39</v>
      </c>
      <c r="G8186" s="13" t="s">
        <v>26468</v>
      </c>
      <c r="H8186" s="13" t="s">
        <v>26469</v>
      </c>
      <c r="I8186" s="13" t="s">
        <v>42</v>
      </c>
      <c r="J8186" s="13" t="s">
        <v>43</v>
      </c>
      <c r="K8186" s="13" t="s">
        <v>44</v>
      </c>
      <c r="M8186" s="13" t="s">
        <v>42</v>
      </c>
      <c r="N8186" s="13" t="s">
        <v>44</v>
      </c>
      <c r="P8186" s="13" t="s">
        <v>45</v>
      </c>
      <c r="X8186" s="13" t="s">
        <v>46</v>
      </c>
      <c r="AA8186" s="13" t="s">
        <v>45</v>
      </c>
      <c r="AB8186" s="13" t="s">
        <v>47</v>
      </c>
    </row>
    <row r="8187" spans="1:28" x14ac:dyDescent="0.25">
      <c r="A8187" s="13" t="s">
        <v>26470</v>
      </c>
      <c r="B8187" s="13" t="s">
        <v>375</v>
      </c>
      <c r="C8187" s="13" t="s">
        <v>26471</v>
      </c>
      <c r="D8187" s="13" t="s">
        <v>38</v>
      </c>
      <c r="E8187" s="13" t="s">
        <v>39</v>
      </c>
      <c r="G8187" s="13" t="s">
        <v>26472</v>
      </c>
      <c r="H8187" s="13" t="s">
        <v>26473</v>
      </c>
      <c r="I8187" s="13" t="s">
        <v>42</v>
      </c>
      <c r="J8187" s="13" t="s">
        <v>43</v>
      </c>
      <c r="K8187" s="13" t="s">
        <v>53</v>
      </c>
      <c r="M8187" s="13" t="s">
        <v>42</v>
      </c>
      <c r="N8187" s="13" t="s">
        <v>53</v>
      </c>
      <c r="P8187" s="13" t="s">
        <v>45</v>
      </c>
      <c r="X8187" s="13" t="s">
        <v>46</v>
      </c>
      <c r="AA8187" s="13" t="s">
        <v>45</v>
      </c>
      <c r="AB8187" s="13" t="s">
        <v>47</v>
      </c>
    </row>
    <row r="8188" spans="1:28" x14ac:dyDescent="0.25">
      <c r="A8188" s="13" t="s">
        <v>26474</v>
      </c>
      <c r="B8188" s="13" t="s">
        <v>76</v>
      </c>
      <c r="C8188" s="13" t="s">
        <v>2392</v>
      </c>
      <c r="D8188" s="13" t="s">
        <v>88</v>
      </c>
      <c r="E8188" s="13" t="s">
        <v>89</v>
      </c>
      <c r="G8188" s="13" t="s">
        <v>26475</v>
      </c>
      <c r="H8188" s="13" t="s">
        <v>26476</v>
      </c>
      <c r="I8188" s="13" t="s">
        <v>42</v>
      </c>
      <c r="J8188" s="13" t="s">
        <v>43</v>
      </c>
      <c r="K8188" s="13" t="s">
        <v>44</v>
      </c>
      <c r="M8188" s="13" t="s">
        <v>112</v>
      </c>
      <c r="N8188" s="13" t="s">
        <v>44</v>
      </c>
      <c r="P8188" s="13" t="s">
        <v>45</v>
      </c>
      <c r="X8188" s="13" t="s">
        <v>46</v>
      </c>
      <c r="AA8188" s="13" t="s">
        <v>45</v>
      </c>
      <c r="AB8188" s="13" t="s">
        <v>47</v>
      </c>
    </row>
    <row r="8189" spans="1:28" x14ac:dyDescent="0.25">
      <c r="A8189" s="13" t="s">
        <v>26477</v>
      </c>
      <c r="B8189" s="13" t="s">
        <v>1370</v>
      </c>
      <c r="C8189" s="13" t="s">
        <v>1989</v>
      </c>
      <c r="D8189" s="13" t="s">
        <v>38</v>
      </c>
      <c r="E8189" s="13" t="s">
        <v>39</v>
      </c>
      <c r="G8189" s="13" t="s">
        <v>26478</v>
      </c>
      <c r="H8189" s="13" t="s">
        <v>26479</v>
      </c>
      <c r="I8189" s="13" t="s">
        <v>42</v>
      </c>
      <c r="J8189" s="13" t="s">
        <v>43</v>
      </c>
      <c r="K8189" s="13" t="s">
        <v>53</v>
      </c>
      <c r="M8189" s="13" t="s">
        <v>42</v>
      </c>
      <c r="N8189" s="13" t="s">
        <v>53</v>
      </c>
      <c r="P8189" s="13" t="s">
        <v>45</v>
      </c>
      <c r="X8189" s="13" t="s">
        <v>46</v>
      </c>
      <c r="AA8189" s="13" t="s">
        <v>45</v>
      </c>
      <c r="AB8189" s="13" t="s">
        <v>47</v>
      </c>
    </row>
    <row r="8190" spans="1:28" x14ac:dyDescent="0.25">
      <c r="A8190" s="13" t="s">
        <v>26480</v>
      </c>
      <c r="B8190" s="13" t="s">
        <v>1389</v>
      </c>
      <c r="C8190" s="13" t="s">
        <v>26481</v>
      </c>
      <c r="D8190" s="13" t="s">
        <v>38</v>
      </c>
      <c r="E8190" s="13" t="s">
        <v>39</v>
      </c>
      <c r="G8190" s="13" t="s">
        <v>26482</v>
      </c>
      <c r="H8190" s="13" t="s">
        <v>26483</v>
      </c>
      <c r="I8190" s="13" t="s">
        <v>42</v>
      </c>
      <c r="J8190" s="13" t="s">
        <v>43</v>
      </c>
      <c r="K8190" s="13" t="s">
        <v>44</v>
      </c>
      <c r="M8190" s="13" t="s">
        <v>42</v>
      </c>
      <c r="N8190" s="13" t="s">
        <v>44</v>
      </c>
      <c r="P8190" s="13" t="s">
        <v>45</v>
      </c>
      <c r="X8190" s="13" t="s">
        <v>46</v>
      </c>
      <c r="AA8190" s="13" t="s">
        <v>45</v>
      </c>
      <c r="AB8190" s="13" t="s">
        <v>47</v>
      </c>
    </row>
    <row r="8191" spans="1:28" x14ac:dyDescent="0.25">
      <c r="A8191" s="13" t="s">
        <v>26484</v>
      </c>
      <c r="B8191" s="13" t="s">
        <v>1891</v>
      </c>
      <c r="C8191" s="13" t="s">
        <v>3162</v>
      </c>
      <c r="D8191" s="13" t="s">
        <v>38</v>
      </c>
      <c r="E8191" s="13" t="s">
        <v>39</v>
      </c>
      <c r="G8191" s="13" t="s">
        <v>26485</v>
      </c>
      <c r="H8191" s="13" t="s">
        <v>26486</v>
      </c>
      <c r="I8191" s="13" t="s">
        <v>42</v>
      </c>
      <c r="J8191" s="13" t="s">
        <v>43</v>
      </c>
      <c r="K8191" s="13" t="s">
        <v>53</v>
      </c>
      <c r="M8191" s="13" t="s">
        <v>42</v>
      </c>
      <c r="N8191" s="13" t="s">
        <v>53</v>
      </c>
      <c r="P8191" s="13" t="s">
        <v>45</v>
      </c>
      <c r="X8191" s="13" t="s">
        <v>46</v>
      </c>
      <c r="AA8191" s="13" t="s">
        <v>45</v>
      </c>
      <c r="AB8191" s="13" t="s">
        <v>47</v>
      </c>
    </row>
    <row r="8192" spans="1:28" x14ac:dyDescent="0.25">
      <c r="A8192" s="13" t="s">
        <v>26487</v>
      </c>
      <c r="B8192" s="13" t="s">
        <v>277</v>
      </c>
      <c r="C8192" s="13" t="s">
        <v>6139</v>
      </c>
      <c r="D8192" s="13" t="s">
        <v>38</v>
      </c>
      <c r="E8192" s="13" t="s">
        <v>39</v>
      </c>
      <c r="G8192" s="13" t="s">
        <v>26488</v>
      </c>
      <c r="H8192" s="13" t="s">
        <v>26489</v>
      </c>
      <c r="I8192" s="13" t="s">
        <v>42</v>
      </c>
      <c r="J8192" s="13" t="s">
        <v>43</v>
      </c>
      <c r="K8192" s="13" t="s">
        <v>53</v>
      </c>
      <c r="M8192" s="13" t="s">
        <v>42</v>
      </c>
      <c r="N8192" s="13" t="s">
        <v>53</v>
      </c>
      <c r="P8192" s="13" t="s">
        <v>45</v>
      </c>
      <c r="X8192" s="13" t="s">
        <v>46</v>
      </c>
      <c r="AA8192" s="13" t="s">
        <v>45</v>
      </c>
      <c r="AB8192" s="13" t="s">
        <v>47</v>
      </c>
    </row>
    <row r="8193" spans="1:28" x14ac:dyDescent="0.25">
      <c r="A8193" s="13" t="s">
        <v>26490</v>
      </c>
      <c r="B8193" s="13" t="s">
        <v>5513</v>
      </c>
      <c r="C8193" s="13" t="s">
        <v>268</v>
      </c>
      <c r="D8193" s="13" t="s">
        <v>38</v>
      </c>
      <c r="E8193" s="13" t="s">
        <v>39</v>
      </c>
      <c r="G8193" s="13" t="s">
        <v>26491</v>
      </c>
      <c r="H8193" s="13" t="s">
        <v>26492</v>
      </c>
      <c r="I8193" s="13" t="s">
        <v>42</v>
      </c>
      <c r="J8193" s="13" t="s">
        <v>43</v>
      </c>
      <c r="K8193" s="13" t="s">
        <v>44</v>
      </c>
      <c r="M8193" s="13" t="s">
        <v>42</v>
      </c>
      <c r="N8193" s="13" t="s">
        <v>44</v>
      </c>
      <c r="P8193" s="13" t="s">
        <v>45</v>
      </c>
      <c r="X8193" s="13" t="s">
        <v>46</v>
      </c>
      <c r="AA8193" s="13" t="s">
        <v>45</v>
      </c>
      <c r="AB8193" s="13" t="s">
        <v>47</v>
      </c>
    </row>
    <row r="8194" spans="1:28" x14ac:dyDescent="0.25">
      <c r="A8194" s="13" t="s">
        <v>21327</v>
      </c>
      <c r="B8194" s="13" t="s">
        <v>615</v>
      </c>
      <c r="C8194" s="13" t="s">
        <v>6438</v>
      </c>
      <c r="D8194" s="13" t="s">
        <v>38</v>
      </c>
      <c r="E8194" s="13" t="s">
        <v>39</v>
      </c>
      <c r="G8194" s="13" t="s">
        <v>26493</v>
      </c>
      <c r="H8194" s="13" t="s">
        <v>26494</v>
      </c>
      <c r="I8194" s="13" t="s">
        <v>42</v>
      </c>
      <c r="J8194" s="13" t="s">
        <v>43</v>
      </c>
      <c r="K8194" s="13" t="s">
        <v>64</v>
      </c>
      <c r="M8194" s="13" t="s">
        <v>42</v>
      </c>
      <c r="N8194" s="13" t="s">
        <v>64</v>
      </c>
      <c r="P8194" s="13" t="s">
        <v>45</v>
      </c>
      <c r="X8194" s="13" t="s">
        <v>46</v>
      </c>
      <c r="AA8194" s="13" t="s">
        <v>45</v>
      </c>
      <c r="AB8194" s="13" t="s">
        <v>47</v>
      </c>
    </row>
    <row r="8195" spans="1:28" x14ac:dyDescent="0.25">
      <c r="A8195" s="13" t="s">
        <v>26495</v>
      </c>
      <c r="B8195" s="13" t="s">
        <v>2449</v>
      </c>
      <c r="C8195" s="13" t="s">
        <v>729</v>
      </c>
      <c r="D8195" s="13" t="s">
        <v>38</v>
      </c>
      <c r="E8195" s="13" t="s">
        <v>39</v>
      </c>
      <c r="G8195" s="13" t="s">
        <v>26496</v>
      </c>
      <c r="H8195" s="13" t="s">
        <v>26497</v>
      </c>
      <c r="I8195" s="13" t="s">
        <v>42</v>
      </c>
      <c r="J8195" s="13" t="s">
        <v>43</v>
      </c>
      <c r="K8195" s="13" t="s">
        <v>44</v>
      </c>
      <c r="M8195" s="13" t="s">
        <v>42</v>
      </c>
      <c r="N8195" s="13" t="s">
        <v>44</v>
      </c>
      <c r="P8195" s="13" t="s">
        <v>45</v>
      </c>
      <c r="X8195" s="13" t="s">
        <v>46</v>
      </c>
      <c r="AA8195" s="13" t="s">
        <v>45</v>
      </c>
      <c r="AB8195" s="13" t="s">
        <v>47</v>
      </c>
    </row>
    <row r="8196" spans="1:28" x14ac:dyDescent="0.25">
      <c r="A8196" s="13" t="s">
        <v>26498</v>
      </c>
      <c r="B8196" s="13" t="s">
        <v>36</v>
      </c>
      <c r="C8196" s="13" t="s">
        <v>345</v>
      </c>
      <c r="D8196" s="13" t="s">
        <v>38</v>
      </c>
      <c r="E8196" s="13" t="s">
        <v>39</v>
      </c>
      <c r="G8196" s="13" t="s">
        <v>26499</v>
      </c>
      <c r="H8196" s="13" t="s">
        <v>26500</v>
      </c>
      <c r="I8196" s="13" t="s">
        <v>42</v>
      </c>
      <c r="J8196" s="13" t="s">
        <v>43</v>
      </c>
      <c r="K8196" s="13" t="s">
        <v>53</v>
      </c>
      <c r="M8196" s="13" t="s">
        <v>42</v>
      </c>
      <c r="N8196" s="13" t="s">
        <v>53</v>
      </c>
      <c r="P8196" s="13" t="s">
        <v>45</v>
      </c>
      <c r="X8196" s="13" t="s">
        <v>46</v>
      </c>
      <c r="AA8196" s="13" t="s">
        <v>45</v>
      </c>
      <c r="AB8196" s="13" t="s">
        <v>47</v>
      </c>
    </row>
    <row r="8197" spans="1:28" x14ac:dyDescent="0.25">
      <c r="A8197" s="13" t="s">
        <v>26501</v>
      </c>
      <c r="B8197" s="13" t="s">
        <v>7522</v>
      </c>
      <c r="C8197" s="13" t="s">
        <v>335</v>
      </c>
      <c r="D8197" s="13" t="s">
        <v>38</v>
      </c>
      <c r="E8197" s="13" t="s">
        <v>39</v>
      </c>
      <c r="G8197" s="13" t="s">
        <v>26502</v>
      </c>
      <c r="H8197" s="13" t="s">
        <v>26503</v>
      </c>
      <c r="I8197" s="13" t="s">
        <v>42</v>
      </c>
      <c r="J8197" s="13" t="s">
        <v>43</v>
      </c>
      <c r="K8197" s="13" t="s">
        <v>53</v>
      </c>
      <c r="M8197" s="13" t="s">
        <v>42</v>
      </c>
      <c r="N8197" s="13" t="s">
        <v>53</v>
      </c>
      <c r="P8197" s="13" t="s">
        <v>45</v>
      </c>
      <c r="X8197" s="13" t="s">
        <v>46</v>
      </c>
      <c r="AA8197" s="13" t="s">
        <v>45</v>
      </c>
      <c r="AB8197" s="13" t="s">
        <v>47</v>
      </c>
    </row>
    <row r="8198" spans="1:28" x14ac:dyDescent="0.25">
      <c r="A8198" s="13" t="s">
        <v>26504</v>
      </c>
      <c r="B8198" s="13" t="s">
        <v>103</v>
      </c>
      <c r="C8198" s="13" t="s">
        <v>469</v>
      </c>
      <c r="D8198" s="13" t="s">
        <v>38</v>
      </c>
      <c r="E8198" s="13" t="s">
        <v>39</v>
      </c>
      <c r="G8198" s="13" t="s">
        <v>26505</v>
      </c>
      <c r="H8198" s="13" t="s">
        <v>26506</v>
      </c>
      <c r="I8198" s="13" t="s">
        <v>42</v>
      </c>
      <c r="J8198" s="13" t="s">
        <v>43</v>
      </c>
      <c r="K8198" s="13" t="s">
        <v>44</v>
      </c>
      <c r="M8198" s="13" t="s">
        <v>42</v>
      </c>
      <c r="N8198" s="13" t="s">
        <v>44</v>
      </c>
      <c r="P8198" s="13" t="s">
        <v>45</v>
      </c>
      <c r="X8198" s="13" t="s">
        <v>46</v>
      </c>
      <c r="AA8198" s="13" t="s">
        <v>45</v>
      </c>
      <c r="AB8198" s="13" t="s">
        <v>47</v>
      </c>
    </row>
    <row r="8199" spans="1:28" x14ac:dyDescent="0.25">
      <c r="A8199" s="13" t="s">
        <v>26507</v>
      </c>
      <c r="B8199" s="13" t="s">
        <v>8958</v>
      </c>
      <c r="C8199" s="13" t="s">
        <v>1075</v>
      </c>
      <c r="D8199" s="13" t="s">
        <v>38</v>
      </c>
      <c r="E8199" s="13" t="s">
        <v>39</v>
      </c>
      <c r="G8199" s="13" t="s">
        <v>26508</v>
      </c>
      <c r="H8199" s="13" t="s">
        <v>26509</v>
      </c>
      <c r="I8199" s="13" t="s">
        <v>112</v>
      </c>
      <c r="J8199" s="13" t="s">
        <v>43</v>
      </c>
      <c r="K8199" s="13" t="s">
        <v>113</v>
      </c>
      <c r="M8199" s="13" t="s">
        <v>112</v>
      </c>
      <c r="N8199" s="13" t="s">
        <v>113</v>
      </c>
      <c r="P8199" s="13" t="s">
        <v>45</v>
      </c>
      <c r="X8199" s="13" t="s">
        <v>46</v>
      </c>
      <c r="AA8199" s="13" t="s">
        <v>45</v>
      </c>
      <c r="AB8199" s="13" t="s">
        <v>47</v>
      </c>
    </row>
    <row r="8200" spans="1:28" x14ac:dyDescent="0.25">
      <c r="A8200" s="13" t="s">
        <v>26510</v>
      </c>
      <c r="B8200" s="13" t="s">
        <v>1351</v>
      </c>
      <c r="C8200" s="13" t="s">
        <v>306</v>
      </c>
      <c r="D8200" s="13" t="s">
        <v>38</v>
      </c>
      <c r="E8200" s="13" t="s">
        <v>39</v>
      </c>
      <c r="G8200" s="13" t="s">
        <v>26511</v>
      </c>
      <c r="H8200" s="13" t="s">
        <v>26512</v>
      </c>
      <c r="I8200" s="13" t="s">
        <v>42</v>
      </c>
      <c r="J8200" s="13" t="s">
        <v>43</v>
      </c>
      <c r="K8200" s="13" t="s">
        <v>113</v>
      </c>
      <c r="M8200" s="13" t="s">
        <v>42</v>
      </c>
      <c r="N8200" s="13" t="s">
        <v>113</v>
      </c>
      <c r="P8200" s="13" t="s">
        <v>45</v>
      </c>
      <c r="X8200" s="13" t="s">
        <v>46</v>
      </c>
      <c r="AA8200" s="13" t="s">
        <v>45</v>
      </c>
      <c r="AB8200" s="13" t="s">
        <v>47</v>
      </c>
    </row>
    <row r="8201" spans="1:28" x14ac:dyDescent="0.25">
      <c r="A8201" s="13" t="s">
        <v>26513</v>
      </c>
      <c r="B8201" s="13" t="s">
        <v>5301</v>
      </c>
      <c r="C8201" s="13" t="s">
        <v>168</v>
      </c>
      <c r="D8201" s="13" t="s">
        <v>38</v>
      </c>
      <c r="E8201" s="13" t="s">
        <v>39</v>
      </c>
      <c r="G8201" s="13" t="s">
        <v>26514</v>
      </c>
      <c r="H8201" s="13" t="s">
        <v>26515</v>
      </c>
      <c r="I8201" s="13" t="s">
        <v>42</v>
      </c>
      <c r="J8201" s="13" t="s">
        <v>43</v>
      </c>
      <c r="K8201" s="13" t="s">
        <v>64</v>
      </c>
      <c r="M8201" s="13" t="s">
        <v>42</v>
      </c>
      <c r="N8201" s="13" t="s">
        <v>64</v>
      </c>
      <c r="P8201" s="13" t="s">
        <v>45</v>
      </c>
      <c r="X8201" s="13" t="s">
        <v>46</v>
      </c>
      <c r="AA8201" s="13" t="s">
        <v>45</v>
      </c>
      <c r="AB8201" s="13" t="s">
        <v>47</v>
      </c>
    </row>
    <row r="8202" spans="1:28" x14ac:dyDescent="0.25">
      <c r="A8202" s="13" t="s">
        <v>26516</v>
      </c>
      <c r="B8202" s="13" t="s">
        <v>167</v>
      </c>
      <c r="C8202" s="13" t="s">
        <v>4773</v>
      </c>
      <c r="D8202" s="13" t="s">
        <v>38</v>
      </c>
      <c r="E8202" s="13" t="s">
        <v>39</v>
      </c>
      <c r="G8202" s="13" t="s">
        <v>26517</v>
      </c>
      <c r="H8202" s="13" t="s">
        <v>26518</v>
      </c>
      <c r="I8202" s="13" t="s">
        <v>42</v>
      </c>
      <c r="J8202" s="13" t="s">
        <v>43</v>
      </c>
      <c r="K8202" s="13" t="s">
        <v>44</v>
      </c>
      <c r="M8202" s="13" t="s">
        <v>42</v>
      </c>
      <c r="N8202" s="13" t="s">
        <v>44</v>
      </c>
      <c r="P8202" s="13" t="s">
        <v>45</v>
      </c>
      <c r="X8202" s="13" t="s">
        <v>46</v>
      </c>
      <c r="AA8202" s="13" t="s">
        <v>45</v>
      </c>
      <c r="AB8202" s="13" t="s">
        <v>47</v>
      </c>
    </row>
    <row r="8203" spans="1:28" x14ac:dyDescent="0.25">
      <c r="A8203" s="13" t="s">
        <v>26519</v>
      </c>
      <c r="B8203" s="13" t="s">
        <v>646</v>
      </c>
      <c r="C8203" s="13" t="s">
        <v>2111</v>
      </c>
      <c r="D8203" s="13" t="s">
        <v>38</v>
      </c>
      <c r="E8203" s="13" t="s">
        <v>39</v>
      </c>
      <c r="G8203" s="13" t="s">
        <v>26520</v>
      </c>
      <c r="H8203" s="13" t="s">
        <v>26521</v>
      </c>
      <c r="I8203" s="13" t="s">
        <v>42</v>
      </c>
      <c r="J8203" s="13" t="s">
        <v>43</v>
      </c>
      <c r="K8203" s="13" t="s">
        <v>44</v>
      </c>
      <c r="M8203" s="13" t="s">
        <v>42</v>
      </c>
      <c r="N8203" s="13" t="s">
        <v>44</v>
      </c>
      <c r="P8203" s="13" t="s">
        <v>45</v>
      </c>
      <c r="X8203" s="13" t="s">
        <v>46</v>
      </c>
      <c r="AA8203" s="13" t="s">
        <v>45</v>
      </c>
      <c r="AB8203" s="13" t="s">
        <v>47</v>
      </c>
    </row>
    <row r="8204" spans="1:28" x14ac:dyDescent="0.25">
      <c r="A8204" s="13" t="s">
        <v>26522</v>
      </c>
      <c r="B8204" s="13" t="s">
        <v>434</v>
      </c>
      <c r="C8204" s="13" t="s">
        <v>611</v>
      </c>
      <c r="D8204" s="13" t="s">
        <v>38</v>
      </c>
      <c r="E8204" s="13" t="s">
        <v>39</v>
      </c>
      <c r="G8204" s="13" t="s">
        <v>26523</v>
      </c>
      <c r="H8204" s="13" t="s">
        <v>26524</v>
      </c>
      <c r="I8204" s="13" t="s">
        <v>42</v>
      </c>
      <c r="J8204" s="13" t="s">
        <v>43</v>
      </c>
      <c r="K8204" s="13" t="s">
        <v>113</v>
      </c>
      <c r="M8204" s="13" t="s">
        <v>42</v>
      </c>
      <c r="N8204" s="13" t="s">
        <v>113</v>
      </c>
      <c r="P8204" s="13" t="s">
        <v>45</v>
      </c>
      <c r="X8204" s="13" t="s">
        <v>46</v>
      </c>
      <c r="AA8204" s="13" t="s">
        <v>45</v>
      </c>
      <c r="AB8204" s="13" t="s">
        <v>47</v>
      </c>
    </row>
    <row r="8205" spans="1:28" x14ac:dyDescent="0.25">
      <c r="A8205" s="13" t="s">
        <v>26525</v>
      </c>
      <c r="B8205" s="13" t="s">
        <v>2561</v>
      </c>
      <c r="C8205" s="13" t="s">
        <v>2864</v>
      </c>
      <c r="D8205" s="13" t="s">
        <v>38</v>
      </c>
      <c r="E8205" s="13" t="s">
        <v>39</v>
      </c>
      <c r="G8205" s="13" t="s">
        <v>26526</v>
      </c>
      <c r="H8205" s="13" t="s">
        <v>26527</v>
      </c>
      <c r="I8205" s="13" t="s">
        <v>42</v>
      </c>
      <c r="J8205" s="13" t="s">
        <v>43</v>
      </c>
      <c r="K8205" s="13" t="s">
        <v>53</v>
      </c>
      <c r="M8205" s="13" t="s">
        <v>42</v>
      </c>
      <c r="N8205" s="13" t="s">
        <v>53</v>
      </c>
      <c r="P8205" s="13" t="s">
        <v>45</v>
      </c>
      <c r="X8205" s="13" t="s">
        <v>46</v>
      </c>
      <c r="AA8205" s="13" t="s">
        <v>45</v>
      </c>
      <c r="AB8205" s="13" t="s">
        <v>47</v>
      </c>
    </row>
    <row r="8206" spans="1:28" x14ac:dyDescent="0.25">
      <c r="A8206" s="13" t="s">
        <v>12637</v>
      </c>
      <c r="B8206" s="13" t="s">
        <v>4456</v>
      </c>
      <c r="C8206" s="13" t="s">
        <v>606</v>
      </c>
      <c r="D8206" s="13" t="s">
        <v>38</v>
      </c>
      <c r="E8206" s="13" t="s">
        <v>39</v>
      </c>
      <c r="G8206" s="13" t="s">
        <v>26528</v>
      </c>
      <c r="H8206" s="13" t="s">
        <v>26529</v>
      </c>
      <c r="I8206" s="13" t="s">
        <v>42</v>
      </c>
      <c r="J8206" s="13" t="s">
        <v>43</v>
      </c>
      <c r="K8206" s="13" t="s">
        <v>53</v>
      </c>
      <c r="M8206" s="13" t="s">
        <v>42</v>
      </c>
      <c r="N8206" s="13" t="s">
        <v>53</v>
      </c>
      <c r="P8206" s="13" t="s">
        <v>45</v>
      </c>
      <c r="X8206" s="13" t="s">
        <v>46</v>
      </c>
      <c r="AA8206" s="13" t="s">
        <v>45</v>
      </c>
      <c r="AB8206" s="13" t="s">
        <v>47</v>
      </c>
    </row>
    <row r="8207" spans="1:28" x14ac:dyDescent="0.25">
      <c r="A8207" s="13" t="s">
        <v>26530</v>
      </c>
      <c r="B8207" s="13" t="s">
        <v>4837</v>
      </c>
      <c r="C8207" s="13" t="s">
        <v>1927</v>
      </c>
      <c r="D8207" s="13" t="s">
        <v>38</v>
      </c>
      <c r="E8207" s="13" t="s">
        <v>39</v>
      </c>
      <c r="G8207" s="13" t="s">
        <v>26531</v>
      </c>
      <c r="H8207" s="13" t="s">
        <v>26532</v>
      </c>
      <c r="I8207" s="13" t="s">
        <v>42</v>
      </c>
      <c r="J8207" s="13" t="s">
        <v>43</v>
      </c>
      <c r="K8207" s="13" t="s">
        <v>64</v>
      </c>
      <c r="M8207" s="13" t="s">
        <v>42</v>
      </c>
      <c r="N8207" s="13" t="s">
        <v>64</v>
      </c>
      <c r="P8207" s="13" t="s">
        <v>45</v>
      </c>
      <c r="X8207" s="13" t="s">
        <v>46</v>
      </c>
      <c r="AA8207" s="13" t="s">
        <v>45</v>
      </c>
      <c r="AB8207" s="13" t="s">
        <v>47</v>
      </c>
    </row>
    <row r="8208" spans="1:28" x14ac:dyDescent="0.25">
      <c r="A8208" s="13" t="s">
        <v>2038</v>
      </c>
      <c r="B8208" s="13" t="s">
        <v>11436</v>
      </c>
      <c r="C8208" s="13" t="s">
        <v>129</v>
      </c>
      <c r="D8208" s="13" t="s">
        <v>38</v>
      </c>
      <c r="E8208" s="13" t="s">
        <v>39</v>
      </c>
      <c r="G8208" s="13" t="s">
        <v>26533</v>
      </c>
      <c r="H8208" s="13" t="s">
        <v>26534</v>
      </c>
      <c r="I8208" s="13" t="s">
        <v>42</v>
      </c>
      <c r="J8208" s="13" t="s">
        <v>43</v>
      </c>
      <c r="K8208" s="13" t="s">
        <v>53</v>
      </c>
      <c r="M8208" s="13" t="s">
        <v>42</v>
      </c>
      <c r="N8208" s="13" t="s">
        <v>53</v>
      </c>
      <c r="P8208" s="13" t="s">
        <v>45</v>
      </c>
      <c r="X8208" s="13" t="s">
        <v>46</v>
      </c>
      <c r="AA8208" s="13" t="s">
        <v>45</v>
      </c>
      <c r="AB8208" s="13" t="s">
        <v>47</v>
      </c>
    </row>
    <row r="8209" spans="1:28" x14ac:dyDescent="0.25">
      <c r="A8209" s="13" t="s">
        <v>18130</v>
      </c>
      <c r="B8209" s="13" t="s">
        <v>1547</v>
      </c>
      <c r="C8209" s="13" t="s">
        <v>26535</v>
      </c>
      <c r="D8209" s="13" t="s">
        <v>38</v>
      </c>
      <c r="E8209" s="13" t="s">
        <v>39</v>
      </c>
      <c r="G8209" s="13" t="s">
        <v>26536</v>
      </c>
      <c r="H8209" s="13" t="s">
        <v>26537</v>
      </c>
      <c r="I8209" s="13" t="s">
        <v>42</v>
      </c>
      <c r="J8209" s="13" t="s">
        <v>43</v>
      </c>
      <c r="K8209" s="13" t="s">
        <v>53</v>
      </c>
      <c r="M8209" s="13" t="s">
        <v>42</v>
      </c>
      <c r="N8209" s="13" t="s">
        <v>53</v>
      </c>
      <c r="P8209" s="13" t="s">
        <v>45</v>
      </c>
      <c r="X8209" s="13" t="s">
        <v>46</v>
      </c>
      <c r="AA8209" s="13" t="s">
        <v>45</v>
      </c>
      <c r="AB8209" s="13" t="s">
        <v>47</v>
      </c>
    </row>
    <row r="8210" spans="1:28" x14ac:dyDescent="0.25">
      <c r="A8210" s="13" t="s">
        <v>26538</v>
      </c>
      <c r="B8210" s="13" t="s">
        <v>7076</v>
      </c>
      <c r="C8210" s="13" t="s">
        <v>26539</v>
      </c>
      <c r="D8210" s="13" t="s">
        <v>38</v>
      </c>
      <c r="E8210" s="13" t="s">
        <v>39</v>
      </c>
      <c r="G8210" s="13" t="s">
        <v>26540</v>
      </c>
      <c r="H8210" s="13" t="s">
        <v>26541</v>
      </c>
      <c r="I8210" s="13" t="s">
        <v>42</v>
      </c>
      <c r="J8210" s="13" t="s">
        <v>43</v>
      </c>
      <c r="K8210" s="13" t="s">
        <v>44</v>
      </c>
      <c r="M8210" s="13" t="s">
        <v>42</v>
      </c>
      <c r="N8210" s="13" t="s">
        <v>44</v>
      </c>
      <c r="P8210" s="13" t="s">
        <v>45</v>
      </c>
      <c r="X8210" s="13" t="s">
        <v>46</v>
      </c>
      <c r="AA8210" s="13" t="s">
        <v>45</v>
      </c>
      <c r="AB8210" s="13" t="s">
        <v>47</v>
      </c>
    </row>
    <row r="8211" spans="1:28" x14ac:dyDescent="0.25">
      <c r="A8211" s="13" t="s">
        <v>26542</v>
      </c>
      <c r="B8211" s="13" t="s">
        <v>488</v>
      </c>
      <c r="C8211" s="13" t="s">
        <v>215</v>
      </c>
      <c r="D8211" s="13" t="s">
        <v>38</v>
      </c>
      <c r="E8211" s="13" t="s">
        <v>39</v>
      </c>
      <c r="G8211" s="13" t="s">
        <v>26543</v>
      </c>
      <c r="H8211" s="13" t="s">
        <v>26544</v>
      </c>
      <c r="I8211" s="13" t="s">
        <v>112</v>
      </c>
      <c r="J8211" s="13" t="s">
        <v>43</v>
      </c>
      <c r="K8211" s="13" t="s">
        <v>113</v>
      </c>
      <c r="M8211" s="13" t="s">
        <v>42</v>
      </c>
      <c r="N8211" s="13" t="s">
        <v>113</v>
      </c>
      <c r="P8211" s="13" t="s">
        <v>45</v>
      </c>
      <c r="X8211" s="13" t="s">
        <v>46</v>
      </c>
      <c r="AA8211" s="13" t="s">
        <v>45</v>
      </c>
      <c r="AB8211" s="13" t="s">
        <v>47</v>
      </c>
    </row>
    <row r="8212" spans="1:28" x14ac:dyDescent="0.25">
      <c r="A8212" s="13" t="s">
        <v>26545</v>
      </c>
      <c r="B8212" s="13" t="s">
        <v>3070</v>
      </c>
      <c r="C8212" s="13" t="s">
        <v>257</v>
      </c>
      <c r="D8212" s="13" t="s">
        <v>38</v>
      </c>
      <c r="E8212" s="13" t="s">
        <v>39</v>
      </c>
      <c r="G8212" s="13" t="s">
        <v>26546</v>
      </c>
      <c r="H8212" s="13" t="s">
        <v>26547</v>
      </c>
      <c r="I8212" s="13" t="s">
        <v>42</v>
      </c>
      <c r="J8212" s="13" t="s">
        <v>43</v>
      </c>
      <c r="K8212" s="13" t="s">
        <v>44</v>
      </c>
      <c r="M8212" s="13" t="s">
        <v>42</v>
      </c>
      <c r="N8212" s="13" t="s">
        <v>44</v>
      </c>
      <c r="P8212" s="13" t="s">
        <v>45</v>
      </c>
      <c r="X8212" s="13" t="s">
        <v>46</v>
      </c>
      <c r="AA8212" s="13" t="s">
        <v>45</v>
      </c>
      <c r="AB8212" s="13" t="s">
        <v>47</v>
      </c>
    </row>
    <row r="8213" spans="1:28" x14ac:dyDescent="0.25">
      <c r="A8213" s="13" t="s">
        <v>26548</v>
      </c>
      <c r="B8213" s="13" t="s">
        <v>26233</v>
      </c>
      <c r="C8213" s="13" t="s">
        <v>822</v>
      </c>
      <c r="D8213" s="13" t="s">
        <v>38</v>
      </c>
      <c r="E8213" s="13" t="s">
        <v>39</v>
      </c>
      <c r="G8213" s="13" t="s">
        <v>26549</v>
      </c>
      <c r="H8213" s="13" t="s">
        <v>26550</v>
      </c>
      <c r="I8213" s="13" t="s">
        <v>42</v>
      </c>
      <c r="J8213" s="13" t="s">
        <v>43</v>
      </c>
      <c r="K8213" s="13" t="s">
        <v>64</v>
      </c>
      <c r="M8213" s="13" t="s">
        <v>42</v>
      </c>
      <c r="N8213" s="13" t="s">
        <v>64</v>
      </c>
      <c r="P8213" s="13" t="s">
        <v>45</v>
      </c>
      <c r="X8213" s="13" t="s">
        <v>46</v>
      </c>
      <c r="AA8213" s="13" t="s">
        <v>45</v>
      </c>
      <c r="AB8213" s="13" t="s">
        <v>47</v>
      </c>
    </row>
    <row r="8214" spans="1:28" x14ac:dyDescent="0.25">
      <c r="A8214" s="13" t="s">
        <v>26551</v>
      </c>
      <c r="B8214" s="13" t="s">
        <v>1298</v>
      </c>
      <c r="C8214" s="13" t="s">
        <v>4043</v>
      </c>
      <c r="D8214" s="13" t="s">
        <v>38</v>
      </c>
      <c r="E8214" s="13" t="s">
        <v>39</v>
      </c>
      <c r="G8214" s="13" t="s">
        <v>26552</v>
      </c>
      <c r="H8214" s="13" t="s">
        <v>26553</v>
      </c>
      <c r="I8214" s="13" t="s">
        <v>42</v>
      </c>
      <c r="J8214" s="13" t="s">
        <v>43</v>
      </c>
      <c r="K8214" s="13" t="s">
        <v>64</v>
      </c>
      <c r="M8214" s="13" t="s">
        <v>42</v>
      </c>
      <c r="N8214" s="13" t="s">
        <v>64</v>
      </c>
      <c r="P8214" s="13" t="s">
        <v>45</v>
      </c>
      <c r="X8214" s="13" t="s">
        <v>46</v>
      </c>
      <c r="AA8214" s="13" t="s">
        <v>45</v>
      </c>
      <c r="AB8214" s="13" t="s">
        <v>47</v>
      </c>
    </row>
    <row r="8215" spans="1:28" x14ac:dyDescent="0.25">
      <c r="A8215" s="13" t="s">
        <v>26554</v>
      </c>
      <c r="B8215" s="13" t="s">
        <v>1060</v>
      </c>
      <c r="C8215" s="13" t="s">
        <v>4067</v>
      </c>
      <c r="D8215" s="13" t="s">
        <v>38</v>
      </c>
      <c r="E8215" s="13" t="s">
        <v>39</v>
      </c>
      <c r="G8215" s="13" t="s">
        <v>26555</v>
      </c>
      <c r="H8215" s="13" t="s">
        <v>26556</v>
      </c>
      <c r="I8215" s="13" t="s">
        <v>42</v>
      </c>
      <c r="J8215" s="13" t="s">
        <v>43</v>
      </c>
      <c r="K8215" s="13" t="s">
        <v>44</v>
      </c>
      <c r="M8215" s="13" t="s">
        <v>42</v>
      </c>
      <c r="N8215" s="13" t="s">
        <v>44</v>
      </c>
      <c r="P8215" s="13" t="s">
        <v>45</v>
      </c>
      <c r="X8215" s="13" t="s">
        <v>46</v>
      </c>
      <c r="AA8215" s="13" t="s">
        <v>45</v>
      </c>
      <c r="AB8215" s="13" t="s">
        <v>47</v>
      </c>
    </row>
    <row r="8216" spans="1:28" x14ac:dyDescent="0.25">
      <c r="A8216" s="13" t="s">
        <v>26557</v>
      </c>
      <c r="B8216" s="13" t="s">
        <v>3070</v>
      </c>
      <c r="C8216" s="13" t="s">
        <v>1989</v>
      </c>
      <c r="D8216" s="13" t="s">
        <v>38</v>
      </c>
      <c r="E8216" s="13" t="s">
        <v>39</v>
      </c>
      <c r="G8216" s="13" t="s">
        <v>26558</v>
      </c>
      <c r="H8216" s="13" t="s">
        <v>26559</v>
      </c>
      <c r="I8216" s="13" t="s">
        <v>42</v>
      </c>
      <c r="J8216" s="13" t="s">
        <v>43</v>
      </c>
      <c r="K8216" s="13" t="s">
        <v>113</v>
      </c>
      <c r="M8216" s="13" t="s">
        <v>42</v>
      </c>
      <c r="N8216" s="13" t="s">
        <v>113</v>
      </c>
      <c r="P8216" s="13" t="s">
        <v>45</v>
      </c>
      <c r="X8216" s="13" t="s">
        <v>46</v>
      </c>
      <c r="AA8216" s="13" t="s">
        <v>45</v>
      </c>
      <c r="AB8216" s="13" t="s">
        <v>47</v>
      </c>
    </row>
    <row r="8217" spans="1:28" x14ac:dyDescent="0.25">
      <c r="A8217" s="13" t="s">
        <v>26560</v>
      </c>
      <c r="B8217" s="13" t="s">
        <v>625</v>
      </c>
      <c r="C8217" s="13" t="s">
        <v>2958</v>
      </c>
      <c r="D8217" s="13" t="s">
        <v>38</v>
      </c>
      <c r="E8217" s="13" t="s">
        <v>39</v>
      </c>
      <c r="G8217" s="13" t="s">
        <v>26561</v>
      </c>
      <c r="H8217" s="13" t="s">
        <v>26562</v>
      </c>
      <c r="I8217" s="13" t="s">
        <v>42</v>
      </c>
      <c r="J8217" s="13" t="s">
        <v>43</v>
      </c>
      <c r="K8217" s="13" t="s">
        <v>53</v>
      </c>
      <c r="M8217" s="13" t="s">
        <v>42</v>
      </c>
      <c r="N8217" s="13" t="s">
        <v>53</v>
      </c>
      <c r="P8217" s="13" t="s">
        <v>45</v>
      </c>
      <c r="X8217" s="13" t="s">
        <v>46</v>
      </c>
      <c r="AA8217" s="13" t="s">
        <v>45</v>
      </c>
      <c r="AB8217" s="13" t="s">
        <v>47</v>
      </c>
    </row>
    <row r="8218" spans="1:28" x14ac:dyDescent="0.25">
      <c r="A8218" s="13" t="s">
        <v>26563</v>
      </c>
      <c r="B8218" s="13" t="s">
        <v>1394</v>
      </c>
      <c r="C8218" s="13" t="s">
        <v>863</v>
      </c>
      <c r="D8218" s="13" t="s">
        <v>38</v>
      </c>
      <c r="E8218" s="13" t="s">
        <v>39</v>
      </c>
      <c r="G8218" s="13" t="s">
        <v>26564</v>
      </c>
      <c r="H8218" s="13" t="s">
        <v>26565</v>
      </c>
      <c r="I8218" s="13" t="s">
        <v>42</v>
      </c>
      <c r="J8218" s="13" t="s">
        <v>43</v>
      </c>
      <c r="K8218" s="13" t="s">
        <v>53</v>
      </c>
      <c r="M8218" s="13" t="s">
        <v>42</v>
      </c>
      <c r="N8218" s="13" t="s">
        <v>53</v>
      </c>
      <c r="P8218" s="13" t="s">
        <v>45</v>
      </c>
      <c r="X8218" s="13" t="s">
        <v>46</v>
      </c>
      <c r="AA8218" s="13" t="s">
        <v>45</v>
      </c>
      <c r="AB8218" s="13" t="s">
        <v>47</v>
      </c>
    </row>
    <row r="8219" spans="1:28" x14ac:dyDescent="0.25">
      <c r="A8219" s="13" t="s">
        <v>26566</v>
      </c>
      <c r="B8219" s="13" t="s">
        <v>375</v>
      </c>
      <c r="C8219" s="13" t="s">
        <v>1609</v>
      </c>
      <c r="D8219" s="13" t="s">
        <v>38</v>
      </c>
      <c r="E8219" s="13" t="s">
        <v>39</v>
      </c>
      <c r="G8219" s="13" t="s">
        <v>26567</v>
      </c>
      <c r="H8219" s="13" t="s">
        <v>26568</v>
      </c>
      <c r="I8219" s="13" t="s">
        <v>42</v>
      </c>
      <c r="J8219" s="13" t="s">
        <v>43</v>
      </c>
      <c r="K8219" s="13" t="s">
        <v>113</v>
      </c>
      <c r="M8219" s="13" t="s">
        <v>42</v>
      </c>
      <c r="N8219" s="13" t="s">
        <v>113</v>
      </c>
      <c r="P8219" s="13" t="s">
        <v>45</v>
      </c>
      <c r="X8219" s="13" t="s">
        <v>46</v>
      </c>
      <c r="AA8219" s="13" t="s">
        <v>45</v>
      </c>
      <c r="AB8219" s="13" t="s">
        <v>47</v>
      </c>
    </row>
    <row r="8220" spans="1:28" x14ac:dyDescent="0.25">
      <c r="A8220" s="13" t="s">
        <v>26569</v>
      </c>
      <c r="B8220" s="13" t="s">
        <v>444</v>
      </c>
      <c r="C8220" s="13" t="s">
        <v>928</v>
      </c>
      <c r="D8220" s="13" t="s">
        <v>38</v>
      </c>
      <c r="E8220" s="13" t="s">
        <v>39</v>
      </c>
      <c r="G8220" s="13" t="s">
        <v>26570</v>
      </c>
      <c r="H8220" s="13" t="s">
        <v>26571</v>
      </c>
      <c r="I8220" s="13" t="s">
        <v>42</v>
      </c>
      <c r="J8220" s="13" t="s">
        <v>43</v>
      </c>
      <c r="K8220" s="13" t="s">
        <v>53</v>
      </c>
      <c r="M8220" s="13" t="s">
        <v>42</v>
      </c>
      <c r="N8220" s="13" t="s">
        <v>53</v>
      </c>
      <c r="P8220" s="13" t="s">
        <v>45</v>
      </c>
      <c r="X8220" s="13" t="s">
        <v>46</v>
      </c>
      <c r="AA8220" s="13" t="s">
        <v>45</v>
      </c>
      <c r="AB8220" s="13" t="s">
        <v>47</v>
      </c>
    </row>
    <row r="8221" spans="1:28" x14ac:dyDescent="0.25">
      <c r="A8221" s="13" t="s">
        <v>17040</v>
      </c>
      <c r="B8221" s="13" t="s">
        <v>177</v>
      </c>
      <c r="C8221" s="13" t="s">
        <v>233</v>
      </c>
      <c r="D8221" s="13" t="s">
        <v>38</v>
      </c>
      <c r="E8221" s="13" t="s">
        <v>39</v>
      </c>
      <c r="G8221" s="13" t="s">
        <v>26572</v>
      </c>
      <c r="H8221" s="13" t="s">
        <v>26573</v>
      </c>
      <c r="I8221" s="13" t="s">
        <v>42</v>
      </c>
      <c r="J8221" s="13" t="s">
        <v>43</v>
      </c>
      <c r="K8221" s="13" t="s">
        <v>53</v>
      </c>
      <c r="M8221" s="13" t="s">
        <v>42</v>
      </c>
      <c r="N8221" s="13" t="s">
        <v>53</v>
      </c>
      <c r="P8221" s="13" t="s">
        <v>45</v>
      </c>
      <c r="X8221" s="13" t="s">
        <v>46</v>
      </c>
      <c r="AA8221" s="13" t="s">
        <v>45</v>
      </c>
      <c r="AB8221" s="13" t="s">
        <v>47</v>
      </c>
    </row>
    <row r="8222" spans="1:28" x14ac:dyDescent="0.25">
      <c r="A8222" s="13" t="s">
        <v>26574</v>
      </c>
      <c r="B8222" s="13" t="s">
        <v>12857</v>
      </c>
      <c r="C8222" s="13" t="s">
        <v>3238</v>
      </c>
      <c r="D8222" s="13" t="s">
        <v>38</v>
      </c>
      <c r="E8222" s="13" t="s">
        <v>39</v>
      </c>
      <c r="G8222" s="13" t="s">
        <v>26575</v>
      </c>
      <c r="H8222" s="13" t="s">
        <v>26576</v>
      </c>
      <c r="I8222" s="13" t="s">
        <v>42</v>
      </c>
      <c r="J8222" s="13" t="s">
        <v>43</v>
      </c>
      <c r="K8222" s="13" t="s">
        <v>64</v>
      </c>
      <c r="M8222" s="13" t="s">
        <v>42</v>
      </c>
      <c r="N8222" s="13" t="s">
        <v>64</v>
      </c>
      <c r="P8222" s="13" t="s">
        <v>45</v>
      </c>
      <c r="X8222" s="13" t="s">
        <v>46</v>
      </c>
      <c r="AA8222" s="13" t="s">
        <v>45</v>
      </c>
      <c r="AB8222" s="13" t="s">
        <v>47</v>
      </c>
    </row>
    <row r="8223" spans="1:28" x14ac:dyDescent="0.25">
      <c r="A8223" s="13" t="s">
        <v>26577</v>
      </c>
      <c r="B8223" s="13" t="s">
        <v>3242</v>
      </c>
      <c r="C8223" s="13" t="s">
        <v>26578</v>
      </c>
      <c r="D8223" s="13" t="s">
        <v>38</v>
      </c>
      <c r="E8223" s="13" t="s">
        <v>39</v>
      </c>
      <c r="G8223" s="13" t="s">
        <v>26579</v>
      </c>
      <c r="H8223" s="13" t="s">
        <v>26580</v>
      </c>
      <c r="I8223" s="13" t="s">
        <v>42</v>
      </c>
      <c r="J8223" s="13" t="s">
        <v>43</v>
      </c>
      <c r="K8223" s="13" t="s">
        <v>44</v>
      </c>
      <c r="M8223" s="13" t="s">
        <v>42</v>
      </c>
      <c r="N8223" s="13" t="s">
        <v>44</v>
      </c>
      <c r="P8223" s="13" t="s">
        <v>45</v>
      </c>
      <c r="X8223" s="13" t="s">
        <v>46</v>
      </c>
      <c r="AA8223" s="13" t="s">
        <v>45</v>
      </c>
      <c r="AB8223" s="13" t="s">
        <v>47</v>
      </c>
    </row>
    <row r="8224" spans="1:28" x14ac:dyDescent="0.25">
      <c r="A8224" s="13" t="s">
        <v>26581</v>
      </c>
      <c r="B8224" s="13" t="s">
        <v>227</v>
      </c>
      <c r="C8224" s="13" t="s">
        <v>50</v>
      </c>
      <c r="D8224" s="13" t="s">
        <v>38</v>
      </c>
      <c r="E8224" s="13" t="s">
        <v>39</v>
      </c>
      <c r="G8224" s="13" t="s">
        <v>26582</v>
      </c>
      <c r="H8224" s="13" t="s">
        <v>26583</v>
      </c>
      <c r="I8224" s="13" t="s">
        <v>112</v>
      </c>
      <c r="J8224" s="13" t="s">
        <v>43</v>
      </c>
      <c r="K8224" s="13" t="s">
        <v>64</v>
      </c>
      <c r="M8224" s="13" t="s">
        <v>42</v>
      </c>
      <c r="N8224" s="13" t="s">
        <v>64</v>
      </c>
      <c r="P8224" s="13" t="s">
        <v>45</v>
      </c>
      <c r="X8224" s="13" t="s">
        <v>46</v>
      </c>
      <c r="AA8224" s="13" t="s">
        <v>45</v>
      </c>
      <c r="AB8224" s="13" t="s">
        <v>47</v>
      </c>
    </row>
    <row r="8225" spans="1:28" x14ac:dyDescent="0.25">
      <c r="A8225" s="13" t="s">
        <v>26584</v>
      </c>
      <c r="B8225" s="13" t="s">
        <v>970</v>
      </c>
      <c r="C8225" s="13" t="s">
        <v>320</v>
      </c>
      <c r="D8225" s="13" t="s">
        <v>38</v>
      </c>
      <c r="E8225" s="13" t="s">
        <v>39</v>
      </c>
      <c r="G8225" s="13" t="s">
        <v>26585</v>
      </c>
      <c r="H8225" s="13" t="s">
        <v>26586</v>
      </c>
      <c r="I8225" s="13" t="s">
        <v>42</v>
      </c>
      <c r="J8225" s="13" t="s">
        <v>43</v>
      </c>
      <c r="K8225" s="13" t="s">
        <v>44</v>
      </c>
      <c r="M8225" s="13" t="s">
        <v>42</v>
      </c>
      <c r="N8225" s="13" t="s">
        <v>44</v>
      </c>
      <c r="P8225" s="13" t="s">
        <v>45</v>
      </c>
      <c r="X8225" s="13" t="s">
        <v>46</v>
      </c>
      <c r="AA8225" s="13" t="s">
        <v>45</v>
      </c>
      <c r="AB8225" s="13" t="s">
        <v>47</v>
      </c>
    </row>
    <row r="8226" spans="1:28" x14ac:dyDescent="0.25">
      <c r="A8226" s="13" t="s">
        <v>26587</v>
      </c>
      <c r="B8226" s="13" t="s">
        <v>237</v>
      </c>
      <c r="C8226" s="13" t="s">
        <v>3567</v>
      </c>
      <c r="D8226" s="13" t="s">
        <v>38</v>
      </c>
      <c r="E8226" s="13" t="s">
        <v>39</v>
      </c>
      <c r="G8226" s="13" t="s">
        <v>26588</v>
      </c>
      <c r="H8226" s="13" t="s">
        <v>26589</v>
      </c>
      <c r="I8226" s="13" t="s">
        <v>42</v>
      </c>
      <c r="J8226" s="13" t="s">
        <v>43</v>
      </c>
      <c r="K8226" s="13" t="s">
        <v>64</v>
      </c>
      <c r="M8226" s="13" t="s">
        <v>42</v>
      </c>
      <c r="N8226" s="13" t="s">
        <v>64</v>
      </c>
      <c r="P8226" s="13" t="s">
        <v>45</v>
      </c>
      <c r="X8226" s="13" t="s">
        <v>46</v>
      </c>
      <c r="AA8226" s="13" t="s">
        <v>45</v>
      </c>
      <c r="AB8226" s="13" t="s">
        <v>47</v>
      </c>
    </row>
    <row r="8227" spans="1:28" x14ac:dyDescent="0.25">
      <c r="A8227" s="13" t="s">
        <v>26590</v>
      </c>
      <c r="B8227" s="13" t="s">
        <v>724</v>
      </c>
      <c r="C8227" s="13" t="s">
        <v>37</v>
      </c>
      <c r="D8227" s="13" t="s">
        <v>38</v>
      </c>
      <c r="E8227" s="13" t="s">
        <v>39</v>
      </c>
      <c r="G8227" s="13" t="s">
        <v>26591</v>
      </c>
      <c r="H8227" s="13" t="s">
        <v>26592</v>
      </c>
      <c r="I8227" s="13" t="s">
        <v>42</v>
      </c>
      <c r="J8227" s="13" t="s">
        <v>43</v>
      </c>
      <c r="K8227" s="13" t="s">
        <v>44</v>
      </c>
      <c r="M8227" s="13" t="s">
        <v>42</v>
      </c>
      <c r="N8227" s="13" t="s">
        <v>44</v>
      </c>
      <c r="P8227" s="13" t="s">
        <v>45</v>
      </c>
      <c r="X8227" s="13" t="s">
        <v>46</v>
      </c>
      <c r="AA8227" s="13" t="s">
        <v>45</v>
      </c>
      <c r="AB8227" s="13" t="s">
        <v>47</v>
      </c>
    </row>
    <row r="8228" spans="1:28" x14ac:dyDescent="0.25">
      <c r="A8228" s="13" t="s">
        <v>26593</v>
      </c>
      <c r="B8228" s="13" t="s">
        <v>12401</v>
      </c>
      <c r="C8228" s="13" t="s">
        <v>1299</v>
      </c>
      <c r="D8228" s="13" t="s">
        <v>38</v>
      </c>
      <c r="E8228" s="13" t="s">
        <v>39</v>
      </c>
      <c r="G8228" s="13" t="s">
        <v>26594</v>
      </c>
      <c r="H8228" s="13" t="s">
        <v>26595</v>
      </c>
      <c r="I8228" s="13" t="s">
        <v>42</v>
      </c>
      <c r="J8228" s="13" t="s">
        <v>43</v>
      </c>
      <c r="K8228" s="13" t="s">
        <v>44</v>
      </c>
      <c r="M8228" s="13" t="s">
        <v>42</v>
      </c>
      <c r="N8228" s="13" t="s">
        <v>44</v>
      </c>
      <c r="P8228" s="13" t="s">
        <v>45</v>
      </c>
      <c r="X8228" s="13" t="s">
        <v>46</v>
      </c>
      <c r="AA8228" s="13" t="s">
        <v>45</v>
      </c>
      <c r="AB8228" s="13" t="s">
        <v>47</v>
      </c>
    </row>
    <row r="8229" spans="1:28" x14ac:dyDescent="0.25">
      <c r="A8229" s="13" t="s">
        <v>26596</v>
      </c>
      <c r="B8229" s="13" t="s">
        <v>1906</v>
      </c>
      <c r="C8229" s="13" t="s">
        <v>2440</v>
      </c>
      <c r="D8229" s="13" t="s">
        <v>38</v>
      </c>
      <c r="E8229" s="13" t="s">
        <v>39</v>
      </c>
      <c r="G8229" s="13" t="s">
        <v>26597</v>
      </c>
      <c r="H8229" s="13" t="s">
        <v>26598</v>
      </c>
      <c r="I8229" s="13" t="s">
        <v>42</v>
      </c>
      <c r="J8229" s="13" t="s">
        <v>43</v>
      </c>
      <c r="K8229" s="13" t="s">
        <v>113</v>
      </c>
      <c r="M8229" s="13" t="s">
        <v>42</v>
      </c>
      <c r="N8229" s="13" t="s">
        <v>113</v>
      </c>
      <c r="P8229" s="13" t="s">
        <v>45</v>
      </c>
      <c r="X8229" s="13" t="s">
        <v>46</v>
      </c>
      <c r="AA8229" s="13" t="s">
        <v>45</v>
      </c>
      <c r="AB8229" s="13" t="s">
        <v>47</v>
      </c>
    </row>
    <row r="8230" spans="1:28" x14ac:dyDescent="0.25">
      <c r="A8230" s="13" t="s">
        <v>26599</v>
      </c>
      <c r="B8230" s="13" t="s">
        <v>12211</v>
      </c>
      <c r="C8230" s="13" t="s">
        <v>928</v>
      </c>
      <c r="D8230" s="13" t="s">
        <v>38</v>
      </c>
      <c r="E8230" s="13" t="s">
        <v>39</v>
      </c>
      <c r="G8230" s="13" t="s">
        <v>26600</v>
      </c>
      <c r="H8230" s="13" t="s">
        <v>26601</v>
      </c>
      <c r="I8230" s="13" t="s">
        <v>42</v>
      </c>
      <c r="J8230" s="13" t="s">
        <v>43</v>
      </c>
      <c r="K8230" s="13" t="s">
        <v>53</v>
      </c>
      <c r="M8230" s="13" t="s">
        <v>42</v>
      </c>
      <c r="N8230" s="13" t="s">
        <v>53</v>
      </c>
      <c r="P8230" s="13" t="s">
        <v>45</v>
      </c>
      <c r="X8230" s="13" t="s">
        <v>46</v>
      </c>
      <c r="AA8230" s="13" t="s">
        <v>45</v>
      </c>
      <c r="AB8230" s="13" t="s">
        <v>47</v>
      </c>
    </row>
    <row r="8231" spans="1:28" x14ac:dyDescent="0.25">
      <c r="A8231" s="13" t="s">
        <v>1402</v>
      </c>
      <c r="B8231" s="13" t="s">
        <v>290</v>
      </c>
      <c r="C8231" s="13" t="s">
        <v>856</v>
      </c>
      <c r="D8231" s="13" t="s">
        <v>38</v>
      </c>
      <c r="E8231" s="13" t="s">
        <v>39</v>
      </c>
      <c r="G8231" s="13" t="s">
        <v>26602</v>
      </c>
      <c r="H8231" s="13" t="s">
        <v>26603</v>
      </c>
      <c r="I8231" s="13" t="s">
        <v>42</v>
      </c>
      <c r="J8231" s="13" t="s">
        <v>43</v>
      </c>
      <c r="K8231" s="13" t="s">
        <v>53</v>
      </c>
      <c r="M8231" s="13" t="s">
        <v>42</v>
      </c>
      <c r="N8231" s="13" t="s">
        <v>53</v>
      </c>
      <c r="P8231" s="13" t="s">
        <v>45</v>
      </c>
      <c r="X8231" s="13" t="s">
        <v>46</v>
      </c>
      <c r="AA8231" s="13" t="s">
        <v>45</v>
      </c>
      <c r="AB8231" s="13" t="s">
        <v>47</v>
      </c>
    </row>
    <row r="8232" spans="1:28" x14ac:dyDescent="0.25">
      <c r="A8232" s="13" t="s">
        <v>26604</v>
      </c>
      <c r="B8232" s="13" t="s">
        <v>2909</v>
      </c>
      <c r="C8232" s="13" t="s">
        <v>153</v>
      </c>
      <c r="D8232" s="13" t="s">
        <v>38</v>
      </c>
      <c r="E8232" s="13" t="s">
        <v>39</v>
      </c>
      <c r="G8232" s="13" t="s">
        <v>26605</v>
      </c>
      <c r="H8232" s="13" t="s">
        <v>26606</v>
      </c>
      <c r="I8232" s="13" t="s">
        <v>42</v>
      </c>
      <c r="J8232" s="13" t="s">
        <v>43</v>
      </c>
      <c r="K8232" s="13" t="s">
        <v>44</v>
      </c>
      <c r="M8232" s="13" t="s">
        <v>42</v>
      </c>
      <c r="N8232" s="13" t="s">
        <v>44</v>
      </c>
      <c r="P8232" s="13" t="s">
        <v>45</v>
      </c>
      <c r="X8232" s="13" t="s">
        <v>46</v>
      </c>
      <c r="AA8232" s="13" t="s">
        <v>45</v>
      </c>
      <c r="AB8232" s="13" t="s">
        <v>47</v>
      </c>
    </row>
    <row r="8233" spans="1:28" x14ac:dyDescent="0.25">
      <c r="A8233" s="13" t="s">
        <v>14193</v>
      </c>
      <c r="B8233" s="13" t="s">
        <v>167</v>
      </c>
      <c r="C8233" s="13" t="s">
        <v>1049</v>
      </c>
      <c r="D8233" s="13" t="s">
        <v>38</v>
      </c>
      <c r="E8233" s="13" t="s">
        <v>39</v>
      </c>
      <c r="G8233" s="13" t="s">
        <v>26607</v>
      </c>
      <c r="H8233" s="13" t="s">
        <v>26608</v>
      </c>
      <c r="I8233" s="13" t="s">
        <v>42</v>
      </c>
      <c r="J8233" s="13" t="s">
        <v>43</v>
      </c>
      <c r="K8233" s="13" t="s">
        <v>64</v>
      </c>
      <c r="M8233" s="13" t="s">
        <v>42</v>
      </c>
      <c r="N8233" s="13" t="s">
        <v>64</v>
      </c>
      <c r="P8233" s="13" t="s">
        <v>45</v>
      </c>
      <c r="X8233" s="13" t="s">
        <v>46</v>
      </c>
      <c r="AA8233" s="13" t="s">
        <v>45</v>
      </c>
      <c r="AB8233" s="13" t="s">
        <v>47</v>
      </c>
    </row>
    <row r="8234" spans="1:28" x14ac:dyDescent="0.25">
      <c r="A8234" s="13" t="s">
        <v>26609</v>
      </c>
      <c r="B8234" s="13" t="s">
        <v>204</v>
      </c>
      <c r="C8234" s="13" t="s">
        <v>257</v>
      </c>
      <c r="D8234" s="13" t="s">
        <v>38</v>
      </c>
      <c r="E8234" s="13" t="s">
        <v>39</v>
      </c>
      <c r="G8234" s="13" t="s">
        <v>26610</v>
      </c>
      <c r="H8234" s="13" t="s">
        <v>26611</v>
      </c>
      <c r="I8234" s="13" t="s">
        <v>112</v>
      </c>
      <c r="J8234" s="13" t="s">
        <v>43</v>
      </c>
      <c r="K8234" s="13" t="s">
        <v>44</v>
      </c>
      <c r="M8234" s="13" t="s">
        <v>42</v>
      </c>
      <c r="N8234" s="13" t="s">
        <v>44</v>
      </c>
      <c r="P8234" s="13" t="s">
        <v>45</v>
      </c>
      <c r="X8234" s="13" t="s">
        <v>46</v>
      </c>
      <c r="AA8234" s="13" t="s">
        <v>45</v>
      </c>
      <c r="AB8234" s="13" t="s">
        <v>47</v>
      </c>
    </row>
    <row r="8235" spans="1:28" x14ac:dyDescent="0.25">
      <c r="A8235" s="13" t="s">
        <v>26612</v>
      </c>
      <c r="B8235" s="13" t="s">
        <v>2449</v>
      </c>
      <c r="C8235" s="13" t="s">
        <v>5700</v>
      </c>
      <c r="D8235" s="13" t="s">
        <v>38</v>
      </c>
      <c r="E8235" s="13" t="s">
        <v>39</v>
      </c>
      <c r="G8235" s="13" t="s">
        <v>26613</v>
      </c>
      <c r="H8235" s="13" t="s">
        <v>26614</v>
      </c>
      <c r="I8235" s="13" t="s">
        <v>42</v>
      </c>
      <c r="J8235" s="13" t="s">
        <v>43</v>
      </c>
      <c r="K8235" s="13" t="s">
        <v>64</v>
      </c>
      <c r="M8235" s="13" t="s">
        <v>42</v>
      </c>
      <c r="N8235" s="13" t="s">
        <v>64</v>
      </c>
      <c r="P8235" s="13" t="s">
        <v>45</v>
      </c>
      <c r="X8235" s="13" t="s">
        <v>46</v>
      </c>
      <c r="AA8235" s="13" t="s">
        <v>45</v>
      </c>
      <c r="AB8235" s="13" t="s">
        <v>47</v>
      </c>
    </row>
    <row r="8236" spans="1:28" x14ac:dyDescent="0.25">
      <c r="A8236" s="13" t="s">
        <v>26615</v>
      </c>
      <c r="B8236" s="13" t="s">
        <v>3371</v>
      </c>
      <c r="C8236" s="13" t="s">
        <v>5560</v>
      </c>
      <c r="D8236" s="13" t="s">
        <v>38</v>
      </c>
      <c r="E8236" s="13" t="s">
        <v>39</v>
      </c>
      <c r="G8236" s="13" t="s">
        <v>26616</v>
      </c>
      <c r="H8236" s="13" t="s">
        <v>26617</v>
      </c>
      <c r="I8236" s="13" t="s">
        <v>42</v>
      </c>
      <c r="J8236" s="13" t="s">
        <v>43</v>
      </c>
      <c r="K8236" s="13" t="s">
        <v>44</v>
      </c>
      <c r="M8236" s="13" t="s">
        <v>42</v>
      </c>
      <c r="N8236" s="13" t="s">
        <v>44</v>
      </c>
      <c r="P8236" s="13" t="s">
        <v>45</v>
      </c>
      <c r="X8236" s="13" t="s">
        <v>46</v>
      </c>
      <c r="AA8236" s="13" t="s">
        <v>45</v>
      </c>
      <c r="AB8236" s="13" t="s">
        <v>47</v>
      </c>
    </row>
    <row r="8237" spans="1:28" x14ac:dyDescent="0.25">
      <c r="A8237" s="13" t="s">
        <v>26618</v>
      </c>
      <c r="B8237" s="13" t="s">
        <v>1060</v>
      </c>
      <c r="C8237" s="13" t="s">
        <v>247</v>
      </c>
      <c r="D8237" s="13" t="s">
        <v>88</v>
      </c>
      <c r="E8237" s="13" t="s">
        <v>89</v>
      </c>
      <c r="G8237" s="13" t="s">
        <v>26619</v>
      </c>
      <c r="H8237" s="13" t="s">
        <v>26620</v>
      </c>
      <c r="I8237" s="13" t="s">
        <v>42</v>
      </c>
      <c r="J8237" s="13" t="s">
        <v>43</v>
      </c>
      <c r="K8237" s="13" t="s">
        <v>53</v>
      </c>
      <c r="M8237" s="13" t="s">
        <v>42</v>
      </c>
      <c r="N8237" s="13" t="s">
        <v>53</v>
      </c>
      <c r="P8237" s="13" t="s">
        <v>45</v>
      </c>
      <c r="X8237" s="13" t="s">
        <v>46</v>
      </c>
      <c r="AA8237" s="13" t="s">
        <v>45</v>
      </c>
      <c r="AB8237" s="13" t="s">
        <v>47</v>
      </c>
    </row>
    <row r="8238" spans="1:28" x14ac:dyDescent="0.25">
      <c r="A8238" s="13" t="s">
        <v>26621</v>
      </c>
      <c r="B8238" s="13" t="s">
        <v>3501</v>
      </c>
      <c r="C8238" s="13" t="s">
        <v>335</v>
      </c>
      <c r="D8238" s="13" t="s">
        <v>38</v>
      </c>
      <c r="E8238" s="13" t="s">
        <v>39</v>
      </c>
      <c r="G8238" s="13" t="s">
        <v>26622</v>
      </c>
      <c r="H8238" s="13" t="s">
        <v>26623</v>
      </c>
      <c r="I8238" s="13" t="s">
        <v>42</v>
      </c>
      <c r="J8238" s="13" t="s">
        <v>43</v>
      </c>
      <c r="K8238" s="13" t="s">
        <v>53</v>
      </c>
      <c r="M8238" s="13" t="s">
        <v>42</v>
      </c>
      <c r="N8238" s="13" t="s">
        <v>53</v>
      </c>
      <c r="P8238" s="13" t="s">
        <v>45</v>
      </c>
      <c r="X8238" s="13" t="s">
        <v>46</v>
      </c>
      <c r="AA8238" s="13" t="s">
        <v>45</v>
      </c>
      <c r="AB8238" s="13" t="s">
        <v>47</v>
      </c>
    </row>
    <row r="8239" spans="1:28" x14ac:dyDescent="0.25">
      <c r="A8239" s="13" t="s">
        <v>26624</v>
      </c>
      <c r="C8239" s="13" t="s">
        <v>26625</v>
      </c>
      <c r="D8239" s="13" t="s">
        <v>38</v>
      </c>
      <c r="E8239" s="13" t="s">
        <v>39</v>
      </c>
      <c r="G8239" s="13" t="s">
        <v>26626</v>
      </c>
      <c r="H8239" s="13" t="s">
        <v>26627</v>
      </c>
      <c r="I8239" s="13" t="s">
        <v>42</v>
      </c>
      <c r="J8239" s="13" t="s">
        <v>43</v>
      </c>
      <c r="K8239" s="13" t="s">
        <v>44</v>
      </c>
      <c r="M8239" s="13" t="s">
        <v>42</v>
      </c>
      <c r="N8239" s="13" t="s">
        <v>44</v>
      </c>
      <c r="P8239" s="13" t="s">
        <v>45</v>
      </c>
      <c r="X8239" s="13" t="s">
        <v>46</v>
      </c>
      <c r="AA8239" s="13" t="s">
        <v>45</v>
      </c>
      <c r="AB8239" s="13" t="s">
        <v>47</v>
      </c>
    </row>
    <row r="8240" spans="1:28" x14ac:dyDescent="0.25">
      <c r="A8240" s="13" t="s">
        <v>17776</v>
      </c>
      <c r="B8240" s="13" t="s">
        <v>4199</v>
      </c>
      <c r="C8240" s="13" t="s">
        <v>7457</v>
      </c>
      <c r="D8240" s="13" t="s">
        <v>38</v>
      </c>
      <c r="E8240" s="13" t="s">
        <v>39</v>
      </c>
      <c r="G8240" s="13" t="s">
        <v>26628</v>
      </c>
      <c r="H8240" s="13" t="s">
        <v>26629</v>
      </c>
      <c r="I8240" s="13" t="s">
        <v>42</v>
      </c>
      <c r="J8240" s="13" t="s">
        <v>43</v>
      </c>
      <c r="K8240" s="13" t="s">
        <v>53</v>
      </c>
      <c r="M8240" s="13" t="s">
        <v>42</v>
      </c>
      <c r="N8240" s="13" t="s">
        <v>53</v>
      </c>
      <c r="P8240" s="13" t="s">
        <v>45</v>
      </c>
      <c r="X8240" s="13" t="s">
        <v>46</v>
      </c>
      <c r="AA8240" s="13" t="s">
        <v>45</v>
      </c>
      <c r="AB8240" s="13" t="s">
        <v>47</v>
      </c>
    </row>
    <row r="8241" spans="1:28" x14ac:dyDescent="0.25">
      <c r="A8241" s="13" t="s">
        <v>26630</v>
      </c>
      <c r="B8241" s="13" t="s">
        <v>5145</v>
      </c>
      <c r="C8241" s="13" t="s">
        <v>1875</v>
      </c>
      <c r="D8241" s="13" t="s">
        <v>38</v>
      </c>
      <c r="E8241" s="13" t="s">
        <v>39</v>
      </c>
      <c r="G8241" s="13" t="s">
        <v>26631</v>
      </c>
      <c r="H8241" s="13" t="s">
        <v>26632</v>
      </c>
      <c r="I8241" s="13" t="s">
        <v>42</v>
      </c>
      <c r="J8241" s="13" t="s">
        <v>43</v>
      </c>
      <c r="K8241" s="13" t="s">
        <v>53</v>
      </c>
      <c r="M8241" s="13" t="s">
        <v>42</v>
      </c>
      <c r="N8241" s="13" t="s">
        <v>53</v>
      </c>
      <c r="P8241" s="13" t="s">
        <v>45</v>
      </c>
      <c r="X8241" s="13" t="s">
        <v>46</v>
      </c>
      <c r="AA8241" s="13" t="s">
        <v>45</v>
      </c>
      <c r="AB8241" s="13" t="s">
        <v>47</v>
      </c>
    </row>
    <row r="8242" spans="1:28" x14ac:dyDescent="0.25">
      <c r="A8242" s="13" t="s">
        <v>26633</v>
      </c>
      <c r="B8242" s="13" t="s">
        <v>138</v>
      </c>
      <c r="C8242" s="13" t="s">
        <v>1338</v>
      </c>
      <c r="D8242" s="13" t="s">
        <v>38</v>
      </c>
      <c r="E8242" s="13" t="s">
        <v>39</v>
      </c>
      <c r="G8242" s="13" t="s">
        <v>26634</v>
      </c>
      <c r="H8242" s="13" t="s">
        <v>26635</v>
      </c>
      <c r="I8242" s="13" t="s">
        <v>42</v>
      </c>
      <c r="J8242" s="13" t="s">
        <v>43</v>
      </c>
      <c r="K8242" s="13" t="s">
        <v>44</v>
      </c>
      <c r="M8242" s="13" t="s">
        <v>42</v>
      </c>
      <c r="N8242" s="13" t="s">
        <v>44</v>
      </c>
      <c r="P8242" s="13" t="s">
        <v>45</v>
      </c>
      <c r="X8242" s="13" t="s">
        <v>46</v>
      </c>
      <c r="AA8242" s="13" t="s">
        <v>45</v>
      </c>
      <c r="AB8242" s="13" t="s">
        <v>47</v>
      </c>
    </row>
    <row r="8243" spans="1:28" x14ac:dyDescent="0.25">
      <c r="A8243" s="13" t="s">
        <v>26636</v>
      </c>
      <c r="B8243" s="13" t="s">
        <v>637</v>
      </c>
      <c r="C8243" s="13" t="s">
        <v>12785</v>
      </c>
      <c r="D8243" s="13" t="s">
        <v>38</v>
      </c>
      <c r="E8243" s="13" t="s">
        <v>39</v>
      </c>
      <c r="G8243" s="13" t="s">
        <v>26637</v>
      </c>
      <c r="H8243" s="13" t="s">
        <v>26638</v>
      </c>
      <c r="I8243" s="13" t="s">
        <v>42</v>
      </c>
      <c r="J8243" s="13" t="s">
        <v>43</v>
      </c>
      <c r="K8243" s="13" t="s">
        <v>64</v>
      </c>
      <c r="M8243" s="13" t="s">
        <v>42</v>
      </c>
      <c r="N8243" s="13" t="s">
        <v>64</v>
      </c>
      <c r="P8243" s="13" t="s">
        <v>45</v>
      </c>
      <c r="X8243" s="13" t="s">
        <v>46</v>
      </c>
      <c r="AA8243" s="13" t="s">
        <v>45</v>
      </c>
      <c r="AB8243" s="13" t="s">
        <v>47</v>
      </c>
    </row>
    <row r="8244" spans="1:28" x14ac:dyDescent="0.25">
      <c r="A8244" s="13" t="s">
        <v>26639</v>
      </c>
      <c r="B8244" s="13" t="s">
        <v>2290</v>
      </c>
      <c r="C8244" s="13" t="s">
        <v>242</v>
      </c>
      <c r="D8244" s="13" t="s">
        <v>38</v>
      </c>
      <c r="E8244" s="13" t="s">
        <v>39</v>
      </c>
      <c r="G8244" s="13" t="s">
        <v>26640</v>
      </c>
      <c r="H8244" s="13" t="s">
        <v>26641</v>
      </c>
      <c r="I8244" s="13" t="s">
        <v>42</v>
      </c>
      <c r="J8244" s="13" t="s">
        <v>43</v>
      </c>
      <c r="K8244" s="13" t="s">
        <v>53</v>
      </c>
      <c r="M8244" s="13" t="s">
        <v>42</v>
      </c>
      <c r="N8244" s="13" t="s">
        <v>53</v>
      </c>
      <c r="P8244" s="13" t="s">
        <v>45</v>
      </c>
      <c r="X8244" s="13" t="s">
        <v>46</v>
      </c>
      <c r="AA8244" s="13" t="s">
        <v>45</v>
      </c>
      <c r="AB8244" s="13" t="s">
        <v>47</v>
      </c>
    </row>
    <row r="8245" spans="1:28" x14ac:dyDescent="0.25">
      <c r="A8245" s="13" t="s">
        <v>26642</v>
      </c>
      <c r="B8245" s="13" t="s">
        <v>1711</v>
      </c>
      <c r="C8245" s="13" t="s">
        <v>26643</v>
      </c>
      <c r="D8245" s="13" t="s">
        <v>38</v>
      </c>
      <c r="E8245" s="13" t="s">
        <v>39</v>
      </c>
      <c r="G8245" s="13" t="s">
        <v>26644</v>
      </c>
      <c r="H8245" s="13" t="s">
        <v>26645</v>
      </c>
      <c r="I8245" s="13" t="s">
        <v>42</v>
      </c>
      <c r="J8245" s="13" t="s">
        <v>43</v>
      </c>
      <c r="K8245" s="13" t="s">
        <v>113</v>
      </c>
      <c r="M8245" s="13" t="s">
        <v>42</v>
      </c>
      <c r="N8245" s="13" t="s">
        <v>113</v>
      </c>
      <c r="P8245" s="13" t="s">
        <v>45</v>
      </c>
      <c r="X8245" s="13" t="s">
        <v>46</v>
      </c>
      <c r="AA8245" s="13" t="s">
        <v>45</v>
      </c>
      <c r="AB8245" s="13" t="s">
        <v>47</v>
      </c>
    </row>
    <row r="8246" spans="1:28" x14ac:dyDescent="0.25">
      <c r="A8246" s="13" t="s">
        <v>26646</v>
      </c>
      <c r="B8246" s="13" t="s">
        <v>1465</v>
      </c>
      <c r="C8246" s="13" t="s">
        <v>1989</v>
      </c>
      <c r="D8246" s="13" t="s">
        <v>38</v>
      </c>
      <c r="E8246" s="13" t="s">
        <v>39</v>
      </c>
      <c r="G8246" s="13" t="s">
        <v>26647</v>
      </c>
      <c r="H8246" s="13" t="s">
        <v>26648</v>
      </c>
      <c r="I8246" s="13" t="s">
        <v>42</v>
      </c>
      <c r="J8246" s="13" t="s">
        <v>43</v>
      </c>
      <c r="K8246" s="13" t="s">
        <v>53</v>
      </c>
      <c r="M8246" s="13" t="s">
        <v>42</v>
      </c>
      <c r="N8246" s="13" t="s">
        <v>53</v>
      </c>
      <c r="P8246" s="13" t="s">
        <v>45</v>
      </c>
      <c r="X8246" s="13" t="s">
        <v>46</v>
      </c>
      <c r="AA8246" s="13" t="s">
        <v>45</v>
      </c>
      <c r="AB8246" s="13" t="s">
        <v>47</v>
      </c>
    </row>
    <row r="8247" spans="1:28" x14ac:dyDescent="0.25">
      <c r="A8247" s="13" t="s">
        <v>26649</v>
      </c>
      <c r="B8247" s="13" t="s">
        <v>1402</v>
      </c>
      <c r="C8247" s="13" t="s">
        <v>3684</v>
      </c>
      <c r="D8247" s="13" t="s">
        <v>38</v>
      </c>
      <c r="E8247" s="13" t="s">
        <v>39</v>
      </c>
      <c r="G8247" s="13" t="s">
        <v>26650</v>
      </c>
      <c r="H8247" s="13" t="s">
        <v>26651</v>
      </c>
      <c r="I8247" s="13" t="s">
        <v>42</v>
      </c>
      <c r="J8247" s="13" t="s">
        <v>43</v>
      </c>
      <c r="K8247" s="13" t="s">
        <v>44</v>
      </c>
      <c r="M8247" s="13" t="s">
        <v>42</v>
      </c>
      <c r="N8247" s="13" t="s">
        <v>44</v>
      </c>
      <c r="P8247" s="13" t="s">
        <v>45</v>
      </c>
      <c r="X8247" s="13" t="s">
        <v>46</v>
      </c>
      <c r="AA8247" s="13" t="s">
        <v>45</v>
      </c>
      <c r="AB8247" s="13" t="s">
        <v>47</v>
      </c>
    </row>
    <row r="8248" spans="1:28" x14ac:dyDescent="0.25">
      <c r="A8248" s="13" t="s">
        <v>26652</v>
      </c>
      <c r="B8248" s="13" t="s">
        <v>449</v>
      </c>
      <c r="C8248" s="13" t="s">
        <v>26653</v>
      </c>
      <c r="D8248" s="13" t="s">
        <v>38</v>
      </c>
      <c r="E8248" s="13" t="s">
        <v>39</v>
      </c>
      <c r="G8248" s="13" t="s">
        <v>26654</v>
      </c>
      <c r="H8248" s="13" t="s">
        <v>26655</v>
      </c>
      <c r="I8248" s="13" t="s">
        <v>42</v>
      </c>
      <c r="J8248" s="13" t="s">
        <v>43</v>
      </c>
      <c r="K8248" s="13" t="s">
        <v>64</v>
      </c>
      <c r="M8248" s="13" t="s">
        <v>42</v>
      </c>
      <c r="N8248" s="13" t="s">
        <v>64</v>
      </c>
      <c r="P8248" s="13" t="s">
        <v>45</v>
      </c>
      <c r="X8248" s="13" t="s">
        <v>46</v>
      </c>
      <c r="AA8248" s="13" t="s">
        <v>45</v>
      </c>
      <c r="AB8248" s="13" t="s">
        <v>47</v>
      </c>
    </row>
    <row r="8249" spans="1:28" x14ac:dyDescent="0.25">
      <c r="A8249" s="13" t="s">
        <v>26656</v>
      </c>
      <c r="B8249" s="13" t="s">
        <v>12170</v>
      </c>
      <c r="C8249" s="13" t="s">
        <v>863</v>
      </c>
      <c r="D8249" s="13" t="s">
        <v>38</v>
      </c>
      <c r="E8249" s="13" t="s">
        <v>39</v>
      </c>
      <c r="G8249" s="13" t="s">
        <v>26657</v>
      </c>
      <c r="H8249" s="13" t="s">
        <v>26658</v>
      </c>
      <c r="I8249" s="13" t="s">
        <v>42</v>
      </c>
      <c r="J8249" s="13" t="s">
        <v>43</v>
      </c>
      <c r="K8249" s="13" t="s">
        <v>64</v>
      </c>
      <c r="M8249" s="13" t="s">
        <v>42</v>
      </c>
      <c r="N8249" s="13" t="s">
        <v>64</v>
      </c>
      <c r="P8249" s="13" t="s">
        <v>45</v>
      </c>
      <c r="X8249" s="13" t="s">
        <v>46</v>
      </c>
      <c r="AA8249" s="13" t="s">
        <v>45</v>
      </c>
      <c r="AB8249" s="13" t="s">
        <v>47</v>
      </c>
    </row>
    <row r="8250" spans="1:28" x14ac:dyDescent="0.25">
      <c r="A8250" s="13" t="s">
        <v>17235</v>
      </c>
      <c r="B8250" s="13" t="s">
        <v>1969</v>
      </c>
      <c r="C8250" s="13" t="s">
        <v>1521</v>
      </c>
      <c r="D8250" s="13" t="s">
        <v>38</v>
      </c>
      <c r="E8250" s="13" t="s">
        <v>39</v>
      </c>
      <c r="G8250" s="13" t="s">
        <v>26659</v>
      </c>
      <c r="H8250" s="13" t="s">
        <v>26660</v>
      </c>
      <c r="I8250" s="13" t="s">
        <v>42</v>
      </c>
      <c r="J8250" s="13" t="s">
        <v>43</v>
      </c>
      <c r="K8250" s="13" t="s">
        <v>113</v>
      </c>
      <c r="M8250" s="13" t="s">
        <v>42</v>
      </c>
      <c r="N8250" s="13" t="s">
        <v>113</v>
      </c>
      <c r="P8250" s="13" t="s">
        <v>45</v>
      </c>
      <c r="X8250" s="13" t="s">
        <v>46</v>
      </c>
      <c r="AA8250" s="13" t="s">
        <v>45</v>
      </c>
      <c r="AB8250" s="13" t="s">
        <v>47</v>
      </c>
    </row>
    <row r="8251" spans="1:28" x14ac:dyDescent="0.25">
      <c r="A8251" s="13" t="s">
        <v>26661</v>
      </c>
      <c r="B8251" s="13" t="s">
        <v>958</v>
      </c>
      <c r="C8251" s="13" t="s">
        <v>2374</v>
      </c>
      <c r="D8251" s="13" t="s">
        <v>38</v>
      </c>
      <c r="E8251" s="13" t="s">
        <v>39</v>
      </c>
      <c r="G8251" s="13" t="s">
        <v>26662</v>
      </c>
      <c r="H8251" s="13" t="s">
        <v>26663</v>
      </c>
      <c r="I8251" s="13" t="s">
        <v>42</v>
      </c>
      <c r="J8251" s="13" t="s">
        <v>43</v>
      </c>
      <c r="K8251" s="13" t="s">
        <v>44</v>
      </c>
      <c r="M8251" s="13" t="s">
        <v>42</v>
      </c>
      <c r="N8251" s="13" t="s">
        <v>44</v>
      </c>
      <c r="P8251" s="13" t="s">
        <v>45</v>
      </c>
      <c r="X8251" s="13" t="s">
        <v>46</v>
      </c>
      <c r="AA8251" s="13" t="s">
        <v>45</v>
      </c>
      <c r="AB8251" s="13" t="s">
        <v>47</v>
      </c>
    </row>
    <row r="8252" spans="1:28" x14ac:dyDescent="0.25">
      <c r="A8252" s="13" t="s">
        <v>26664</v>
      </c>
      <c r="B8252" s="13" t="s">
        <v>7367</v>
      </c>
      <c r="C8252" s="13" t="s">
        <v>521</v>
      </c>
      <c r="D8252" s="13" t="s">
        <v>38</v>
      </c>
      <c r="E8252" s="13" t="s">
        <v>39</v>
      </c>
      <c r="G8252" s="13" t="s">
        <v>26665</v>
      </c>
      <c r="H8252" s="13" t="s">
        <v>26666</v>
      </c>
      <c r="I8252" s="13" t="s">
        <v>42</v>
      </c>
      <c r="J8252" s="13" t="s">
        <v>43</v>
      </c>
      <c r="K8252" s="13" t="s">
        <v>53</v>
      </c>
      <c r="M8252" s="13" t="s">
        <v>42</v>
      </c>
      <c r="N8252" s="13" t="s">
        <v>53</v>
      </c>
      <c r="P8252" s="13" t="s">
        <v>45</v>
      </c>
      <c r="X8252" s="13" t="s">
        <v>46</v>
      </c>
      <c r="AA8252" s="13" t="s">
        <v>45</v>
      </c>
      <c r="AB8252" s="13" t="s">
        <v>47</v>
      </c>
    </row>
    <row r="8253" spans="1:28" x14ac:dyDescent="0.25">
      <c r="A8253" s="13" t="s">
        <v>26667</v>
      </c>
      <c r="B8253" s="13" t="s">
        <v>4829</v>
      </c>
      <c r="C8253" s="13" t="s">
        <v>26668</v>
      </c>
      <c r="D8253" s="13" t="s">
        <v>38</v>
      </c>
      <c r="E8253" s="13" t="s">
        <v>39</v>
      </c>
      <c r="G8253" s="13" t="s">
        <v>26669</v>
      </c>
      <c r="H8253" s="13" t="s">
        <v>26670</v>
      </c>
      <c r="I8253" s="13" t="s">
        <v>42</v>
      </c>
      <c r="J8253" s="13" t="s">
        <v>43</v>
      </c>
      <c r="K8253" s="13" t="s">
        <v>53</v>
      </c>
      <c r="M8253" s="13" t="s">
        <v>42</v>
      </c>
      <c r="N8253" s="13" t="s">
        <v>53</v>
      </c>
      <c r="P8253" s="13" t="s">
        <v>45</v>
      </c>
      <c r="X8253" s="13" t="s">
        <v>46</v>
      </c>
      <c r="AA8253" s="13" t="s">
        <v>45</v>
      </c>
      <c r="AB8253" s="13" t="s">
        <v>47</v>
      </c>
    </row>
    <row r="8254" spans="1:28" x14ac:dyDescent="0.25">
      <c r="A8254" s="13" t="s">
        <v>26671</v>
      </c>
      <c r="B8254" s="13" t="s">
        <v>659</v>
      </c>
      <c r="C8254" s="13" t="s">
        <v>6519</v>
      </c>
      <c r="D8254" s="13" t="s">
        <v>38</v>
      </c>
      <c r="E8254" s="13" t="s">
        <v>39</v>
      </c>
      <c r="G8254" s="13" t="s">
        <v>26672</v>
      </c>
      <c r="H8254" s="13" t="s">
        <v>26673</v>
      </c>
      <c r="I8254" s="13" t="s">
        <v>42</v>
      </c>
      <c r="J8254" s="13" t="s">
        <v>43</v>
      </c>
      <c r="K8254" s="13" t="s">
        <v>64</v>
      </c>
      <c r="M8254" s="13" t="s">
        <v>42</v>
      </c>
      <c r="N8254" s="13" t="s">
        <v>64</v>
      </c>
      <c r="P8254" s="13" t="s">
        <v>45</v>
      </c>
      <c r="X8254" s="13" t="s">
        <v>46</v>
      </c>
      <c r="AA8254" s="13" t="s">
        <v>45</v>
      </c>
      <c r="AB8254" s="13" t="s">
        <v>47</v>
      </c>
    </row>
    <row r="8255" spans="1:28" x14ac:dyDescent="0.25">
      <c r="A8255" s="13" t="s">
        <v>26674</v>
      </c>
      <c r="B8255" s="13" t="s">
        <v>3379</v>
      </c>
      <c r="C8255" s="13" t="s">
        <v>37</v>
      </c>
      <c r="D8255" s="13" t="s">
        <v>38</v>
      </c>
      <c r="E8255" s="13" t="s">
        <v>39</v>
      </c>
      <c r="G8255" s="13" t="s">
        <v>26675</v>
      </c>
      <c r="H8255" s="13" t="s">
        <v>26676</v>
      </c>
      <c r="I8255" s="13" t="s">
        <v>42</v>
      </c>
      <c r="J8255" s="13" t="s">
        <v>43</v>
      </c>
      <c r="K8255" s="13" t="s">
        <v>44</v>
      </c>
      <c r="M8255" s="13" t="s">
        <v>42</v>
      </c>
      <c r="N8255" s="13" t="s">
        <v>44</v>
      </c>
      <c r="P8255" s="13" t="s">
        <v>45</v>
      </c>
      <c r="X8255" s="13" t="s">
        <v>46</v>
      </c>
      <c r="AA8255" s="13" t="s">
        <v>45</v>
      </c>
      <c r="AB8255" s="13" t="s">
        <v>47</v>
      </c>
    </row>
    <row r="8256" spans="1:28" x14ac:dyDescent="0.25">
      <c r="A8256" s="13" t="s">
        <v>26677</v>
      </c>
      <c r="B8256" s="13" t="s">
        <v>2434</v>
      </c>
      <c r="C8256" s="13" t="s">
        <v>345</v>
      </c>
      <c r="D8256" s="13" t="s">
        <v>38</v>
      </c>
      <c r="E8256" s="13" t="s">
        <v>39</v>
      </c>
      <c r="G8256" s="13" t="s">
        <v>26678</v>
      </c>
      <c r="H8256" s="13" t="s">
        <v>26679</v>
      </c>
      <c r="I8256" s="13" t="s">
        <v>42</v>
      </c>
      <c r="J8256" s="13" t="s">
        <v>43</v>
      </c>
      <c r="K8256" s="13" t="s">
        <v>44</v>
      </c>
      <c r="M8256" s="13" t="s">
        <v>42</v>
      </c>
      <c r="N8256" s="13" t="s">
        <v>44</v>
      </c>
      <c r="P8256" s="13" t="s">
        <v>45</v>
      </c>
      <c r="X8256" s="13" t="s">
        <v>46</v>
      </c>
      <c r="AA8256" s="13" t="s">
        <v>45</v>
      </c>
      <c r="AB8256" s="13" t="s">
        <v>47</v>
      </c>
    </row>
    <row r="8257" spans="1:28" x14ac:dyDescent="0.25">
      <c r="A8257" s="13" t="s">
        <v>26680</v>
      </c>
      <c r="B8257" s="13" t="s">
        <v>1906</v>
      </c>
      <c r="C8257" s="13" t="s">
        <v>129</v>
      </c>
      <c r="D8257" s="13" t="s">
        <v>38</v>
      </c>
      <c r="E8257" s="13" t="s">
        <v>39</v>
      </c>
      <c r="G8257" s="13" t="s">
        <v>26681</v>
      </c>
      <c r="H8257" s="13" t="s">
        <v>26682</v>
      </c>
      <c r="I8257" s="13" t="s">
        <v>112</v>
      </c>
      <c r="J8257" s="13" t="s">
        <v>43</v>
      </c>
      <c r="K8257" s="13" t="s">
        <v>113</v>
      </c>
      <c r="M8257" s="13" t="s">
        <v>42</v>
      </c>
      <c r="N8257" s="13" t="s">
        <v>113</v>
      </c>
      <c r="P8257" s="13" t="s">
        <v>45</v>
      </c>
      <c r="X8257" s="13" t="s">
        <v>46</v>
      </c>
      <c r="AA8257" s="13" t="s">
        <v>45</v>
      </c>
      <c r="AB8257" s="13" t="s">
        <v>47</v>
      </c>
    </row>
    <row r="8258" spans="1:28" x14ac:dyDescent="0.25">
      <c r="A8258" s="13" t="s">
        <v>26683</v>
      </c>
      <c r="B8258" s="13" t="s">
        <v>157</v>
      </c>
      <c r="C8258" s="13" t="s">
        <v>335</v>
      </c>
      <c r="D8258" s="13" t="s">
        <v>38</v>
      </c>
      <c r="E8258" s="13" t="s">
        <v>39</v>
      </c>
      <c r="G8258" s="13" t="s">
        <v>26684</v>
      </c>
      <c r="H8258" s="13" t="s">
        <v>26685</v>
      </c>
      <c r="I8258" s="13" t="s">
        <v>42</v>
      </c>
      <c r="J8258" s="13" t="s">
        <v>43</v>
      </c>
      <c r="K8258" s="13" t="s">
        <v>44</v>
      </c>
      <c r="M8258" s="13" t="s">
        <v>42</v>
      </c>
      <c r="N8258" s="13" t="s">
        <v>44</v>
      </c>
      <c r="P8258" s="13" t="s">
        <v>45</v>
      </c>
      <c r="X8258" s="13" t="s">
        <v>46</v>
      </c>
      <c r="AA8258" s="13" t="s">
        <v>45</v>
      </c>
      <c r="AB8258" s="13" t="s">
        <v>47</v>
      </c>
    </row>
    <row r="8259" spans="1:28" x14ac:dyDescent="0.25">
      <c r="A8259" s="13" t="s">
        <v>26686</v>
      </c>
      <c r="B8259" s="13" t="s">
        <v>143</v>
      </c>
      <c r="C8259" s="13" t="s">
        <v>6139</v>
      </c>
      <c r="D8259" s="13" t="s">
        <v>38</v>
      </c>
      <c r="E8259" s="13" t="s">
        <v>39</v>
      </c>
      <c r="G8259" s="13" t="s">
        <v>26687</v>
      </c>
      <c r="H8259" s="13" t="s">
        <v>26688</v>
      </c>
      <c r="I8259" s="13" t="s">
        <v>42</v>
      </c>
      <c r="J8259" s="13" t="s">
        <v>43</v>
      </c>
      <c r="K8259" s="13" t="s">
        <v>44</v>
      </c>
      <c r="M8259" s="13" t="s">
        <v>42</v>
      </c>
      <c r="N8259" s="13" t="s">
        <v>44</v>
      </c>
      <c r="P8259" s="13" t="s">
        <v>45</v>
      </c>
      <c r="X8259" s="13" t="s">
        <v>46</v>
      </c>
      <c r="AA8259" s="13" t="s">
        <v>45</v>
      </c>
      <c r="AB8259" s="13" t="s">
        <v>47</v>
      </c>
    </row>
    <row r="8260" spans="1:28" x14ac:dyDescent="0.25">
      <c r="A8260" s="13" t="s">
        <v>26689</v>
      </c>
      <c r="B8260" s="13" t="s">
        <v>18944</v>
      </c>
      <c r="C8260" s="13" t="s">
        <v>1249</v>
      </c>
      <c r="D8260" s="13" t="s">
        <v>38</v>
      </c>
      <c r="E8260" s="13" t="s">
        <v>39</v>
      </c>
      <c r="G8260" s="13" t="s">
        <v>26690</v>
      </c>
      <c r="H8260" s="13" t="s">
        <v>26691</v>
      </c>
      <c r="I8260" s="13" t="s">
        <v>42</v>
      </c>
      <c r="J8260" s="13" t="s">
        <v>43</v>
      </c>
      <c r="K8260" s="13" t="s">
        <v>64</v>
      </c>
      <c r="M8260" s="13" t="s">
        <v>42</v>
      </c>
      <c r="N8260" s="13" t="s">
        <v>64</v>
      </c>
      <c r="P8260" s="13" t="s">
        <v>45</v>
      </c>
      <c r="X8260" s="13" t="s">
        <v>46</v>
      </c>
      <c r="AA8260" s="13" t="s">
        <v>45</v>
      </c>
      <c r="AB8260" s="13" t="s">
        <v>47</v>
      </c>
    </row>
    <row r="8261" spans="1:28" x14ac:dyDescent="0.25">
      <c r="A8261" s="13" t="s">
        <v>26692</v>
      </c>
      <c r="B8261" s="13" t="s">
        <v>5301</v>
      </c>
      <c r="C8261" s="13" t="s">
        <v>4384</v>
      </c>
      <c r="D8261" s="13" t="s">
        <v>38</v>
      </c>
      <c r="E8261" s="13" t="s">
        <v>39</v>
      </c>
      <c r="G8261" s="13" t="s">
        <v>26693</v>
      </c>
      <c r="H8261" s="13" t="s">
        <v>26694</v>
      </c>
      <c r="I8261" s="13" t="s">
        <v>42</v>
      </c>
      <c r="J8261" s="13" t="s">
        <v>43</v>
      </c>
      <c r="K8261" s="13" t="s">
        <v>113</v>
      </c>
      <c r="M8261" s="13" t="s">
        <v>42</v>
      </c>
      <c r="N8261" s="13" t="s">
        <v>113</v>
      </c>
      <c r="P8261" s="13" t="s">
        <v>45</v>
      </c>
      <c r="X8261" s="13" t="s">
        <v>46</v>
      </c>
      <c r="AA8261" s="13" t="s">
        <v>45</v>
      </c>
      <c r="AB8261" s="13" t="s">
        <v>47</v>
      </c>
    </row>
    <row r="8262" spans="1:28" x14ac:dyDescent="0.25">
      <c r="A8262" s="13" t="s">
        <v>26695</v>
      </c>
      <c r="B8262" s="13" t="s">
        <v>2652</v>
      </c>
      <c r="C8262" s="13" t="s">
        <v>1319</v>
      </c>
      <c r="D8262" s="13" t="s">
        <v>38</v>
      </c>
      <c r="E8262" s="13" t="s">
        <v>39</v>
      </c>
      <c r="G8262" s="13" t="s">
        <v>26696</v>
      </c>
      <c r="H8262" s="13" t="s">
        <v>26697</v>
      </c>
      <c r="I8262" s="13" t="s">
        <v>42</v>
      </c>
      <c r="J8262" s="13" t="s">
        <v>43</v>
      </c>
      <c r="K8262" s="13" t="s">
        <v>113</v>
      </c>
      <c r="M8262" s="13" t="s">
        <v>42</v>
      </c>
      <c r="N8262" s="13" t="s">
        <v>113</v>
      </c>
      <c r="P8262" s="13" t="s">
        <v>45</v>
      </c>
      <c r="X8262" s="13" t="s">
        <v>46</v>
      </c>
      <c r="AA8262" s="13" t="s">
        <v>45</v>
      </c>
      <c r="AB8262" s="13" t="s">
        <v>47</v>
      </c>
    </row>
    <row r="8263" spans="1:28" x14ac:dyDescent="0.25">
      <c r="A8263" s="13" t="s">
        <v>26698</v>
      </c>
      <c r="B8263" s="13" t="s">
        <v>17432</v>
      </c>
      <c r="C8263" s="13" t="s">
        <v>4625</v>
      </c>
      <c r="D8263" s="13" t="s">
        <v>38</v>
      </c>
      <c r="E8263" s="13" t="s">
        <v>39</v>
      </c>
      <c r="G8263" s="13" t="s">
        <v>26699</v>
      </c>
      <c r="H8263" s="13" t="s">
        <v>26700</v>
      </c>
      <c r="I8263" s="13" t="s">
        <v>112</v>
      </c>
      <c r="J8263" s="13" t="s">
        <v>43</v>
      </c>
      <c r="K8263" s="13" t="s">
        <v>113</v>
      </c>
      <c r="M8263" s="13" t="s">
        <v>42</v>
      </c>
      <c r="N8263" s="13" t="s">
        <v>113</v>
      </c>
      <c r="P8263" s="13" t="s">
        <v>45</v>
      </c>
      <c r="X8263" s="13" t="s">
        <v>46</v>
      </c>
      <c r="AA8263" s="13" t="s">
        <v>45</v>
      </c>
      <c r="AB8263" s="13" t="s">
        <v>47</v>
      </c>
    </row>
    <row r="8264" spans="1:28" x14ac:dyDescent="0.25">
      <c r="A8264" s="13" t="s">
        <v>26701</v>
      </c>
      <c r="B8264" s="13" t="s">
        <v>966</v>
      </c>
      <c r="C8264" s="13" t="s">
        <v>320</v>
      </c>
      <c r="D8264" s="13" t="s">
        <v>38</v>
      </c>
      <c r="E8264" s="13" t="s">
        <v>39</v>
      </c>
      <c r="G8264" s="13" t="s">
        <v>26702</v>
      </c>
      <c r="H8264" s="13" t="s">
        <v>26703</v>
      </c>
      <c r="I8264" s="13" t="s">
        <v>42</v>
      </c>
      <c r="J8264" s="13" t="s">
        <v>43</v>
      </c>
      <c r="K8264" s="13" t="s">
        <v>44</v>
      </c>
      <c r="M8264" s="13" t="s">
        <v>42</v>
      </c>
      <c r="N8264" s="13" t="s">
        <v>44</v>
      </c>
      <c r="P8264" s="13" t="s">
        <v>45</v>
      </c>
      <c r="X8264" s="13" t="s">
        <v>46</v>
      </c>
      <c r="AA8264" s="13" t="s">
        <v>45</v>
      </c>
      <c r="AB8264" s="13" t="s">
        <v>47</v>
      </c>
    </row>
    <row r="8265" spans="1:28" x14ac:dyDescent="0.25">
      <c r="A8265" s="13" t="s">
        <v>26704</v>
      </c>
      <c r="B8265" s="13" t="s">
        <v>2325</v>
      </c>
      <c r="C8265" s="13" t="s">
        <v>1202</v>
      </c>
      <c r="D8265" s="13" t="s">
        <v>38</v>
      </c>
      <c r="E8265" s="13" t="s">
        <v>39</v>
      </c>
      <c r="G8265" s="13" t="s">
        <v>26705</v>
      </c>
      <c r="H8265" s="13" t="s">
        <v>26706</v>
      </c>
      <c r="I8265" s="13" t="s">
        <v>42</v>
      </c>
      <c r="J8265" s="13" t="s">
        <v>43</v>
      </c>
      <c r="K8265" s="13" t="s">
        <v>113</v>
      </c>
      <c r="M8265" s="13" t="s">
        <v>42</v>
      </c>
      <c r="N8265" s="13" t="s">
        <v>113</v>
      </c>
      <c r="P8265" s="13" t="s">
        <v>45</v>
      </c>
      <c r="X8265" s="13" t="s">
        <v>46</v>
      </c>
      <c r="AA8265" s="13" t="s">
        <v>45</v>
      </c>
      <c r="AB8265" s="13" t="s">
        <v>47</v>
      </c>
    </row>
    <row r="8266" spans="1:28" x14ac:dyDescent="0.25">
      <c r="A8266" s="13" t="s">
        <v>26707</v>
      </c>
      <c r="B8266" s="13" t="s">
        <v>81</v>
      </c>
      <c r="C8266" s="13" t="s">
        <v>5560</v>
      </c>
      <c r="D8266" s="13" t="s">
        <v>38</v>
      </c>
      <c r="E8266" s="13" t="s">
        <v>39</v>
      </c>
      <c r="G8266" s="13" t="s">
        <v>26708</v>
      </c>
      <c r="H8266" s="13" t="s">
        <v>26709</v>
      </c>
      <c r="I8266" s="13" t="s">
        <v>42</v>
      </c>
      <c r="J8266" s="13" t="s">
        <v>43</v>
      </c>
      <c r="K8266" s="13" t="s">
        <v>64</v>
      </c>
      <c r="M8266" s="13" t="s">
        <v>42</v>
      </c>
      <c r="N8266" s="13" t="s">
        <v>64</v>
      </c>
      <c r="P8266" s="13" t="s">
        <v>45</v>
      </c>
      <c r="X8266" s="13" t="s">
        <v>46</v>
      </c>
      <c r="AA8266" s="13" t="s">
        <v>45</v>
      </c>
      <c r="AB8266" s="13" t="s">
        <v>47</v>
      </c>
    </row>
    <row r="8267" spans="1:28" x14ac:dyDescent="0.25">
      <c r="A8267" s="13" t="s">
        <v>26710</v>
      </c>
      <c r="B8267" s="13" t="s">
        <v>167</v>
      </c>
      <c r="C8267" s="13" t="s">
        <v>26711</v>
      </c>
      <c r="D8267" s="13" t="s">
        <v>38</v>
      </c>
      <c r="E8267" s="13" t="s">
        <v>39</v>
      </c>
      <c r="G8267" s="13" t="s">
        <v>26712</v>
      </c>
      <c r="H8267" s="13" t="s">
        <v>26713</v>
      </c>
      <c r="I8267" s="13" t="s">
        <v>42</v>
      </c>
      <c r="J8267" s="13" t="s">
        <v>43</v>
      </c>
      <c r="K8267" s="13" t="s">
        <v>64</v>
      </c>
      <c r="M8267" s="13" t="s">
        <v>42</v>
      </c>
      <c r="N8267" s="13" t="s">
        <v>64</v>
      </c>
      <c r="P8267" s="13" t="s">
        <v>45</v>
      </c>
      <c r="X8267" s="13" t="s">
        <v>46</v>
      </c>
      <c r="AA8267" s="13" t="s">
        <v>45</v>
      </c>
      <c r="AB8267" s="13" t="s">
        <v>47</v>
      </c>
    </row>
    <row r="8268" spans="1:28" x14ac:dyDescent="0.25">
      <c r="A8268" s="13" t="s">
        <v>26714</v>
      </c>
      <c r="B8268" s="13" t="s">
        <v>6094</v>
      </c>
      <c r="C8268" s="13" t="s">
        <v>822</v>
      </c>
      <c r="D8268" s="13" t="s">
        <v>38</v>
      </c>
      <c r="E8268" s="13" t="s">
        <v>39</v>
      </c>
      <c r="G8268" s="13" t="s">
        <v>26715</v>
      </c>
      <c r="H8268" s="13" t="s">
        <v>26716</v>
      </c>
      <c r="I8268" s="13" t="s">
        <v>42</v>
      </c>
      <c r="J8268" s="13" t="s">
        <v>43</v>
      </c>
      <c r="K8268" s="13" t="s">
        <v>64</v>
      </c>
      <c r="M8268" s="13" t="s">
        <v>42</v>
      </c>
      <c r="N8268" s="13" t="s">
        <v>64</v>
      </c>
      <c r="P8268" s="13" t="s">
        <v>45</v>
      </c>
      <c r="X8268" s="13" t="s">
        <v>46</v>
      </c>
      <c r="AA8268" s="13" t="s">
        <v>45</v>
      </c>
      <c r="AB8268" s="13" t="s">
        <v>47</v>
      </c>
    </row>
    <row r="8269" spans="1:28" x14ac:dyDescent="0.25">
      <c r="A8269" s="13" t="s">
        <v>26717</v>
      </c>
      <c r="B8269" s="13" t="s">
        <v>1314</v>
      </c>
      <c r="C8269" s="13" t="s">
        <v>5560</v>
      </c>
      <c r="D8269" s="13" t="s">
        <v>38</v>
      </c>
      <c r="E8269" s="13" t="s">
        <v>39</v>
      </c>
      <c r="G8269" s="13" t="s">
        <v>26718</v>
      </c>
      <c r="H8269" s="13" t="s">
        <v>26719</v>
      </c>
      <c r="I8269" s="13" t="s">
        <v>42</v>
      </c>
      <c r="J8269" s="13" t="s">
        <v>43</v>
      </c>
      <c r="K8269" s="13" t="s">
        <v>113</v>
      </c>
      <c r="M8269" s="13" t="s">
        <v>42</v>
      </c>
      <c r="N8269" s="13" t="s">
        <v>113</v>
      </c>
      <c r="P8269" s="13" t="s">
        <v>45</v>
      </c>
      <c r="X8269" s="13" t="s">
        <v>46</v>
      </c>
      <c r="AA8269" s="13" t="s">
        <v>45</v>
      </c>
      <c r="AB8269" s="13" t="s">
        <v>47</v>
      </c>
    </row>
    <row r="8270" spans="1:28" x14ac:dyDescent="0.25">
      <c r="A8270" s="13" t="s">
        <v>6804</v>
      </c>
      <c r="B8270" s="13" t="s">
        <v>454</v>
      </c>
      <c r="C8270" s="13" t="s">
        <v>291</v>
      </c>
      <c r="D8270" s="13" t="s">
        <v>38</v>
      </c>
      <c r="E8270" s="13" t="s">
        <v>39</v>
      </c>
      <c r="G8270" s="13" t="s">
        <v>26720</v>
      </c>
      <c r="H8270" s="13" t="s">
        <v>26721</v>
      </c>
      <c r="I8270" s="13" t="s">
        <v>42</v>
      </c>
      <c r="J8270" s="13" t="s">
        <v>43</v>
      </c>
      <c r="K8270" s="13" t="s">
        <v>53</v>
      </c>
      <c r="M8270" s="13" t="s">
        <v>42</v>
      </c>
      <c r="N8270" s="13" t="s">
        <v>53</v>
      </c>
      <c r="P8270" s="13" t="s">
        <v>45</v>
      </c>
      <c r="X8270" s="13" t="s">
        <v>46</v>
      </c>
      <c r="AA8270" s="13" t="s">
        <v>45</v>
      </c>
      <c r="AB8270" s="13" t="s">
        <v>47</v>
      </c>
    </row>
    <row r="8271" spans="1:28" x14ac:dyDescent="0.25">
      <c r="A8271" s="13" t="s">
        <v>26722</v>
      </c>
      <c r="B8271" s="13" t="s">
        <v>2239</v>
      </c>
      <c r="C8271" s="13" t="s">
        <v>124</v>
      </c>
      <c r="D8271" s="13" t="s">
        <v>88</v>
      </c>
      <c r="E8271" s="13" t="s">
        <v>89</v>
      </c>
      <c r="G8271" s="13" t="s">
        <v>26723</v>
      </c>
      <c r="H8271" s="13" t="s">
        <v>26724</v>
      </c>
      <c r="I8271" s="13" t="s">
        <v>42</v>
      </c>
      <c r="J8271" s="13" t="s">
        <v>43</v>
      </c>
      <c r="K8271" s="13" t="s">
        <v>44</v>
      </c>
      <c r="M8271" s="13" t="s">
        <v>42</v>
      </c>
      <c r="N8271" s="13" t="s">
        <v>44</v>
      </c>
      <c r="P8271" s="13" t="s">
        <v>45</v>
      </c>
      <c r="X8271" s="13" t="s">
        <v>46</v>
      </c>
      <c r="AA8271" s="13" t="s">
        <v>45</v>
      </c>
      <c r="AB8271" s="13" t="s">
        <v>47</v>
      </c>
    </row>
    <row r="8272" spans="1:28" x14ac:dyDescent="0.25">
      <c r="A8272" s="13" t="s">
        <v>26725</v>
      </c>
      <c r="B8272" s="13" t="s">
        <v>162</v>
      </c>
      <c r="C8272" s="13" t="s">
        <v>349</v>
      </c>
      <c r="D8272" s="13" t="s">
        <v>38</v>
      </c>
      <c r="E8272" s="13" t="s">
        <v>39</v>
      </c>
      <c r="G8272" s="13" t="s">
        <v>26726</v>
      </c>
      <c r="H8272" s="13" t="s">
        <v>26727</v>
      </c>
      <c r="I8272" s="13" t="s">
        <v>42</v>
      </c>
      <c r="J8272" s="13" t="s">
        <v>43</v>
      </c>
      <c r="K8272" s="13" t="s">
        <v>64</v>
      </c>
      <c r="M8272" s="13" t="s">
        <v>42</v>
      </c>
      <c r="N8272" s="13" t="s">
        <v>64</v>
      </c>
      <c r="P8272" s="13" t="s">
        <v>45</v>
      </c>
      <c r="X8272" s="13" t="s">
        <v>46</v>
      </c>
      <c r="AA8272" s="13" t="s">
        <v>45</v>
      </c>
      <c r="AB8272" s="13" t="s">
        <v>47</v>
      </c>
    </row>
    <row r="8273" spans="1:28" x14ac:dyDescent="0.25">
      <c r="A8273" s="13" t="s">
        <v>26728</v>
      </c>
      <c r="B8273" s="13" t="s">
        <v>133</v>
      </c>
      <c r="C8273" s="13" t="s">
        <v>2933</v>
      </c>
      <c r="D8273" s="13" t="s">
        <v>38</v>
      </c>
      <c r="E8273" s="13" t="s">
        <v>39</v>
      </c>
      <c r="G8273" s="13" t="s">
        <v>26729</v>
      </c>
      <c r="H8273" s="13" t="s">
        <v>26730</v>
      </c>
      <c r="I8273" s="13" t="s">
        <v>42</v>
      </c>
      <c r="J8273" s="13" t="s">
        <v>43</v>
      </c>
      <c r="K8273" s="13" t="s">
        <v>44</v>
      </c>
      <c r="M8273" s="13" t="s">
        <v>42</v>
      </c>
      <c r="N8273" s="13" t="s">
        <v>44</v>
      </c>
      <c r="P8273" s="13" t="s">
        <v>45</v>
      </c>
      <c r="X8273" s="13" t="s">
        <v>46</v>
      </c>
      <c r="AA8273" s="13" t="s">
        <v>45</v>
      </c>
      <c r="AB8273" s="13" t="s">
        <v>47</v>
      </c>
    </row>
    <row r="8274" spans="1:28" x14ac:dyDescent="0.25">
      <c r="A8274" s="13" t="s">
        <v>26731</v>
      </c>
      <c r="B8274" s="13" t="s">
        <v>2480</v>
      </c>
      <c r="C8274" s="13" t="s">
        <v>345</v>
      </c>
      <c r="D8274" s="13" t="s">
        <v>38</v>
      </c>
      <c r="E8274" s="13" t="s">
        <v>39</v>
      </c>
      <c r="G8274" s="13" t="s">
        <v>26732</v>
      </c>
      <c r="H8274" s="13" t="s">
        <v>26733</v>
      </c>
      <c r="I8274" s="13" t="s">
        <v>42</v>
      </c>
      <c r="J8274" s="13" t="s">
        <v>43</v>
      </c>
      <c r="K8274" s="13" t="s">
        <v>44</v>
      </c>
      <c r="M8274" s="13" t="s">
        <v>42</v>
      </c>
      <c r="N8274" s="13" t="s">
        <v>44</v>
      </c>
      <c r="P8274" s="13" t="s">
        <v>45</v>
      </c>
      <c r="X8274" s="13" t="s">
        <v>46</v>
      </c>
      <c r="AA8274" s="13" t="s">
        <v>45</v>
      </c>
      <c r="AB8274" s="13" t="s">
        <v>47</v>
      </c>
    </row>
    <row r="8275" spans="1:28" x14ac:dyDescent="0.25">
      <c r="A8275" s="13" t="s">
        <v>26734</v>
      </c>
      <c r="B8275" s="13" t="s">
        <v>26735</v>
      </c>
      <c r="C8275" s="13" t="s">
        <v>37</v>
      </c>
      <c r="D8275" s="13" t="s">
        <v>38</v>
      </c>
      <c r="E8275" s="13" t="s">
        <v>39</v>
      </c>
      <c r="G8275" s="13" t="s">
        <v>26736</v>
      </c>
      <c r="H8275" s="13" t="s">
        <v>26737</v>
      </c>
      <c r="I8275" s="13" t="s">
        <v>42</v>
      </c>
      <c r="J8275" s="13" t="s">
        <v>43</v>
      </c>
      <c r="K8275" s="13" t="s">
        <v>44</v>
      </c>
      <c r="M8275" s="13" t="s">
        <v>42</v>
      </c>
      <c r="N8275" s="13" t="s">
        <v>44</v>
      </c>
      <c r="P8275" s="13" t="s">
        <v>45</v>
      </c>
      <c r="X8275" s="13" t="s">
        <v>46</v>
      </c>
      <c r="AA8275" s="13" t="s">
        <v>45</v>
      </c>
      <c r="AB8275" s="13" t="s">
        <v>47</v>
      </c>
    </row>
    <row r="8276" spans="1:28" x14ac:dyDescent="0.25">
      <c r="A8276" s="13" t="s">
        <v>26738</v>
      </c>
      <c r="B8276" s="13" t="s">
        <v>324</v>
      </c>
      <c r="C8276" s="13" t="s">
        <v>4020</v>
      </c>
      <c r="D8276" s="13" t="s">
        <v>38</v>
      </c>
      <c r="E8276" s="13" t="s">
        <v>39</v>
      </c>
      <c r="G8276" s="13" t="s">
        <v>26739</v>
      </c>
      <c r="H8276" s="13" t="s">
        <v>26740</v>
      </c>
      <c r="I8276" s="13" t="s">
        <v>42</v>
      </c>
      <c r="J8276" s="13" t="s">
        <v>43</v>
      </c>
      <c r="K8276" s="13" t="s">
        <v>53</v>
      </c>
      <c r="M8276" s="13" t="s">
        <v>42</v>
      </c>
      <c r="N8276" s="13" t="s">
        <v>53</v>
      </c>
      <c r="P8276" s="13" t="s">
        <v>45</v>
      </c>
      <c r="X8276" s="13" t="s">
        <v>46</v>
      </c>
      <c r="AA8276" s="13" t="s">
        <v>45</v>
      </c>
      <c r="AB8276" s="13" t="s">
        <v>47</v>
      </c>
    </row>
    <row r="8277" spans="1:28" x14ac:dyDescent="0.25">
      <c r="A8277" s="13" t="s">
        <v>26741</v>
      </c>
      <c r="B8277" s="13" t="s">
        <v>944</v>
      </c>
      <c r="C8277" s="13" t="s">
        <v>129</v>
      </c>
      <c r="D8277" s="13" t="s">
        <v>38</v>
      </c>
      <c r="E8277" s="13" t="s">
        <v>39</v>
      </c>
      <c r="G8277" s="13" t="s">
        <v>26742</v>
      </c>
      <c r="H8277" s="13" t="s">
        <v>26743</v>
      </c>
      <c r="I8277" s="13" t="s">
        <v>42</v>
      </c>
      <c r="J8277" s="13" t="s">
        <v>43</v>
      </c>
      <c r="K8277" s="13" t="s">
        <v>113</v>
      </c>
      <c r="M8277" s="13" t="s">
        <v>42</v>
      </c>
      <c r="N8277" s="13" t="s">
        <v>113</v>
      </c>
      <c r="P8277" s="13" t="s">
        <v>45</v>
      </c>
      <c r="X8277" s="13" t="s">
        <v>46</v>
      </c>
      <c r="AA8277" s="13" t="s">
        <v>45</v>
      </c>
      <c r="AB8277" s="13" t="s">
        <v>47</v>
      </c>
    </row>
    <row r="8278" spans="1:28" x14ac:dyDescent="0.25">
      <c r="A8278" s="13" t="s">
        <v>26744</v>
      </c>
      <c r="B8278" s="13" t="s">
        <v>3257</v>
      </c>
      <c r="C8278" s="13" t="s">
        <v>1970</v>
      </c>
      <c r="D8278" s="13" t="s">
        <v>38</v>
      </c>
      <c r="E8278" s="13" t="s">
        <v>39</v>
      </c>
      <c r="G8278" s="13" t="s">
        <v>26745</v>
      </c>
      <c r="H8278" s="13" t="s">
        <v>26746</v>
      </c>
      <c r="I8278" s="13" t="s">
        <v>42</v>
      </c>
      <c r="J8278" s="13" t="s">
        <v>43</v>
      </c>
      <c r="K8278" s="13" t="s">
        <v>64</v>
      </c>
      <c r="M8278" s="13" t="s">
        <v>42</v>
      </c>
      <c r="N8278" s="13" t="s">
        <v>64</v>
      </c>
      <c r="P8278" s="13" t="s">
        <v>45</v>
      </c>
      <c r="X8278" s="13" t="s">
        <v>46</v>
      </c>
      <c r="AA8278" s="13" t="s">
        <v>45</v>
      </c>
      <c r="AB8278" s="13" t="s">
        <v>47</v>
      </c>
    </row>
    <row r="8279" spans="1:28" x14ac:dyDescent="0.25">
      <c r="A8279" s="13" t="s">
        <v>26747</v>
      </c>
      <c r="B8279" s="13" t="s">
        <v>2382</v>
      </c>
      <c r="C8279" s="13" t="s">
        <v>817</v>
      </c>
      <c r="D8279" s="13" t="s">
        <v>88</v>
      </c>
      <c r="E8279" s="13" t="s">
        <v>89</v>
      </c>
      <c r="G8279" s="13" t="s">
        <v>26748</v>
      </c>
      <c r="H8279" s="13" t="s">
        <v>26749</v>
      </c>
      <c r="I8279" s="13" t="s">
        <v>42</v>
      </c>
      <c r="J8279" s="13" t="s">
        <v>43</v>
      </c>
      <c r="K8279" s="13" t="s">
        <v>113</v>
      </c>
      <c r="M8279" s="13" t="s">
        <v>42</v>
      </c>
      <c r="N8279" s="13" t="s">
        <v>113</v>
      </c>
      <c r="P8279" s="13" t="s">
        <v>45</v>
      </c>
      <c r="X8279" s="13" t="s">
        <v>46</v>
      </c>
      <c r="AA8279" s="13" t="s">
        <v>45</v>
      </c>
      <c r="AB8279" s="13" t="s">
        <v>47</v>
      </c>
    </row>
    <row r="8280" spans="1:28" x14ac:dyDescent="0.25">
      <c r="A8280" s="13" t="s">
        <v>26750</v>
      </c>
      <c r="B8280" s="13" t="s">
        <v>3340</v>
      </c>
      <c r="C8280" s="13" t="s">
        <v>26751</v>
      </c>
      <c r="D8280" s="13" t="s">
        <v>38</v>
      </c>
      <c r="E8280" s="13" t="s">
        <v>39</v>
      </c>
      <c r="G8280" s="13" t="s">
        <v>26752</v>
      </c>
      <c r="H8280" s="13" t="s">
        <v>26753</v>
      </c>
      <c r="I8280" s="13" t="s">
        <v>42</v>
      </c>
      <c r="J8280" s="13" t="s">
        <v>43</v>
      </c>
      <c r="K8280" s="13" t="s">
        <v>64</v>
      </c>
      <c r="M8280" s="13" t="s">
        <v>42</v>
      </c>
      <c r="N8280" s="13" t="s">
        <v>64</v>
      </c>
      <c r="P8280" s="13" t="s">
        <v>45</v>
      </c>
      <c r="X8280" s="13" t="s">
        <v>46</v>
      </c>
      <c r="AA8280" s="13" t="s">
        <v>45</v>
      </c>
      <c r="AB8280" s="13" t="s">
        <v>47</v>
      </c>
    </row>
    <row r="8281" spans="1:28" x14ac:dyDescent="0.25">
      <c r="A8281" s="13" t="s">
        <v>6243</v>
      </c>
      <c r="B8281" s="13" t="s">
        <v>4096</v>
      </c>
      <c r="C8281" s="13" t="s">
        <v>129</v>
      </c>
      <c r="D8281" s="13" t="s">
        <v>38</v>
      </c>
      <c r="E8281" s="13" t="s">
        <v>39</v>
      </c>
      <c r="G8281" s="13" t="s">
        <v>26754</v>
      </c>
      <c r="H8281" s="13" t="s">
        <v>26755</v>
      </c>
      <c r="I8281" s="13" t="s">
        <v>42</v>
      </c>
      <c r="J8281" s="13" t="s">
        <v>43</v>
      </c>
      <c r="K8281" s="13" t="s">
        <v>53</v>
      </c>
      <c r="M8281" s="13" t="s">
        <v>42</v>
      </c>
      <c r="N8281" s="13" t="s">
        <v>53</v>
      </c>
      <c r="P8281" s="13" t="s">
        <v>45</v>
      </c>
      <c r="X8281" s="13" t="s">
        <v>46</v>
      </c>
      <c r="AA8281" s="13" t="s">
        <v>45</v>
      </c>
      <c r="AB8281" s="13" t="s">
        <v>47</v>
      </c>
    </row>
    <row r="8282" spans="1:28" x14ac:dyDescent="0.25">
      <c r="A8282" s="13" t="s">
        <v>26756</v>
      </c>
      <c r="B8282" s="13" t="s">
        <v>1314</v>
      </c>
      <c r="C8282" s="13" t="s">
        <v>455</v>
      </c>
      <c r="D8282" s="13" t="s">
        <v>38</v>
      </c>
      <c r="E8282" s="13" t="s">
        <v>39</v>
      </c>
      <c r="G8282" s="13" t="s">
        <v>26757</v>
      </c>
      <c r="H8282" s="13" t="s">
        <v>26758</v>
      </c>
      <c r="I8282" s="13" t="s">
        <v>42</v>
      </c>
      <c r="J8282" s="13" t="s">
        <v>43</v>
      </c>
      <c r="K8282" s="13" t="s">
        <v>53</v>
      </c>
      <c r="M8282" s="13" t="s">
        <v>42</v>
      </c>
      <c r="N8282" s="13" t="s">
        <v>53</v>
      </c>
      <c r="P8282" s="13" t="s">
        <v>45</v>
      </c>
      <c r="X8282" s="13" t="s">
        <v>46</v>
      </c>
      <c r="AA8282" s="13" t="s">
        <v>45</v>
      </c>
      <c r="AB8282" s="13" t="s">
        <v>47</v>
      </c>
    </row>
    <row r="8283" spans="1:28" x14ac:dyDescent="0.25">
      <c r="A8283" s="13" t="s">
        <v>26759</v>
      </c>
      <c r="B8283" s="13" t="s">
        <v>8218</v>
      </c>
      <c r="C8283" s="13" t="s">
        <v>503</v>
      </c>
      <c r="D8283" s="13" t="s">
        <v>38</v>
      </c>
      <c r="E8283" s="13" t="s">
        <v>39</v>
      </c>
      <c r="G8283" s="13" t="s">
        <v>26760</v>
      </c>
      <c r="H8283" s="13" t="s">
        <v>26761</v>
      </c>
      <c r="I8283" s="13" t="s">
        <v>42</v>
      </c>
      <c r="J8283" s="13" t="s">
        <v>43</v>
      </c>
      <c r="K8283" s="13" t="s">
        <v>64</v>
      </c>
      <c r="M8283" s="13" t="s">
        <v>42</v>
      </c>
      <c r="N8283" s="13" t="s">
        <v>64</v>
      </c>
      <c r="P8283" s="13" t="s">
        <v>45</v>
      </c>
      <c r="X8283" s="13" t="s">
        <v>46</v>
      </c>
      <c r="AA8283" s="13" t="s">
        <v>45</v>
      </c>
      <c r="AB8283" s="13" t="s">
        <v>47</v>
      </c>
    </row>
    <row r="8284" spans="1:28" x14ac:dyDescent="0.25">
      <c r="A8284" s="13" t="s">
        <v>26762</v>
      </c>
      <c r="B8284" s="13" t="s">
        <v>1891</v>
      </c>
      <c r="C8284" s="13" t="s">
        <v>2387</v>
      </c>
      <c r="D8284" s="13" t="s">
        <v>38</v>
      </c>
      <c r="E8284" s="13" t="s">
        <v>39</v>
      </c>
      <c r="G8284" s="13" t="s">
        <v>26763</v>
      </c>
      <c r="H8284" s="13" t="s">
        <v>26764</v>
      </c>
      <c r="I8284" s="13" t="s">
        <v>42</v>
      </c>
      <c r="J8284" s="13" t="s">
        <v>43</v>
      </c>
      <c r="K8284" s="13" t="s">
        <v>44</v>
      </c>
      <c r="M8284" s="13" t="s">
        <v>42</v>
      </c>
      <c r="N8284" s="13" t="s">
        <v>44</v>
      </c>
      <c r="P8284" s="13" t="s">
        <v>45</v>
      </c>
      <c r="X8284" s="13" t="s">
        <v>46</v>
      </c>
      <c r="AA8284" s="13" t="s">
        <v>45</v>
      </c>
      <c r="AB8284" s="13" t="s">
        <v>47</v>
      </c>
    </row>
    <row r="8285" spans="1:28" x14ac:dyDescent="0.25">
      <c r="A8285" s="13" t="s">
        <v>26765</v>
      </c>
      <c r="B8285" s="13" t="s">
        <v>3329</v>
      </c>
      <c r="C8285" s="13" t="s">
        <v>1513</v>
      </c>
      <c r="D8285" s="13" t="s">
        <v>38</v>
      </c>
      <c r="E8285" s="13" t="s">
        <v>39</v>
      </c>
      <c r="G8285" s="13" t="s">
        <v>26766</v>
      </c>
      <c r="H8285" s="13" t="s">
        <v>26767</v>
      </c>
      <c r="I8285" s="13" t="s">
        <v>42</v>
      </c>
      <c r="J8285" s="13" t="s">
        <v>43</v>
      </c>
      <c r="K8285" s="13" t="s">
        <v>113</v>
      </c>
      <c r="M8285" s="13" t="s">
        <v>42</v>
      </c>
      <c r="N8285" s="13" t="s">
        <v>113</v>
      </c>
      <c r="P8285" s="13" t="s">
        <v>45</v>
      </c>
      <c r="X8285" s="13" t="s">
        <v>46</v>
      </c>
      <c r="AA8285" s="13" t="s">
        <v>45</v>
      </c>
      <c r="AB8285" s="13" t="s">
        <v>47</v>
      </c>
    </row>
    <row r="8286" spans="1:28" x14ac:dyDescent="0.25">
      <c r="A8286" s="13" t="s">
        <v>26768</v>
      </c>
      <c r="B8286" s="13" t="s">
        <v>3553</v>
      </c>
      <c r="C8286" s="13" t="s">
        <v>26769</v>
      </c>
      <c r="D8286" s="13" t="s">
        <v>38</v>
      </c>
      <c r="E8286" s="13" t="s">
        <v>39</v>
      </c>
      <c r="G8286" s="13" t="s">
        <v>26770</v>
      </c>
      <c r="H8286" s="13" t="s">
        <v>26771</v>
      </c>
      <c r="I8286" s="13" t="s">
        <v>42</v>
      </c>
      <c r="J8286" s="13" t="s">
        <v>43</v>
      </c>
      <c r="K8286" s="13" t="s">
        <v>64</v>
      </c>
      <c r="M8286" s="13" t="s">
        <v>42</v>
      </c>
      <c r="N8286" s="13" t="s">
        <v>64</v>
      </c>
      <c r="P8286" s="13" t="s">
        <v>45</v>
      </c>
      <c r="X8286" s="13" t="s">
        <v>46</v>
      </c>
      <c r="AA8286" s="13" t="s">
        <v>45</v>
      </c>
      <c r="AB8286" s="13" t="s">
        <v>47</v>
      </c>
    </row>
    <row r="8287" spans="1:28" x14ac:dyDescent="0.25">
      <c r="A8287" s="13" t="s">
        <v>26772</v>
      </c>
      <c r="B8287" s="13" t="s">
        <v>2799</v>
      </c>
      <c r="C8287" s="13" t="s">
        <v>1556</v>
      </c>
      <c r="D8287" s="13" t="s">
        <v>38</v>
      </c>
      <c r="E8287" s="13" t="s">
        <v>39</v>
      </c>
      <c r="G8287" s="13" t="s">
        <v>26773</v>
      </c>
      <c r="H8287" s="13" t="s">
        <v>26774</v>
      </c>
      <c r="I8287" s="13" t="s">
        <v>42</v>
      </c>
      <c r="J8287" s="13" t="s">
        <v>43</v>
      </c>
      <c r="K8287" s="13" t="s">
        <v>44</v>
      </c>
      <c r="M8287" s="13" t="s">
        <v>42</v>
      </c>
      <c r="N8287" s="13" t="s">
        <v>44</v>
      </c>
      <c r="P8287" s="13" t="s">
        <v>45</v>
      </c>
      <c r="X8287" s="13" t="s">
        <v>46</v>
      </c>
      <c r="AA8287" s="13" t="s">
        <v>45</v>
      </c>
      <c r="AB8287" s="13" t="s">
        <v>47</v>
      </c>
    </row>
    <row r="8288" spans="1:28" x14ac:dyDescent="0.25">
      <c r="A8288" s="13" t="s">
        <v>26775</v>
      </c>
      <c r="B8288" s="13" t="s">
        <v>1671</v>
      </c>
      <c r="C8288" s="13" t="s">
        <v>715</v>
      </c>
      <c r="D8288" s="13" t="s">
        <v>38</v>
      </c>
      <c r="E8288" s="13" t="s">
        <v>39</v>
      </c>
      <c r="G8288" s="13" t="s">
        <v>26776</v>
      </c>
      <c r="H8288" s="13" t="s">
        <v>26777</v>
      </c>
      <c r="I8288" s="13" t="s">
        <v>42</v>
      </c>
      <c r="J8288" s="13" t="s">
        <v>43</v>
      </c>
      <c r="K8288" s="13" t="s">
        <v>53</v>
      </c>
      <c r="M8288" s="13" t="s">
        <v>42</v>
      </c>
      <c r="N8288" s="13" t="s">
        <v>53</v>
      </c>
      <c r="P8288" s="13" t="s">
        <v>45</v>
      </c>
      <c r="X8288" s="13" t="s">
        <v>46</v>
      </c>
      <c r="AA8288" s="13" t="s">
        <v>45</v>
      </c>
      <c r="AB8288" s="13" t="s">
        <v>47</v>
      </c>
    </row>
    <row r="8289" spans="1:28" x14ac:dyDescent="0.25">
      <c r="A8289" s="13" t="s">
        <v>26778</v>
      </c>
      <c r="B8289" s="13" t="s">
        <v>615</v>
      </c>
      <c r="C8289" s="13" t="s">
        <v>4773</v>
      </c>
      <c r="D8289" s="13" t="s">
        <v>38</v>
      </c>
      <c r="E8289" s="13" t="s">
        <v>39</v>
      </c>
      <c r="G8289" s="13" t="s">
        <v>26779</v>
      </c>
      <c r="H8289" s="13" t="s">
        <v>26780</v>
      </c>
      <c r="I8289" s="13" t="s">
        <v>42</v>
      </c>
      <c r="J8289" s="13" t="s">
        <v>43</v>
      </c>
      <c r="K8289" s="13" t="s">
        <v>44</v>
      </c>
      <c r="M8289" s="13" t="s">
        <v>42</v>
      </c>
      <c r="N8289" s="13" t="s">
        <v>44</v>
      </c>
      <c r="P8289" s="13" t="s">
        <v>45</v>
      </c>
      <c r="X8289" s="13" t="s">
        <v>46</v>
      </c>
      <c r="AA8289" s="13" t="s">
        <v>45</v>
      </c>
      <c r="AB8289" s="13" t="s">
        <v>47</v>
      </c>
    </row>
    <row r="8290" spans="1:28" x14ac:dyDescent="0.25">
      <c r="A8290" s="13" t="s">
        <v>26781</v>
      </c>
      <c r="B8290" s="13" t="s">
        <v>2330</v>
      </c>
      <c r="C8290" s="13" t="s">
        <v>881</v>
      </c>
      <c r="D8290" s="13" t="s">
        <v>38</v>
      </c>
      <c r="E8290" s="13" t="s">
        <v>39</v>
      </c>
      <c r="G8290" s="13" t="s">
        <v>26782</v>
      </c>
      <c r="H8290" s="13" t="s">
        <v>26783</v>
      </c>
      <c r="I8290" s="13" t="s">
        <v>42</v>
      </c>
      <c r="J8290" s="13" t="s">
        <v>43</v>
      </c>
      <c r="K8290" s="13" t="s">
        <v>113</v>
      </c>
      <c r="M8290" s="13" t="s">
        <v>42</v>
      </c>
      <c r="N8290" s="13" t="s">
        <v>113</v>
      </c>
      <c r="P8290" s="13" t="s">
        <v>45</v>
      </c>
      <c r="X8290" s="13" t="s">
        <v>46</v>
      </c>
      <c r="AA8290" s="13" t="s">
        <v>45</v>
      </c>
      <c r="AB8290" s="13" t="s">
        <v>47</v>
      </c>
    </row>
    <row r="8291" spans="1:28" x14ac:dyDescent="0.25">
      <c r="A8291" s="13" t="s">
        <v>7690</v>
      </c>
      <c r="B8291" s="13" t="s">
        <v>7584</v>
      </c>
      <c r="C8291" s="13" t="s">
        <v>638</v>
      </c>
      <c r="D8291" s="13" t="s">
        <v>38</v>
      </c>
      <c r="E8291" s="13" t="s">
        <v>39</v>
      </c>
      <c r="G8291" s="13" t="s">
        <v>26784</v>
      </c>
      <c r="H8291" s="13" t="s">
        <v>26785</v>
      </c>
      <c r="I8291" s="13" t="s">
        <v>42</v>
      </c>
      <c r="J8291" s="13" t="s">
        <v>43</v>
      </c>
      <c r="K8291" s="13" t="s">
        <v>64</v>
      </c>
      <c r="M8291" s="13" t="s">
        <v>42</v>
      </c>
      <c r="N8291" s="13" t="s">
        <v>64</v>
      </c>
      <c r="P8291" s="13" t="s">
        <v>45</v>
      </c>
      <c r="X8291" s="13" t="s">
        <v>46</v>
      </c>
      <c r="AA8291" s="13" t="s">
        <v>45</v>
      </c>
      <c r="AB8291" s="13" t="s">
        <v>47</v>
      </c>
    </row>
    <row r="8292" spans="1:28" x14ac:dyDescent="0.25">
      <c r="A8292" s="13" t="s">
        <v>26786</v>
      </c>
      <c r="B8292" s="13" t="s">
        <v>4719</v>
      </c>
      <c r="C8292" s="13" t="s">
        <v>183</v>
      </c>
      <c r="D8292" s="13" t="s">
        <v>38</v>
      </c>
      <c r="E8292" s="13" t="s">
        <v>39</v>
      </c>
      <c r="G8292" s="13" t="s">
        <v>26787</v>
      </c>
      <c r="H8292" s="13" t="s">
        <v>26788</v>
      </c>
      <c r="I8292" s="13" t="s">
        <v>42</v>
      </c>
      <c r="J8292" s="13" t="s">
        <v>43</v>
      </c>
      <c r="K8292" s="13" t="s">
        <v>113</v>
      </c>
      <c r="M8292" s="13" t="s">
        <v>42</v>
      </c>
      <c r="N8292" s="13" t="s">
        <v>113</v>
      </c>
      <c r="P8292" s="13" t="s">
        <v>45</v>
      </c>
      <c r="X8292" s="13" t="s">
        <v>46</v>
      </c>
      <c r="AA8292" s="13" t="s">
        <v>45</v>
      </c>
      <c r="AB8292" s="13" t="s">
        <v>47</v>
      </c>
    </row>
    <row r="8293" spans="1:28" x14ac:dyDescent="0.25">
      <c r="A8293" s="13" t="s">
        <v>26789</v>
      </c>
      <c r="B8293" s="13" t="s">
        <v>659</v>
      </c>
      <c r="C8293" s="13" t="s">
        <v>798</v>
      </c>
      <c r="D8293" s="13" t="s">
        <v>88</v>
      </c>
      <c r="E8293" s="13" t="s">
        <v>89</v>
      </c>
      <c r="G8293" s="13" t="s">
        <v>26790</v>
      </c>
      <c r="H8293" s="13" t="s">
        <v>26791</v>
      </c>
      <c r="I8293" s="13" t="s">
        <v>42</v>
      </c>
      <c r="J8293" s="13" t="s">
        <v>43</v>
      </c>
      <c r="K8293" s="13" t="s">
        <v>53</v>
      </c>
      <c r="M8293" s="13" t="s">
        <v>42</v>
      </c>
      <c r="N8293" s="13" t="s">
        <v>53</v>
      </c>
      <c r="P8293" s="13" t="s">
        <v>45</v>
      </c>
      <c r="X8293" s="13" t="s">
        <v>46</v>
      </c>
      <c r="AA8293" s="13" t="s">
        <v>45</v>
      </c>
      <c r="AB8293" s="13" t="s">
        <v>47</v>
      </c>
    </row>
    <row r="8294" spans="1:28" x14ac:dyDescent="0.25">
      <c r="A8294" s="13" t="s">
        <v>26792</v>
      </c>
      <c r="B8294" s="13" t="s">
        <v>1109</v>
      </c>
      <c r="C8294" s="13" t="s">
        <v>2111</v>
      </c>
      <c r="D8294" s="13" t="s">
        <v>38</v>
      </c>
      <c r="E8294" s="13" t="s">
        <v>39</v>
      </c>
      <c r="G8294" s="13" t="s">
        <v>26793</v>
      </c>
      <c r="H8294" s="13" t="s">
        <v>26794</v>
      </c>
      <c r="I8294" s="13" t="s">
        <v>42</v>
      </c>
      <c r="J8294" s="13" t="s">
        <v>43</v>
      </c>
      <c r="K8294" s="13" t="s">
        <v>44</v>
      </c>
      <c r="M8294" s="13" t="s">
        <v>42</v>
      </c>
      <c r="N8294" s="13" t="s">
        <v>44</v>
      </c>
      <c r="P8294" s="13" t="s">
        <v>45</v>
      </c>
      <c r="X8294" s="13" t="s">
        <v>46</v>
      </c>
      <c r="AA8294" s="13" t="s">
        <v>45</v>
      </c>
      <c r="AB8294" s="13" t="s">
        <v>47</v>
      </c>
    </row>
    <row r="8295" spans="1:28" x14ac:dyDescent="0.25">
      <c r="A8295" s="13" t="s">
        <v>26795</v>
      </c>
      <c r="B8295" s="13" t="s">
        <v>7734</v>
      </c>
      <c r="C8295" s="13" t="s">
        <v>2818</v>
      </c>
      <c r="D8295" s="13" t="s">
        <v>38</v>
      </c>
      <c r="E8295" s="13" t="s">
        <v>39</v>
      </c>
      <c r="G8295" s="13" t="s">
        <v>26796</v>
      </c>
      <c r="H8295" s="13" t="s">
        <v>26797</v>
      </c>
      <c r="I8295" s="13" t="s">
        <v>42</v>
      </c>
      <c r="J8295" s="13" t="s">
        <v>43</v>
      </c>
      <c r="K8295" s="13" t="s">
        <v>64</v>
      </c>
      <c r="M8295" s="13" t="s">
        <v>42</v>
      </c>
      <c r="N8295" s="13" t="s">
        <v>64</v>
      </c>
      <c r="P8295" s="13" t="s">
        <v>45</v>
      </c>
      <c r="X8295" s="13" t="s">
        <v>46</v>
      </c>
      <c r="AA8295" s="13" t="s">
        <v>45</v>
      </c>
      <c r="AB8295" s="13" t="s">
        <v>47</v>
      </c>
    </row>
    <row r="8296" spans="1:28" x14ac:dyDescent="0.25">
      <c r="A8296" s="13" t="s">
        <v>26798</v>
      </c>
      <c r="B8296" s="13" t="s">
        <v>4564</v>
      </c>
      <c r="C8296" s="13" t="s">
        <v>268</v>
      </c>
      <c r="D8296" s="13" t="s">
        <v>38</v>
      </c>
      <c r="E8296" s="13" t="s">
        <v>39</v>
      </c>
      <c r="G8296" s="13" t="s">
        <v>26799</v>
      </c>
      <c r="H8296" s="13" t="s">
        <v>26800</v>
      </c>
      <c r="I8296" s="13" t="s">
        <v>112</v>
      </c>
      <c r="J8296" s="13" t="s">
        <v>43</v>
      </c>
      <c r="K8296" s="13" t="s">
        <v>113</v>
      </c>
      <c r="M8296" s="13" t="s">
        <v>42</v>
      </c>
      <c r="N8296" s="13" t="s">
        <v>113</v>
      </c>
      <c r="P8296" s="13" t="s">
        <v>45</v>
      </c>
      <c r="X8296" s="13" t="s">
        <v>46</v>
      </c>
      <c r="AA8296" s="13" t="s">
        <v>45</v>
      </c>
      <c r="AB8296" s="13" t="s">
        <v>47</v>
      </c>
    </row>
    <row r="8297" spans="1:28" x14ac:dyDescent="0.25">
      <c r="A8297" s="13" t="s">
        <v>26801</v>
      </c>
      <c r="B8297" s="13" t="s">
        <v>1454</v>
      </c>
      <c r="C8297" s="13" t="s">
        <v>134</v>
      </c>
      <c r="D8297" s="13" t="s">
        <v>38</v>
      </c>
      <c r="E8297" s="13" t="s">
        <v>39</v>
      </c>
      <c r="G8297" s="13" t="s">
        <v>26802</v>
      </c>
      <c r="H8297" s="13" t="s">
        <v>26803</v>
      </c>
      <c r="I8297" s="13" t="s">
        <v>42</v>
      </c>
      <c r="J8297" s="13" t="s">
        <v>43</v>
      </c>
      <c r="K8297" s="13" t="s">
        <v>113</v>
      </c>
      <c r="M8297" s="13" t="s">
        <v>42</v>
      </c>
      <c r="N8297" s="13" t="s">
        <v>113</v>
      </c>
      <c r="P8297" s="13" t="s">
        <v>45</v>
      </c>
      <c r="X8297" s="13" t="s">
        <v>46</v>
      </c>
      <c r="AA8297" s="13" t="s">
        <v>45</v>
      </c>
      <c r="AB8297" s="13" t="s">
        <v>47</v>
      </c>
    </row>
    <row r="8298" spans="1:28" x14ac:dyDescent="0.25">
      <c r="A8298" s="13" t="s">
        <v>26804</v>
      </c>
      <c r="B8298" s="13" t="s">
        <v>970</v>
      </c>
      <c r="C8298" s="13" t="s">
        <v>3265</v>
      </c>
      <c r="D8298" s="13" t="s">
        <v>38</v>
      </c>
      <c r="E8298" s="13" t="s">
        <v>39</v>
      </c>
      <c r="G8298" s="13" t="s">
        <v>26805</v>
      </c>
      <c r="H8298" s="13" t="s">
        <v>26806</v>
      </c>
      <c r="I8298" s="13" t="s">
        <v>42</v>
      </c>
      <c r="J8298" s="13" t="s">
        <v>43</v>
      </c>
      <c r="K8298" s="13" t="s">
        <v>44</v>
      </c>
      <c r="M8298" s="13" t="s">
        <v>42</v>
      </c>
      <c r="N8298" s="13" t="s">
        <v>44</v>
      </c>
      <c r="P8298" s="13" t="s">
        <v>45</v>
      </c>
      <c r="X8298" s="13" t="s">
        <v>46</v>
      </c>
      <c r="AA8298" s="13" t="s">
        <v>45</v>
      </c>
      <c r="AB8298" s="13" t="s">
        <v>47</v>
      </c>
    </row>
    <row r="8299" spans="1:28" x14ac:dyDescent="0.25">
      <c r="A8299" s="13" t="s">
        <v>26807</v>
      </c>
      <c r="B8299" s="13" t="s">
        <v>1065</v>
      </c>
      <c r="C8299" s="13" t="s">
        <v>6897</v>
      </c>
      <c r="D8299" s="13" t="s">
        <v>38</v>
      </c>
      <c r="E8299" s="13" t="s">
        <v>39</v>
      </c>
      <c r="G8299" s="13" t="s">
        <v>26808</v>
      </c>
      <c r="H8299" s="13" t="s">
        <v>26809</v>
      </c>
      <c r="I8299" s="13" t="s">
        <v>42</v>
      </c>
      <c r="J8299" s="13" t="s">
        <v>43</v>
      </c>
      <c r="K8299" s="13" t="s">
        <v>113</v>
      </c>
      <c r="M8299" s="13" t="s">
        <v>42</v>
      </c>
      <c r="N8299" s="13" t="s">
        <v>113</v>
      </c>
      <c r="P8299" s="13" t="s">
        <v>45</v>
      </c>
      <c r="X8299" s="13" t="s">
        <v>46</v>
      </c>
      <c r="AA8299" s="13" t="s">
        <v>45</v>
      </c>
      <c r="AB8299" s="13" t="s">
        <v>47</v>
      </c>
    </row>
    <row r="8300" spans="1:28" x14ac:dyDescent="0.25">
      <c r="A8300" s="13" t="s">
        <v>26810</v>
      </c>
      <c r="B8300" s="13" t="s">
        <v>561</v>
      </c>
      <c r="C8300" s="13" t="s">
        <v>749</v>
      </c>
      <c r="D8300" s="13" t="s">
        <v>88</v>
      </c>
      <c r="E8300" s="13" t="s">
        <v>89</v>
      </c>
      <c r="G8300" s="13" t="s">
        <v>26811</v>
      </c>
      <c r="H8300" s="13" t="s">
        <v>26812</v>
      </c>
      <c r="I8300" s="13" t="s">
        <v>42</v>
      </c>
      <c r="J8300" s="13" t="s">
        <v>43</v>
      </c>
      <c r="K8300" s="13" t="s">
        <v>53</v>
      </c>
      <c r="M8300" s="13" t="s">
        <v>42</v>
      </c>
      <c r="N8300" s="13" t="s">
        <v>53</v>
      </c>
      <c r="P8300" s="13" t="s">
        <v>45</v>
      </c>
      <c r="X8300" s="13" t="s">
        <v>46</v>
      </c>
      <c r="AA8300" s="13" t="s">
        <v>45</v>
      </c>
      <c r="AB8300" s="13" t="s">
        <v>47</v>
      </c>
    </row>
    <row r="8301" spans="1:28" x14ac:dyDescent="0.25">
      <c r="A8301" s="13" t="s">
        <v>26813</v>
      </c>
      <c r="B8301" s="13" t="s">
        <v>3940</v>
      </c>
      <c r="C8301" s="13" t="s">
        <v>263</v>
      </c>
      <c r="D8301" s="13" t="s">
        <v>38</v>
      </c>
      <c r="E8301" s="13" t="s">
        <v>39</v>
      </c>
      <c r="G8301" s="13" t="s">
        <v>26814</v>
      </c>
      <c r="H8301" s="13" t="s">
        <v>26815</v>
      </c>
      <c r="I8301" s="13" t="s">
        <v>42</v>
      </c>
      <c r="J8301" s="13" t="s">
        <v>43</v>
      </c>
      <c r="K8301" s="13" t="s">
        <v>44</v>
      </c>
      <c r="M8301" s="13" t="s">
        <v>42</v>
      </c>
      <c r="N8301" s="13" t="s">
        <v>44</v>
      </c>
      <c r="P8301" s="13" t="s">
        <v>45</v>
      </c>
      <c r="X8301" s="13" t="s">
        <v>46</v>
      </c>
      <c r="AA8301" s="13" t="s">
        <v>45</v>
      </c>
      <c r="AB8301" s="13" t="s">
        <v>47</v>
      </c>
    </row>
    <row r="8302" spans="1:28" x14ac:dyDescent="0.25">
      <c r="A8302" s="13" t="s">
        <v>26816</v>
      </c>
      <c r="B8302" s="13" t="s">
        <v>605</v>
      </c>
      <c r="C8302" s="13" t="s">
        <v>9171</v>
      </c>
      <c r="D8302" s="13" t="s">
        <v>38</v>
      </c>
      <c r="E8302" s="13" t="s">
        <v>39</v>
      </c>
      <c r="G8302" s="13" t="s">
        <v>26817</v>
      </c>
      <c r="H8302" s="13" t="s">
        <v>26818</v>
      </c>
      <c r="I8302" s="13" t="s">
        <v>42</v>
      </c>
      <c r="J8302" s="13" t="s">
        <v>43</v>
      </c>
      <c r="K8302" s="13" t="s">
        <v>113</v>
      </c>
      <c r="M8302" s="13" t="s">
        <v>42</v>
      </c>
      <c r="N8302" s="13" t="s">
        <v>113</v>
      </c>
      <c r="P8302" s="13" t="s">
        <v>45</v>
      </c>
      <c r="X8302" s="13" t="s">
        <v>46</v>
      </c>
      <c r="AA8302" s="13" t="s">
        <v>45</v>
      </c>
      <c r="AB8302" s="13" t="s">
        <v>47</v>
      </c>
    </row>
    <row r="8303" spans="1:28" x14ac:dyDescent="0.25">
      <c r="A8303" s="13" t="s">
        <v>5462</v>
      </c>
      <c r="B8303" s="13" t="s">
        <v>1676</v>
      </c>
      <c r="C8303" s="13" t="s">
        <v>1609</v>
      </c>
      <c r="D8303" s="13" t="s">
        <v>38</v>
      </c>
      <c r="E8303" s="13" t="s">
        <v>39</v>
      </c>
      <c r="G8303" s="13" t="s">
        <v>26819</v>
      </c>
      <c r="H8303" s="13" t="s">
        <v>26820</v>
      </c>
      <c r="I8303" s="13" t="s">
        <v>42</v>
      </c>
      <c r="J8303" s="13" t="s">
        <v>43</v>
      </c>
      <c r="K8303" s="13" t="s">
        <v>113</v>
      </c>
      <c r="M8303" s="13" t="s">
        <v>42</v>
      </c>
      <c r="N8303" s="13" t="s">
        <v>113</v>
      </c>
      <c r="P8303" s="13" t="s">
        <v>45</v>
      </c>
      <c r="X8303" s="13" t="s">
        <v>46</v>
      </c>
      <c r="AA8303" s="13" t="s">
        <v>45</v>
      </c>
      <c r="AB8303" s="13" t="s">
        <v>47</v>
      </c>
    </row>
    <row r="8304" spans="1:28" x14ac:dyDescent="0.25">
      <c r="A8304" s="13" t="s">
        <v>26821</v>
      </c>
      <c r="B8304" s="13" t="s">
        <v>1389</v>
      </c>
      <c r="C8304" s="13" t="s">
        <v>4397</v>
      </c>
      <c r="D8304" s="13" t="s">
        <v>38</v>
      </c>
      <c r="E8304" s="13" t="s">
        <v>39</v>
      </c>
      <c r="G8304" s="13" t="s">
        <v>26822</v>
      </c>
      <c r="H8304" s="13" t="s">
        <v>26823</v>
      </c>
      <c r="I8304" s="13" t="s">
        <v>42</v>
      </c>
      <c r="J8304" s="13" t="s">
        <v>43</v>
      </c>
      <c r="K8304" s="13" t="s">
        <v>113</v>
      </c>
      <c r="M8304" s="13" t="s">
        <v>42</v>
      </c>
      <c r="N8304" s="13" t="s">
        <v>113</v>
      </c>
      <c r="P8304" s="13" t="s">
        <v>45</v>
      </c>
      <c r="X8304" s="13" t="s">
        <v>46</v>
      </c>
      <c r="AA8304" s="13" t="s">
        <v>45</v>
      </c>
      <c r="AB8304" s="13" t="s">
        <v>47</v>
      </c>
    </row>
    <row r="8305" spans="1:28" x14ac:dyDescent="0.25">
      <c r="A8305" s="13" t="s">
        <v>26824</v>
      </c>
      <c r="B8305" s="13" t="s">
        <v>1528</v>
      </c>
      <c r="C8305" s="13" t="s">
        <v>1258</v>
      </c>
      <c r="D8305" s="13" t="s">
        <v>38</v>
      </c>
      <c r="E8305" s="13" t="s">
        <v>39</v>
      </c>
      <c r="G8305" s="13" t="s">
        <v>26825</v>
      </c>
      <c r="H8305" s="13" t="s">
        <v>26826</v>
      </c>
      <c r="I8305" s="13" t="s">
        <v>42</v>
      </c>
      <c r="J8305" s="13" t="s">
        <v>43</v>
      </c>
      <c r="K8305" s="13" t="s">
        <v>64</v>
      </c>
      <c r="M8305" s="13" t="s">
        <v>42</v>
      </c>
      <c r="N8305" s="13" t="s">
        <v>64</v>
      </c>
      <c r="P8305" s="13" t="s">
        <v>45</v>
      </c>
      <c r="X8305" s="13" t="s">
        <v>46</v>
      </c>
      <c r="AA8305" s="13" t="s">
        <v>45</v>
      </c>
      <c r="AB8305" s="13" t="s">
        <v>47</v>
      </c>
    </row>
    <row r="8306" spans="1:28" x14ac:dyDescent="0.25">
      <c r="A8306" s="13" t="s">
        <v>26827</v>
      </c>
      <c r="B8306" s="13" t="s">
        <v>770</v>
      </c>
      <c r="C8306" s="13" t="s">
        <v>1343</v>
      </c>
      <c r="D8306" s="13" t="s">
        <v>38</v>
      </c>
      <c r="E8306" s="13" t="s">
        <v>39</v>
      </c>
      <c r="G8306" s="13" t="s">
        <v>26828</v>
      </c>
      <c r="H8306" s="13" t="s">
        <v>26829</v>
      </c>
      <c r="I8306" s="13" t="s">
        <v>42</v>
      </c>
      <c r="J8306" s="13" t="s">
        <v>43</v>
      </c>
      <c r="K8306" s="13" t="s">
        <v>64</v>
      </c>
      <c r="M8306" s="13" t="s">
        <v>42</v>
      </c>
      <c r="N8306" s="13" t="s">
        <v>64</v>
      </c>
      <c r="P8306" s="13" t="s">
        <v>45</v>
      </c>
      <c r="X8306" s="13" t="s">
        <v>46</v>
      </c>
      <c r="AA8306" s="13" t="s">
        <v>45</v>
      </c>
      <c r="AB8306" s="13" t="s">
        <v>47</v>
      </c>
    </row>
    <row r="8307" spans="1:28" x14ac:dyDescent="0.25">
      <c r="A8307" s="13" t="s">
        <v>26830</v>
      </c>
      <c r="B8307" s="13" t="s">
        <v>103</v>
      </c>
      <c r="C8307" s="13" t="s">
        <v>2111</v>
      </c>
      <c r="D8307" s="13" t="s">
        <v>38</v>
      </c>
      <c r="E8307" s="13" t="s">
        <v>39</v>
      </c>
      <c r="G8307" s="13" t="s">
        <v>26831</v>
      </c>
      <c r="H8307" s="13" t="s">
        <v>26832</v>
      </c>
      <c r="I8307" s="13" t="s">
        <v>42</v>
      </c>
      <c r="J8307" s="13" t="s">
        <v>43</v>
      </c>
      <c r="K8307" s="13" t="s">
        <v>64</v>
      </c>
      <c r="M8307" s="13" t="s">
        <v>42</v>
      </c>
      <c r="N8307" s="13" t="s">
        <v>64</v>
      </c>
      <c r="P8307" s="13" t="s">
        <v>45</v>
      </c>
      <c r="X8307" s="13" t="s">
        <v>46</v>
      </c>
      <c r="AA8307" s="13" t="s">
        <v>45</v>
      </c>
      <c r="AB8307" s="13" t="s">
        <v>47</v>
      </c>
    </row>
    <row r="8308" spans="1:28" x14ac:dyDescent="0.25">
      <c r="A8308" s="13" t="s">
        <v>26833</v>
      </c>
      <c r="B8308" s="13" t="s">
        <v>2144</v>
      </c>
      <c r="C8308" s="13" t="s">
        <v>2392</v>
      </c>
      <c r="D8308" s="13" t="s">
        <v>88</v>
      </c>
      <c r="E8308" s="13" t="s">
        <v>89</v>
      </c>
      <c r="G8308" s="13" t="s">
        <v>26834</v>
      </c>
      <c r="H8308" s="13" t="s">
        <v>26835</v>
      </c>
      <c r="I8308" s="13" t="s">
        <v>42</v>
      </c>
      <c r="J8308" s="13" t="s">
        <v>43</v>
      </c>
      <c r="K8308" s="13" t="s">
        <v>53</v>
      </c>
      <c r="M8308" s="13" t="s">
        <v>42</v>
      </c>
      <c r="N8308" s="13" t="s">
        <v>53</v>
      </c>
      <c r="P8308" s="13" t="s">
        <v>45</v>
      </c>
      <c r="X8308" s="13" t="s">
        <v>46</v>
      </c>
      <c r="AA8308" s="13" t="s">
        <v>45</v>
      </c>
      <c r="AB8308" s="13" t="s">
        <v>47</v>
      </c>
    </row>
    <row r="8309" spans="1:28" x14ac:dyDescent="0.25">
      <c r="A8309" s="13" t="s">
        <v>17333</v>
      </c>
      <c r="B8309" s="13" t="s">
        <v>4352</v>
      </c>
      <c r="C8309" s="13" t="s">
        <v>129</v>
      </c>
      <c r="D8309" s="13" t="s">
        <v>38</v>
      </c>
      <c r="E8309" s="13" t="s">
        <v>39</v>
      </c>
      <c r="G8309" s="13" t="s">
        <v>26836</v>
      </c>
      <c r="H8309" s="13" t="s">
        <v>26837</v>
      </c>
      <c r="I8309" s="13" t="s">
        <v>42</v>
      </c>
      <c r="J8309" s="13" t="s">
        <v>43</v>
      </c>
      <c r="K8309" s="13" t="s">
        <v>44</v>
      </c>
      <c r="M8309" s="13" t="s">
        <v>42</v>
      </c>
      <c r="N8309" s="13" t="s">
        <v>44</v>
      </c>
      <c r="P8309" s="13" t="s">
        <v>45</v>
      </c>
      <c r="X8309" s="13" t="s">
        <v>46</v>
      </c>
      <c r="AA8309" s="13" t="s">
        <v>45</v>
      </c>
      <c r="AB8309" s="13" t="s">
        <v>47</v>
      </c>
    </row>
    <row r="8310" spans="1:28" x14ac:dyDescent="0.25">
      <c r="A8310" s="13" t="s">
        <v>6775</v>
      </c>
      <c r="B8310" s="13" t="s">
        <v>5854</v>
      </c>
      <c r="C8310" s="13" t="s">
        <v>1521</v>
      </c>
      <c r="D8310" s="13" t="s">
        <v>38</v>
      </c>
      <c r="E8310" s="13" t="s">
        <v>39</v>
      </c>
      <c r="G8310" s="13" t="s">
        <v>26838</v>
      </c>
      <c r="H8310" s="13" t="s">
        <v>26839</v>
      </c>
      <c r="I8310" s="13" t="s">
        <v>42</v>
      </c>
      <c r="J8310" s="13" t="s">
        <v>43</v>
      </c>
      <c r="K8310" s="13" t="s">
        <v>44</v>
      </c>
      <c r="M8310" s="13" t="s">
        <v>42</v>
      </c>
      <c r="N8310" s="13" t="s">
        <v>44</v>
      </c>
      <c r="P8310" s="13" t="s">
        <v>45</v>
      </c>
      <c r="X8310" s="13" t="s">
        <v>46</v>
      </c>
      <c r="AA8310" s="13" t="s">
        <v>45</v>
      </c>
      <c r="AB8310" s="13" t="s">
        <v>47</v>
      </c>
    </row>
    <row r="8311" spans="1:28" x14ac:dyDescent="0.25">
      <c r="A8311" s="13" t="s">
        <v>26840</v>
      </c>
      <c r="B8311" s="13" t="s">
        <v>615</v>
      </c>
      <c r="C8311" s="13" t="s">
        <v>2348</v>
      </c>
      <c r="D8311" s="13" t="s">
        <v>38</v>
      </c>
      <c r="E8311" s="13" t="s">
        <v>39</v>
      </c>
      <c r="G8311" s="13" t="s">
        <v>26841</v>
      </c>
      <c r="H8311" s="13" t="s">
        <v>26842</v>
      </c>
      <c r="I8311" s="13" t="s">
        <v>42</v>
      </c>
      <c r="J8311" s="13" t="s">
        <v>43</v>
      </c>
      <c r="K8311" s="13" t="s">
        <v>44</v>
      </c>
      <c r="M8311" s="13" t="s">
        <v>42</v>
      </c>
      <c r="N8311" s="13" t="s">
        <v>44</v>
      </c>
      <c r="P8311" s="13" t="s">
        <v>45</v>
      </c>
      <c r="X8311" s="13" t="s">
        <v>46</v>
      </c>
      <c r="AA8311" s="13" t="s">
        <v>45</v>
      </c>
      <c r="AB8311" s="13" t="s">
        <v>47</v>
      </c>
    </row>
    <row r="8312" spans="1:28" x14ac:dyDescent="0.25">
      <c r="A8312" s="13" t="s">
        <v>26843</v>
      </c>
      <c r="B8312" s="13" t="s">
        <v>2653</v>
      </c>
      <c r="C8312" s="13" t="s">
        <v>553</v>
      </c>
      <c r="D8312" s="13" t="s">
        <v>38</v>
      </c>
      <c r="E8312" s="13" t="s">
        <v>39</v>
      </c>
      <c r="G8312" s="13" t="s">
        <v>26844</v>
      </c>
      <c r="H8312" s="13" t="s">
        <v>26845</v>
      </c>
      <c r="I8312" s="13" t="s">
        <v>42</v>
      </c>
      <c r="J8312" s="13" t="s">
        <v>43</v>
      </c>
      <c r="K8312" s="13" t="s">
        <v>113</v>
      </c>
      <c r="M8312" s="13" t="s">
        <v>42</v>
      </c>
      <c r="N8312" s="13" t="s">
        <v>113</v>
      </c>
      <c r="P8312" s="13" t="s">
        <v>45</v>
      </c>
      <c r="X8312" s="13" t="s">
        <v>46</v>
      </c>
      <c r="AA8312" s="13" t="s">
        <v>45</v>
      </c>
      <c r="AB8312" s="13" t="s">
        <v>47</v>
      </c>
    </row>
    <row r="8313" spans="1:28" x14ac:dyDescent="0.25">
      <c r="A8313" s="13" t="s">
        <v>26846</v>
      </c>
      <c r="B8313" s="13" t="s">
        <v>8721</v>
      </c>
      <c r="C8313" s="13" t="s">
        <v>1140</v>
      </c>
      <c r="D8313" s="13" t="s">
        <v>38</v>
      </c>
      <c r="E8313" s="13" t="s">
        <v>39</v>
      </c>
      <c r="G8313" s="13" t="s">
        <v>26847</v>
      </c>
      <c r="H8313" s="13" t="s">
        <v>26848</v>
      </c>
      <c r="I8313" s="13" t="s">
        <v>42</v>
      </c>
      <c r="J8313" s="13" t="s">
        <v>43</v>
      </c>
      <c r="K8313" s="13" t="s">
        <v>64</v>
      </c>
      <c r="M8313" s="13" t="s">
        <v>42</v>
      </c>
      <c r="N8313" s="13" t="s">
        <v>64</v>
      </c>
      <c r="P8313" s="13" t="s">
        <v>45</v>
      </c>
      <c r="X8313" s="13" t="s">
        <v>46</v>
      </c>
      <c r="AA8313" s="13" t="s">
        <v>45</v>
      </c>
      <c r="AB8313" s="13" t="s">
        <v>47</v>
      </c>
    </row>
    <row r="8314" spans="1:28" x14ac:dyDescent="0.25">
      <c r="A8314" s="13" t="s">
        <v>26849</v>
      </c>
      <c r="B8314" s="13" t="s">
        <v>3126</v>
      </c>
      <c r="C8314" s="13" t="s">
        <v>26850</v>
      </c>
      <c r="D8314" s="13" t="s">
        <v>38</v>
      </c>
      <c r="E8314" s="13" t="s">
        <v>39</v>
      </c>
      <c r="G8314" s="13" t="s">
        <v>26851</v>
      </c>
      <c r="H8314" s="13" t="s">
        <v>26852</v>
      </c>
      <c r="I8314" s="13" t="s">
        <v>42</v>
      </c>
      <c r="J8314" s="13" t="s">
        <v>43</v>
      </c>
      <c r="K8314" s="13" t="s">
        <v>44</v>
      </c>
      <c r="M8314" s="13" t="s">
        <v>42</v>
      </c>
      <c r="N8314" s="13" t="s">
        <v>44</v>
      </c>
      <c r="P8314" s="13" t="s">
        <v>45</v>
      </c>
      <c r="X8314" s="13" t="s">
        <v>46</v>
      </c>
      <c r="AA8314" s="13" t="s">
        <v>45</v>
      </c>
      <c r="AB8314" s="13" t="s">
        <v>47</v>
      </c>
    </row>
    <row r="8315" spans="1:28" x14ac:dyDescent="0.25">
      <c r="A8315" s="13" t="s">
        <v>26853</v>
      </c>
      <c r="B8315" s="13" t="s">
        <v>6618</v>
      </c>
      <c r="C8315" s="13" t="s">
        <v>26854</v>
      </c>
      <c r="D8315" s="13" t="s">
        <v>38</v>
      </c>
      <c r="E8315" s="13" t="s">
        <v>39</v>
      </c>
      <c r="G8315" s="13" t="s">
        <v>26855</v>
      </c>
      <c r="H8315" s="13" t="s">
        <v>26856</v>
      </c>
      <c r="I8315" s="13" t="s">
        <v>42</v>
      </c>
      <c r="J8315" s="13" t="s">
        <v>43</v>
      </c>
      <c r="K8315" s="13" t="s">
        <v>44</v>
      </c>
      <c r="M8315" s="13" t="s">
        <v>42</v>
      </c>
      <c r="N8315" s="13" t="s">
        <v>44</v>
      </c>
      <c r="P8315" s="13" t="s">
        <v>45</v>
      </c>
      <c r="X8315" s="13" t="s">
        <v>46</v>
      </c>
      <c r="AA8315" s="13" t="s">
        <v>45</v>
      </c>
      <c r="AB8315" s="13" t="s">
        <v>47</v>
      </c>
    </row>
    <row r="8316" spans="1:28" x14ac:dyDescent="0.25">
      <c r="A8316" s="13" t="s">
        <v>26857</v>
      </c>
      <c r="B8316" s="13" t="s">
        <v>26858</v>
      </c>
      <c r="C8316" s="13" t="s">
        <v>1751</v>
      </c>
      <c r="D8316" s="13" t="s">
        <v>88</v>
      </c>
      <c r="E8316" s="13" t="s">
        <v>89</v>
      </c>
      <c r="G8316" s="13" t="s">
        <v>26859</v>
      </c>
      <c r="H8316" s="13" t="s">
        <v>26860</v>
      </c>
      <c r="I8316" s="13" t="s">
        <v>42</v>
      </c>
      <c r="J8316" s="13" t="s">
        <v>43</v>
      </c>
      <c r="K8316" s="13" t="s">
        <v>53</v>
      </c>
      <c r="M8316" s="13" t="s">
        <v>42</v>
      </c>
      <c r="N8316" s="13" t="s">
        <v>53</v>
      </c>
      <c r="P8316" s="13" t="s">
        <v>45</v>
      </c>
      <c r="X8316" s="13" t="s">
        <v>46</v>
      </c>
      <c r="AA8316" s="13" t="s">
        <v>45</v>
      </c>
      <c r="AB8316" s="13" t="s">
        <v>47</v>
      </c>
    </row>
    <row r="8317" spans="1:28" x14ac:dyDescent="0.25">
      <c r="A8317" s="13" t="s">
        <v>26861</v>
      </c>
      <c r="B8317" s="13" t="s">
        <v>615</v>
      </c>
      <c r="C8317" s="13" t="s">
        <v>5658</v>
      </c>
      <c r="D8317" s="13" t="s">
        <v>38</v>
      </c>
      <c r="E8317" s="13" t="s">
        <v>39</v>
      </c>
      <c r="G8317" s="13" t="s">
        <v>26862</v>
      </c>
      <c r="H8317" s="13" t="s">
        <v>26863</v>
      </c>
      <c r="I8317" s="13" t="s">
        <v>42</v>
      </c>
      <c r="J8317" s="13" t="s">
        <v>43</v>
      </c>
      <c r="K8317" s="13" t="s">
        <v>44</v>
      </c>
      <c r="M8317" s="13" t="s">
        <v>42</v>
      </c>
      <c r="N8317" s="13" t="s">
        <v>44</v>
      </c>
      <c r="P8317" s="13" t="s">
        <v>45</v>
      </c>
      <c r="X8317" s="13" t="s">
        <v>46</v>
      </c>
      <c r="AA8317" s="13" t="s">
        <v>45</v>
      </c>
      <c r="AB8317" s="13" t="s">
        <v>47</v>
      </c>
    </row>
    <row r="8318" spans="1:28" x14ac:dyDescent="0.25">
      <c r="A8318" s="13" t="s">
        <v>26864</v>
      </c>
      <c r="B8318" s="13" t="s">
        <v>3115</v>
      </c>
      <c r="C8318" s="13" t="s">
        <v>7624</v>
      </c>
      <c r="D8318" s="13" t="s">
        <v>38</v>
      </c>
      <c r="E8318" s="13" t="s">
        <v>39</v>
      </c>
      <c r="G8318" s="13" t="s">
        <v>26865</v>
      </c>
      <c r="H8318" s="13" t="s">
        <v>26866</v>
      </c>
      <c r="I8318" s="13" t="s">
        <v>42</v>
      </c>
      <c r="J8318" s="13" t="s">
        <v>43</v>
      </c>
      <c r="K8318" s="13" t="s">
        <v>53</v>
      </c>
      <c r="M8318" s="13" t="s">
        <v>42</v>
      </c>
      <c r="N8318" s="13" t="s">
        <v>53</v>
      </c>
      <c r="P8318" s="13" t="s">
        <v>45</v>
      </c>
      <c r="X8318" s="13" t="s">
        <v>46</v>
      </c>
      <c r="AA8318" s="13" t="s">
        <v>45</v>
      </c>
      <c r="AB8318" s="13" t="s">
        <v>47</v>
      </c>
    </row>
    <row r="8319" spans="1:28" x14ac:dyDescent="0.25">
      <c r="A8319" s="13" t="s">
        <v>26867</v>
      </c>
      <c r="B8319" s="13" t="s">
        <v>26868</v>
      </c>
      <c r="C8319" s="13" t="s">
        <v>1249</v>
      </c>
      <c r="D8319" s="13" t="s">
        <v>38</v>
      </c>
      <c r="E8319" s="13" t="s">
        <v>39</v>
      </c>
      <c r="G8319" s="13" t="s">
        <v>26869</v>
      </c>
      <c r="H8319" s="13" t="s">
        <v>26870</v>
      </c>
      <c r="I8319" s="13" t="s">
        <v>42</v>
      </c>
      <c r="J8319" s="13" t="s">
        <v>43</v>
      </c>
      <c r="K8319" s="13" t="s">
        <v>44</v>
      </c>
      <c r="M8319" s="13" t="s">
        <v>42</v>
      </c>
      <c r="N8319" s="13" t="s">
        <v>44</v>
      </c>
      <c r="P8319" s="13" t="s">
        <v>45</v>
      </c>
      <c r="X8319" s="13" t="s">
        <v>46</v>
      </c>
      <c r="AA8319" s="13" t="s">
        <v>45</v>
      </c>
      <c r="AB8319" s="13" t="s">
        <v>47</v>
      </c>
    </row>
    <row r="8320" spans="1:28" x14ac:dyDescent="0.25">
      <c r="A8320" s="13" t="s">
        <v>26871</v>
      </c>
      <c r="B8320" s="13" t="s">
        <v>3322</v>
      </c>
      <c r="C8320" s="13" t="s">
        <v>1970</v>
      </c>
      <c r="D8320" s="13" t="s">
        <v>38</v>
      </c>
      <c r="E8320" s="13" t="s">
        <v>39</v>
      </c>
      <c r="G8320" s="13" t="s">
        <v>26872</v>
      </c>
      <c r="H8320" s="13" t="s">
        <v>26873</v>
      </c>
      <c r="I8320" s="13" t="s">
        <v>42</v>
      </c>
      <c r="J8320" s="13" t="s">
        <v>43</v>
      </c>
      <c r="K8320" s="13" t="s">
        <v>64</v>
      </c>
      <c r="M8320" s="13" t="s">
        <v>42</v>
      </c>
      <c r="N8320" s="13" t="s">
        <v>64</v>
      </c>
      <c r="P8320" s="13" t="s">
        <v>45</v>
      </c>
      <c r="X8320" s="13" t="s">
        <v>46</v>
      </c>
      <c r="AA8320" s="13" t="s">
        <v>45</v>
      </c>
      <c r="AB8320" s="13" t="s">
        <v>47</v>
      </c>
    </row>
    <row r="8321" spans="1:28" x14ac:dyDescent="0.25">
      <c r="A8321" s="13" t="s">
        <v>26874</v>
      </c>
      <c r="B8321" s="13" t="s">
        <v>12747</v>
      </c>
      <c r="C8321" s="13" t="s">
        <v>867</v>
      </c>
      <c r="D8321" s="13" t="s">
        <v>38</v>
      </c>
      <c r="E8321" s="13" t="s">
        <v>39</v>
      </c>
      <c r="G8321" s="13" t="s">
        <v>16309</v>
      </c>
      <c r="H8321" s="13" t="s">
        <v>16310</v>
      </c>
      <c r="I8321" s="13" t="s">
        <v>42</v>
      </c>
      <c r="J8321" s="13" t="s">
        <v>43</v>
      </c>
      <c r="K8321" s="13" t="s">
        <v>53</v>
      </c>
      <c r="M8321" s="13" t="s">
        <v>42</v>
      </c>
      <c r="N8321" s="13" t="s">
        <v>53</v>
      </c>
      <c r="P8321" s="13" t="s">
        <v>45</v>
      </c>
      <c r="X8321" s="13" t="s">
        <v>46</v>
      </c>
      <c r="AA8321" s="13" t="s">
        <v>45</v>
      </c>
      <c r="AB8321" s="13" t="s">
        <v>47</v>
      </c>
    </row>
    <row r="8322" spans="1:28" x14ac:dyDescent="0.25">
      <c r="A8322" s="13" t="s">
        <v>26875</v>
      </c>
      <c r="B8322" s="13" t="s">
        <v>4476</v>
      </c>
      <c r="C8322" s="13" t="s">
        <v>602</v>
      </c>
      <c r="D8322" s="13" t="s">
        <v>38</v>
      </c>
      <c r="E8322" s="13" t="s">
        <v>39</v>
      </c>
      <c r="G8322" s="13" t="s">
        <v>26876</v>
      </c>
      <c r="H8322" s="13" t="s">
        <v>26877</v>
      </c>
      <c r="I8322" s="13" t="s">
        <v>42</v>
      </c>
      <c r="J8322" s="13" t="s">
        <v>43</v>
      </c>
      <c r="K8322" s="13" t="s">
        <v>44</v>
      </c>
      <c r="M8322" s="13" t="s">
        <v>42</v>
      </c>
      <c r="N8322" s="13" t="s">
        <v>44</v>
      </c>
      <c r="P8322" s="13" t="s">
        <v>45</v>
      </c>
      <c r="X8322" s="13" t="s">
        <v>46</v>
      </c>
      <c r="AA8322" s="13" t="s">
        <v>45</v>
      </c>
      <c r="AB8322" s="13" t="s">
        <v>47</v>
      </c>
    </row>
    <row r="8323" spans="1:28" x14ac:dyDescent="0.25">
      <c r="A8323" s="13" t="s">
        <v>26878</v>
      </c>
      <c r="B8323" s="13" t="s">
        <v>2679</v>
      </c>
      <c r="C8323" s="13" t="s">
        <v>340</v>
      </c>
      <c r="D8323" s="13" t="s">
        <v>38</v>
      </c>
      <c r="E8323" s="13" t="s">
        <v>39</v>
      </c>
      <c r="G8323" s="13" t="s">
        <v>26879</v>
      </c>
      <c r="H8323" s="13" t="s">
        <v>26880</v>
      </c>
      <c r="I8323" s="13" t="s">
        <v>42</v>
      </c>
      <c r="J8323" s="13" t="s">
        <v>43</v>
      </c>
      <c r="K8323" s="13" t="s">
        <v>53</v>
      </c>
      <c r="M8323" s="13" t="s">
        <v>42</v>
      </c>
      <c r="N8323" s="13" t="s">
        <v>53</v>
      </c>
      <c r="P8323" s="13" t="s">
        <v>45</v>
      </c>
      <c r="X8323" s="13" t="s">
        <v>46</v>
      </c>
      <c r="AA8323" s="13" t="s">
        <v>45</v>
      </c>
      <c r="AB8323" s="13" t="s">
        <v>47</v>
      </c>
    </row>
    <row r="8324" spans="1:28" x14ac:dyDescent="0.25">
      <c r="A8324" s="13" t="s">
        <v>26881</v>
      </c>
      <c r="B8324" s="13" t="s">
        <v>871</v>
      </c>
      <c r="C8324" s="13" t="s">
        <v>13784</v>
      </c>
      <c r="D8324" s="13" t="s">
        <v>38</v>
      </c>
      <c r="E8324" s="13" t="s">
        <v>39</v>
      </c>
      <c r="G8324" s="13" t="s">
        <v>26882</v>
      </c>
      <c r="H8324" s="13" t="s">
        <v>26883</v>
      </c>
      <c r="I8324" s="13" t="s">
        <v>42</v>
      </c>
      <c r="J8324" s="13" t="s">
        <v>43</v>
      </c>
      <c r="K8324" s="13" t="s">
        <v>113</v>
      </c>
      <c r="M8324" s="13" t="s">
        <v>42</v>
      </c>
      <c r="N8324" s="13" t="s">
        <v>113</v>
      </c>
      <c r="P8324" s="13" t="s">
        <v>45</v>
      </c>
      <c r="X8324" s="13" t="s">
        <v>46</v>
      </c>
      <c r="AA8324" s="13" t="s">
        <v>45</v>
      </c>
      <c r="AB8324" s="13" t="s">
        <v>47</v>
      </c>
    </row>
    <row r="8325" spans="1:28" x14ac:dyDescent="0.25">
      <c r="A8325" s="13" t="s">
        <v>26884</v>
      </c>
      <c r="B8325" s="13" t="s">
        <v>1591</v>
      </c>
      <c r="C8325" s="13" t="s">
        <v>3238</v>
      </c>
      <c r="D8325" s="13" t="s">
        <v>38</v>
      </c>
      <c r="E8325" s="13" t="s">
        <v>39</v>
      </c>
      <c r="G8325" s="13" t="s">
        <v>26885</v>
      </c>
      <c r="H8325" s="13" t="s">
        <v>26886</v>
      </c>
      <c r="I8325" s="13" t="s">
        <v>42</v>
      </c>
      <c r="J8325" s="13" t="s">
        <v>43</v>
      </c>
      <c r="K8325" s="13" t="s">
        <v>44</v>
      </c>
      <c r="M8325" s="13" t="s">
        <v>42</v>
      </c>
      <c r="N8325" s="13" t="s">
        <v>44</v>
      </c>
      <c r="P8325" s="13" t="s">
        <v>45</v>
      </c>
      <c r="X8325" s="13" t="s">
        <v>46</v>
      </c>
      <c r="AA8325" s="13" t="s">
        <v>45</v>
      </c>
      <c r="AB8325" s="13" t="s">
        <v>47</v>
      </c>
    </row>
    <row r="8326" spans="1:28" x14ac:dyDescent="0.25">
      <c r="A8326" s="13" t="s">
        <v>26887</v>
      </c>
      <c r="B8326" s="13" t="s">
        <v>4396</v>
      </c>
      <c r="C8326" s="13" t="s">
        <v>1747</v>
      </c>
      <c r="D8326" s="13" t="s">
        <v>38</v>
      </c>
      <c r="E8326" s="13" t="s">
        <v>39</v>
      </c>
      <c r="G8326" s="13" t="s">
        <v>26888</v>
      </c>
      <c r="H8326" s="13" t="s">
        <v>26889</v>
      </c>
      <c r="I8326" s="13" t="s">
        <v>42</v>
      </c>
      <c r="J8326" s="13" t="s">
        <v>43</v>
      </c>
      <c r="K8326" s="13" t="s">
        <v>113</v>
      </c>
      <c r="M8326" s="13" t="s">
        <v>42</v>
      </c>
      <c r="N8326" s="13" t="s">
        <v>113</v>
      </c>
      <c r="P8326" s="13" t="s">
        <v>45</v>
      </c>
      <c r="X8326" s="13" t="s">
        <v>46</v>
      </c>
      <c r="AA8326" s="13" t="s">
        <v>45</v>
      </c>
      <c r="AB8326" s="13" t="s">
        <v>47</v>
      </c>
    </row>
    <row r="8327" spans="1:28" x14ac:dyDescent="0.25">
      <c r="A8327" s="13" t="s">
        <v>26890</v>
      </c>
      <c r="C8327" s="13" t="s">
        <v>252</v>
      </c>
      <c r="D8327" s="13" t="s">
        <v>38</v>
      </c>
      <c r="E8327" s="13" t="s">
        <v>39</v>
      </c>
      <c r="G8327" s="13" t="s">
        <v>26891</v>
      </c>
      <c r="H8327" s="13" t="s">
        <v>26892</v>
      </c>
      <c r="I8327" s="13" t="s">
        <v>42</v>
      </c>
      <c r="J8327" s="13" t="s">
        <v>43</v>
      </c>
      <c r="K8327" s="13" t="s">
        <v>113</v>
      </c>
      <c r="M8327" s="13" t="s">
        <v>42</v>
      </c>
      <c r="N8327" s="13" t="s">
        <v>113</v>
      </c>
      <c r="P8327" s="13" t="s">
        <v>45</v>
      </c>
      <c r="X8327" s="13" t="s">
        <v>46</v>
      </c>
      <c r="AA8327" s="13" t="s">
        <v>45</v>
      </c>
      <c r="AB8327" s="13" t="s">
        <v>47</v>
      </c>
    </row>
    <row r="8328" spans="1:28" x14ac:dyDescent="0.25">
      <c r="A8328" s="13" t="s">
        <v>26893</v>
      </c>
      <c r="B8328" s="13" t="s">
        <v>20027</v>
      </c>
      <c r="C8328" s="13" t="s">
        <v>50</v>
      </c>
      <c r="D8328" s="13" t="s">
        <v>38</v>
      </c>
      <c r="E8328" s="13" t="s">
        <v>39</v>
      </c>
      <c r="G8328" s="13" t="s">
        <v>26894</v>
      </c>
      <c r="H8328" s="13" t="s">
        <v>26895</v>
      </c>
      <c r="I8328" s="13" t="s">
        <v>42</v>
      </c>
      <c r="J8328" s="13" t="s">
        <v>43</v>
      </c>
      <c r="K8328" s="13" t="s">
        <v>53</v>
      </c>
      <c r="M8328" s="13" t="s">
        <v>42</v>
      </c>
      <c r="N8328" s="13" t="s">
        <v>53</v>
      </c>
      <c r="P8328" s="13" t="s">
        <v>45</v>
      </c>
      <c r="X8328" s="13" t="s">
        <v>46</v>
      </c>
      <c r="AA8328" s="13" t="s">
        <v>45</v>
      </c>
      <c r="AB8328" s="13" t="s">
        <v>47</v>
      </c>
    </row>
    <row r="8329" spans="1:28" x14ac:dyDescent="0.25">
      <c r="A8329" s="13" t="s">
        <v>26896</v>
      </c>
      <c r="B8329" s="13" t="s">
        <v>1028</v>
      </c>
      <c r="C8329" s="13" t="s">
        <v>163</v>
      </c>
      <c r="D8329" s="13" t="s">
        <v>38</v>
      </c>
      <c r="E8329" s="13" t="s">
        <v>39</v>
      </c>
      <c r="G8329" s="13" t="s">
        <v>26897</v>
      </c>
      <c r="H8329" s="13" t="s">
        <v>26898</v>
      </c>
      <c r="I8329" s="13" t="s">
        <v>42</v>
      </c>
      <c r="J8329" s="13" t="s">
        <v>43</v>
      </c>
      <c r="K8329" s="13" t="s">
        <v>53</v>
      </c>
      <c r="M8329" s="13" t="s">
        <v>42</v>
      </c>
      <c r="N8329" s="13" t="s">
        <v>53</v>
      </c>
      <c r="P8329" s="13" t="s">
        <v>45</v>
      </c>
      <c r="X8329" s="13" t="s">
        <v>46</v>
      </c>
      <c r="AA8329" s="13" t="s">
        <v>45</v>
      </c>
      <c r="AB8329" s="13" t="s">
        <v>47</v>
      </c>
    </row>
    <row r="8330" spans="1:28" x14ac:dyDescent="0.25">
      <c r="A8330" s="13" t="s">
        <v>26899</v>
      </c>
      <c r="B8330" s="13" t="s">
        <v>11384</v>
      </c>
      <c r="C8330" s="13" t="s">
        <v>621</v>
      </c>
      <c r="D8330" s="13" t="s">
        <v>38</v>
      </c>
      <c r="E8330" s="13" t="s">
        <v>39</v>
      </c>
      <c r="G8330" s="13" t="s">
        <v>26900</v>
      </c>
      <c r="H8330" s="13" t="s">
        <v>26901</v>
      </c>
      <c r="I8330" s="13" t="s">
        <v>42</v>
      </c>
      <c r="J8330" s="13" t="s">
        <v>43</v>
      </c>
      <c r="K8330" s="13" t="s">
        <v>113</v>
      </c>
      <c r="M8330" s="13" t="s">
        <v>42</v>
      </c>
      <c r="N8330" s="13" t="s">
        <v>113</v>
      </c>
      <c r="P8330" s="13" t="s">
        <v>45</v>
      </c>
      <c r="W8330" s="13" t="s">
        <v>260</v>
      </c>
      <c r="X8330" s="13" t="s">
        <v>46</v>
      </c>
      <c r="AA8330" s="13" t="s">
        <v>45</v>
      </c>
      <c r="AB8330" s="13" t="s">
        <v>47</v>
      </c>
    </row>
    <row r="8331" spans="1:28" x14ac:dyDescent="0.25">
      <c r="A8331" s="13" t="s">
        <v>26902</v>
      </c>
      <c r="B8331" s="13" t="s">
        <v>910</v>
      </c>
      <c r="C8331" s="13" t="s">
        <v>26903</v>
      </c>
      <c r="D8331" s="13" t="s">
        <v>38</v>
      </c>
      <c r="E8331" s="13" t="s">
        <v>39</v>
      </c>
      <c r="G8331" s="13" t="s">
        <v>26904</v>
      </c>
      <c r="H8331" s="13" t="s">
        <v>26905</v>
      </c>
      <c r="I8331" s="13" t="s">
        <v>42</v>
      </c>
      <c r="J8331" s="13" t="s">
        <v>43</v>
      </c>
      <c r="K8331" s="13" t="s">
        <v>53</v>
      </c>
      <c r="M8331" s="13" t="s">
        <v>42</v>
      </c>
      <c r="N8331" s="13" t="s">
        <v>53</v>
      </c>
      <c r="P8331" s="13" t="s">
        <v>45</v>
      </c>
      <c r="X8331" s="13" t="s">
        <v>46</v>
      </c>
      <c r="AA8331" s="13" t="s">
        <v>45</v>
      </c>
      <c r="AB8331" s="13" t="s">
        <v>47</v>
      </c>
    </row>
    <row r="8332" spans="1:28" x14ac:dyDescent="0.25">
      <c r="A8332" s="13" t="s">
        <v>26906</v>
      </c>
      <c r="B8332" s="13" t="s">
        <v>361</v>
      </c>
      <c r="C8332" s="13" t="s">
        <v>512</v>
      </c>
      <c r="D8332" s="13" t="s">
        <v>38</v>
      </c>
      <c r="E8332" s="13" t="s">
        <v>39</v>
      </c>
      <c r="G8332" s="13" t="s">
        <v>26907</v>
      </c>
      <c r="H8332" s="13" t="s">
        <v>26908</v>
      </c>
      <c r="I8332" s="13" t="s">
        <v>42</v>
      </c>
      <c r="J8332" s="13" t="s">
        <v>43</v>
      </c>
      <c r="K8332" s="13" t="s">
        <v>53</v>
      </c>
      <c r="M8332" s="13" t="s">
        <v>42</v>
      </c>
      <c r="N8332" s="13" t="s">
        <v>53</v>
      </c>
      <c r="P8332" s="13" t="s">
        <v>45</v>
      </c>
      <c r="X8332" s="13" t="s">
        <v>46</v>
      </c>
      <c r="AA8332" s="13" t="s">
        <v>45</v>
      </c>
      <c r="AB8332" s="13" t="s">
        <v>47</v>
      </c>
    </row>
    <row r="8333" spans="1:28" x14ac:dyDescent="0.25">
      <c r="A8333" s="13" t="s">
        <v>26909</v>
      </c>
      <c r="B8333" s="13" t="s">
        <v>615</v>
      </c>
      <c r="C8333" s="13" t="s">
        <v>163</v>
      </c>
      <c r="D8333" s="13" t="s">
        <v>38</v>
      </c>
      <c r="E8333" s="13" t="s">
        <v>39</v>
      </c>
      <c r="G8333" s="13" t="s">
        <v>26910</v>
      </c>
      <c r="H8333" s="13" t="s">
        <v>26911</v>
      </c>
      <c r="I8333" s="13" t="s">
        <v>42</v>
      </c>
      <c r="J8333" s="13" t="s">
        <v>43</v>
      </c>
      <c r="K8333" s="13" t="s">
        <v>64</v>
      </c>
      <c r="M8333" s="13" t="s">
        <v>42</v>
      </c>
      <c r="N8333" s="13" t="s">
        <v>64</v>
      </c>
      <c r="P8333" s="13" t="s">
        <v>45</v>
      </c>
      <c r="X8333" s="13" t="s">
        <v>46</v>
      </c>
      <c r="AA8333" s="13" t="s">
        <v>45</v>
      </c>
      <c r="AB8333" s="13" t="s">
        <v>47</v>
      </c>
    </row>
    <row r="8334" spans="1:28" x14ac:dyDescent="0.25">
      <c r="A8334" s="13" t="s">
        <v>26912</v>
      </c>
      <c r="B8334" s="13" t="s">
        <v>1547</v>
      </c>
      <c r="C8334" s="13" t="s">
        <v>494</v>
      </c>
      <c r="D8334" s="13" t="s">
        <v>38</v>
      </c>
      <c r="E8334" s="13" t="s">
        <v>39</v>
      </c>
      <c r="G8334" s="13" t="s">
        <v>26913</v>
      </c>
      <c r="H8334" s="13" t="s">
        <v>26914</v>
      </c>
      <c r="I8334" s="13" t="s">
        <v>42</v>
      </c>
      <c r="J8334" s="13" t="s">
        <v>43</v>
      </c>
      <c r="K8334" s="13" t="s">
        <v>44</v>
      </c>
      <c r="M8334" s="13" t="s">
        <v>42</v>
      </c>
      <c r="N8334" s="13" t="s">
        <v>44</v>
      </c>
      <c r="P8334" s="13" t="s">
        <v>45</v>
      </c>
      <c r="X8334" s="13" t="s">
        <v>46</v>
      </c>
      <c r="AA8334" s="13" t="s">
        <v>45</v>
      </c>
      <c r="AB8334" s="13" t="s">
        <v>47</v>
      </c>
    </row>
    <row r="8335" spans="1:28" x14ac:dyDescent="0.25">
      <c r="A8335" s="13" t="s">
        <v>26915</v>
      </c>
      <c r="B8335" s="13" t="s">
        <v>3329</v>
      </c>
      <c r="C8335" s="13" t="s">
        <v>4115</v>
      </c>
      <c r="D8335" s="13" t="s">
        <v>38</v>
      </c>
      <c r="E8335" s="13" t="s">
        <v>39</v>
      </c>
      <c r="G8335" s="13" t="s">
        <v>26916</v>
      </c>
      <c r="H8335" s="13" t="s">
        <v>26917</v>
      </c>
      <c r="I8335" s="13" t="s">
        <v>42</v>
      </c>
      <c r="J8335" s="13" t="s">
        <v>43</v>
      </c>
      <c r="K8335" s="13" t="s">
        <v>53</v>
      </c>
      <c r="M8335" s="13" t="s">
        <v>42</v>
      </c>
      <c r="N8335" s="13" t="s">
        <v>53</v>
      </c>
      <c r="P8335" s="13" t="s">
        <v>45</v>
      </c>
      <c r="X8335" s="13" t="s">
        <v>46</v>
      </c>
      <c r="AA8335" s="13" t="s">
        <v>45</v>
      </c>
      <c r="AB8335" s="13" t="s">
        <v>47</v>
      </c>
    </row>
    <row r="8336" spans="1:28" x14ac:dyDescent="0.25">
      <c r="A8336" s="13" t="s">
        <v>26918</v>
      </c>
      <c r="B8336" s="13" t="s">
        <v>26919</v>
      </c>
      <c r="C8336" s="13" t="s">
        <v>2173</v>
      </c>
      <c r="D8336" s="13" t="s">
        <v>88</v>
      </c>
      <c r="E8336" s="13" t="s">
        <v>89</v>
      </c>
      <c r="G8336" s="13" t="s">
        <v>26920</v>
      </c>
      <c r="H8336" s="13" t="s">
        <v>26921</v>
      </c>
      <c r="I8336" s="13" t="s">
        <v>42</v>
      </c>
      <c r="J8336" s="13" t="s">
        <v>43</v>
      </c>
      <c r="K8336" s="13" t="s">
        <v>44</v>
      </c>
      <c r="M8336" s="13" t="s">
        <v>42</v>
      </c>
      <c r="N8336" s="13" t="s">
        <v>44</v>
      </c>
      <c r="P8336" s="13" t="s">
        <v>45</v>
      </c>
      <c r="X8336" s="13" t="s">
        <v>46</v>
      </c>
      <c r="AA8336" s="13" t="s">
        <v>45</v>
      </c>
      <c r="AB8336" s="13" t="s">
        <v>47</v>
      </c>
    </row>
    <row r="8337" spans="1:28" x14ac:dyDescent="0.25">
      <c r="A8337" s="13" t="s">
        <v>610</v>
      </c>
      <c r="B8337" s="13" t="s">
        <v>26922</v>
      </c>
      <c r="C8337" s="13" t="s">
        <v>945</v>
      </c>
      <c r="D8337" s="13" t="s">
        <v>38</v>
      </c>
      <c r="E8337" s="13" t="s">
        <v>39</v>
      </c>
      <c r="G8337" s="13" t="s">
        <v>26923</v>
      </c>
      <c r="H8337" s="13" t="s">
        <v>26924</v>
      </c>
      <c r="I8337" s="13" t="s">
        <v>42</v>
      </c>
      <c r="J8337" s="13" t="s">
        <v>43</v>
      </c>
      <c r="K8337" s="13" t="s">
        <v>113</v>
      </c>
      <c r="M8337" s="13" t="s">
        <v>42</v>
      </c>
      <c r="N8337" s="13" t="s">
        <v>113</v>
      </c>
      <c r="P8337" s="13" t="s">
        <v>45</v>
      </c>
      <c r="X8337" s="13" t="s">
        <v>46</v>
      </c>
      <c r="AA8337" s="13" t="s">
        <v>45</v>
      </c>
      <c r="AB8337" s="13" t="s">
        <v>47</v>
      </c>
    </row>
    <row r="8338" spans="1:28" x14ac:dyDescent="0.25">
      <c r="A8338" s="13" t="s">
        <v>26925</v>
      </c>
      <c r="B8338" s="13" t="s">
        <v>970</v>
      </c>
      <c r="C8338" s="13" t="s">
        <v>1624</v>
      </c>
      <c r="D8338" s="13" t="s">
        <v>38</v>
      </c>
      <c r="E8338" s="13" t="s">
        <v>39</v>
      </c>
      <c r="G8338" s="13" t="s">
        <v>26926</v>
      </c>
      <c r="H8338" s="13" t="s">
        <v>26927</v>
      </c>
      <c r="I8338" s="13" t="s">
        <v>42</v>
      </c>
      <c r="J8338" s="13" t="s">
        <v>43</v>
      </c>
      <c r="K8338" s="13" t="s">
        <v>44</v>
      </c>
      <c r="M8338" s="13" t="s">
        <v>42</v>
      </c>
      <c r="N8338" s="13" t="s">
        <v>44</v>
      </c>
      <c r="P8338" s="13" t="s">
        <v>45</v>
      </c>
      <c r="X8338" s="13" t="s">
        <v>46</v>
      </c>
      <c r="AA8338" s="13" t="s">
        <v>45</v>
      </c>
      <c r="AB8338" s="13" t="s">
        <v>47</v>
      </c>
    </row>
    <row r="8339" spans="1:28" x14ac:dyDescent="0.25">
      <c r="A8339" s="13" t="s">
        <v>2667</v>
      </c>
      <c r="B8339" s="13" t="s">
        <v>11917</v>
      </c>
      <c r="C8339" s="13" t="s">
        <v>5888</v>
      </c>
      <c r="D8339" s="13" t="s">
        <v>38</v>
      </c>
      <c r="E8339" s="13" t="s">
        <v>39</v>
      </c>
      <c r="G8339" s="13" t="s">
        <v>26928</v>
      </c>
      <c r="H8339" s="13" t="s">
        <v>26929</v>
      </c>
      <c r="I8339" s="13" t="s">
        <v>42</v>
      </c>
      <c r="J8339" s="13" t="s">
        <v>43</v>
      </c>
      <c r="K8339" s="13" t="s">
        <v>44</v>
      </c>
      <c r="M8339" s="13" t="s">
        <v>42</v>
      </c>
      <c r="N8339" s="13" t="s">
        <v>44</v>
      </c>
      <c r="P8339" s="13" t="s">
        <v>45</v>
      </c>
      <c r="X8339" s="13" t="s">
        <v>46</v>
      </c>
      <c r="AA8339" s="13" t="s">
        <v>45</v>
      </c>
      <c r="AB8339" s="13" t="s">
        <v>47</v>
      </c>
    </row>
    <row r="8340" spans="1:28" x14ac:dyDescent="0.25">
      <c r="A8340" s="13" t="s">
        <v>26930</v>
      </c>
      <c r="B8340" s="13" t="s">
        <v>2021</v>
      </c>
      <c r="C8340" s="13" t="s">
        <v>247</v>
      </c>
      <c r="D8340" s="13" t="s">
        <v>38</v>
      </c>
      <c r="E8340" s="13" t="s">
        <v>39</v>
      </c>
      <c r="G8340" s="13" t="s">
        <v>26931</v>
      </c>
      <c r="H8340" s="13" t="s">
        <v>26932</v>
      </c>
      <c r="I8340" s="13" t="s">
        <v>42</v>
      </c>
      <c r="J8340" s="13" t="s">
        <v>43</v>
      </c>
      <c r="K8340" s="13" t="s">
        <v>44</v>
      </c>
      <c r="M8340" s="13" t="s">
        <v>42</v>
      </c>
      <c r="N8340" s="13" t="s">
        <v>44</v>
      </c>
      <c r="P8340" s="13" t="s">
        <v>45</v>
      </c>
      <c r="X8340" s="13" t="s">
        <v>46</v>
      </c>
      <c r="AA8340" s="13" t="s">
        <v>45</v>
      </c>
      <c r="AB8340" s="13" t="s">
        <v>47</v>
      </c>
    </row>
    <row r="8341" spans="1:28" x14ac:dyDescent="0.25">
      <c r="A8341" s="13" t="s">
        <v>26933</v>
      </c>
      <c r="B8341" s="13" t="s">
        <v>4825</v>
      </c>
      <c r="C8341" s="13" t="s">
        <v>435</v>
      </c>
      <c r="D8341" s="13" t="s">
        <v>38</v>
      </c>
      <c r="E8341" s="13" t="s">
        <v>39</v>
      </c>
      <c r="G8341" s="13" t="s">
        <v>26934</v>
      </c>
      <c r="H8341" s="13" t="s">
        <v>26935</v>
      </c>
      <c r="I8341" s="13" t="s">
        <v>42</v>
      </c>
      <c r="J8341" s="13" t="s">
        <v>43</v>
      </c>
      <c r="K8341" s="13" t="s">
        <v>53</v>
      </c>
      <c r="M8341" s="13" t="s">
        <v>42</v>
      </c>
      <c r="N8341" s="13" t="s">
        <v>53</v>
      </c>
      <c r="P8341" s="13" t="s">
        <v>45</v>
      </c>
      <c r="X8341" s="13" t="s">
        <v>46</v>
      </c>
      <c r="AA8341" s="13" t="s">
        <v>45</v>
      </c>
      <c r="AB8341" s="13" t="s">
        <v>47</v>
      </c>
    </row>
    <row r="8342" spans="1:28" x14ac:dyDescent="0.25">
      <c r="A8342" s="13" t="s">
        <v>26936</v>
      </c>
      <c r="B8342" s="13" t="s">
        <v>324</v>
      </c>
      <c r="C8342" s="13" t="s">
        <v>1037</v>
      </c>
      <c r="D8342" s="13" t="s">
        <v>38</v>
      </c>
      <c r="E8342" s="13" t="s">
        <v>39</v>
      </c>
      <c r="G8342" s="13" t="s">
        <v>26937</v>
      </c>
      <c r="H8342" s="13" t="s">
        <v>26938</v>
      </c>
      <c r="I8342" s="13" t="s">
        <v>42</v>
      </c>
      <c r="J8342" s="13" t="s">
        <v>43</v>
      </c>
      <c r="K8342" s="13" t="s">
        <v>53</v>
      </c>
      <c r="M8342" s="13" t="s">
        <v>42</v>
      </c>
      <c r="N8342" s="13" t="s">
        <v>53</v>
      </c>
      <c r="P8342" s="13" t="s">
        <v>45</v>
      </c>
      <c r="X8342" s="13" t="s">
        <v>46</v>
      </c>
      <c r="AA8342" s="13" t="s">
        <v>45</v>
      </c>
      <c r="AB8342" s="13" t="s">
        <v>47</v>
      </c>
    </row>
    <row r="8343" spans="1:28" x14ac:dyDescent="0.25">
      <c r="A8343" s="13" t="s">
        <v>26939</v>
      </c>
      <c r="B8343" s="13" t="s">
        <v>227</v>
      </c>
      <c r="C8343" s="13" t="s">
        <v>26940</v>
      </c>
      <c r="D8343" s="13" t="s">
        <v>38</v>
      </c>
      <c r="E8343" s="13" t="s">
        <v>39</v>
      </c>
      <c r="G8343" s="13" t="s">
        <v>26941</v>
      </c>
      <c r="H8343" s="13" t="s">
        <v>26942</v>
      </c>
      <c r="I8343" s="13" t="s">
        <v>42</v>
      </c>
      <c r="J8343" s="13" t="s">
        <v>43</v>
      </c>
      <c r="K8343" s="13" t="s">
        <v>53</v>
      </c>
      <c r="M8343" s="13" t="s">
        <v>42</v>
      </c>
      <c r="N8343" s="13" t="s">
        <v>53</v>
      </c>
      <c r="P8343" s="13" t="s">
        <v>45</v>
      </c>
      <c r="X8343" s="13" t="s">
        <v>46</v>
      </c>
      <c r="AA8343" s="13" t="s">
        <v>45</v>
      </c>
      <c r="AB8343" s="13" t="s">
        <v>47</v>
      </c>
    </row>
    <row r="8344" spans="1:28" x14ac:dyDescent="0.25">
      <c r="A8344" s="13" t="s">
        <v>26943</v>
      </c>
      <c r="B8344" s="13" t="s">
        <v>566</v>
      </c>
      <c r="C8344" s="13" t="s">
        <v>469</v>
      </c>
      <c r="D8344" s="13" t="s">
        <v>38</v>
      </c>
      <c r="E8344" s="13" t="s">
        <v>39</v>
      </c>
      <c r="G8344" s="13" t="s">
        <v>26944</v>
      </c>
      <c r="H8344" s="13" t="s">
        <v>26945</v>
      </c>
      <c r="I8344" s="13" t="s">
        <v>42</v>
      </c>
      <c r="J8344" s="13" t="s">
        <v>43</v>
      </c>
      <c r="K8344" s="13" t="s">
        <v>44</v>
      </c>
      <c r="M8344" s="13" t="s">
        <v>42</v>
      </c>
      <c r="N8344" s="13" t="s">
        <v>44</v>
      </c>
      <c r="P8344" s="13" t="s">
        <v>45</v>
      </c>
      <c r="X8344" s="13" t="s">
        <v>46</v>
      </c>
      <c r="AA8344" s="13" t="s">
        <v>45</v>
      </c>
      <c r="AB8344" s="13" t="s">
        <v>47</v>
      </c>
    </row>
    <row r="8345" spans="1:28" x14ac:dyDescent="0.25">
      <c r="A8345" s="13" t="s">
        <v>26946</v>
      </c>
      <c r="B8345" s="13" t="s">
        <v>8024</v>
      </c>
      <c r="C8345" s="13" t="s">
        <v>109</v>
      </c>
      <c r="D8345" s="13" t="s">
        <v>38</v>
      </c>
      <c r="E8345" s="13" t="s">
        <v>39</v>
      </c>
      <c r="G8345" s="13" t="s">
        <v>26947</v>
      </c>
      <c r="H8345" s="13" t="s">
        <v>26948</v>
      </c>
      <c r="I8345" s="13" t="s">
        <v>42</v>
      </c>
      <c r="J8345" s="13" t="s">
        <v>43</v>
      </c>
      <c r="K8345" s="13" t="s">
        <v>44</v>
      </c>
      <c r="M8345" s="13" t="s">
        <v>42</v>
      </c>
      <c r="N8345" s="13" t="s">
        <v>44</v>
      </c>
      <c r="P8345" s="13" t="s">
        <v>45</v>
      </c>
      <c r="X8345" s="13" t="s">
        <v>46</v>
      </c>
      <c r="AA8345" s="13" t="s">
        <v>45</v>
      </c>
      <c r="AB8345" s="13" t="s">
        <v>47</v>
      </c>
    </row>
    <row r="8346" spans="1:28" x14ac:dyDescent="0.25">
      <c r="A8346" s="13" t="s">
        <v>26949</v>
      </c>
      <c r="B8346" s="13" t="s">
        <v>2247</v>
      </c>
      <c r="C8346" s="13" t="s">
        <v>26950</v>
      </c>
      <c r="D8346" s="13" t="s">
        <v>38</v>
      </c>
      <c r="E8346" s="13" t="s">
        <v>39</v>
      </c>
      <c r="G8346" s="13" t="s">
        <v>26951</v>
      </c>
      <c r="H8346" s="13" t="s">
        <v>26952</v>
      </c>
      <c r="I8346" s="13" t="s">
        <v>112</v>
      </c>
      <c r="J8346" s="13" t="s">
        <v>43</v>
      </c>
      <c r="K8346" s="13" t="s">
        <v>113</v>
      </c>
      <c r="M8346" s="13" t="s">
        <v>42</v>
      </c>
      <c r="N8346" s="13" t="s">
        <v>113</v>
      </c>
      <c r="P8346" s="13" t="s">
        <v>45</v>
      </c>
      <c r="X8346" s="13" t="s">
        <v>46</v>
      </c>
      <c r="AA8346" s="13" t="s">
        <v>45</v>
      </c>
      <c r="AB8346" s="13" t="s">
        <v>47</v>
      </c>
    </row>
    <row r="8347" spans="1:28" x14ac:dyDescent="0.25">
      <c r="A8347" s="13" t="s">
        <v>26953</v>
      </c>
      <c r="B8347" s="13" t="s">
        <v>3501</v>
      </c>
      <c r="C8347" s="13" t="s">
        <v>435</v>
      </c>
      <c r="D8347" s="13" t="s">
        <v>38</v>
      </c>
      <c r="E8347" s="13" t="s">
        <v>39</v>
      </c>
      <c r="G8347" s="13" t="s">
        <v>26954</v>
      </c>
      <c r="H8347" s="13" t="s">
        <v>26955</v>
      </c>
      <c r="I8347" s="13" t="s">
        <v>42</v>
      </c>
      <c r="J8347" s="13" t="s">
        <v>43</v>
      </c>
      <c r="K8347" s="13" t="s">
        <v>53</v>
      </c>
      <c r="M8347" s="13" t="s">
        <v>42</v>
      </c>
      <c r="N8347" s="13" t="s">
        <v>53</v>
      </c>
      <c r="P8347" s="13" t="s">
        <v>45</v>
      </c>
      <c r="X8347" s="13" t="s">
        <v>46</v>
      </c>
      <c r="AA8347" s="13" t="s">
        <v>45</v>
      </c>
      <c r="AB8347" s="13" t="s">
        <v>47</v>
      </c>
    </row>
    <row r="8348" spans="1:28" x14ac:dyDescent="0.25">
      <c r="A8348" s="13" t="s">
        <v>26956</v>
      </c>
      <c r="B8348" s="13" t="s">
        <v>1773</v>
      </c>
      <c r="C8348" s="13" t="s">
        <v>183</v>
      </c>
      <c r="D8348" s="13" t="s">
        <v>38</v>
      </c>
      <c r="E8348" s="13" t="s">
        <v>39</v>
      </c>
      <c r="G8348" s="13" t="s">
        <v>26957</v>
      </c>
      <c r="H8348" s="13" t="s">
        <v>26958</v>
      </c>
      <c r="I8348" s="13" t="s">
        <v>42</v>
      </c>
      <c r="J8348" s="13" t="s">
        <v>43</v>
      </c>
      <c r="K8348" s="13" t="s">
        <v>53</v>
      </c>
      <c r="M8348" s="13" t="s">
        <v>42</v>
      </c>
      <c r="N8348" s="13" t="s">
        <v>53</v>
      </c>
      <c r="P8348" s="13" t="s">
        <v>45</v>
      </c>
      <c r="X8348" s="13" t="s">
        <v>46</v>
      </c>
      <c r="AA8348" s="13" t="s">
        <v>45</v>
      </c>
      <c r="AB8348" s="13" t="s">
        <v>47</v>
      </c>
    </row>
    <row r="8349" spans="1:28" x14ac:dyDescent="0.25">
      <c r="A8349" s="13" t="s">
        <v>26959</v>
      </c>
      <c r="B8349" s="13" t="s">
        <v>148</v>
      </c>
      <c r="C8349" s="13" t="s">
        <v>3066</v>
      </c>
      <c r="D8349" s="13" t="s">
        <v>38</v>
      </c>
      <c r="E8349" s="13" t="s">
        <v>39</v>
      </c>
      <c r="G8349" s="13" t="s">
        <v>26960</v>
      </c>
      <c r="H8349" s="13" t="s">
        <v>26961</v>
      </c>
      <c r="I8349" s="13" t="s">
        <v>42</v>
      </c>
      <c r="J8349" s="13" t="s">
        <v>43</v>
      </c>
      <c r="K8349" s="13" t="s">
        <v>113</v>
      </c>
      <c r="M8349" s="13" t="s">
        <v>42</v>
      </c>
      <c r="N8349" s="13" t="s">
        <v>113</v>
      </c>
      <c r="P8349" s="13" t="s">
        <v>45</v>
      </c>
      <c r="X8349" s="13" t="s">
        <v>46</v>
      </c>
      <c r="AA8349" s="13" t="s">
        <v>45</v>
      </c>
      <c r="AB8349" s="13" t="s">
        <v>47</v>
      </c>
    </row>
    <row r="8350" spans="1:28" x14ac:dyDescent="0.25">
      <c r="A8350" s="13" t="s">
        <v>26962</v>
      </c>
      <c r="B8350" s="13" t="s">
        <v>5440</v>
      </c>
      <c r="C8350" s="13" t="s">
        <v>233</v>
      </c>
      <c r="D8350" s="13" t="s">
        <v>38</v>
      </c>
      <c r="E8350" s="13" t="s">
        <v>39</v>
      </c>
      <c r="G8350" s="13" t="s">
        <v>26963</v>
      </c>
      <c r="H8350" s="13" t="s">
        <v>26964</v>
      </c>
      <c r="I8350" s="13" t="s">
        <v>42</v>
      </c>
      <c r="J8350" s="13" t="s">
        <v>43</v>
      </c>
      <c r="K8350" s="13" t="s">
        <v>44</v>
      </c>
      <c r="M8350" s="13" t="s">
        <v>42</v>
      </c>
      <c r="N8350" s="13" t="s">
        <v>44</v>
      </c>
      <c r="P8350" s="13" t="s">
        <v>45</v>
      </c>
      <c r="X8350" s="13" t="s">
        <v>46</v>
      </c>
      <c r="AA8350" s="13" t="s">
        <v>45</v>
      </c>
      <c r="AB8350" s="13" t="s">
        <v>47</v>
      </c>
    </row>
    <row r="8351" spans="1:28" x14ac:dyDescent="0.25">
      <c r="A8351" s="13" t="s">
        <v>26965</v>
      </c>
      <c r="B8351" s="13" t="s">
        <v>1575</v>
      </c>
      <c r="C8351" s="13" t="s">
        <v>5452</v>
      </c>
      <c r="D8351" s="13" t="s">
        <v>38</v>
      </c>
      <c r="E8351" s="13" t="s">
        <v>39</v>
      </c>
      <c r="G8351" s="13" t="s">
        <v>26966</v>
      </c>
      <c r="H8351" s="13" t="s">
        <v>26967</v>
      </c>
      <c r="I8351" s="13" t="s">
        <v>42</v>
      </c>
      <c r="J8351" s="13" t="s">
        <v>43</v>
      </c>
      <c r="K8351" s="13" t="s">
        <v>53</v>
      </c>
      <c r="M8351" s="13" t="s">
        <v>42</v>
      </c>
      <c r="N8351" s="13" t="s">
        <v>53</v>
      </c>
      <c r="P8351" s="13" t="s">
        <v>45</v>
      </c>
      <c r="X8351" s="13" t="s">
        <v>46</v>
      </c>
      <c r="AA8351" s="13" t="s">
        <v>45</v>
      </c>
      <c r="AB8351" s="13" t="s">
        <v>47</v>
      </c>
    </row>
    <row r="8352" spans="1:28" x14ac:dyDescent="0.25">
      <c r="A8352" s="13" t="s">
        <v>26968</v>
      </c>
      <c r="B8352" s="13" t="s">
        <v>167</v>
      </c>
      <c r="C8352" s="13" t="s">
        <v>6438</v>
      </c>
      <c r="D8352" s="13" t="s">
        <v>38</v>
      </c>
      <c r="E8352" s="13" t="s">
        <v>39</v>
      </c>
      <c r="G8352" s="13" t="s">
        <v>26969</v>
      </c>
      <c r="H8352" s="13" t="s">
        <v>26970</v>
      </c>
      <c r="I8352" s="13" t="s">
        <v>42</v>
      </c>
      <c r="J8352" s="13" t="s">
        <v>43</v>
      </c>
      <c r="K8352" s="13" t="s">
        <v>64</v>
      </c>
      <c r="M8352" s="13" t="s">
        <v>42</v>
      </c>
      <c r="N8352" s="13" t="s">
        <v>64</v>
      </c>
      <c r="P8352" s="13" t="s">
        <v>45</v>
      </c>
      <c r="X8352" s="13" t="s">
        <v>46</v>
      </c>
      <c r="AA8352" s="13" t="s">
        <v>45</v>
      </c>
      <c r="AB8352" s="13" t="s">
        <v>47</v>
      </c>
    </row>
    <row r="8353" spans="1:28" x14ac:dyDescent="0.25">
      <c r="A8353" s="13" t="s">
        <v>26971</v>
      </c>
      <c r="B8353" s="13" t="s">
        <v>1632</v>
      </c>
      <c r="C8353" s="13" t="s">
        <v>2542</v>
      </c>
      <c r="D8353" s="13" t="s">
        <v>38</v>
      </c>
      <c r="E8353" s="13" t="s">
        <v>39</v>
      </c>
      <c r="G8353" s="13" t="s">
        <v>26972</v>
      </c>
      <c r="H8353" s="13" t="s">
        <v>26973</v>
      </c>
      <c r="I8353" s="13" t="s">
        <v>42</v>
      </c>
      <c r="J8353" s="13" t="s">
        <v>43</v>
      </c>
      <c r="K8353" s="13" t="s">
        <v>113</v>
      </c>
      <c r="M8353" s="13" t="s">
        <v>42</v>
      </c>
      <c r="N8353" s="13" t="s">
        <v>113</v>
      </c>
      <c r="P8353" s="13" t="s">
        <v>45</v>
      </c>
      <c r="X8353" s="13" t="s">
        <v>46</v>
      </c>
      <c r="AA8353" s="13" t="s">
        <v>45</v>
      </c>
      <c r="AB8353" s="13" t="s">
        <v>47</v>
      </c>
    </row>
    <row r="8354" spans="1:28" x14ac:dyDescent="0.25">
      <c r="A8354" s="13" t="s">
        <v>26974</v>
      </c>
      <c r="B8354" s="13" t="s">
        <v>6823</v>
      </c>
      <c r="C8354" s="13" t="s">
        <v>345</v>
      </c>
      <c r="D8354" s="13" t="s">
        <v>38</v>
      </c>
      <c r="E8354" s="13" t="s">
        <v>39</v>
      </c>
      <c r="G8354" s="13" t="s">
        <v>26975</v>
      </c>
      <c r="H8354" s="13" t="s">
        <v>26976</v>
      </c>
      <c r="I8354" s="13" t="s">
        <v>42</v>
      </c>
      <c r="J8354" s="13" t="s">
        <v>43</v>
      </c>
      <c r="K8354" s="13" t="s">
        <v>113</v>
      </c>
      <c r="M8354" s="13" t="s">
        <v>42</v>
      </c>
      <c r="N8354" s="13" t="s">
        <v>113</v>
      </c>
      <c r="P8354" s="13" t="s">
        <v>45</v>
      </c>
      <c r="X8354" s="13" t="s">
        <v>46</v>
      </c>
      <c r="AA8354" s="13" t="s">
        <v>45</v>
      </c>
      <c r="AB8354" s="13" t="s">
        <v>47</v>
      </c>
    </row>
    <row r="8355" spans="1:28" x14ac:dyDescent="0.25">
      <c r="A8355" s="13" t="s">
        <v>26977</v>
      </c>
      <c r="B8355" s="13" t="s">
        <v>9346</v>
      </c>
      <c r="C8355" s="13" t="s">
        <v>1989</v>
      </c>
      <c r="D8355" s="13" t="s">
        <v>38</v>
      </c>
      <c r="E8355" s="13" t="s">
        <v>39</v>
      </c>
      <c r="G8355" s="13" t="s">
        <v>26978</v>
      </c>
      <c r="H8355" s="13" t="s">
        <v>26979</v>
      </c>
      <c r="I8355" s="13" t="s">
        <v>42</v>
      </c>
      <c r="J8355" s="13" t="s">
        <v>43</v>
      </c>
      <c r="K8355" s="13" t="s">
        <v>53</v>
      </c>
      <c r="M8355" s="13" t="s">
        <v>42</v>
      </c>
      <c r="N8355" s="13" t="s">
        <v>53</v>
      </c>
      <c r="P8355" s="13" t="s">
        <v>45</v>
      </c>
      <c r="X8355" s="13" t="s">
        <v>46</v>
      </c>
      <c r="AA8355" s="13" t="s">
        <v>45</v>
      </c>
      <c r="AB8355" s="13" t="s">
        <v>47</v>
      </c>
    </row>
    <row r="8356" spans="1:28" x14ac:dyDescent="0.25">
      <c r="A8356" s="13" t="s">
        <v>26980</v>
      </c>
      <c r="B8356" s="13" t="s">
        <v>5626</v>
      </c>
      <c r="C8356" s="13" t="s">
        <v>1066</v>
      </c>
      <c r="D8356" s="13" t="s">
        <v>38</v>
      </c>
      <c r="E8356" s="13" t="s">
        <v>39</v>
      </c>
      <c r="G8356" s="13" t="s">
        <v>26981</v>
      </c>
      <c r="H8356" s="13" t="s">
        <v>26982</v>
      </c>
      <c r="I8356" s="13" t="s">
        <v>42</v>
      </c>
      <c r="J8356" s="13" t="s">
        <v>43</v>
      </c>
      <c r="K8356" s="13" t="s">
        <v>113</v>
      </c>
      <c r="M8356" s="13" t="s">
        <v>42</v>
      </c>
      <c r="N8356" s="13" t="s">
        <v>113</v>
      </c>
      <c r="P8356" s="13" t="s">
        <v>45</v>
      </c>
      <c r="X8356" s="13" t="s">
        <v>46</v>
      </c>
      <c r="AA8356" s="13" t="s">
        <v>45</v>
      </c>
      <c r="AB8356" s="13" t="s">
        <v>47</v>
      </c>
    </row>
    <row r="8357" spans="1:28" x14ac:dyDescent="0.25">
      <c r="A8357" s="13" t="s">
        <v>3126</v>
      </c>
      <c r="B8357" s="13" t="s">
        <v>60</v>
      </c>
      <c r="C8357" s="13" t="s">
        <v>911</v>
      </c>
      <c r="D8357" s="13" t="s">
        <v>38</v>
      </c>
      <c r="E8357" s="13" t="s">
        <v>39</v>
      </c>
      <c r="G8357" s="13" t="s">
        <v>26983</v>
      </c>
      <c r="H8357" s="13" t="s">
        <v>26984</v>
      </c>
      <c r="I8357" s="13" t="s">
        <v>42</v>
      </c>
      <c r="J8357" s="13" t="s">
        <v>43</v>
      </c>
      <c r="K8357" s="13" t="s">
        <v>44</v>
      </c>
      <c r="M8357" s="13" t="s">
        <v>42</v>
      </c>
      <c r="N8357" s="13" t="s">
        <v>44</v>
      </c>
      <c r="P8357" s="13" t="s">
        <v>45</v>
      </c>
      <c r="X8357" s="13" t="s">
        <v>46</v>
      </c>
      <c r="AA8357" s="13" t="s">
        <v>45</v>
      </c>
      <c r="AB8357" s="13" t="s">
        <v>47</v>
      </c>
    </row>
    <row r="8358" spans="1:28" x14ac:dyDescent="0.25">
      <c r="A8358" s="13" t="s">
        <v>26985</v>
      </c>
      <c r="B8358" s="13" t="s">
        <v>1823</v>
      </c>
      <c r="C8358" s="13" t="s">
        <v>6519</v>
      </c>
      <c r="D8358" s="13" t="s">
        <v>38</v>
      </c>
      <c r="E8358" s="13" t="s">
        <v>39</v>
      </c>
      <c r="G8358" s="13" t="s">
        <v>26986</v>
      </c>
      <c r="H8358" s="13" t="s">
        <v>26987</v>
      </c>
      <c r="I8358" s="13" t="s">
        <v>42</v>
      </c>
      <c r="J8358" s="13" t="s">
        <v>43</v>
      </c>
      <c r="K8358" s="13" t="s">
        <v>53</v>
      </c>
      <c r="M8358" s="13" t="s">
        <v>42</v>
      </c>
      <c r="N8358" s="13" t="s">
        <v>53</v>
      </c>
      <c r="P8358" s="13" t="s">
        <v>45</v>
      </c>
      <c r="X8358" s="13" t="s">
        <v>46</v>
      </c>
      <c r="AA8358" s="13" t="s">
        <v>45</v>
      </c>
      <c r="AB8358" s="13" t="s">
        <v>47</v>
      </c>
    </row>
    <row r="8359" spans="1:28" x14ac:dyDescent="0.25">
      <c r="A8359" s="13" t="s">
        <v>26988</v>
      </c>
      <c r="B8359" s="13" t="s">
        <v>1965</v>
      </c>
      <c r="C8359" s="13" t="s">
        <v>1970</v>
      </c>
      <c r="D8359" s="13" t="s">
        <v>38</v>
      </c>
      <c r="E8359" s="13" t="s">
        <v>39</v>
      </c>
      <c r="G8359" s="13" t="s">
        <v>26989</v>
      </c>
      <c r="H8359" s="13" t="s">
        <v>26990</v>
      </c>
      <c r="I8359" s="13" t="s">
        <v>42</v>
      </c>
      <c r="J8359" s="13" t="s">
        <v>43</v>
      </c>
      <c r="K8359" s="13" t="s">
        <v>64</v>
      </c>
      <c r="M8359" s="13" t="s">
        <v>42</v>
      </c>
      <c r="N8359" s="13" t="s">
        <v>64</v>
      </c>
      <c r="P8359" s="13" t="s">
        <v>45</v>
      </c>
      <c r="X8359" s="13" t="s">
        <v>46</v>
      </c>
      <c r="AA8359" s="13" t="s">
        <v>45</v>
      </c>
      <c r="AB8359" s="13" t="s">
        <v>47</v>
      </c>
    </row>
    <row r="8360" spans="1:28" x14ac:dyDescent="0.25">
      <c r="A8360" s="13" t="s">
        <v>26991</v>
      </c>
      <c r="B8360" s="13" t="s">
        <v>366</v>
      </c>
      <c r="C8360" s="13" t="s">
        <v>844</v>
      </c>
      <c r="D8360" s="13" t="s">
        <v>38</v>
      </c>
      <c r="E8360" s="13" t="s">
        <v>39</v>
      </c>
      <c r="G8360" s="13" t="s">
        <v>26992</v>
      </c>
      <c r="H8360" s="13" t="s">
        <v>26993</v>
      </c>
      <c r="I8360" s="13" t="s">
        <v>42</v>
      </c>
      <c r="J8360" s="13" t="s">
        <v>43</v>
      </c>
      <c r="K8360" s="13" t="s">
        <v>53</v>
      </c>
      <c r="M8360" s="13" t="s">
        <v>42</v>
      </c>
      <c r="N8360" s="13" t="s">
        <v>53</v>
      </c>
      <c r="P8360" s="13" t="s">
        <v>45</v>
      </c>
      <c r="X8360" s="13" t="s">
        <v>46</v>
      </c>
      <c r="AA8360" s="13" t="s">
        <v>45</v>
      </c>
      <c r="AB8360" s="13" t="s">
        <v>47</v>
      </c>
    </row>
    <row r="8361" spans="1:28" x14ac:dyDescent="0.25">
      <c r="A8361" s="13" t="s">
        <v>26994</v>
      </c>
      <c r="B8361" s="13" t="s">
        <v>7795</v>
      </c>
      <c r="C8361" s="13" t="s">
        <v>3915</v>
      </c>
      <c r="D8361" s="13" t="s">
        <v>38</v>
      </c>
      <c r="E8361" s="13" t="s">
        <v>39</v>
      </c>
      <c r="G8361" s="13" t="s">
        <v>26995</v>
      </c>
      <c r="H8361" s="13" t="s">
        <v>26996</v>
      </c>
      <c r="I8361" s="13" t="s">
        <v>42</v>
      </c>
      <c r="J8361" s="13" t="s">
        <v>43</v>
      </c>
      <c r="K8361" s="13" t="s">
        <v>44</v>
      </c>
      <c r="M8361" s="13" t="s">
        <v>42</v>
      </c>
      <c r="N8361" s="13" t="s">
        <v>44</v>
      </c>
      <c r="P8361" s="13" t="s">
        <v>45</v>
      </c>
      <c r="X8361" s="13" t="s">
        <v>46</v>
      </c>
      <c r="AA8361" s="13" t="s">
        <v>45</v>
      </c>
      <c r="AB8361" s="13" t="s">
        <v>47</v>
      </c>
    </row>
    <row r="8362" spans="1:28" x14ac:dyDescent="0.25">
      <c r="A8362" s="13" t="s">
        <v>26997</v>
      </c>
      <c r="B8362" s="13" t="s">
        <v>811</v>
      </c>
      <c r="C8362" s="13" t="s">
        <v>357</v>
      </c>
      <c r="D8362" s="13" t="s">
        <v>38</v>
      </c>
      <c r="E8362" s="13" t="s">
        <v>39</v>
      </c>
      <c r="G8362" s="13" t="s">
        <v>26998</v>
      </c>
      <c r="H8362" s="13" t="s">
        <v>26999</v>
      </c>
      <c r="I8362" s="13" t="s">
        <v>42</v>
      </c>
      <c r="J8362" s="13" t="s">
        <v>43</v>
      </c>
      <c r="K8362" s="13" t="s">
        <v>53</v>
      </c>
      <c r="M8362" s="13" t="s">
        <v>42</v>
      </c>
      <c r="N8362" s="13" t="s">
        <v>53</v>
      </c>
      <c r="P8362" s="13" t="s">
        <v>45</v>
      </c>
      <c r="X8362" s="13" t="s">
        <v>46</v>
      </c>
      <c r="AA8362" s="13" t="s">
        <v>45</v>
      </c>
      <c r="AB8362" s="13" t="s">
        <v>47</v>
      </c>
    </row>
    <row r="8363" spans="1:28" x14ac:dyDescent="0.25">
      <c r="A8363" s="13" t="s">
        <v>27000</v>
      </c>
      <c r="B8363" s="13" t="s">
        <v>2521</v>
      </c>
      <c r="C8363" s="13" t="s">
        <v>220</v>
      </c>
      <c r="D8363" s="13" t="s">
        <v>38</v>
      </c>
      <c r="E8363" s="13" t="s">
        <v>39</v>
      </c>
      <c r="G8363" s="13" t="s">
        <v>27001</v>
      </c>
      <c r="H8363" s="13" t="s">
        <v>27002</v>
      </c>
      <c r="I8363" s="13" t="s">
        <v>42</v>
      </c>
      <c r="J8363" s="13" t="s">
        <v>43</v>
      </c>
      <c r="K8363" s="13" t="s">
        <v>53</v>
      </c>
      <c r="M8363" s="13" t="s">
        <v>42</v>
      </c>
      <c r="N8363" s="13" t="s">
        <v>53</v>
      </c>
      <c r="P8363" s="13" t="s">
        <v>45</v>
      </c>
      <c r="X8363" s="13" t="s">
        <v>46</v>
      </c>
      <c r="AA8363" s="13" t="s">
        <v>45</v>
      </c>
      <c r="AB8363" s="13" t="s">
        <v>47</v>
      </c>
    </row>
    <row r="8364" spans="1:28" x14ac:dyDescent="0.25">
      <c r="A8364" s="13" t="s">
        <v>27003</v>
      </c>
      <c r="B8364" s="13" t="s">
        <v>1330</v>
      </c>
      <c r="C8364" s="13" t="s">
        <v>3162</v>
      </c>
      <c r="D8364" s="13" t="s">
        <v>38</v>
      </c>
      <c r="E8364" s="13" t="s">
        <v>39</v>
      </c>
      <c r="G8364" s="13" t="s">
        <v>27004</v>
      </c>
      <c r="H8364" s="13" t="s">
        <v>27005</v>
      </c>
      <c r="I8364" s="13" t="s">
        <v>42</v>
      </c>
      <c r="J8364" s="13" t="s">
        <v>43</v>
      </c>
      <c r="K8364" s="13" t="s">
        <v>64</v>
      </c>
      <c r="M8364" s="13" t="s">
        <v>42</v>
      </c>
      <c r="N8364" s="13" t="s">
        <v>64</v>
      </c>
      <c r="P8364" s="13" t="s">
        <v>45</v>
      </c>
      <c r="X8364" s="13" t="s">
        <v>46</v>
      </c>
      <c r="AA8364" s="13" t="s">
        <v>45</v>
      </c>
      <c r="AB8364" s="13" t="s">
        <v>47</v>
      </c>
    </row>
    <row r="8365" spans="1:28" x14ac:dyDescent="0.25">
      <c r="A8365" s="13" t="s">
        <v>27006</v>
      </c>
      <c r="B8365" s="13" t="s">
        <v>8853</v>
      </c>
      <c r="C8365" s="13" t="s">
        <v>99</v>
      </c>
      <c r="D8365" s="13" t="s">
        <v>38</v>
      </c>
      <c r="E8365" s="13" t="s">
        <v>39</v>
      </c>
      <c r="G8365" s="13" t="s">
        <v>27007</v>
      </c>
      <c r="H8365" s="13" t="s">
        <v>27008</v>
      </c>
      <c r="I8365" s="13" t="s">
        <v>42</v>
      </c>
      <c r="J8365" s="13" t="s">
        <v>43</v>
      </c>
      <c r="K8365" s="13" t="s">
        <v>44</v>
      </c>
      <c r="M8365" s="13" t="s">
        <v>42</v>
      </c>
      <c r="N8365" s="13" t="s">
        <v>44</v>
      </c>
      <c r="P8365" s="13" t="s">
        <v>45</v>
      </c>
      <c r="X8365" s="13" t="s">
        <v>46</v>
      </c>
      <c r="AA8365" s="13" t="s">
        <v>45</v>
      </c>
      <c r="AB8365" s="13" t="s">
        <v>47</v>
      </c>
    </row>
    <row r="8366" spans="1:28" x14ac:dyDescent="0.25">
      <c r="A8366" s="13" t="s">
        <v>27009</v>
      </c>
      <c r="B8366" s="13" t="s">
        <v>123</v>
      </c>
      <c r="C8366" s="13" t="s">
        <v>729</v>
      </c>
      <c r="D8366" s="13" t="s">
        <v>38</v>
      </c>
      <c r="E8366" s="13" t="s">
        <v>39</v>
      </c>
      <c r="G8366" s="13" t="s">
        <v>27010</v>
      </c>
      <c r="H8366" s="13" t="s">
        <v>27011</v>
      </c>
      <c r="I8366" s="13" t="s">
        <v>42</v>
      </c>
      <c r="J8366" s="13" t="s">
        <v>43</v>
      </c>
      <c r="K8366" s="13" t="s">
        <v>44</v>
      </c>
      <c r="M8366" s="13" t="s">
        <v>42</v>
      </c>
      <c r="N8366" s="13" t="s">
        <v>44</v>
      </c>
      <c r="P8366" s="13" t="s">
        <v>45</v>
      </c>
      <c r="X8366" s="13" t="s">
        <v>46</v>
      </c>
      <c r="AA8366" s="13" t="s">
        <v>45</v>
      </c>
      <c r="AB8366" s="13" t="s">
        <v>47</v>
      </c>
    </row>
    <row r="8367" spans="1:28" x14ac:dyDescent="0.25">
      <c r="A8367" s="13" t="s">
        <v>27012</v>
      </c>
      <c r="B8367" s="13" t="s">
        <v>375</v>
      </c>
      <c r="C8367" s="13" t="s">
        <v>340</v>
      </c>
      <c r="D8367" s="13" t="s">
        <v>38</v>
      </c>
      <c r="E8367" s="13" t="s">
        <v>39</v>
      </c>
      <c r="G8367" s="13" t="s">
        <v>27013</v>
      </c>
      <c r="H8367" s="13" t="s">
        <v>27014</v>
      </c>
      <c r="I8367" s="13" t="s">
        <v>42</v>
      </c>
      <c r="J8367" s="13" t="s">
        <v>43</v>
      </c>
      <c r="K8367" s="13" t="s">
        <v>53</v>
      </c>
      <c r="M8367" s="13" t="s">
        <v>42</v>
      </c>
      <c r="N8367" s="13" t="s">
        <v>53</v>
      </c>
      <c r="P8367" s="13" t="s">
        <v>45</v>
      </c>
      <c r="X8367" s="13" t="s">
        <v>46</v>
      </c>
      <c r="AA8367" s="13" t="s">
        <v>45</v>
      </c>
      <c r="AB8367" s="13" t="s">
        <v>47</v>
      </c>
    </row>
    <row r="8368" spans="1:28" x14ac:dyDescent="0.25">
      <c r="A8368" s="13" t="s">
        <v>27015</v>
      </c>
      <c r="B8368" s="13" t="s">
        <v>2971</v>
      </c>
      <c r="C8368" s="13" t="s">
        <v>877</v>
      </c>
      <c r="D8368" s="13" t="s">
        <v>38</v>
      </c>
      <c r="E8368" s="13" t="s">
        <v>39</v>
      </c>
      <c r="G8368" s="13" t="s">
        <v>27016</v>
      </c>
      <c r="H8368" s="13" t="s">
        <v>27017</v>
      </c>
      <c r="I8368" s="13" t="s">
        <v>112</v>
      </c>
      <c r="J8368" s="13" t="s">
        <v>43</v>
      </c>
      <c r="K8368" s="13" t="s">
        <v>113</v>
      </c>
      <c r="M8368" s="13" t="s">
        <v>42</v>
      </c>
      <c r="N8368" s="13" t="s">
        <v>113</v>
      </c>
      <c r="P8368" s="13" t="s">
        <v>45</v>
      </c>
      <c r="X8368" s="13" t="s">
        <v>46</v>
      </c>
      <c r="AA8368" s="13" t="s">
        <v>45</v>
      </c>
      <c r="AB8368" s="13" t="s">
        <v>47</v>
      </c>
    </row>
    <row r="8369" spans="1:28" x14ac:dyDescent="0.25">
      <c r="A8369" s="13" t="s">
        <v>27018</v>
      </c>
      <c r="B8369" s="13" t="s">
        <v>9324</v>
      </c>
      <c r="C8369" s="13" t="s">
        <v>296</v>
      </c>
      <c r="D8369" s="13" t="s">
        <v>38</v>
      </c>
      <c r="E8369" s="13" t="s">
        <v>39</v>
      </c>
      <c r="G8369" s="13" t="s">
        <v>27019</v>
      </c>
      <c r="H8369" s="13" t="s">
        <v>27020</v>
      </c>
      <c r="I8369" s="13" t="s">
        <v>42</v>
      </c>
      <c r="J8369" s="13" t="s">
        <v>43</v>
      </c>
      <c r="K8369" s="13" t="s">
        <v>64</v>
      </c>
      <c r="M8369" s="13" t="s">
        <v>42</v>
      </c>
      <c r="N8369" s="13" t="s">
        <v>64</v>
      </c>
      <c r="P8369" s="13" t="s">
        <v>45</v>
      </c>
      <c r="X8369" s="13" t="s">
        <v>46</v>
      </c>
      <c r="AA8369" s="13" t="s">
        <v>45</v>
      </c>
      <c r="AB8369" s="13" t="s">
        <v>47</v>
      </c>
    </row>
    <row r="8370" spans="1:28" x14ac:dyDescent="0.25">
      <c r="A8370" s="13" t="s">
        <v>27021</v>
      </c>
      <c r="B8370" s="13" t="s">
        <v>1240</v>
      </c>
      <c r="C8370" s="13" t="s">
        <v>94</v>
      </c>
      <c r="D8370" s="13" t="s">
        <v>88</v>
      </c>
      <c r="E8370" s="13" t="s">
        <v>89</v>
      </c>
      <c r="G8370" s="13" t="s">
        <v>27022</v>
      </c>
      <c r="H8370" s="13" t="s">
        <v>27023</v>
      </c>
      <c r="I8370" s="13" t="s">
        <v>42</v>
      </c>
      <c r="J8370" s="13" t="s">
        <v>43</v>
      </c>
      <c r="K8370" s="13" t="s">
        <v>64</v>
      </c>
      <c r="M8370" s="13" t="s">
        <v>42</v>
      </c>
      <c r="N8370" s="13" t="s">
        <v>64</v>
      </c>
      <c r="P8370" s="13" t="s">
        <v>45</v>
      </c>
      <c r="X8370" s="13" t="s">
        <v>46</v>
      </c>
      <c r="AA8370" s="13" t="s">
        <v>45</v>
      </c>
      <c r="AB8370" s="13" t="s">
        <v>47</v>
      </c>
    </row>
    <row r="8371" spans="1:28" x14ac:dyDescent="0.25">
      <c r="A8371" s="13" t="s">
        <v>4000</v>
      </c>
      <c r="B8371" s="13" t="s">
        <v>4736</v>
      </c>
      <c r="C8371" s="13" t="s">
        <v>606</v>
      </c>
      <c r="D8371" s="13" t="s">
        <v>38</v>
      </c>
      <c r="E8371" s="13" t="s">
        <v>39</v>
      </c>
      <c r="G8371" s="13" t="s">
        <v>27024</v>
      </c>
      <c r="H8371" s="13" t="s">
        <v>27025</v>
      </c>
      <c r="I8371" s="13" t="s">
        <v>42</v>
      </c>
      <c r="J8371" s="13" t="s">
        <v>43</v>
      </c>
      <c r="K8371" s="13" t="s">
        <v>53</v>
      </c>
      <c r="M8371" s="13" t="s">
        <v>42</v>
      </c>
      <c r="N8371" s="13" t="s">
        <v>53</v>
      </c>
      <c r="P8371" s="13" t="s">
        <v>45</v>
      </c>
      <c r="X8371" s="13" t="s">
        <v>46</v>
      </c>
      <c r="AA8371" s="13" t="s">
        <v>45</v>
      </c>
      <c r="AB8371" s="13" t="s">
        <v>47</v>
      </c>
    </row>
    <row r="8372" spans="1:28" x14ac:dyDescent="0.25">
      <c r="A8372" s="13" t="s">
        <v>27026</v>
      </c>
      <c r="B8372" s="13" t="s">
        <v>970</v>
      </c>
      <c r="C8372" s="13" t="s">
        <v>2202</v>
      </c>
      <c r="D8372" s="13" t="s">
        <v>38</v>
      </c>
      <c r="E8372" s="13" t="s">
        <v>39</v>
      </c>
      <c r="G8372" s="13" t="s">
        <v>27027</v>
      </c>
      <c r="H8372" s="13" t="s">
        <v>27028</v>
      </c>
      <c r="I8372" s="13" t="s">
        <v>42</v>
      </c>
      <c r="J8372" s="13" t="s">
        <v>43</v>
      </c>
      <c r="K8372" s="13" t="s">
        <v>53</v>
      </c>
      <c r="M8372" s="13" t="s">
        <v>42</v>
      </c>
      <c r="N8372" s="13" t="s">
        <v>53</v>
      </c>
      <c r="P8372" s="13" t="s">
        <v>45</v>
      </c>
      <c r="X8372" s="13" t="s">
        <v>46</v>
      </c>
      <c r="AA8372" s="13" t="s">
        <v>45</v>
      </c>
      <c r="AB8372" s="13" t="s">
        <v>47</v>
      </c>
    </row>
    <row r="8373" spans="1:28" x14ac:dyDescent="0.25">
      <c r="A8373" s="13" t="s">
        <v>27029</v>
      </c>
      <c r="B8373" s="13" t="s">
        <v>13182</v>
      </c>
      <c r="C8373" s="13" t="s">
        <v>27030</v>
      </c>
      <c r="D8373" s="13" t="s">
        <v>38</v>
      </c>
      <c r="E8373" s="13" t="s">
        <v>39</v>
      </c>
      <c r="G8373" s="13" t="s">
        <v>27031</v>
      </c>
      <c r="H8373" s="13" t="s">
        <v>27032</v>
      </c>
      <c r="I8373" s="13" t="s">
        <v>42</v>
      </c>
      <c r="J8373" s="13" t="s">
        <v>43</v>
      </c>
      <c r="K8373" s="13" t="s">
        <v>53</v>
      </c>
      <c r="M8373" s="13" t="s">
        <v>42</v>
      </c>
      <c r="N8373" s="13" t="s">
        <v>53</v>
      </c>
      <c r="P8373" s="13" t="s">
        <v>45</v>
      </c>
      <c r="X8373" s="13" t="s">
        <v>46</v>
      </c>
      <c r="AA8373" s="13" t="s">
        <v>45</v>
      </c>
      <c r="AB8373" s="13" t="s">
        <v>47</v>
      </c>
    </row>
    <row r="8374" spans="1:28" x14ac:dyDescent="0.25">
      <c r="A8374" s="13" t="s">
        <v>27033</v>
      </c>
      <c r="B8374" s="13" t="s">
        <v>209</v>
      </c>
      <c r="C8374" s="13" t="s">
        <v>863</v>
      </c>
      <c r="D8374" s="13" t="s">
        <v>38</v>
      </c>
      <c r="E8374" s="13" t="s">
        <v>39</v>
      </c>
      <c r="G8374" s="13" t="s">
        <v>27034</v>
      </c>
      <c r="H8374" s="13" t="s">
        <v>27035</v>
      </c>
      <c r="I8374" s="13" t="s">
        <v>42</v>
      </c>
      <c r="J8374" s="13" t="s">
        <v>43</v>
      </c>
      <c r="K8374" s="13" t="s">
        <v>44</v>
      </c>
      <c r="M8374" s="13" t="s">
        <v>42</v>
      </c>
      <c r="N8374" s="13" t="s">
        <v>44</v>
      </c>
      <c r="P8374" s="13" t="s">
        <v>45</v>
      </c>
      <c r="X8374" s="13" t="s">
        <v>46</v>
      </c>
      <c r="AA8374" s="13" t="s">
        <v>45</v>
      </c>
      <c r="AB8374" s="13" t="s">
        <v>47</v>
      </c>
    </row>
    <row r="8375" spans="1:28" x14ac:dyDescent="0.25">
      <c r="A8375" s="13" t="s">
        <v>27036</v>
      </c>
      <c r="B8375" s="13" t="s">
        <v>753</v>
      </c>
      <c r="C8375" s="13" t="s">
        <v>27037</v>
      </c>
      <c r="D8375" s="13" t="s">
        <v>38</v>
      </c>
      <c r="E8375" s="13" t="s">
        <v>39</v>
      </c>
      <c r="G8375" s="13" t="s">
        <v>27038</v>
      </c>
      <c r="H8375" s="13" t="s">
        <v>27039</v>
      </c>
      <c r="I8375" s="13" t="s">
        <v>42</v>
      </c>
      <c r="J8375" s="13" t="s">
        <v>43</v>
      </c>
      <c r="K8375" s="13" t="s">
        <v>113</v>
      </c>
      <c r="M8375" s="13" t="s">
        <v>42</v>
      </c>
      <c r="N8375" s="13" t="s">
        <v>113</v>
      </c>
      <c r="P8375" s="13" t="s">
        <v>45</v>
      </c>
      <c r="X8375" s="13" t="s">
        <v>46</v>
      </c>
      <c r="AA8375" s="13" t="s">
        <v>45</v>
      </c>
      <c r="AB8375" s="13" t="s">
        <v>47</v>
      </c>
    </row>
    <row r="8376" spans="1:28" x14ac:dyDescent="0.25">
      <c r="A8376" s="13" t="s">
        <v>27040</v>
      </c>
      <c r="B8376" s="13" t="s">
        <v>1852</v>
      </c>
      <c r="C8376" s="13" t="s">
        <v>1140</v>
      </c>
      <c r="D8376" s="13" t="s">
        <v>38</v>
      </c>
      <c r="E8376" s="13" t="s">
        <v>39</v>
      </c>
      <c r="G8376" s="13" t="s">
        <v>27041</v>
      </c>
      <c r="H8376" s="13" t="s">
        <v>27042</v>
      </c>
      <c r="I8376" s="13" t="s">
        <v>42</v>
      </c>
      <c r="J8376" s="13" t="s">
        <v>43</v>
      </c>
      <c r="K8376" s="13" t="s">
        <v>53</v>
      </c>
      <c r="M8376" s="13" t="s">
        <v>42</v>
      </c>
      <c r="N8376" s="13" t="s">
        <v>53</v>
      </c>
      <c r="P8376" s="13" t="s">
        <v>45</v>
      </c>
      <c r="X8376" s="13" t="s">
        <v>46</v>
      </c>
      <c r="AA8376" s="13" t="s">
        <v>45</v>
      </c>
      <c r="AB8376" s="13" t="s">
        <v>47</v>
      </c>
    </row>
    <row r="8377" spans="1:28" x14ac:dyDescent="0.25">
      <c r="A8377" s="13" t="s">
        <v>27043</v>
      </c>
      <c r="B8377" s="13" t="s">
        <v>118</v>
      </c>
      <c r="C8377" s="13" t="s">
        <v>27044</v>
      </c>
      <c r="D8377" s="13" t="s">
        <v>38</v>
      </c>
      <c r="E8377" s="13" t="s">
        <v>39</v>
      </c>
      <c r="G8377" s="13" t="s">
        <v>27045</v>
      </c>
      <c r="H8377" s="13" t="s">
        <v>27046</v>
      </c>
      <c r="I8377" s="13" t="s">
        <v>42</v>
      </c>
      <c r="J8377" s="13" t="s">
        <v>43</v>
      </c>
      <c r="K8377" s="13" t="s">
        <v>64</v>
      </c>
      <c r="M8377" s="13" t="s">
        <v>42</v>
      </c>
      <c r="N8377" s="13" t="s">
        <v>64</v>
      </c>
      <c r="P8377" s="13" t="s">
        <v>45</v>
      </c>
      <c r="X8377" s="13" t="s">
        <v>46</v>
      </c>
      <c r="AA8377" s="13" t="s">
        <v>45</v>
      </c>
      <c r="AB8377" s="13" t="s">
        <v>47</v>
      </c>
    </row>
    <row r="8378" spans="1:28" x14ac:dyDescent="0.25">
      <c r="A8378" s="13" t="s">
        <v>27047</v>
      </c>
      <c r="B8378" s="13" t="s">
        <v>7551</v>
      </c>
      <c r="C8378" s="13" t="s">
        <v>844</v>
      </c>
      <c r="D8378" s="13" t="s">
        <v>38</v>
      </c>
      <c r="E8378" s="13" t="s">
        <v>39</v>
      </c>
      <c r="G8378" s="13" t="s">
        <v>27048</v>
      </c>
      <c r="H8378" s="13" t="s">
        <v>27049</v>
      </c>
      <c r="I8378" s="13" t="s">
        <v>42</v>
      </c>
      <c r="J8378" s="13" t="s">
        <v>43</v>
      </c>
      <c r="K8378" s="13" t="s">
        <v>53</v>
      </c>
      <c r="M8378" s="13" t="s">
        <v>42</v>
      </c>
      <c r="N8378" s="13" t="s">
        <v>53</v>
      </c>
      <c r="P8378" s="13" t="s">
        <v>45</v>
      </c>
      <c r="X8378" s="13" t="s">
        <v>46</v>
      </c>
      <c r="AA8378" s="13" t="s">
        <v>45</v>
      </c>
      <c r="AB8378" s="13" t="s">
        <v>47</v>
      </c>
    </row>
    <row r="8379" spans="1:28" x14ac:dyDescent="0.25">
      <c r="A8379" s="13" t="s">
        <v>27050</v>
      </c>
      <c r="B8379" s="13" t="s">
        <v>27051</v>
      </c>
      <c r="C8379" s="13" t="s">
        <v>27052</v>
      </c>
      <c r="D8379" s="13" t="s">
        <v>38</v>
      </c>
      <c r="E8379" s="13" t="s">
        <v>39</v>
      </c>
      <c r="G8379" s="13" t="s">
        <v>27053</v>
      </c>
      <c r="H8379" s="13" t="s">
        <v>27054</v>
      </c>
      <c r="I8379" s="13" t="s">
        <v>42</v>
      </c>
      <c r="J8379" s="13" t="s">
        <v>43</v>
      </c>
      <c r="K8379" s="13" t="s">
        <v>53</v>
      </c>
      <c r="M8379" s="13" t="s">
        <v>42</v>
      </c>
      <c r="N8379" s="13" t="s">
        <v>53</v>
      </c>
      <c r="P8379" s="13" t="s">
        <v>45</v>
      </c>
      <c r="X8379" s="13" t="s">
        <v>46</v>
      </c>
      <c r="AA8379" s="13" t="s">
        <v>45</v>
      </c>
      <c r="AB8379" s="13" t="s">
        <v>47</v>
      </c>
    </row>
    <row r="8380" spans="1:28" x14ac:dyDescent="0.25">
      <c r="A8380" s="13" t="s">
        <v>27055</v>
      </c>
      <c r="B8380" s="13" t="s">
        <v>2423</v>
      </c>
      <c r="C8380" s="13" t="s">
        <v>4556</v>
      </c>
      <c r="D8380" s="13" t="s">
        <v>38</v>
      </c>
      <c r="E8380" s="13" t="s">
        <v>39</v>
      </c>
      <c r="G8380" s="13" t="s">
        <v>27056</v>
      </c>
      <c r="H8380" s="13" t="s">
        <v>27057</v>
      </c>
      <c r="I8380" s="13" t="s">
        <v>42</v>
      </c>
      <c r="J8380" s="13" t="s">
        <v>43</v>
      </c>
      <c r="K8380" s="13" t="s">
        <v>53</v>
      </c>
      <c r="M8380" s="13" t="s">
        <v>42</v>
      </c>
      <c r="N8380" s="13" t="s">
        <v>53</v>
      </c>
      <c r="P8380" s="13" t="s">
        <v>45</v>
      </c>
      <c r="X8380" s="13" t="s">
        <v>46</v>
      </c>
      <c r="AA8380" s="13" t="s">
        <v>45</v>
      </c>
      <c r="AB8380" s="13" t="s">
        <v>47</v>
      </c>
    </row>
    <row r="8381" spans="1:28" x14ac:dyDescent="0.25">
      <c r="A8381" s="13" t="s">
        <v>27058</v>
      </c>
      <c r="B8381" s="13" t="s">
        <v>1801</v>
      </c>
      <c r="C8381" s="13" t="s">
        <v>1338</v>
      </c>
      <c r="D8381" s="13" t="s">
        <v>38</v>
      </c>
      <c r="E8381" s="13" t="s">
        <v>39</v>
      </c>
      <c r="G8381" s="13" t="s">
        <v>27059</v>
      </c>
      <c r="H8381" s="13" t="s">
        <v>27060</v>
      </c>
      <c r="I8381" s="13" t="s">
        <v>42</v>
      </c>
      <c r="J8381" s="13" t="s">
        <v>43</v>
      </c>
      <c r="K8381" s="13" t="s">
        <v>44</v>
      </c>
      <c r="M8381" s="13" t="s">
        <v>42</v>
      </c>
      <c r="N8381" s="13" t="s">
        <v>44</v>
      </c>
      <c r="P8381" s="13" t="s">
        <v>45</v>
      </c>
      <c r="X8381" s="13" t="s">
        <v>46</v>
      </c>
      <c r="AA8381" s="13" t="s">
        <v>45</v>
      </c>
      <c r="AB8381" s="13" t="s">
        <v>47</v>
      </c>
    </row>
    <row r="8382" spans="1:28" x14ac:dyDescent="0.25">
      <c r="A8382" s="13" t="s">
        <v>27061</v>
      </c>
      <c r="B8382" s="13" t="s">
        <v>889</v>
      </c>
      <c r="C8382" s="13" t="s">
        <v>759</v>
      </c>
      <c r="D8382" s="13" t="s">
        <v>38</v>
      </c>
      <c r="E8382" s="13" t="s">
        <v>39</v>
      </c>
      <c r="G8382" s="13" t="s">
        <v>27062</v>
      </c>
      <c r="H8382" s="13" t="s">
        <v>27063</v>
      </c>
      <c r="I8382" s="13" t="s">
        <v>42</v>
      </c>
      <c r="J8382" s="13" t="s">
        <v>43</v>
      </c>
      <c r="K8382" s="13" t="s">
        <v>113</v>
      </c>
      <c r="M8382" s="13" t="s">
        <v>42</v>
      </c>
      <c r="N8382" s="13" t="s">
        <v>113</v>
      </c>
      <c r="P8382" s="13" t="s">
        <v>45</v>
      </c>
      <c r="X8382" s="13" t="s">
        <v>46</v>
      </c>
      <c r="AA8382" s="13" t="s">
        <v>45</v>
      </c>
      <c r="AB8382" s="13" t="s">
        <v>47</v>
      </c>
    </row>
    <row r="8383" spans="1:28" x14ac:dyDescent="0.25">
      <c r="A8383" s="13" t="s">
        <v>27064</v>
      </c>
      <c r="B8383" s="13" t="s">
        <v>262</v>
      </c>
      <c r="C8383" s="13" t="s">
        <v>798</v>
      </c>
      <c r="D8383" s="13" t="s">
        <v>88</v>
      </c>
      <c r="E8383" s="13" t="s">
        <v>89</v>
      </c>
      <c r="G8383" s="13" t="s">
        <v>27065</v>
      </c>
      <c r="H8383" s="13" t="s">
        <v>27066</v>
      </c>
      <c r="I8383" s="13" t="s">
        <v>42</v>
      </c>
      <c r="J8383" s="13" t="s">
        <v>43</v>
      </c>
      <c r="K8383" s="13" t="s">
        <v>44</v>
      </c>
      <c r="M8383" s="13" t="s">
        <v>42</v>
      </c>
      <c r="N8383" s="13" t="s">
        <v>44</v>
      </c>
      <c r="P8383" s="13" t="s">
        <v>45</v>
      </c>
      <c r="X8383" s="13" t="s">
        <v>46</v>
      </c>
      <c r="AA8383" s="13" t="s">
        <v>45</v>
      </c>
      <c r="AB8383" s="13" t="s">
        <v>47</v>
      </c>
    </row>
    <row r="8384" spans="1:28" x14ac:dyDescent="0.25">
      <c r="A8384" s="13" t="s">
        <v>27067</v>
      </c>
      <c r="B8384" s="13" t="s">
        <v>3733</v>
      </c>
      <c r="C8384" s="13" t="s">
        <v>8516</v>
      </c>
      <c r="D8384" s="13" t="s">
        <v>38</v>
      </c>
      <c r="E8384" s="13" t="s">
        <v>39</v>
      </c>
      <c r="G8384" s="13" t="s">
        <v>27068</v>
      </c>
      <c r="H8384" s="13" t="s">
        <v>27069</v>
      </c>
      <c r="I8384" s="13" t="s">
        <v>42</v>
      </c>
      <c r="J8384" s="13" t="s">
        <v>43</v>
      </c>
      <c r="K8384" s="13" t="s">
        <v>53</v>
      </c>
      <c r="M8384" s="13" t="s">
        <v>42</v>
      </c>
      <c r="N8384" s="13" t="s">
        <v>53</v>
      </c>
      <c r="P8384" s="13" t="s">
        <v>45</v>
      </c>
      <c r="X8384" s="13" t="s">
        <v>46</v>
      </c>
      <c r="AA8384" s="13" t="s">
        <v>45</v>
      </c>
      <c r="AB8384" s="13" t="s">
        <v>47</v>
      </c>
    </row>
    <row r="8385" spans="1:28" x14ac:dyDescent="0.25">
      <c r="A8385" s="13" t="s">
        <v>27070</v>
      </c>
      <c r="B8385" s="13" t="s">
        <v>601</v>
      </c>
      <c r="C8385" s="13" t="s">
        <v>979</v>
      </c>
      <c r="D8385" s="13" t="s">
        <v>38</v>
      </c>
      <c r="E8385" s="13" t="s">
        <v>39</v>
      </c>
      <c r="G8385" s="13" t="s">
        <v>27071</v>
      </c>
      <c r="H8385" s="13" t="s">
        <v>27072</v>
      </c>
      <c r="I8385" s="13" t="s">
        <v>42</v>
      </c>
      <c r="J8385" s="13" t="s">
        <v>43</v>
      </c>
      <c r="K8385" s="13" t="s">
        <v>64</v>
      </c>
      <c r="M8385" s="13" t="s">
        <v>42</v>
      </c>
      <c r="N8385" s="13" t="s">
        <v>64</v>
      </c>
      <c r="P8385" s="13" t="s">
        <v>45</v>
      </c>
      <c r="X8385" s="13" t="s">
        <v>46</v>
      </c>
      <c r="AA8385" s="13" t="s">
        <v>45</v>
      </c>
      <c r="AB8385" s="13" t="s">
        <v>47</v>
      </c>
    </row>
    <row r="8386" spans="1:28" x14ac:dyDescent="0.25">
      <c r="A8386" s="13" t="s">
        <v>27073</v>
      </c>
      <c r="B8386" s="13" t="s">
        <v>478</v>
      </c>
      <c r="C8386" s="13" t="s">
        <v>27074</v>
      </c>
      <c r="D8386" s="13" t="s">
        <v>38</v>
      </c>
      <c r="E8386" s="13" t="s">
        <v>39</v>
      </c>
      <c r="G8386" s="13" t="s">
        <v>27075</v>
      </c>
      <c r="H8386" s="13" t="s">
        <v>27076</v>
      </c>
      <c r="I8386" s="13" t="s">
        <v>42</v>
      </c>
      <c r="J8386" s="13" t="s">
        <v>43</v>
      </c>
      <c r="K8386" s="13" t="s">
        <v>53</v>
      </c>
      <c r="M8386" s="13" t="s">
        <v>42</v>
      </c>
      <c r="N8386" s="13" t="s">
        <v>53</v>
      </c>
      <c r="P8386" s="13" t="s">
        <v>45</v>
      </c>
      <c r="X8386" s="13" t="s">
        <v>46</v>
      </c>
      <c r="AA8386" s="13" t="s">
        <v>45</v>
      </c>
      <c r="AB8386" s="13" t="s">
        <v>47</v>
      </c>
    </row>
    <row r="8387" spans="1:28" x14ac:dyDescent="0.25">
      <c r="A8387" s="13" t="s">
        <v>27077</v>
      </c>
      <c r="B8387" s="13" t="s">
        <v>14085</v>
      </c>
      <c r="C8387" s="13" t="s">
        <v>129</v>
      </c>
      <c r="D8387" s="13" t="s">
        <v>38</v>
      </c>
      <c r="E8387" s="13" t="s">
        <v>39</v>
      </c>
      <c r="G8387" s="13" t="s">
        <v>27078</v>
      </c>
      <c r="H8387" s="13" t="s">
        <v>27079</v>
      </c>
      <c r="I8387" s="13" t="s">
        <v>42</v>
      </c>
      <c r="J8387" s="13" t="s">
        <v>43</v>
      </c>
      <c r="K8387" s="13" t="s">
        <v>44</v>
      </c>
      <c r="M8387" s="13" t="s">
        <v>42</v>
      </c>
      <c r="N8387" s="13" t="s">
        <v>44</v>
      </c>
      <c r="P8387" s="13" t="s">
        <v>45</v>
      </c>
      <c r="X8387" s="13" t="s">
        <v>46</v>
      </c>
      <c r="AA8387" s="13" t="s">
        <v>45</v>
      </c>
      <c r="AB8387" s="13" t="s">
        <v>47</v>
      </c>
    </row>
    <row r="8388" spans="1:28" x14ac:dyDescent="0.25">
      <c r="A8388" s="13" t="s">
        <v>27080</v>
      </c>
      <c r="B8388" s="13" t="s">
        <v>3844</v>
      </c>
      <c r="C8388" s="13" t="s">
        <v>27081</v>
      </c>
      <c r="D8388" s="13" t="s">
        <v>38</v>
      </c>
      <c r="E8388" s="13" t="s">
        <v>39</v>
      </c>
      <c r="G8388" s="13" t="s">
        <v>27082</v>
      </c>
      <c r="H8388" s="13" t="s">
        <v>27083</v>
      </c>
      <c r="I8388" s="13" t="s">
        <v>42</v>
      </c>
      <c r="J8388" s="13" t="s">
        <v>43</v>
      </c>
      <c r="K8388" s="13" t="s">
        <v>44</v>
      </c>
      <c r="M8388" s="13" t="s">
        <v>42</v>
      </c>
      <c r="N8388" s="13" t="s">
        <v>44</v>
      </c>
      <c r="P8388" s="13" t="s">
        <v>45</v>
      </c>
      <c r="X8388" s="13" t="s">
        <v>46</v>
      </c>
      <c r="AA8388" s="13" t="s">
        <v>45</v>
      </c>
      <c r="AB8388" s="13" t="s">
        <v>47</v>
      </c>
    </row>
    <row r="8389" spans="1:28" x14ac:dyDescent="0.25">
      <c r="A8389" s="13" t="s">
        <v>27084</v>
      </c>
      <c r="B8389" s="13" t="s">
        <v>1632</v>
      </c>
      <c r="C8389" s="13" t="s">
        <v>508</v>
      </c>
      <c r="D8389" s="13" t="s">
        <v>38</v>
      </c>
      <c r="E8389" s="13" t="s">
        <v>39</v>
      </c>
      <c r="G8389" s="13" t="s">
        <v>27085</v>
      </c>
      <c r="H8389" s="13" t="s">
        <v>27086</v>
      </c>
      <c r="I8389" s="13" t="s">
        <v>42</v>
      </c>
      <c r="J8389" s="13" t="s">
        <v>43</v>
      </c>
      <c r="K8389" s="13" t="s">
        <v>44</v>
      </c>
      <c r="M8389" s="13" t="s">
        <v>42</v>
      </c>
      <c r="N8389" s="13" t="s">
        <v>44</v>
      </c>
      <c r="P8389" s="13" t="s">
        <v>45</v>
      </c>
      <c r="X8389" s="13" t="s">
        <v>46</v>
      </c>
      <c r="AA8389" s="13" t="s">
        <v>45</v>
      </c>
      <c r="AB8389" s="13" t="s">
        <v>47</v>
      </c>
    </row>
    <row r="8390" spans="1:28" x14ac:dyDescent="0.25">
      <c r="A8390" s="13" t="s">
        <v>27087</v>
      </c>
      <c r="B8390" s="13" t="s">
        <v>5095</v>
      </c>
      <c r="C8390" s="13" t="s">
        <v>3700</v>
      </c>
      <c r="D8390" s="13" t="s">
        <v>199</v>
      </c>
      <c r="E8390" s="13" t="s">
        <v>200</v>
      </c>
      <c r="G8390" s="13" t="s">
        <v>27088</v>
      </c>
      <c r="H8390" s="13" t="s">
        <v>27089</v>
      </c>
      <c r="I8390" s="13" t="s">
        <v>42</v>
      </c>
      <c r="J8390" s="13" t="s">
        <v>43</v>
      </c>
      <c r="K8390" s="13" t="s">
        <v>44</v>
      </c>
      <c r="M8390" s="13" t="s">
        <v>42</v>
      </c>
      <c r="N8390" s="13" t="s">
        <v>44</v>
      </c>
      <c r="P8390" s="13" t="s">
        <v>45</v>
      </c>
      <c r="X8390" s="13" t="s">
        <v>46</v>
      </c>
      <c r="AA8390" s="13" t="s">
        <v>45</v>
      </c>
      <c r="AB8390" s="13" t="s">
        <v>47</v>
      </c>
    </row>
    <row r="8391" spans="1:28" x14ac:dyDescent="0.25">
      <c r="A8391" s="13" t="s">
        <v>27090</v>
      </c>
      <c r="B8391" s="13" t="s">
        <v>295</v>
      </c>
      <c r="C8391" s="13" t="s">
        <v>979</v>
      </c>
      <c r="D8391" s="13" t="s">
        <v>38</v>
      </c>
      <c r="E8391" s="13" t="s">
        <v>39</v>
      </c>
      <c r="G8391" s="13" t="s">
        <v>27091</v>
      </c>
      <c r="H8391" s="13" t="s">
        <v>27092</v>
      </c>
      <c r="I8391" s="13" t="s">
        <v>42</v>
      </c>
      <c r="J8391" s="13" t="s">
        <v>43</v>
      </c>
      <c r="K8391" s="13" t="s">
        <v>113</v>
      </c>
      <c r="M8391" s="13" t="s">
        <v>42</v>
      </c>
      <c r="N8391" s="13" t="s">
        <v>113</v>
      </c>
      <c r="P8391" s="13" t="s">
        <v>45</v>
      </c>
      <c r="X8391" s="13" t="s">
        <v>46</v>
      </c>
      <c r="AA8391" s="13" t="s">
        <v>45</v>
      </c>
      <c r="AB8391" s="13" t="s">
        <v>47</v>
      </c>
    </row>
    <row r="8392" spans="1:28" x14ac:dyDescent="0.25">
      <c r="A8392" s="13" t="s">
        <v>6131</v>
      </c>
      <c r="B8392" s="13" t="s">
        <v>138</v>
      </c>
      <c r="C8392" s="13" t="s">
        <v>945</v>
      </c>
      <c r="D8392" s="13" t="s">
        <v>38</v>
      </c>
      <c r="E8392" s="13" t="s">
        <v>39</v>
      </c>
      <c r="G8392" s="13" t="s">
        <v>27093</v>
      </c>
      <c r="H8392" s="13" t="s">
        <v>27094</v>
      </c>
      <c r="I8392" s="13" t="s">
        <v>42</v>
      </c>
      <c r="J8392" s="13" t="s">
        <v>43</v>
      </c>
      <c r="K8392" s="13" t="s">
        <v>44</v>
      </c>
      <c r="M8392" s="13" t="s">
        <v>42</v>
      </c>
      <c r="N8392" s="13" t="s">
        <v>44</v>
      </c>
      <c r="P8392" s="13" t="s">
        <v>45</v>
      </c>
      <c r="X8392" s="13" t="s">
        <v>46</v>
      </c>
      <c r="AA8392" s="13" t="s">
        <v>45</v>
      </c>
      <c r="AB8392" s="13" t="s">
        <v>47</v>
      </c>
    </row>
    <row r="8393" spans="1:28" x14ac:dyDescent="0.25">
      <c r="A8393" s="13" t="s">
        <v>27095</v>
      </c>
      <c r="B8393" s="13" t="s">
        <v>493</v>
      </c>
      <c r="C8393" s="13" t="s">
        <v>3459</v>
      </c>
      <c r="D8393" s="13" t="s">
        <v>38</v>
      </c>
      <c r="E8393" s="13" t="s">
        <v>39</v>
      </c>
      <c r="G8393" s="13" t="s">
        <v>27096</v>
      </c>
      <c r="H8393" s="13" t="s">
        <v>27097</v>
      </c>
      <c r="I8393" s="13" t="s">
        <v>42</v>
      </c>
      <c r="J8393" s="13" t="s">
        <v>43</v>
      </c>
      <c r="K8393" s="13" t="s">
        <v>44</v>
      </c>
      <c r="M8393" s="13" t="s">
        <v>42</v>
      </c>
      <c r="N8393" s="13" t="s">
        <v>44</v>
      </c>
      <c r="P8393" s="13" t="s">
        <v>45</v>
      </c>
      <c r="X8393" s="13" t="s">
        <v>46</v>
      </c>
      <c r="AA8393" s="13" t="s">
        <v>45</v>
      </c>
      <c r="AB8393" s="13" t="s">
        <v>47</v>
      </c>
    </row>
    <row r="8394" spans="1:28" x14ac:dyDescent="0.25">
      <c r="A8394" s="13" t="s">
        <v>15485</v>
      </c>
      <c r="B8394" s="13" t="s">
        <v>36</v>
      </c>
      <c r="C8394" s="13" t="s">
        <v>263</v>
      </c>
      <c r="D8394" s="13" t="s">
        <v>38</v>
      </c>
      <c r="E8394" s="13" t="s">
        <v>39</v>
      </c>
      <c r="G8394" s="13" t="s">
        <v>27098</v>
      </c>
      <c r="H8394" s="13" t="s">
        <v>27099</v>
      </c>
      <c r="I8394" s="13" t="s">
        <v>42</v>
      </c>
      <c r="J8394" s="13" t="s">
        <v>43</v>
      </c>
      <c r="K8394" s="13" t="s">
        <v>64</v>
      </c>
      <c r="M8394" s="13" t="s">
        <v>42</v>
      </c>
      <c r="N8394" s="13" t="s">
        <v>64</v>
      </c>
      <c r="P8394" s="13" t="s">
        <v>45</v>
      </c>
      <c r="X8394" s="13" t="s">
        <v>46</v>
      </c>
      <c r="AA8394" s="13" t="s">
        <v>45</v>
      </c>
      <c r="AB8394" s="13" t="s">
        <v>47</v>
      </c>
    </row>
    <row r="8395" spans="1:28" x14ac:dyDescent="0.25">
      <c r="A8395" s="13" t="s">
        <v>17217</v>
      </c>
      <c r="B8395" s="13" t="s">
        <v>11264</v>
      </c>
      <c r="C8395" s="13" t="s">
        <v>27100</v>
      </c>
      <c r="D8395" s="13" t="s">
        <v>199</v>
      </c>
      <c r="E8395" s="13" t="s">
        <v>200</v>
      </c>
      <c r="G8395" s="13" t="s">
        <v>27101</v>
      </c>
      <c r="H8395" s="13" t="s">
        <v>27102</v>
      </c>
      <c r="I8395" s="13" t="s">
        <v>42</v>
      </c>
      <c r="J8395" s="13" t="s">
        <v>43</v>
      </c>
      <c r="K8395" s="13" t="s">
        <v>53</v>
      </c>
      <c r="M8395" s="13" t="s">
        <v>42</v>
      </c>
      <c r="N8395" s="13" t="s">
        <v>53</v>
      </c>
      <c r="P8395" s="13" t="s">
        <v>45</v>
      </c>
      <c r="X8395" s="13" t="s">
        <v>46</v>
      </c>
      <c r="AA8395" s="13" t="s">
        <v>45</v>
      </c>
      <c r="AB8395" s="13" t="s">
        <v>47</v>
      </c>
    </row>
    <row r="8396" spans="1:28" x14ac:dyDescent="0.25">
      <c r="A8396" s="13" t="s">
        <v>27103</v>
      </c>
      <c r="B8396" s="13" t="s">
        <v>21929</v>
      </c>
      <c r="C8396" s="13" t="s">
        <v>27104</v>
      </c>
      <c r="D8396" s="13" t="s">
        <v>38</v>
      </c>
      <c r="E8396" s="13" t="s">
        <v>39</v>
      </c>
      <c r="G8396" s="13" t="s">
        <v>27105</v>
      </c>
      <c r="H8396" s="13" t="s">
        <v>27106</v>
      </c>
      <c r="I8396" s="13" t="s">
        <v>42</v>
      </c>
      <c r="J8396" s="13" t="s">
        <v>43</v>
      </c>
      <c r="K8396" s="13" t="s">
        <v>64</v>
      </c>
      <c r="M8396" s="13" t="s">
        <v>42</v>
      </c>
      <c r="N8396" s="13" t="s">
        <v>64</v>
      </c>
      <c r="P8396" s="13" t="s">
        <v>45</v>
      </c>
      <c r="X8396" s="13" t="s">
        <v>46</v>
      </c>
      <c r="AA8396" s="13" t="s">
        <v>45</v>
      </c>
      <c r="AB8396" s="13" t="s">
        <v>47</v>
      </c>
    </row>
    <row r="8397" spans="1:28" x14ac:dyDescent="0.25">
      <c r="A8397" s="13" t="s">
        <v>5665</v>
      </c>
      <c r="B8397" s="13" t="s">
        <v>7958</v>
      </c>
      <c r="C8397" s="13" t="s">
        <v>82</v>
      </c>
      <c r="D8397" s="13" t="s">
        <v>38</v>
      </c>
      <c r="E8397" s="13" t="s">
        <v>39</v>
      </c>
      <c r="G8397" s="13" t="s">
        <v>27107</v>
      </c>
      <c r="H8397" s="13" t="s">
        <v>27108</v>
      </c>
      <c r="I8397" s="13" t="s">
        <v>42</v>
      </c>
      <c r="J8397" s="13" t="s">
        <v>43</v>
      </c>
      <c r="K8397" s="13" t="s">
        <v>44</v>
      </c>
      <c r="M8397" s="13" t="s">
        <v>42</v>
      </c>
      <c r="N8397" s="13" t="s">
        <v>44</v>
      </c>
      <c r="P8397" s="13" t="s">
        <v>45</v>
      </c>
      <c r="X8397" s="13" t="s">
        <v>46</v>
      </c>
      <c r="AA8397" s="13" t="s">
        <v>45</v>
      </c>
      <c r="AB8397" s="13" t="s">
        <v>47</v>
      </c>
    </row>
    <row r="8398" spans="1:28" x14ac:dyDescent="0.25">
      <c r="A8398" s="13" t="s">
        <v>27109</v>
      </c>
      <c r="B8398" s="13" t="s">
        <v>2525</v>
      </c>
      <c r="C8398" s="13" t="s">
        <v>2374</v>
      </c>
      <c r="D8398" s="13" t="s">
        <v>38</v>
      </c>
      <c r="E8398" s="13" t="s">
        <v>39</v>
      </c>
      <c r="G8398" s="13" t="s">
        <v>27110</v>
      </c>
      <c r="H8398" s="13" t="s">
        <v>27111</v>
      </c>
      <c r="I8398" s="13" t="s">
        <v>42</v>
      </c>
      <c r="J8398" s="13" t="s">
        <v>43</v>
      </c>
      <c r="K8398" s="13" t="s">
        <v>64</v>
      </c>
      <c r="M8398" s="13" t="s">
        <v>42</v>
      </c>
      <c r="N8398" s="13" t="s">
        <v>64</v>
      </c>
      <c r="P8398" s="13" t="s">
        <v>45</v>
      </c>
      <c r="X8398" s="13" t="s">
        <v>46</v>
      </c>
      <c r="AA8398" s="13" t="s">
        <v>45</v>
      </c>
      <c r="AB8398" s="13" t="s">
        <v>47</v>
      </c>
    </row>
    <row r="8399" spans="1:28" x14ac:dyDescent="0.25">
      <c r="A8399" s="13" t="s">
        <v>27112</v>
      </c>
      <c r="B8399" s="13" t="s">
        <v>12857</v>
      </c>
      <c r="C8399" s="13" t="s">
        <v>17382</v>
      </c>
      <c r="D8399" s="13" t="s">
        <v>38</v>
      </c>
      <c r="E8399" s="13" t="s">
        <v>39</v>
      </c>
      <c r="G8399" s="13" t="s">
        <v>27113</v>
      </c>
      <c r="H8399" s="13" t="s">
        <v>27114</v>
      </c>
      <c r="I8399" s="13" t="s">
        <v>42</v>
      </c>
      <c r="J8399" s="13" t="s">
        <v>43</v>
      </c>
      <c r="K8399" s="13" t="s">
        <v>44</v>
      </c>
      <c r="M8399" s="13" t="s">
        <v>42</v>
      </c>
      <c r="N8399" s="13" t="s">
        <v>44</v>
      </c>
      <c r="P8399" s="13" t="s">
        <v>45</v>
      </c>
      <c r="X8399" s="13" t="s">
        <v>46</v>
      </c>
      <c r="AA8399" s="13" t="s">
        <v>45</v>
      </c>
      <c r="AB8399" s="13" t="s">
        <v>47</v>
      </c>
    </row>
    <row r="8400" spans="1:28" x14ac:dyDescent="0.25">
      <c r="A8400" s="13" t="s">
        <v>27115</v>
      </c>
      <c r="B8400" s="13" t="s">
        <v>27116</v>
      </c>
      <c r="C8400" s="13" t="s">
        <v>252</v>
      </c>
      <c r="D8400" s="13" t="s">
        <v>38</v>
      </c>
      <c r="E8400" s="13" t="s">
        <v>39</v>
      </c>
      <c r="G8400" s="13" t="s">
        <v>27117</v>
      </c>
      <c r="H8400" s="13" t="s">
        <v>27118</v>
      </c>
      <c r="I8400" s="13" t="s">
        <v>42</v>
      </c>
      <c r="J8400" s="13" t="s">
        <v>43</v>
      </c>
      <c r="K8400" s="13" t="s">
        <v>53</v>
      </c>
      <c r="M8400" s="13" t="s">
        <v>42</v>
      </c>
      <c r="N8400" s="13" t="s">
        <v>53</v>
      </c>
      <c r="P8400" s="13" t="s">
        <v>45</v>
      </c>
      <c r="X8400" s="13" t="s">
        <v>46</v>
      </c>
      <c r="AA8400" s="13" t="s">
        <v>45</v>
      </c>
      <c r="AB8400" s="13" t="s">
        <v>47</v>
      </c>
    </row>
    <row r="8401" spans="1:28" x14ac:dyDescent="0.25">
      <c r="A8401" s="13" t="s">
        <v>27119</v>
      </c>
      <c r="B8401" s="13" t="s">
        <v>2521</v>
      </c>
      <c r="C8401" s="13" t="s">
        <v>2029</v>
      </c>
      <c r="D8401" s="13" t="s">
        <v>38</v>
      </c>
      <c r="E8401" s="13" t="s">
        <v>39</v>
      </c>
      <c r="G8401" s="13" t="s">
        <v>27120</v>
      </c>
      <c r="H8401" s="13" t="s">
        <v>27121</v>
      </c>
      <c r="I8401" s="13" t="s">
        <v>42</v>
      </c>
      <c r="J8401" s="13" t="s">
        <v>43</v>
      </c>
      <c r="K8401" s="13" t="s">
        <v>64</v>
      </c>
      <c r="M8401" s="13" t="s">
        <v>42</v>
      </c>
      <c r="N8401" s="13" t="s">
        <v>64</v>
      </c>
      <c r="P8401" s="13" t="s">
        <v>45</v>
      </c>
      <c r="X8401" s="13" t="s">
        <v>46</v>
      </c>
      <c r="AA8401" s="13" t="s">
        <v>45</v>
      </c>
      <c r="AB8401" s="13" t="s">
        <v>47</v>
      </c>
    </row>
    <row r="8402" spans="1:28" x14ac:dyDescent="0.25">
      <c r="A8402" s="13" t="s">
        <v>27122</v>
      </c>
      <c r="B8402" s="13" t="s">
        <v>2344</v>
      </c>
      <c r="C8402" s="13" t="s">
        <v>844</v>
      </c>
      <c r="D8402" s="13" t="s">
        <v>38</v>
      </c>
      <c r="E8402" s="13" t="s">
        <v>39</v>
      </c>
      <c r="G8402" s="13" t="s">
        <v>27123</v>
      </c>
      <c r="H8402" s="13" t="s">
        <v>27124</v>
      </c>
      <c r="I8402" s="13" t="s">
        <v>42</v>
      </c>
      <c r="J8402" s="13" t="s">
        <v>43</v>
      </c>
      <c r="K8402" s="13" t="s">
        <v>53</v>
      </c>
      <c r="M8402" s="13" t="s">
        <v>42</v>
      </c>
      <c r="N8402" s="13" t="s">
        <v>53</v>
      </c>
      <c r="P8402" s="13" t="s">
        <v>45</v>
      </c>
      <c r="X8402" s="13" t="s">
        <v>46</v>
      </c>
      <c r="AA8402" s="13" t="s">
        <v>45</v>
      </c>
      <c r="AB8402" s="13" t="s">
        <v>47</v>
      </c>
    </row>
    <row r="8403" spans="1:28" x14ac:dyDescent="0.25">
      <c r="A8403" s="13" t="s">
        <v>27125</v>
      </c>
      <c r="C8403" s="13" t="s">
        <v>27126</v>
      </c>
      <c r="D8403" s="13" t="s">
        <v>38</v>
      </c>
      <c r="E8403" s="13" t="s">
        <v>39</v>
      </c>
      <c r="G8403" s="13" t="s">
        <v>27127</v>
      </c>
      <c r="H8403" s="13" t="s">
        <v>27128</v>
      </c>
      <c r="I8403" s="13" t="s">
        <v>42</v>
      </c>
      <c r="J8403" s="13" t="s">
        <v>43</v>
      </c>
      <c r="K8403" s="13" t="s">
        <v>113</v>
      </c>
      <c r="M8403" s="13" t="s">
        <v>42</v>
      </c>
      <c r="N8403" s="13" t="s">
        <v>113</v>
      </c>
      <c r="P8403" s="13" t="s">
        <v>45</v>
      </c>
      <c r="X8403" s="13" t="s">
        <v>46</v>
      </c>
      <c r="AA8403" s="13" t="s">
        <v>45</v>
      </c>
      <c r="AB8403" s="13" t="s">
        <v>47</v>
      </c>
    </row>
    <row r="8404" spans="1:28" x14ac:dyDescent="0.25">
      <c r="A8404" s="13" t="s">
        <v>27129</v>
      </c>
      <c r="B8404" s="13" t="s">
        <v>319</v>
      </c>
      <c r="C8404" s="13" t="s">
        <v>1848</v>
      </c>
      <c r="D8404" s="13" t="s">
        <v>38</v>
      </c>
      <c r="E8404" s="13" t="s">
        <v>39</v>
      </c>
      <c r="G8404" s="13" t="s">
        <v>27130</v>
      </c>
      <c r="H8404" s="13" t="s">
        <v>27131</v>
      </c>
      <c r="I8404" s="13" t="s">
        <v>42</v>
      </c>
      <c r="J8404" s="13" t="s">
        <v>43</v>
      </c>
      <c r="K8404" s="13" t="s">
        <v>53</v>
      </c>
      <c r="M8404" s="13" t="s">
        <v>42</v>
      </c>
      <c r="N8404" s="13" t="s">
        <v>53</v>
      </c>
      <c r="P8404" s="13" t="s">
        <v>45</v>
      </c>
      <c r="X8404" s="13" t="s">
        <v>46</v>
      </c>
      <c r="AA8404" s="13" t="s">
        <v>45</v>
      </c>
      <c r="AB8404" s="13" t="s">
        <v>47</v>
      </c>
    </row>
    <row r="8405" spans="1:28" x14ac:dyDescent="0.25">
      <c r="A8405" s="13" t="s">
        <v>27132</v>
      </c>
      <c r="B8405" s="13" t="s">
        <v>344</v>
      </c>
      <c r="C8405" s="13" t="s">
        <v>27133</v>
      </c>
      <c r="D8405" s="13" t="s">
        <v>38</v>
      </c>
      <c r="E8405" s="13" t="s">
        <v>39</v>
      </c>
      <c r="G8405" s="13" t="s">
        <v>27134</v>
      </c>
      <c r="H8405" s="13" t="s">
        <v>27135</v>
      </c>
      <c r="I8405" s="13" t="s">
        <v>42</v>
      </c>
      <c r="J8405" s="13" t="s">
        <v>43</v>
      </c>
      <c r="K8405" s="13" t="s">
        <v>113</v>
      </c>
      <c r="M8405" s="13" t="s">
        <v>112</v>
      </c>
      <c r="N8405" s="13" t="s">
        <v>113</v>
      </c>
      <c r="P8405" s="13" t="s">
        <v>45</v>
      </c>
      <c r="X8405" s="13" t="s">
        <v>46</v>
      </c>
      <c r="AA8405" s="13" t="s">
        <v>45</v>
      </c>
      <c r="AB8405" s="13" t="s">
        <v>47</v>
      </c>
    </row>
    <row r="8406" spans="1:28" x14ac:dyDescent="0.25">
      <c r="A8406" s="13" t="s">
        <v>27136</v>
      </c>
      <c r="B8406" s="13" t="s">
        <v>4096</v>
      </c>
      <c r="C8406" s="13" t="s">
        <v>741</v>
      </c>
      <c r="D8406" s="13" t="s">
        <v>38</v>
      </c>
      <c r="E8406" s="13" t="s">
        <v>39</v>
      </c>
      <c r="G8406" s="13" t="s">
        <v>27137</v>
      </c>
      <c r="H8406" s="13" t="s">
        <v>27138</v>
      </c>
      <c r="I8406" s="13" t="s">
        <v>112</v>
      </c>
      <c r="J8406" s="13" t="s">
        <v>43</v>
      </c>
      <c r="K8406" s="13" t="s">
        <v>113</v>
      </c>
      <c r="M8406" s="13" t="s">
        <v>42</v>
      </c>
      <c r="N8406" s="13" t="s">
        <v>113</v>
      </c>
      <c r="P8406" s="13" t="s">
        <v>45</v>
      </c>
      <c r="X8406" s="13" t="s">
        <v>46</v>
      </c>
      <c r="AA8406" s="13" t="s">
        <v>45</v>
      </c>
      <c r="AB8406" s="13" t="s">
        <v>47</v>
      </c>
    </row>
    <row r="8407" spans="1:28" x14ac:dyDescent="0.25">
      <c r="A8407" s="13" t="s">
        <v>27139</v>
      </c>
      <c r="B8407" s="13" t="s">
        <v>4030</v>
      </c>
      <c r="C8407" s="13" t="s">
        <v>134</v>
      </c>
      <c r="D8407" s="13" t="s">
        <v>38</v>
      </c>
      <c r="E8407" s="13" t="s">
        <v>39</v>
      </c>
      <c r="G8407" s="13" t="s">
        <v>27140</v>
      </c>
      <c r="H8407" s="13" t="s">
        <v>27141</v>
      </c>
      <c r="I8407" s="13" t="s">
        <v>42</v>
      </c>
      <c r="J8407" s="13" t="s">
        <v>43</v>
      </c>
      <c r="K8407" s="13" t="s">
        <v>53</v>
      </c>
      <c r="M8407" s="13" t="s">
        <v>42</v>
      </c>
      <c r="N8407" s="13" t="s">
        <v>53</v>
      </c>
      <c r="P8407" s="13" t="s">
        <v>45</v>
      </c>
      <c r="X8407" s="13" t="s">
        <v>46</v>
      </c>
      <c r="AA8407" s="13" t="s">
        <v>45</v>
      </c>
      <c r="AB8407" s="13" t="s">
        <v>47</v>
      </c>
    </row>
    <row r="8408" spans="1:28" x14ac:dyDescent="0.25">
      <c r="A8408" s="13" t="s">
        <v>9461</v>
      </c>
      <c r="B8408" s="13" t="s">
        <v>12612</v>
      </c>
      <c r="C8408" s="13" t="s">
        <v>606</v>
      </c>
      <c r="D8408" s="13" t="s">
        <v>38</v>
      </c>
      <c r="E8408" s="13" t="s">
        <v>39</v>
      </c>
      <c r="G8408" s="13" t="s">
        <v>27142</v>
      </c>
      <c r="H8408" s="13" t="s">
        <v>27143</v>
      </c>
      <c r="I8408" s="13" t="s">
        <v>42</v>
      </c>
      <c r="J8408" s="13" t="s">
        <v>43</v>
      </c>
      <c r="K8408" s="13" t="s">
        <v>53</v>
      </c>
      <c r="M8408" s="13" t="s">
        <v>42</v>
      </c>
      <c r="N8408" s="13" t="s">
        <v>53</v>
      </c>
      <c r="P8408" s="13" t="s">
        <v>45</v>
      </c>
      <c r="X8408" s="13" t="s">
        <v>46</v>
      </c>
      <c r="AA8408" s="13" t="s">
        <v>45</v>
      </c>
      <c r="AB8408" s="13" t="s">
        <v>47</v>
      </c>
    </row>
    <row r="8409" spans="1:28" x14ac:dyDescent="0.25">
      <c r="A8409" s="13" t="s">
        <v>27144</v>
      </c>
      <c r="B8409" s="13" t="s">
        <v>2386</v>
      </c>
      <c r="C8409" s="13" t="s">
        <v>215</v>
      </c>
      <c r="D8409" s="13" t="s">
        <v>38</v>
      </c>
      <c r="E8409" s="13" t="s">
        <v>39</v>
      </c>
      <c r="G8409" s="13" t="s">
        <v>27145</v>
      </c>
      <c r="H8409" s="13" t="s">
        <v>27146</v>
      </c>
      <c r="I8409" s="13" t="s">
        <v>42</v>
      </c>
      <c r="J8409" s="13" t="s">
        <v>43</v>
      </c>
      <c r="K8409" s="13" t="s">
        <v>44</v>
      </c>
      <c r="M8409" s="13" t="s">
        <v>42</v>
      </c>
      <c r="N8409" s="13" t="s">
        <v>44</v>
      </c>
      <c r="P8409" s="13" t="s">
        <v>45</v>
      </c>
      <c r="X8409" s="13" t="s">
        <v>46</v>
      </c>
      <c r="AA8409" s="13" t="s">
        <v>45</v>
      </c>
      <c r="AB8409" s="13" t="s">
        <v>47</v>
      </c>
    </row>
    <row r="8410" spans="1:28" x14ac:dyDescent="0.25">
      <c r="A8410" s="13" t="s">
        <v>919</v>
      </c>
      <c r="B8410" s="13" t="s">
        <v>1314</v>
      </c>
      <c r="C8410" s="13" t="s">
        <v>1362</v>
      </c>
      <c r="D8410" s="13" t="s">
        <v>38</v>
      </c>
      <c r="E8410" s="13" t="s">
        <v>39</v>
      </c>
      <c r="G8410" s="13" t="s">
        <v>27147</v>
      </c>
      <c r="H8410" s="13" t="s">
        <v>27148</v>
      </c>
      <c r="I8410" s="13" t="s">
        <v>42</v>
      </c>
      <c r="J8410" s="13" t="s">
        <v>43</v>
      </c>
      <c r="K8410" s="13" t="s">
        <v>53</v>
      </c>
      <c r="M8410" s="13" t="s">
        <v>42</v>
      </c>
      <c r="N8410" s="13" t="s">
        <v>53</v>
      </c>
      <c r="P8410" s="13" t="s">
        <v>45</v>
      </c>
      <c r="X8410" s="13" t="s">
        <v>46</v>
      </c>
      <c r="AA8410" s="13" t="s">
        <v>45</v>
      </c>
      <c r="AB8410" s="13" t="s">
        <v>47</v>
      </c>
    </row>
    <row r="8411" spans="1:28" x14ac:dyDescent="0.25">
      <c r="A8411" s="13" t="s">
        <v>27149</v>
      </c>
      <c r="B8411" s="13" t="s">
        <v>8721</v>
      </c>
      <c r="C8411" s="13" t="s">
        <v>3990</v>
      </c>
      <c r="D8411" s="13" t="s">
        <v>88</v>
      </c>
      <c r="E8411" s="13" t="s">
        <v>89</v>
      </c>
      <c r="G8411" s="13" t="s">
        <v>27150</v>
      </c>
      <c r="H8411" s="13" t="s">
        <v>27151</v>
      </c>
      <c r="I8411" s="13" t="s">
        <v>42</v>
      </c>
      <c r="J8411" s="13" t="s">
        <v>43</v>
      </c>
      <c r="K8411" s="13" t="s">
        <v>64</v>
      </c>
      <c r="M8411" s="13" t="s">
        <v>42</v>
      </c>
      <c r="N8411" s="13" t="s">
        <v>64</v>
      </c>
      <c r="P8411" s="13" t="s">
        <v>45</v>
      </c>
      <c r="X8411" s="13" t="s">
        <v>46</v>
      </c>
      <c r="AA8411" s="13" t="s">
        <v>45</v>
      </c>
      <c r="AB8411" s="13" t="s">
        <v>47</v>
      </c>
    </row>
    <row r="8412" spans="1:28" x14ac:dyDescent="0.25">
      <c r="A8412" s="13" t="s">
        <v>5626</v>
      </c>
      <c r="B8412" s="13" t="s">
        <v>1432</v>
      </c>
      <c r="C8412" s="13" t="s">
        <v>403</v>
      </c>
      <c r="D8412" s="13" t="s">
        <v>38</v>
      </c>
      <c r="E8412" s="13" t="s">
        <v>39</v>
      </c>
      <c r="G8412" s="13" t="s">
        <v>27152</v>
      </c>
      <c r="H8412" s="13" t="s">
        <v>27153</v>
      </c>
      <c r="I8412" s="13" t="s">
        <v>42</v>
      </c>
      <c r="J8412" s="13" t="s">
        <v>43</v>
      </c>
      <c r="K8412" s="13" t="s">
        <v>53</v>
      </c>
      <c r="M8412" s="13" t="s">
        <v>112</v>
      </c>
      <c r="N8412" s="13" t="s">
        <v>53</v>
      </c>
      <c r="P8412" s="13" t="s">
        <v>45</v>
      </c>
      <c r="X8412" s="13" t="s">
        <v>46</v>
      </c>
      <c r="AA8412" s="13" t="s">
        <v>45</v>
      </c>
      <c r="AB8412" s="13" t="s">
        <v>47</v>
      </c>
    </row>
    <row r="8413" spans="1:28" x14ac:dyDescent="0.25">
      <c r="A8413" s="13" t="s">
        <v>27154</v>
      </c>
      <c r="B8413" s="13" t="s">
        <v>802</v>
      </c>
      <c r="C8413" s="13" t="s">
        <v>335</v>
      </c>
      <c r="D8413" s="13" t="s">
        <v>38</v>
      </c>
      <c r="E8413" s="13" t="s">
        <v>39</v>
      </c>
      <c r="G8413" s="13" t="s">
        <v>27155</v>
      </c>
      <c r="H8413" s="13" t="s">
        <v>27156</v>
      </c>
      <c r="I8413" s="13" t="s">
        <v>42</v>
      </c>
      <c r="J8413" s="13" t="s">
        <v>43</v>
      </c>
      <c r="K8413" s="13" t="s">
        <v>53</v>
      </c>
      <c r="M8413" s="13" t="s">
        <v>42</v>
      </c>
      <c r="N8413" s="13" t="s">
        <v>53</v>
      </c>
      <c r="P8413" s="13" t="s">
        <v>45</v>
      </c>
      <c r="X8413" s="13" t="s">
        <v>46</v>
      </c>
      <c r="AA8413" s="13" t="s">
        <v>45</v>
      </c>
      <c r="AB8413" s="13" t="s">
        <v>47</v>
      </c>
    </row>
    <row r="8414" spans="1:28" x14ac:dyDescent="0.25">
      <c r="A8414" s="13" t="s">
        <v>27157</v>
      </c>
      <c r="B8414" s="13" t="s">
        <v>8312</v>
      </c>
      <c r="C8414" s="13" t="s">
        <v>134</v>
      </c>
      <c r="D8414" s="13" t="s">
        <v>38</v>
      </c>
      <c r="E8414" s="13" t="s">
        <v>39</v>
      </c>
      <c r="G8414" s="13" t="s">
        <v>27158</v>
      </c>
      <c r="H8414" s="13" t="s">
        <v>27159</v>
      </c>
      <c r="I8414" s="13" t="s">
        <v>42</v>
      </c>
      <c r="J8414" s="13" t="s">
        <v>43</v>
      </c>
      <c r="K8414" s="13" t="s">
        <v>113</v>
      </c>
      <c r="M8414" s="13" t="s">
        <v>42</v>
      </c>
      <c r="N8414" s="13" t="s">
        <v>113</v>
      </c>
      <c r="P8414" s="13" t="s">
        <v>45</v>
      </c>
      <c r="X8414" s="13" t="s">
        <v>46</v>
      </c>
      <c r="AA8414" s="13" t="s">
        <v>45</v>
      </c>
      <c r="AB8414" s="13" t="s">
        <v>47</v>
      </c>
    </row>
    <row r="8415" spans="1:28" x14ac:dyDescent="0.25">
      <c r="A8415" s="13" t="s">
        <v>27160</v>
      </c>
      <c r="B8415" s="13" t="s">
        <v>2166</v>
      </c>
      <c r="C8415" s="13" t="s">
        <v>1636</v>
      </c>
      <c r="D8415" s="13" t="s">
        <v>88</v>
      </c>
      <c r="E8415" s="13" t="s">
        <v>89</v>
      </c>
      <c r="G8415" s="13" t="s">
        <v>27161</v>
      </c>
      <c r="H8415" s="13" t="s">
        <v>27162</v>
      </c>
      <c r="I8415" s="13" t="s">
        <v>42</v>
      </c>
      <c r="J8415" s="13" t="s">
        <v>43</v>
      </c>
      <c r="K8415" s="13" t="s">
        <v>64</v>
      </c>
      <c r="M8415" s="13" t="s">
        <v>42</v>
      </c>
      <c r="N8415" s="13" t="s">
        <v>64</v>
      </c>
      <c r="P8415" s="13" t="s">
        <v>45</v>
      </c>
      <c r="X8415" s="13" t="s">
        <v>46</v>
      </c>
      <c r="AA8415" s="13" t="s">
        <v>45</v>
      </c>
      <c r="AB8415" s="13" t="s">
        <v>47</v>
      </c>
    </row>
    <row r="8416" spans="1:28" x14ac:dyDescent="0.25">
      <c r="A8416" s="13" t="s">
        <v>27163</v>
      </c>
      <c r="B8416" s="13" t="s">
        <v>7037</v>
      </c>
      <c r="C8416" s="13" t="s">
        <v>178</v>
      </c>
      <c r="D8416" s="13" t="s">
        <v>38</v>
      </c>
      <c r="E8416" s="13" t="s">
        <v>39</v>
      </c>
      <c r="G8416" s="13" t="s">
        <v>27164</v>
      </c>
      <c r="H8416" s="13" t="s">
        <v>27165</v>
      </c>
      <c r="I8416" s="13" t="s">
        <v>42</v>
      </c>
      <c r="J8416" s="13" t="s">
        <v>43</v>
      </c>
      <c r="K8416" s="13" t="s">
        <v>113</v>
      </c>
      <c r="M8416" s="13" t="s">
        <v>42</v>
      </c>
      <c r="N8416" s="13" t="s">
        <v>113</v>
      </c>
      <c r="P8416" s="13" t="s">
        <v>45</v>
      </c>
      <c r="X8416" s="13" t="s">
        <v>46</v>
      </c>
      <c r="AA8416" s="13" t="s">
        <v>45</v>
      </c>
      <c r="AB8416" s="13" t="s">
        <v>47</v>
      </c>
    </row>
    <row r="8417" spans="1:28" x14ac:dyDescent="0.25">
      <c r="A8417" s="13" t="s">
        <v>27166</v>
      </c>
      <c r="B8417" s="13" t="s">
        <v>10685</v>
      </c>
      <c r="C8417" s="13" t="s">
        <v>2883</v>
      </c>
      <c r="D8417" s="13" t="s">
        <v>38</v>
      </c>
      <c r="E8417" s="13" t="s">
        <v>39</v>
      </c>
      <c r="G8417" s="13" t="s">
        <v>27167</v>
      </c>
      <c r="H8417" s="13" t="s">
        <v>27168</v>
      </c>
      <c r="I8417" s="13" t="s">
        <v>42</v>
      </c>
      <c r="J8417" s="13" t="s">
        <v>43</v>
      </c>
      <c r="K8417" s="13" t="s">
        <v>44</v>
      </c>
      <c r="M8417" s="13" t="s">
        <v>42</v>
      </c>
      <c r="N8417" s="13" t="s">
        <v>44</v>
      </c>
      <c r="P8417" s="13" t="s">
        <v>45</v>
      </c>
      <c r="X8417" s="13" t="s">
        <v>46</v>
      </c>
      <c r="AA8417" s="13" t="s">
        <v>45</v>
      </c>
      <c r="AB8417" s="13" t="s">
        <v>47</v>
      </c>
    </row>
    <row r="8418" spans="1:28" x14ac:dyDescent="0.25">
      <c r="A8418" s="13" t="s">
        <v>27169</v>
      </c>
      <c r="B8418" s="13" t="s">
        <v>1856</v>
      </c>
      <c r="C8418" s="13" t="s">
        <v>827</v>
      </c>
      <c r="D8418" s="13" t="s">
        <v>38</v>
      </c>
      <c r="E8418" s="13" t="s">
        <v>39</v>
      </c>
      <c r="G8418" s="13" t="s">
        <v>27170</v>
      </c>
      <c r="H8418" s="13" t="s">
        <v>27171</v>
      </c>
      <c r="I8418" s="13" t="s">
        <v>42</v>
      </c>
      <c r="J8418" s="13" t="s">
        <v>43</v>
      </c>
      <c r="K8418" s="13" t="s">
        <v>53</v>
      </c>
      <c r="M8418" s="13" t="s">
        <v>112</v>
      </c>
      <c r="N8418" s="13" t="s">
        <v>53</v>
      </c>
      <c r="P8418" s="13" t="s">
        <v>45</v>
      </c>
      <c r="X8418" s="13" t="s">
        <v>46</v>
      </c>
      <c r="AA8418" s="13" t="s">
        <v>45</v>
      </c>
      <c r="AB8418" s="13" t="s">
        <v>47</v>
      </c>
    </row>
    <row r="8419" spans="1:28" x14ac:dyDescent="0.25">
      <c r="A8419" s="13" t="s">
        <v>27172</v>
      </c>
      <c r="B8419" s="13" t="s">
        <v>187</v>
      </c>
      <c r="C8419" s="13" t="s">
        <v>759</v>
      </c>
      <c r="D8419" s="13" t="s">
        <v>38</v>
      </c>
      <c r="E8419" s="13" t="s">
        <v>39</v>
      </c>
      <c r="G8419" s="13" t="s">
        <v>27173</v>
      </c>
      <c r="H8419" s="13" t="s">
        <v>27174</v>
      </c>
      <c r="I8419" s="13" t="s">
        <v>112</v>
      </c>
      <c r="J8419" s="13" t="s">
        <v>43</v>
      </c>
      <c r="K8419" s="13" t="s">
        <v>113</v>
      </c>
      <c r="M8419" s="13" t="s">
        <v>112</v>
      </c>
      <c r="N8419" s="13" t="s">
        <v>113</v>
      </c>
      <c r="P8419" s="13" t="s">
        <v>45</v>
      </c>
      <c r="X8419" s="13" t="s">
        <v>46</v>
      </c>
      <c r="AA8419" s="13" t="s">
        <v>45</v>
      </c>
      <c r="AB8419" s="13" t="s">
        <v>47</v>
      </c>
    </row>
    <row r="8420" spans="1:28" x14ac:dyDescent="0.25">
      <c r="A8420" s="13" t="s">
        <v>27175</v>
      </c>
      <c r="B8420" s="13" t="s">
        <v>12170</v>
      </c>
      <c r="C8420" s="13" t="s">
        <v>389</v>
      </c>
      <c r="D8420" s="13" t="s">
        <v>38</v>
      </c>
      <c r="E8420" s="13" t="s">
        <v>39</v>
      </c>
      <c r="G8420" s="13" t="s">
        <v>27176</v>
      </c>
      <c r="H8420" s="13" t="s">
        <v>27177</v>
      </c>
      <c r="I8420" s="13" t="s">
        <v>42</v>
      </c>
      <c r="J8420" s="13" t="s">
        <v>43</v>
      </c>
      <c r="K8420" s="13" t="s">
        <v>44</v>
      </c>
      <c r="M8420" s="13" t="s">
        <v>42</v>
      </c>
      <c r="N8420" s="13" t="s">
        <v>44</v>
      </c>
      <c r="P8420" s="13" t="s">
        <v>45</v>
      </c>
      <c r="X8420" s="13" t="s">
        <v>46</v>
      </c>
      <c r="AA8420" s="13" t="s">
        <v>45</v>
      </c>
      <c r="AB8420" s="13" t="s">
        <v>47</v>
      </c>
    </row>
    <row r="8421" spans="1:28" x14ac:dyDescent="0.25">
      <c r="A8421" s="13" t="s">
        <v>27178</v>
      </c>
      <c r="B8421" s="13" t="s">
        <v>5692</v>
      </c>
      <c r="C8421" s="13" t="s">
        <v>4597</v>
      </c>
      <c r="D8421" s="13" t="s">
        <v>38</v>
      </c>
      <c r="E8421" s="13" t="s">
        <v>39</v>
      </c>
      <c r="G8421" s="13" t="s">
        <v>27179</v>
      </c>
      <c r="H8421" s="13" t="s">
        <v>27180</v>
      </c>
      <c r="I8421" s="13" t="s">
        <v>42</v>
      </c>
      <c r="J8421" s="13" t="s">
        <v>43</v>
      </c>
      <c r="K8421" s="13" t="s">
        <v>64</v>
      </c>
      <c r="M8421" s="13" t="s">
        <v>42</v>
      </c>
      <c r="N8421" s="13" t="s">
        <v>64</v>
      </c>
      <c r="P8421" s="13" t="s">
        <v>45</v>
      </c>
      <c r="X8421" s="13" t="s">
        <v>46</v>
      </c>
      <c r="AA8421" s="13" t="s">
        <v>45</v>
      </c>
      <c r="AB8421" s="13" t="s">
        <v>47</v>
      </c>
    </row>
    <row r="8422" spans="1:28" x14ac:dyDescent="0.25">
      <c r="A8422" s="13" t="s">
        <v>27181</v>
      </c>
      <c r="B8422" s="13" t="s">
        <v>1852</v>
      </c>
      <c r="C8422" s="13" t="s">
        <v>1343</v>
      </c>
      <c r="D8422" s="13" t="s">
        <v>38</v>
      </c>
      <c r="E8422" s="13" t="s">
        <v>39</v>
      </c>
      <c r="G8422" s="13" t="s">
        <v>27182</v>
      </c>
      <c r="H8422" s="13" t="s">
        <v>27183</v>
      </c>
      <c r="I8422" s="13" t="s">
        <v>42</v>
      </c>
      <c r="J8422" s="13" t="s">
        <v>43</v>
      </c>
      <c r="K8422" s="13" t="s">
        <v>53</v>
      </c>
      <c r="M8422" s="13" t="s">
        <v>42</v>
      </c>
      <c r="N8422" s="13" t="s">
        <v>53</v>
      </c>
      <c r="P8422" s="13" t="s">
        <v>45</v>
      </c>
      <c r="X8422" s="13" t="s">
        <v>46</v>
      </c>
      <c r="AA8422" s="13" t="s">
        <v>45</v>
      </c>
      <c r="AB8422" s="13" t="s">
        <v>47</v>
      </c>
    </row>
    <row r="8423" spans="1:28" x14ac:dyDescent="0.25">
      <c r="A8423" s="13" t="s">
        <v>27184</v>
      </c>
      <c r="B8423" s="13" t="s">
        <v>27185</v>
      </c>
      <c r="C8423" s="13" t="s">
        <v>37</v>
      </c>
      <c r="D8423" s="13" t="s">
        <v>38</v>
      </c>
      <c r="E8423" s="13" t="s">
        <v>39</v>
      </c>
      <c r="G8423" s="13" t="s">
        <v>27186</v>
      </c>
      <c r="H8423" s="13" t="s">
        <v>27187</v>
      </c>
      <c r="I8423" s="13" t="s">
        <v>42</v>
      </c>
      <c r="J8423" s="13" t="s">
        <v>43</v>
      </c>
      <c r="K8423" s="13" t="s">
        <v>44</v>
      </c>
      <c r="M8423" s="13" t="s">
        <v>42</v>
      </c>
      <c r="N8423" s="13" t="s">
        <v>44</v>
      </c>
      <c r="P8423" s="13" t="s">
        <v>45</v>
      </c>
      <c r="X8423" s="13" t="s">
        <v>46</v>
      </c>
      <c r="AA8423" s="13" t="s">
        <v>45</v>
      </c>
      <c r="AB8423" s="13" t="s">
        <v>47</v>
      </c>
    </row>
    <row r="8424" spans="1:28" x14ac:dyDescent="0.25">
      <c r="A8424" s="13" t="s">
        <v>27188</v>
      </c>
      <c r="B8424" s="13" t="s">
        <v>1864</v>
      </c>
      <c r="C8424" s="13" t="s">
        <v>807</v>
      </c>
      <c r="D8424" s="13" t="s">
        <v>38</v>
      </c>
      <c r="E8424" s="13" t="s">
        <v>39</v>
      </c>
      <c r="G8424" s="13" t="s">
        <v>27189</v>
      </c>
      <c r="H8424" s="13" t="s">
        <v>27190</v>
      </c>
      <c r="I8424" s="13" t="s">
        <v>42</v>
      </c>
      <c r="J8424" s="13" t="s">
        <v>43</v>
      </c>
      <c r="K8424" s="13" t="s">
        <v>44</v>
      </c>
      <c r="M8424" s="13" t="s">
        <v>42</v>
      </c>
      <c r="N8424" s="13" t="s">
        <v>44</v>
      </c>
      <c r="P8424" s="13" t="s">
        <v>45</v>
      </c>
      <c r="X8424" s="13" t="s">
        <v>46</v>
      </c>
      <c r="AA8424" s="13" t="s">
        <v>45</v>
      </c>
      <c r="AB8424" s="13" t="s">
        <v>47</v>
      </c>
    </row>
    <row r="8425" spans="1:28" x14ac:dyDescent="0.25">
      <c r="A8425" s="13" t="s">
        <v>27191</v>
      </c>
      <c r="B8425" s="13" t="s">
        <v>60</v>
      </c>
      <c r="C8425" s="13" t="s">
        <v>2348</v>
      </c>
      <c r="D8425" s="13" t="s">
        <v>38</v>
      </c>
      <c r="E8425" s="13" t="s">
        <v>39</v>
      </c>
      <c r="G8425" s="13" t="s">
        <v>27192</v>
      </c>
      <c r="H8425" s="13" t="s">
        <v>27193</v>
      </c>
      <c r="I8425" s="13" t="s">
        <v>42</v>
      </c>
      <c r="J8425" s="13" t="s">
        <v>43</v>
      </c>
      <c r="K8425" s="13" t="s">
        <v>113</v>
      </c>
      <c r="M8425" s="13" t="s">
        <v>42</v>
      </c>
      <c r="N8425" s="13" t="s">
        <v>113</v>
      </c>
      <c r="P8425" s="13" t="s">
        <v>45</v>
      </c>
      <c r="X8425" s="13" t="s">
        <v>46</v>
      </c>
      <c r="AA8425" s="13" t="s">
        <v>45</v>
      </c>
      <c r="AB8425" s="13" t="s">
        <v>47</v>
      </c>
    </row>
    <row r="8426" spans="1:28" x14ac:dyDescent="0.25">
      <c r="A8426" s="13" t="s">
        <v>27194</v>
      </c>
      <c r="B8426" s="13" t="s">
        <v>615</v>
      </c>
      <c r="C8426" s="13" t="s">
        <v>11724</v>
      </c>
      <c r="D8426" s="13" t="s">
        <v>38</v>
      </c>
      <c r="E8426" s="13" t="s">
        <v>39</v>
      </c>
      <c r="G8426" s="13" t="s">
        <v>27195</v>
      </c>
      <c r="H8426" s="13" t="s">
        <v>27196</v>
      </c>
      <c r="I8426" s="13" t="s">
        <v>42</v>
      </c>
      <c r="J8426" s="13" t="s">
        <v>43</v>
      </c>
      <c r="K8426" s="13" t="s">
        <v>64</v>
      </c>
      <c r="M8426" s="13" t="s">
        <v>42</v>
      </c>
      <c r="N8426" s="13" t="s">
        <v>64</v>
      </c>
      <c r="P8426" s="13" t="s">
        <v>45</v>
      </c>
      <c r="X8426" s="13" t="s">
        <v>46</v>
      </c>
      <c r="AA8426" s="13" t="s">
        <v>45</v>
      </c>
      <c r="AB8426" s="13" t="s">
        <v>47</v>
      </c>
    </row>
    <row r="8427" spans="1:28" x14ac:dyDescent="0.25">
      <c r="A8427" s="13" t="s">
        <v>27197</v>
      </c>
      <c r="B8427" s="13" t="s">
        <v>1871</v>
      </c>
      <c r="C8427" s="13" t="s">
        <v>928</v>
      </c>
      <c r="D8427" s="13" t="s">
        <v>38</v>
      </c>
      <c r="E8427" s="13" t="s">
        <v>39</v>
      </c>
      <c r="G8427" s="13" t="s">
        <v>27198</v>
      </c>
      <c r="H8427" s="13" t="s">
        <v>27199</v>
      </c>
      <c r="I8427" s="13" t="s">
        <v>42</v>
      </c>
      <c r="J8427" s="13" t="s">
        <v>43</v>
      </c>
      <c r="K8427" s="13" t="s">
        <v>53</v>
      </c>
      <c r="M8427" s="13" t="s">
        <v>42</v>
      </c>
      <c r="N8427" s="13" t="s">
        <v>53</v>
      </c>
      <c r="P8427" s="13" t="s">
        <v>45</v>
      </c>
      <c r="X8427" s="13" t="s">
        <v>46</v>
      </c>
      <c r="AA8427" s="13" t="s">
        <v>45</v>
      </c>
      <c r="AB8427" s="13" t="s">
        <v>47</v>
      </c>
    </row>
    <row r="8428" spans="1:28" x14ac:dyDescent="0.25">
      <c r="A8428" s="13" t="s">
        <v>27200</v>
      </c>
      <c r="B8428" s="13" t="s">
        <v>1895</v>
      </c>
      <c r="C8428" s="13" t="s">
        <v>562</v>
      </c>
      <c r="D8428" s="13" t="s">
        <v>38</v>
      </c>
      <c r="E8428" s="13" t="s">
        <v>39</v>
      </c>
      <c r="G8428" s="13" t="s">
        <v>27201</v>
      </c>
      <c r="H8428" s="13" t="s">
        <v>27202</v>
      </c>
      <c r="I8428" s="13" t="s">
        <v>42</v>
      </c>
      <c r="J8428" s="13" t="s">
        <v>43</v>
      </c>
      <c r="K8428" s="13" t="s">
        <v>44</v>
      </c>
      <c r="M8428" s="13" t="s">
        <v>42</v>
      </c>
      <c r="N8428" s="13" t="s">
        <v>44</v>
      </c>
      <c r="P8428" s="13" t="s">
        <v>45</v>
      </c>
      <c r="X8428" s="13" t="s">
        <v>46</v>
      </c>
      <c r="AA8428" s="13" t="s">
        <v>45</v>
      </c>
      <c r="AB8428" s="13" t="s">
        <v>47</v>
      </c>
    </row>
    <row r="8429" spans="1:28" x14ac:dyDescent="0.25">
      <c r="A8429" s="13" t="s">
        <v>27203</v>
      </c>
      <c r="B8429" s="13" t="s">
        <v>9178</v>
      </c>
      <c r="C8429" s="13" t="s">
        <v>27204</v>
      </c>
      <c r="D8429" s="13" t="s">
        <v>38</v>
      </c>
      <c r="E8429" s="13" t="s">
        <v>39</v>
      </c>
      <c r="G8429" s="13" t="s">
        <v>27205</v>
      </c>
      <c r="H8429" s="13" t="s">
        <v>27206</v>
      </c>
      <c r="I8429" s="13" t="s">
        <v>112</v>
      </c>
      <c r="J8429" s="13" t="s">
        <v>43</v>
      </c>
      <c r="K8429" s="13" t="s">
        <v>113</v>
      </c>
      <c r="M8429" s="13" t="s">
        <v>42</v>
      </c>
      <c r="N8429" s="13" t="s">
        <v>113</v>
      </c>
      <c r="P8429" s="13" t="s">
        <v>45</v>
      </c>
      <c r="X8429" s="13" t="s">
        <v>46</v>
      </c>
      <c r="AA8429" s="13" t="s">
        <v>45</v>
      </c>
      <c r="AB8429" s="13" t="s">
        <v>47</v>
      </c>
    </row>
    <row r="8430" spans="1:28" x14ac:dyDescent="0.25">
      <c r="A8430" s="13" t="s">
        <v>27207</v>
      </c>
      <c r="B8430" s="13" t="s">
        <v>4789</v>
      </c>
      <c r="C8430" s="13" t="s">
        <v>822</v>
      </c>
      <c r="D8430" s="13" t="s">
        <v>38</v>
      </c>
      <c r="E8430" s="13" t="s">
        <v>39</v>
      </c>
      <c r="G8430" s="13" t="s">
        <v>27208</v>
      </c>
      <c r="H8430" s="13" t="s">
        <v>27209</v>
      </c>
      <c r="I8430" s="13" t="s">
        <v>42</v>
      </c>
      <c r="J8430" s="13" t="s">
        <v>43</v>
      </c>
      <c r="K8430" s="13" t="s">
        <v>64</v>
      </c>
      <c r="M8430" s="13" t="s">
        <v>42</v>
      </c>
      <c r="N8430" s="13" t="s">
        <v>64</v>
      </c>
      <c r="P8430" s="13" t="s">
        <v>45</v>
      </c>
      <c r="X8430" s="13" t="s">
        <v>46</v>
      </c>
      <c r="AA8430" s="13" t="s">
        <v>45</v>
      </c>
      <c r="AB8430" s="13" t="s">
        <v>47</v>
      </c>
    </row>
    <row r="8431" spans="1:28" x14ac:dyDescent="0.25">
      <c r="A8431" s="13" t="s">
        <v>27210</v>
      </c>
      <c r="B8431" s="13" t="s">
        <v>60</v>
      </c>
      <c r="C8431" s="13" t="s">
        <v>906</v>
      </c>
      <c r="D8431" s="13" t="s">
        <v>38</v>
      </c>
      <c r="E8431" s="13" t="s">
        <v>39</v>
      </c>
      <c r="G8431" s="13" t="s">
        <v>27211</v>
      </c>
      <c r="H8431" s="13" t="s">
        <v>27212</v>
      </c>
      <c r="I8431" s="13" t="s">
        <v>42</v>
      </c>
      <c r="J8431" s="13" t="s">
        <v>43</v>
      </c>
      <c r="K8431" s="13" t="s">
        <v>113</v>
      </c>
      <c r="M8431" s="13" t="s">
        <v>42</v>
      </c>
      <c r="N8431" s="13" t="s">
        <v>113</v>
      </c>
      <c r="P8431" s="13" t="s">
        <v>45</v>
      </c>
      <c r="X8431" s="13" t="s">
        <v>46</v>
      </c>
      <c r="AA8431" s="13" t="s">
        <v>45</v>
      </c>
      <c r="AB8431" s="13" t="s">
        <v>47</v>
      </c>
    </row>
    <row r="8432" spans="1:28" x14ac:dyDescent="0.25">
      <c r="A8432" s="13" t="s">
        <v>27213</v>
      </c>
      <c r="B8432" s="13" t="s">
        <v>1547</v>
      </c>
      <c r="C8432" s="13" t="s">
        <v>531</v>
      </c>
      <c r="D8432" s="13" t="s">
        <v>38</v>
      </c>
      <c r="E8432" s="13" t="s">
        <v>39</v>
      </c>
      <c r="G8432" s="13" t="s">
        <v>27214</v>
      </c>
      <c r="H8432" s="13" t="s">
        <v>27215</v>
      </c>
      <c r="I8432" s="13" t="s">
        <v>42</v>
      </c>
      <c r="J8432" s="13" t="s">
        <v>43</v>
      </c>
      <c r="K8432" s="13" t="s">
        <v>44</v>
      </c>
      <c r="M8432" s="13" t="s">
        <v>42</v>
      </c>
      <c r="N8432" s="13" t="s">
        <v>44</v>
      </c>
      <c r="P8432" s="13" t="s">
        <v>45</v>
      </c>
      <c r="X8432" s="13" t="s">
        <v>46</v>
      </c>
      <c r="AA8432" s="13" t="s">
        <v>45</v>
      </c>
      <c r="AB8432" s="13" t="s">
        <v>47</v>
      </c>
    </row>
    <row r="8433" spans="1:28" x14ac:dyDescent="0.25">
      <c r="A8433" s="13" t="s">
        <v>27216</v>
      </c>
      <c r="B8433" s="13" t="s">
        <v>60</v>
      </c>
      <c r="C8433" s="13" t="s">
        <v>77</v>
      </c>
      <c r="D8433" s="13" t="s">
        <v>38</v>
      </c>
      <c r="E8433" s="13" t="s">
        <v>39</v>
      </c>
      <c r="G8433" s="13" t="s">
        <v>27217</v>
      </c>
      <c r="H8433" s="13" t="s">
        <v>27218</v>
      </c>
      <c r="I8433" s="13" t="s">
        <v>42</v>
      </c>
      <c r="J8433" s="13" t="s">
        <v>43</v>
      </c>
      <c r="K8433" s="13" t="s">
        <v>44</v>
      </c>
      <c r="M8433" s="13" t="s">
        <v>42</v>
      </c>
      <c r="N8433" s="13" t="s">
        <v>44</v>
      </c>
      <c r="P8433" s="13" t="s">
        <v>45</v>
      </c>
      <c r="X8433" s="13" t="s">
        <v>46</v>
      </c>
      <c r="AA8433" s="13" t="s">
        <v>45</v>
      </c>
      <c r="AB8433" s="13" t="s">
        <v>47</v>
      </c>
    </row>
    <row r="8434" spans="1:28" x14ac:dyDescent="0.25">
      <c r="A8434" s="13" t="s">
        <v>27219</v>
      </c>
      <c r="B8434" s="13" t="s">
        <v>1843</v>
      </c>
      <c r="C8434" s="13" t="s">
        <v>380</v>
      </c>
      <c r="D8434" s="13" t="s">
        <v>38</v>
      </c>
      <c r="E8434" s="13" t="s">
        <v>39</v>
      </c>
      <c r="G8434" s="13" t="s">
        <v>27220</v>
      </c>
      <c r="H8434" s="13" t="s">
        <v>27221</v>
      </c>
      <c r="I8434" s="13" t="s">
        <v>42</v>
      </c>
      <c r="J8434" s="13" t="s">
        <v>43</v>
      </c>
      <c r="K8434" s="13" t="s">
        <v>44</v>
      </c>
      <c r="M8434" s="13" t="s">
        <v>42</v>
      </c>
      <c r="N8434" s="13" t="s">
        <v>44</v>
      </c>
      <c r="P8434" s="13" t="s">
        <v>45</v>
      </c>
      <c r="X8434" s="13" t="s">
        <v>46</v>
      </c>
      <c r="AA8434" s="13" t="s">
        <v>45</v>
      </c>
      <c r="AB8434" s="13" t="s">
        <v>47</v>
      </c>
    </row>
    <row r="8435" spans="1:28" x14ac:dyDescent="0.25">
      <c r="A8435" s="13" t="s">
        <v>27222</v>
      </c>
      <c r="B8435" s="13" t="s">
        <v>388</v>
      </c>
      <c r="C8435" s="13" t="s">
        <v>37</v>
      </c>
      <c r="D8435" s="13" t="s">
        <v>38</v>
      </c>
      <c r="E8435" s="13" t="s">
        <v>39</v>
      </c>
      <c r="G8435" s="13" t="s">
        <v>27223</v>
      </c>
      <c r="H8435" s="13" t="s">
        <v>27224</v>
      </c>
      <c r="I8435" s="13" t="s">
        <v>42</v>
      </c>
      <c r="J8435" s="13" t="s">
        <v>43</v>
      </c>
      <c r="K8435" s="13" t="s">
        <v>113</v>
      </c>
      <c r="M8435" s="13" t="s">
        <v>42</v>
      </c>
      <c r="N8435" s="13" t="s">
        <v>113</v>
      </c>
      <c r="P8435" s="13" t="s">
        <v>45</v>
      </c>
      <c r="X8435" s="13" t="s">
        <v>46</v>
      </c>
      <c r="AA8435" s="13" t="s">
        <v>45</v>
      </c>
      <c r="AB8435" s="13" t="s">
        <v>47</v>
      </c>
    </row>
    <row r="8436" spans="1:28" x14ac:dyDescent="0.25">
      <c r="A8436" s="13" t="s">
        <v>27225</v>
      </c>
      <c r="B8436" s="13" t="s">
        <v>1969</v>
      </c>
      <c r="C8436" s="13" t="s">
        <v>242</v>
      </c>
      <c r="D8436" s="13" t="s">
        <v>38</v>
      </c>
      <c r="E8436" s="13" t="s">
        <v>39</v>
      </c>
      <c r="G8436" s="13" t="s">
        <v>27226</v>
      </c>
      <c r="H8436" s="13" t="s">
        <v>27227</v>
      </c>
      <c r="I8436" s="13" t="s">
        <v>42</v>
      </c>
      <c r="J8436" s="13" t="s">
        <v>43</v>
      </c>
      <c r="K8436" s="13" t="s">
        <v>44</v>
      </c>
      <c r="M8436" s="13" t="s">
        <v>112</v>
      </c>
      <c r="N8436" s="13" t="s">
        <v>44</v>
      </c>
      <c r="P8436" s="13" t="s">
        <v>45</v>
      </c>
      <c r="X8436" s="13" t="s">
        <v>46</v>
      </c>
      <c r="AA8436" s="13" t="s">
        <v>45</v>
      </c>
      <c r="AB8436" s="13" t="s">
        <v>47</v>
      </c>
    </row>
    <row r="8437" spans="1:28" x14ac:dyDescent="0.25">
      <c r="A8437" s="13" t="s">
        <v>27228</v>
      </c>
      <c r="B8437" s="13" t="s">
        <v>8141</v>
      </c>
      <c r="C8437" s="13" t="s">
        <v>1241</v>
      </c>
      <c r="D8437" s="13" t="s">
        <v>38</v>
      </c>
      <c r="E8437" s="13" t="s">
        <v>39</v>
      </c>
      <c r="G8437" s="13" t="s">
        <v>27229</v>
      </c>
      <c r="H8437" s="13" t="s">
        <v>27230</v>
      </c>
      <c r="I8437" s="13" t="s">
        <v>42</v>
      </c>
      <c r="J8437" s="13" t="s">
        <v>43</v>
      </c>
      <c r="K8437" s="13" t="s">
        <v>113</v>
      </c>
      <c r="M8437" s="13" t="s">
        <v>42</v>
      </c>
      <c r="N8437" s="13" t="s">
        <v>113</v>
      </c>
      <c r="P8437" s="13" t="s">
        <v>45</v>
      </c>
      <c r="X8437" s="13" t="s">
        <v>46</v>
      </c>
      <c r="AA8437" s="13" t="s">
        <v>45</v>
      </c>
      <c r="AB8437" s="13" t="s">
        <v>47</v>
      </c>
    </row>
    <row r="8438" spans="1:28" x14ac:dyDescent="0.25">
      <c r="A8438" s="13" t="s">
        <v>27231</v>
      </c>
      <c r="B8438" s="13" t="s">
        <v>3093</v>
      </c>
      <c r="C8438" s="13" t="s">
        <v>257</v>
      </c>
      <c r="D8438" s="13" t="s">
        <v>38</v>
      </c>
      <c r="E8438" s="13" t="s">
        <v>39</v>
      </c>
      <c r="G8438" s="13" t="s">
        <v>27232</v>
      </c>
      <c r="H8438" s="13" t="s">
        <v>27233</v>
      </c>
      <c r="I8438" s="13" t="s">
        <v>112</v>
      </c>
      <c r="J8438" s="13" t="s">
        <v>43</v>
      </c>
      <c r="K8438" s="13" t="s">
        <v>113</v>
      </c>
      <c r="M8438" s="13" t="s">
        <v>42</v>
      </c>
      <c r="N8438" s="13" t="s">
        <v>113</v>
      </c>
      <c r="P8438" s="13" t="s">
        <v>45</v>
      </c>
      <c r="X8438" s="13" t="s">
        <v>46</v>
      </c>
      <c r="AA8438" s="13" t="s">
        <v>45</v>
      </c>
      <c r="AB8438" s="13" t="s">
        <v>47</v>
      </c>
    </row>
    <row r="8439" spans="1:28" x14ac:dyDescent="0.25">
      <c r="A8439" s="13" t="s">
        <v>27234</v>
      </c>
      <c r="C8439" s="13" t="s">
        <v>27235</v>
      </c>
      <c r="D8439" s="13" t="s">
        <v>88</v>
      </c>
      <c r="E8439" s="13" t="s">
        <v>89</v>
      </c>
      <c r="G8439" s="13" t="s">
        <v>27236</v>
      </c>
      <c r="H8439" s="13" t="s">
        <v>27237</v>
      </c>
      <c r="I8439" s="13" t="s">
        <v>42</v>
      </c>
      <c r="J8439" s="13" t="s">
        <v>43</v>
      </c>
      <c r="K8439" s="13" t="s">
        <v>44</v>
      </c>
      <c r="M8439" s="13" t="s">
        <v>42</v>
      </c>
      <c r="N8439" s="13" t="s">
        <v>44</v>
      </c>
      <c r="P8439" s="13" t="s">
        <v>45</v>
      </c>
      <c r="X8439" s="13" t="s">
        <v>46</v>
      </c>
      <c r="AA8439" s="13" t="s">
        <v>45</v>
      </c>
      <c r="AB8439" s="13" t="s">
        <v>47</v>
      </c>
    </row>
    <row r="8440" spans="1:28" x14ac:dyDescent="0.25">
      <c r="A8440" s="13" t="s">
        <v>22318</v>
      </c>
      <c r="B8440" s="13" t="s">
        <v>356</v>
      </c>
      <c r="C8440" s="13" t="s">
        <v>6026</v>
      </c>
      <c r="D8440" s="13" t="s">
        <v>38</v>
      </c>
      <c r="E8440" s="13" t="s">
        <v>39</v>
      </c>
      <c r="G8440" s="13" t="s">
        <v>27238</v>
      </c>
      <c r="H8440" s="13" t="s">
        <v>27239</v>
      </c>
      <c r="I8440" s="13" t="s">
        <v>42</v>
      </c>
      <c r="J8440" s="13" t="s">
        <v>43</v>
      </c>
      <c r="K8440" s="13" t="s">
        <v>53</v>
      </c>
      <c r="M8440" s="13" t="s">
        <v>42</v>
      </c>
      <c r="N8440" s="13" t="s">
        <v>53</v>
      </c>
      <c r="P8440" s="13" t="s">
        <v>45</v>
      </c>
      <c r="X8440" s="13" t="s">
        <v>46</v>
      </c>
      <c r="AA8440" s="13" t="s">
        <v>45</v>
      </c>
      <c r="AB8440" s="13" t="s">
        <v>47</v>
      </c>
    </row>
    <row r="8441" spans="1:28" x14ac:dyDescent="0.25">
      <c r="A8441" s="13" t="s">
        <v>27240</v>
      </c>
      <c r="B8441" s="13" t="s">
        <v>16105</v>
      </c>
      <c r="C8441" s="13" t="s">
        <v>144</v>
      </c>
      <c r="D8441" s="13" t="s">
        <v>38</v>
      </c>
      <c r="E8441" s="13" t="s">
        <v>39</v>
      </c>
      <c r="G8441" s="13" t="s">
        <v>27241</v>
      </c>
      <c r="H8441" s="13" t="s">
        <v>27242</v>
      </c>
      <c r="I8441" s="13" t="s">
        <v>42</v>
      </c>
      <c r="J8441" s="13" t="s">
        <v>43</v>
      </c>
      <c r="K8441" s="13" t="s">
        <v>64</v>
      </c>
      <c r="M8441" s="13" t="s">
        <v>42</v>
      </c>
      <c r="N8441" s="13" t="s">
        <v>64</v>
      </c>
      <c r="P8441" s="13" t="s">
        <v>45</v>
      </c>
      <c r="X8441" s="13" t="s">
        <v>46</v>
      </c>
      <c r="AA8441" s="13" t="s">
        <v>45</v>
      </c>
      <c r="AB8441" s="13" t="s">
        <v>47</v>
      </c>
    </row>
    <row r="8442" spans="1:28" x14ac:dyDescent="0.25">
      <c r="A8442" s="13" t="s">
        <v>27243</v>
      </c>
      <c r="B8442" s="13" t="s">
        <v>25812</v>
      </c>
      <c r="C8442" s="13" t="s">
        <v>786</v>
      </c>
      <c r="D8442" s="13" t="s">
        <v>38</v>
      </c>
      <c r="E8442" s="13" t="s">
        <v>39</v>
      </c>
      <c r="G8442" s="13" t="s">
        <v>27244</v>
      </c>
      <c r="H8442" s="13" t="s">
        <v>27245</v>
      </c>
      <c r="I8442" s="13" t="s">
        <v>42</v>
      </c>
      <c r="J8442" s="13" t="s">
        <v>43</v>
      </c>
      <c r="K8442" s="13" t="s">
        <v>53</v>
      </c>
      <c r="M8442" s="13" t="s">
        <v>42</v>
      </c>
      <c r="N8442" s="13" t="s">
        <v>53</v>
      </c>
      <c r="P8442" s="13" t="s">
        <v>45</v>
      </c>
      <c r="X8442" s="13" t="s">
        <v>46</v>
      </c>
      <c r="AA8442" s="13" t="s">
        <v>45</v>
      </c>
      <c r="AB8442" s="13" t="s">
        <v>47</v>
      </c>
    </row>
    <row r="8443" spans="1:28" x14ac:dyDescent="0.25">
      <c r="A8443" s="13" t="s">
        <v>27246</v>
      </c>
      <c r="B8443" s="13" t="s">
        <v>910</v>
      </c>
      <c r="C8443" s="13" t="s">
        <v>5711</v>
      </c>
      <c r="D8443" s="13" t="s">
        <v>38</v>
      </c>
      <c r="E8443" s="13" t="s">
        <v>39</v>
      </c>
      <c r="G8443" s="13" t="s">
        <v>27247</v>
      </c>
      <c r="H8443" s="13" t="s">
        <v>27248</v>
      </c>
      <c r="I8443" s="13" t="s">
        <v>42</v>
      </c>
      <c r="J8443" s="13" t="s">
        <v>43</v>
      </c>
      <c r="K8443" s="13" t="s">
        <v>113</v>
      </c>
      <c r="M8443" s="13" t="s">
        <v>42</v>
      </c>
      <c r="N8443" s="13" t="s">
        <v>113</v>
      </c>
      <c r="P8443" s="13" t="s">
        <v>45</v>
      </c>
      <c r="X8443" s="13" t="s">
        <v>46</v>
      </c>
      <c r="AA8443" s="13" t="s">
        <v>45</v>
      </c>
      <c r="AB8443" s="13" t="s">
        <v>47</v>
      </c>
    </row>
    <row r="8444" spans="1:28" x14ac:dyDescent="0.25">
      <c r="A8444" s="13" t="s">
        <v>27249</v>
      </c>
      <c r="B8444" s="13" t="s">
        <v>2657</v>
      </c>
      <c r="C8444" s="13" t="s">
        <v>531</v>
      </c>
      <c r="D8444" s="13" t="s">
        <v>38</v>
      </c>
      <c r="E8444" s="13" t="s">
        <v>39</v>
      </c>
      <c r="G8444" s="13" t="s">
        <v>27250</v>
      </c>
      <c r="H8444" s="13" t="s">
        <v>27251</v>
      </c>
      <c r="I8444" s="13" t="s">
        <v>42</v>
      </c>
      <c r="J8444" s="13" t="s">
        <v>43</v>
      </c>
      <c r="K8444" s="13" t="s">
        <v>113</v>
      </c>
      <c r="M8444" s="13" t="s">
        <v>112</v>
      </c>
      <c r="N8444" s="13" t="s">
        <v>113</v>
      </c>
      <c r="P8444" s="13" t="s">
        <v>45</v>
      </c>
      <c r="X8444" s="13" t="s">
        <v>46</v>
      </c>
      <c r="AA8444" s="13" t="s">
        <v>45</v>
      </c>
      <c r="AB8444" s="13" t="s">
        <v>47</v>
      </c>
    </row>
    <row r="8445" spans="1:28" x14ac:dyDescent="0.25">
      <c r="A8445" s="13" t="s">
        <v>27252</v>
      </c>
      <c r="B8445" s="13" t="s">
        <v>3039</v>
      </c>
      <c r="C8445" s="13" t="s">
        <v>1636</v>
      </c>
      <c r="D8445" s="13" t="s">
        <v>88</v>
      </c>
      <c r="E8445" s="13" t="s">
        <v>89</v>
      </c>
      <c r="G8445" s="13" t="s">
        <v>27253</v>
      </c>
      <c r="H8445" s="13" t="s">
        <v>27254</v>
      </c>
      <c r="I8445" s="13" t="s">
        <v>42</v>
      </c>
      <c r="J8445" s="13" t="s">
        <v>43</v>
      </c>
      <c r="K8445" s="13" t="s">
        <v>44</v>
      </c>
      <c r="M8445" s="13" t="s">
        <v>42</v>
      </c>
      <c r="N8445" s="13" t="s">
        <v>44</v>
      </c>
      <c r="P8445" s="13" t="s">
        <v>45</v>
      </c>
      <c r="X8445" s="13" t="s">
        <v>46</v>
      </c>
      <c r="AA8445" s="13" t="s">
        <v>45</v>
      </c>
      <c r="AB8445" s="13" t="s">
        <v>47</v>
      </c>
    </row>
    <row r="8446" spans="1:28" x14ac:dyDescent="0.25">
      <c r="A8446" s="13" t="s">
        <v>27255</v>
      </c>
      <c r="B8446" s="13" t="s">
        <v>2201</v>
      </c>
      <c r="C8446" s="13" t="s">
        <v>6307</v>
      </c>
      <c r="D8446" s="13" t="s">
        <v>38</v>
      </c>
      <c r="E8446" s="13" t="s">
        <v>39</v>
      </c>
      <c r="G8446" s="13" t="s">
        <v>27256</v>
      </c>
      <c r="H8446" s="13" t="s">
        <v>27257</v>
      </c>
      <c r="I8446" s="13" t="s">
        <v>42</v>
      </c>
      <c r="J8446" s="13" t="s">
        <v>43</v>
      </c>
      <c r="K8446" s="13" t="s">
        <v>53</v>
      </c>
      <c r="M8446" s="13" t="s">
        <v>42</v>
      </c>
      <c r="N8446" s="13" t="s">
        <v>53</v>
      </c>
      <c r="P8446" s="13" t="s">
        <v>45</v>
      </c>
      <c r="X8446" s="13" t="s">
        <v>46</v>
      </c>
      <c r="AA8446" s="13" t="s">
        <v>45</v>
      </c>
      <c r="AB8446" s="13" t="s">
        <v>47</v>
      </c>
    </row>
    <row r="8447" spans="1:28" x14ac:dyDescent="0.25">
      <c r="A8447" s="13" t="s">
        <v>27258</v>
      </c>
      <c r="B8447" s="13" t="s">
        <v>672</v>
      </c>
      <c r="C8447" s="13" t="s">
        <v>521</v>
      </c>
      <c r="D8447" s="13" t="s">
        <v>38</v>
      </c>
      <c r="E8447" s="13" t="s">
        <v>39</v>
      </c>
      <c r="G8447" s="13" t="s">
        <v>27259</v>
      </c>
      <c r="H8447" s="13" t="s">
        <v>27260</v>
      </c>
      <c r="I8447" s="13" t="s">
        <v>42</v>
      </c>
      <c r="J8447" s="13" t="s">
        <v>43</v>
      </c>
      <c r="K8447" s="13" t="s">
        <v>113</v>
      </c>
      <c r="M8447" s="13" t="s">
        <v>42</v>
      </c>
      <c r="N8447" s="13" t="s">
        <v>113</v>
      </c>
      <c r="P8447" s="13" t="s">
        <v>45</v>
      </c>
      <c r="X8447" s="13" t="s">
        <v>46</v>
      </c>
      <c r="AA8447" s="13" t="s">
        <v>45</v>
      </c>
      <c r="AB8447" s="13" t="s">
        <v>47</v>
      </c>
    </row>
    <row r="8448" spans="1:28" x14ac:dyDescent="0.25">
      <c r="A8448" s="13" t="s">
        <v>27261</v>
      </c>
      <c r="B8448" s="13" t="s">
        <v>4837</v>
      </c>
      <c r="C8448" s="13" t="s">
        <v>512</v>
      </c>
      <c r="D8448" s="13" t="s">
        <v>38</v>
      </c>
      <c r="E8448" s="13" t="s">
        <v>39</v>
      </c>
      <c r="G8448" s="13" t="s">
        <v>27262</v>
      </c>
      <c r="H8448" s="13" t="s">
        <v>27263</v>
      </c>
      <c r="I8448" s="13" t="s">
        <v>42</v>
      </c>
      <c r="J8448" s="13" t="s">
        <v>43</v>
      </c>
      <c r="K8448" s="13" t="s">
        <v>44</v>
      </c>
      <c r="M8448" s="13" t="s">
        <v>42</v>
      </c>
      <c r="N8448" s="13" t="s">
        <v>44</v>
      </c>
      <c r="P8448" s="13" t="s">
        <v>45</v>
      </c>
      <c r="X8448" s="13" t="s">
        <v>46</v>
      </c>
      <c r="AA8448" s="13" t="s">
        <v>45</v>
      </c>
      <c r="AB8448" s="13" t="s">
        <v>47</v>
      </c>
    </row>
    <row r="8449" spans="1:28" x14ac:dyDescent="0.25">
      <c r="A8449" s="13" t="s">
        <v>27264</v>
      </c>
      <c r="B8449" s="13" t="s">
        <v>705</v>
      </c>
      <c r="C8449" s="13" t="s">
        <v>715</v>
      </c>
      <c r="D8449" s="13" t="s">
        <v>88</v>
      </c>
      <c r="E8449" s="13" t="s">
        <v>89</v>
      </c>
      <c r="G8449" s="13" t="s">
        <v>27265</v>
      </c>
      <c r="H8449" s="13" t="s">
        <v>27266</v>
      </c>
      <c r="I8449" s="13" t="s">
        <v>42</v>
      </c>
      <c r="J8449" s="13" t="s">
        <v>43</v>
      </c>
      <c r="K8449" s="13" t="s">
        <v>53</v>
      </c>
      <c r="M8449" s="13" t="s">
        <v>42</v>
      </c>
      <c r="N8449" s="13" t="s">
        <v>53</v>
      </c>
      <c r="P8449" s="13" t="s">
        <v>45</v>
      </c>
      <c r="X8449" s="13" t="s">
        <v>46</v>
      </c>
      <c r="AA8449" s="13" t="s">
        <v>45</v>
      </c>
      <c r="AB8449" s="13" t="s">
        <v>47</v>
      </c>
    </row>
    <row r="8450" spans="1:28" x14ac:dyDescent="0.25">
      <c r="A8450" s="13" t="s">
        <v>27267</v>
      </c>
      <c r="B8450" s="13" t="s">
        <v>393</v>
      </c>
      <c r="C8450" s="13" t="s">
        <v>638</v>
      </c>
      <c r="D8450" s="13" t="s">
        <v>38</v>
      </c>
      <c r="E8450" s="13" t="s">
        <v>39</v>
      </c>
      <c r="G8450" s="13" t="s">
        <v>27268</v>
      </c>
      <c r="H8450" s="13" t="s">
        <v>27269</v>
      </c>
      <c r="I8450" s="13" t="s">
        <v>42</v>
      </c>
      <c r="J8450" s="13" t="s">
        <v>43</v>
      </c>
      <c r="K8450" s="13" t="s">
        <v>64</v>
      </c>
      <c r="M8450" s="13" t="s">
        <v>42</v>
      </c>
      <c r="N8450" s="13" t="s">
        <v>64</v>
      </c>
      <c r="P8450" s="13" t="s">
        <v>45</v>
      </c>
      <c r="X8450" s="13" t="s">
        <v>46</v>
      </c>
      <c r="AA8450" s="13" t="s">
        <v>45</v>
      </c>
      <c r="AB8450" s="13" t="s">
        <v>47</v>
      </c>
    </row>
    <row r="8451" spans="1:28" x14ac:dyDescent="0.25">
      <c r="A8451" s="13" t="s">
        <v>27270</v>
      </c>
      <c r="B8451" s="13" t="s">
        <v>314</v>
      </c>
      <c r="C8451" s="13" t="s">
        <v>1513</v>
      </c>
      <c r="D8451" s="13" t="s">
        <v>38</v>
      </c>
      <c r="E8451" s="13" t="s">
        <v>39</v>
      </c>
      <c r="G8451" s="13" t="s">
        <v>27271</v>
      </c>
      <c r="H8451" s="13" t="s">
        <v>27272</v>
      </c>
      <c r="I8451" s="13" t="s">
        <v>42</v>
      </c>
      <c r="J8451" s="13" t="s">
        <v>43</v>
      </c>
      <c r="K8451" s="13" t="s">
        <v>113</v>
      </c>
      <c r="M8451" s="13" t="s">
        <v>42</v>
      </c>
      <c r="N8451" s="13" t="s">
        <v>113</v>
      </c>
      <c r="P8451" s="13" t="s">
        <v>45</v>
      </c>
      <c r="X8451" s="13" t="s">
        <v>46</v>
      </c>
      <c r="AA8451" s="13" t="s">
        <v>45</v>
      </c>
      <c r="AB8451" s="13" t="s">
        <v>47</v>
      </c>
    </row>
    <row r="8452" spans="1:28" x14ac:dyDescent="0.25">
      <c r="A8452" s="13" t="s">
        <v>27273</v>
      </c>
      <c r="B8452" s="13" t="s">
        <v>27274</v>
      </c>
      <c r="C8452" s="13" t="s">
        <v>4319</v>
      </c>
      <c r="D8452" s="13" t="s">
        <v>38</v>
      </c>
      <c r="E8452" s="13" t="s">
        <v>39</v>
      </c>
      <c r="G8452" s="13" t="s">
        <v>27275</v>
      </c>
      <c r="H8452" s="13" t="s">
        <v>27276</v>
      </c>
      <c r="I8452" s="13" t="s">
        <v>42</v>
      </c>
      <c r="J8452" s="13" t="s">
        <v>43</v>
      </c>
      <c r="K8452" s="13" t="s">
        <v>53</v>
      </c>
      <c r="M8452" s="13" t="s">
        <v>42</v>
      </c>
      <c r="N8452" s="13" t="s">
        <v>53</v>
      </c>
      <c r="P8452" s="13" t="s">
        <v>45</v>
      </c>
      <c r="X8452" s="13" t="s">
        <v>46</v>
      </c>
      <c r="AA8452" s="13" t="s">
        <v>45</v>
      </c>
      <c r="AB8452" s="13" t="s">
        <v>47</v>
      </c>
    </row>
    <row r="8453" spans="1:28" x14ac:dyDescent="0.25">
      <c r="A8453" s="13" t="s">
        <v>27277</v>
      </c>
      <c r="B8453" s="13" t="s">
        <v>27278</v>
      </c>
      <c r="C8453" s="13" t="s">
        <v>3974</v>
      </c>
      <c r="D8453" s="13" t="s">
        <v>38</v>
      </c>
      <c r="E8453" s="13" t="s">
        <v>39</v>
      </c>
      <c r="G8453" s="13" t="s">
        <v>27279</v>
      </c>
      <c r="H8453" s="13" t="s">
        <v>27280</v>
      </c>
      <c r="I8453" s="13" t="s">
        <v>42</v>
      </c>
      <c r="J8453" s="13" t="s">
        <v>43</v>
      </c>
      <c r="K8453" s="13" t="s">
        <v>44</v>
      </c>
      <c r="M8453" s="13" t="s">
        <v>42</v>
      </c>
      <c r="N8453" s="13" t="s">
        <v>44</v>
      </c>
      <c r="P8453" s="13" t="s">
        <v>45</v>
      </c>
      <c r="X8453" s="13" t="s">
        <v>46</v>
      </c>
      <c r="AA8453" s="13" t="s">
        <v>45</v>
      </c>
      <c r="AB8453" s="13" t="s">
        <v>47</v>
      </c>
    </row>
    <row r="8454" spans="1:28" x14ac:dyDescent="0.25">
      <c r="A8454" s="13" t="s">
        <v>27281</v>
      </c>
      <c r="B8454" s="13" t="s">
        <v>1716</v>
      </c>
      <c r="C8454" s="13" t="s">
        <v>296</v>
      </c>
      <c r="D8454" s="13" t="s">
        <v>38</v>
      </c>
      <c r="E8454" s="13" t="s">
        <v>39</v>
      </c>
      <c r="G8454" s="13" t="s">
        <v>27282</v>
      </c>
      <c r="H8454" s="13" t="s">
        <v>27283</v>
      </c>
      <c r="I8454" s="13" t="s">
        <v>42</v>
      </c>
      <c r="J8454" s="13" t="s">
        <v>43</v>
      </c>
      <c r="K8454" s="13" t="s">
        <v>53</v>
      </c>
      <c r="M8454" s="13" t="s">
        <v>42</v>
      </c>
      <c r="N8454" s="13" t="s">
        <v>53</v>
      </c>
      <c r="P8454" s="13" t="s">
        <v>45</v>
      </c>
      <c r="X8454" s="13" t="s">
        <v>46</v>
      </c>
      <c r="AA8454" s="13" t="s">
        <v>45</v>
      </c>
      <c r="AB8454" s="13" t="s">
        <v>47</v>
      </c>
    </row>
    <row r="8455" spans="1:28" x14ac:dyDescent="0.25">
      <c r="A8455" s="13" t="s">
        <v>27284</v>
      </c>
      <c r="B8455" s="13" t="s">
        <v>7339</v>
      </c>
      <c r="C8455" s="13" t="s">
        <v>1100</v>
      </c>
      <c r="D8455" s="13" t="s">
        <v>38</v>
      </c>
      <c r="E8455" s="13" t="s">
        <v>39</v>
      </c>
      <c r="G8455" s="13" t="s">
        <v>27285</v>
      </c>
      <c r="H8455" s="13" t="s">
        <v>27286</v>
      </c>
      <c r="I8455" s="13" t="s">
        <v>42</v>
      </c>
      <c r="J8455" s="13" t="s">
        <v>43</v>
      </c>
      <c r="K8455" s="13" t="s">
        <v>53</v>
      </c>
      <c r="M8455" s="13" t="s">
        <v>42</v>
      </c>
      <c r="N8455" s="13" t="s">
        <v>53</v>
      </c>
      <c r="P8455" s="13" t="s">
        <v>45</v>
      </c>
      <c r="X8455" s="13" t="s">
        <v>46</v>
      </c>
      <c r="AA8455" s="13" t="s">
        <v>45</v>
      </c>
      <c r="AB8455" s="13" t="s">
        <v>47</v>
      </c>
    </row>
    <row r="8456" spans="1:28" x14ac:dyDescent="0.25">
      <c r="A8456" s="13" t="s">
        <v>27287</v>
      </c>
      <c r="B8456" s="13" t="s">
        <v>910</v>
      </c>
      <c r="C8456" s="13" t="s">
        <v>104</v>
      </c>
      <c r="D8456" s="13" t="s">
        <v>38</v>
      </c>
      <c r="E8456" s="13" t="s">
        <v>39</v>
      </c>
      <c r="G8456" s="13" t="s">
        <v>27288</v>
      </c>
      <c r="H8456" s="13" t="s">
        <v>27289</v>
      </c>
      <c r="I8456" s="13" t="s">
        <v>42</v>
      </c>
      <c r="J8456" s="13" t="s">
        <v>43</v>
      </c>
      <c r="K8456" s="13" t="s">
        <v>44</v>
      </c>
      <c r="M8456" s="13" t="s">
        <v>112</v>
      </c>
      <c r="N8456" s="13" t="s">
        <v>44</v>
      </c>
      <c r="P8456" s="13" t="s">
        <v>45</v>
      </c>
      <c r="X8456" s="13" t="s">
        <v>46</v>
      </c>
      <c r="AA8456" s="13" t="s">
        <v>45</v>
      </c>
      <c r="AB8456" s="13" t="s">
        <v>47</v>
      </c>
    </row>
    <row r="8457" spans="1:28" x14ac:dyDescent="0.25">
      <c r="A8457" s="13" t="s">
        <v>27290</v>
      </c>
      <c r="B8457" s="13" t="s">
        <v>3750</v>
      </c>
      <c r="C8457" s="13" t="s">
        <v>445</v>
      </c>
      <c r="D8457" s="13" t="s">
        <v>38</v>
      </c>
      <c r="E8457" s="13" t="s">
        <v>39</v>
      </c>
      <c r="G8457" s="13" t="s">
        <v>27291</v>
      </c>
      <c r="H8457" s="13" t="s">
        <v>27292</v>
      </c>
      <c r="I8457" s="13" t="s">
        <v>42</v>
      </c>
      <c r="J8457" s="13" t="s">
        <v>43</v>
      </c>
      <c r="K8457" s="13" t="s">
        <v>53</v>
      </c>
      <c r="M8457" s="13" t="s">
        <v>42</v>
      </c>
      <c r="N8457" s="13" t="s">
        <v>53</v>
      </c>
      <c r="P8457" s="13" t="s">
        <v>45</v>
      </c>
      <c r="X8457" s="13" t="s">
        <v>46</v>
      </c>
      <c r="AA8457" s="13" t="s">
        <v>45</v>
      </c>
      <c r="AB8457" s="13" t="s">
        <v>47</v>
      </c>
    </row>
    <row r="8458" spans="1:28" x14ac:dyDescent="0.25">
      <c r="A8458" s="13" t="s">
        <v>27293</v>
      </c>
      <c r="B8458" s="13" t="s">
        <v>919</v>
      </c>
      <c r="C8458" s="13" t="s">
        <v>198</v>
      </c>
      <c r="D8458" s="13" t="s">
        <v>199</v>
      </c>
      <c r="E8458" s="13" t="s">
        <v>200</v>
      </c>
      <c r="G8458" s="13" t="s">
        <v>27294</v>
      </c>
      <c r="H8458" s="13" t="s">
        <v>27295</v>
      </c>
      <c r="I8458" s="13" t="s">
        <v>42</v>
      </c>
      <c r="J8458" s="13" t="s">
        <v>43</v>
      </c>
      <c r="K8458" s="13" t="s">
        <v>64</v>
      </c>
      <c r="M8458" s="13" t="s">
        <v>42</v>
      </c>
      <c r="N8458" s="13" t="s">
        <v>64</v>
      </c>
      <c r="P8458" s="13" t="s">
        <v>45</v>
      </c>
      <c r="X8458" s="13" t="s">
        <v>46</v>
      </c>
      <c r="AA8458" s="13" t="s">
        <v>45</v>
      </c>
      <c r="AB8458" s="13" t="s">
        <v>47</v>
      </c>
    </row>
    <row r="8459" spans="1:28" x14ac:dyDescent="0.25">
      <c r="A8459" s="13" t="s">
        <v>27296</v>
      </c>
      <c r="B8459" s="13" t="s">
        <v>2277</v>
      </c>
      <c r="C8459" s="13" t="s">
        <v>2440</v>
      </c>
      <c r="D8459" s="13" t="s">
        <v>38</v>
      </c>
      <c r="E8459" s="13" t="s">
        <v>39</v>
      </c>
      <c r="G8459" s="13" t="s">
        <v>27297</v>
      </c>
      <c r="H8459" s="13" t="s">
        <v>27298</v>
      </c>
      <c r="I8459" s="13" t="s">
        <v>42</v>
      </c>
      <c r="J8459" s="13" t="s">
        <v>43</v>
      </c>
      <c r="K8459" s="13" t="s">
        <v>113</v>
      </c>
      <c r="M8459" s="13" t="s">
        <v>42</v>
      </c>
      <c r="N8459" s="13" t="s">
        <v>113</v>
      </c>
      <c r="P8459" s="13" t="s">
        <v>45</v>
      </c>
      <c r="X8459" s="13" t="s">
        <v>46</v>
      </c>
      <c r="AA8459" s="13" t="s">
        <v>45</v>
      </c>
      <c r="AB8459" s="13" t="s">
        <v>47</v>
      </c>
    </row>
    <row r="8460" spans="1:28" x14ac:dyDescent="0.25">
      <c r="A8460" s="13" t="s">
        <v>27299</v>
      </c>
      <c r="B8460" s="13" t="s">
        <v>22363</v>
      </c>
      <c r="C8460" s="13" t="s">
        <v>759</v>
      </c>
      <c r="D8460" s="13" t="s">
        <v>38</v>
      </c>
      <c r="E8460" s="13" t="s">
        <v>39</v>
      </c>
      <c r="G8460" s="13" t="s">
        <v>27300</v>
      </c>
      <c r="H8460" s="13" t="s">
        <v>27301</v>
      </c>
      <c r="I8460" s="13" t="s">
        <v>42</v>
      </c>
      <c r="J8460" s="13" t="s">
        <v>43</v>
      </c>
      <c r="K8460" s="13" t="s">
        <v>64</v>
      </c>
      <c r="M8460" s="13" t="s">
        <v>112</v>
      </c>
      <c r="N8460" s="13" t="s">
        <v>64</v>
      </c>
      <c r="P8460" s="13" t="s">
        <v>45</v>
      </c>
      <c r="X8460" s="13" t="s">
        <v>46</v>
      </c>
      <c r="AA8460" s="13" t="s">
        <v>45</v>
      </c>
      <c r="AB8460" s="13" t="s">
        <v>47</v>
      </c>
    </row>
    <row r="8461" spans="1:28" x14ac:dyDescent="0.25">
      <c r="A8461" s="13" t="s">
        <v>27302</v>
      </c>
      <c r="B8461" s="13" t="s">
        <v>566</v>
      </c>
      <c r="C8461" s="13" t="s">
        <v>2348</v>
      </c>
      <c r="D8461" s="13" t="s">
        <v>38</v>
      </c>
      <c r="E8461" s="13" t="s">
        <v>39</v>
      </c>
      <c r="G8461" s="13" t="s">
        <v>27303</v>
      </c>
      <c r="H8461" s="13" t="s">
        <v>27304</v>
      </c>
      <c r="I8461" s="13" t="s">
        <v>42</v>
      </c>
      <c r="J8461" s="13" t="s">
        <v>43</v>
      </c>
      <c r="K8461" s="13" t="s">
        <v>44</v>
      </c>
      <c r="M8461" s="13" t="s">
        <v>42</v>
      </c>
      <c r="N8461" s="13" t="s">
        <v>44</v>
      </c>
      <c r="P8461" s="13" t="s">
        <v>45</v>
      </c>
      <c r="X8461" s="13" t="s">
        <v>46</v>
      </c>
      <c r="AA8461" s="13" t="s">
        <v>45</v>
      </c>
      <c r="AB8461" s="13" t="s">
        <v>47</v>
      </c>
    </row>
    <row r="8462" spans="1:28" x14ac:dyDescent="0.25">
      <c r="A8462" s="13" t="s">
        <v>27305</v>
      </c>
      <c r="B8462" s="13" t="s">
        <v>659</v>
      </c>
      <c r="C8462" s="13" t="s">
        <v>27306</v>
      </c>
      <c r="D8462" s="13" t="s">
        <v>38</v>
      </c>
      <c r="E8462" s="13" t="s">
        <v>39</v>
      </c>
      <c r="G8462" s="13" t="s">
        <v>27307</v>
      </c>
      <c r="H8462" s="13" t="s">
        <v>27308</v>
      </c>
      <c r="I8462" s="13" t="s">
        <v>42</v>
      </c>
      <c r="J8462" s="13" t="s">
        <v>43</v>
      </c>
      <c r="K8462" s="13" t="s">
        <v>113</v>
      </c>
      <c r="M8462" s="13" t="s">
        <v>42</v>
      </c>
      <c r="N8462" s="13" t="s">
        <v>113</v>
      </c>
      <c r="P8462" s="13" t="s">
        <v>45</v>
      </c>
      <c r="X8462" s="13" t="s">
        <v>46</v>
      </c>
      <c r="AA8462" s="13" t="s">
        <v>45</v>
      </c>
      <c r="AB8462" s="13" t="s">
        <v>47</v>
      </c>
    </row>
    <row r="8463" spans="1:28" x14ac:dyDescent="0.25">
      <c r="A8463" s="13" t="s">
        <v>27309</v>
      </c>
      <c r="B8463" s="13" t="s">
        <v>407</v>
      </c>
      <c r="C8463" s="13" t="s">
        <v>1624</v>
      </c>
      <c r="D8463" s="13" t="s">
        <v>38</v>
      </c>
      <c r="E8463" s="13" t="s">
        <v>39</v>
      </c>
      <c r="G8463" s="13" t="s">
        <v>27310</v>
      </c>
      <c r="H8463" s="13" t="s">
        <v>27311</v>
      </c>
      <c r="I8463" s="13" t="s">
        <v>42</v>
      </c>
      <c r="J8463" s="13" t="s">
        <v>43</v>
      </c>
      <c r="K8463" s="13" t="s">
        <v>44</v>
      </c>
      <c r="M8463" s="13" t="s">
        <v>42</v>
      </c>
      <c r="N8463" s="13" t="s">
        <v>44</v>
      </c>
      <c r="P8463" s="13" t="s">
        <v>45</v>
      </c>
      <c r="X8463" s="13" t="s">
        <v>46</v>
      </c>
      <c r="AA8463" s="13" t="s">
        <v>45</v>
      </c>
      <c r="AB8463" s="13" t="s">
        <v>47</v>
      </c>
    </row>
    <row r="8464" spans="1:28" x14ac:dyDescent="0.25">
      <c r="A8464" s="13" t="s">
        <v>27312</v>
      </c>
      <c r="B8464" s="13" t="s">
        <v>3014</v>
      </c>
      <c r="C8464" s="13" t="s">
        <v>220</v>
      </c>
      <c r="D8464" s="13" t="s">
        <v>38</v>
      </c>
      <c r="E8464" s="13" t="s">
        <v>39</v>
      </c>
      <c r="G8464" s="13" t="s">
        <v>27313</v>
      </c>
      <c r="H8464" s="13" t="s">
        <v>27314</v>
      </c>
      <c r="I8464" s="13" t="s">
        <v>42</v>
      </c>
      <c r="J8464" s="13" t="s">
        <v>43</v>
      </c>
      <c r="K8464" s="13" t="s">
        <v>44</v>
      </c>
      <c r="M8464" s="13" t="s">
        <v>42</v>
      </c>
      <c r="N8464" s="13" t="s">
        <v>44</v>
      </c>
      <c r="P8464" s="13" t="s">
        <v>45</v>
      </c>
      <c r="X8464" s="13" t="s">
        <v>46</v>
      </c>
      <c r="AA8464" s="13" t="s">
        <v>45</v>
      </c>
      <c r="AB8464" s="13" t="s">
        <v>47</v>
      </c>
    </row>
    <row r="8465" spans="1:28" x14ac:dyDescent="0.25">
      <c r="A8465" s="13" t="s">
        <v>27315</v>
      </c>
      <c r="B8465" s="13" t="s">
        <v>1898</v>
      </c>
      <c r="C8465" s="13" t="s">
        <v>531</v>
      </c>
      <c r="D8465" s="13" t="s">
        <v>38</v>
      </c>
      <c r="E8465" s="13" t="s">
        <v>39</v>
      </c>
      <c r="G8465" s="13" t="s">
        <v>27316</v>
      </c>
      <c r="H8465" s="13" t="s">
        <v>27317</v>
      </c>
      <c r="I8465" s="13" t="s">
        <v>42</v>
      </c>
      <c r="J8465" s="13" t="s">
        <v>43</v>
      </c>
      <c r="K8465" s="13" t="s">
        <v>44</v>
      </c>
      <c r="M8465" s="13" t="s">
        <v>42</v>
      </c>
      <c r="N8465" s="13" t="s">
        <v>44</v>
      </c>
      <c r="P8465" s="13" t="s">
        <v>45</v>
      </c>
      <c r="X8465" s="13" t="s">
        <v>46</v>
      </c>
      <c r="AA8465" s="13" t="s">
        <v>45</v>
      </c>
      <c r="AB8465" s="13" t="s">
        <v>47</v>
      </c>
    </row>
    <row r="8466" spans="1:28" x14ac:dyDescent="0.25">
      <c r="A8466" s="13" t="s">
        <v>27318</v>
      </c>
      <c r="B8466" s="13" t="s">
        <v>8316</v>
      </c>
      <c r="C8466" s="13" t="s">
        <v>27319</v>
      </c>
      <c r="D8466" s="13" t="s">
        <v>38</v>
      </c>
      <c r="E8466" s="13" t="s">
        <v>39</v>
      </c>
      <c r="G8466" s="13" t="s">
        <v>27320</v>
      </c>
      <c r="H8466" s="13" t="s">
        <v>27321</v>
      </c>
      <c r="I8466" s="13" t="s">
        <v>42</v>
      </c>
      <c r="J8466" s="13" t="s">
        <v>43</v>
      </c>
      <c r="K8466" s="13" t="s">
        <v>44</v>
      </c>
      <c r="M8466" s="13" t="s">
        <v>42</v>
      </c>
      <c r="N8466" s="13" t="s">
        <v>44</v>
      </c>
      <c r="P8466" s="13" t="s">
        <v>45</v>
      </c>
      <c r="X8466" s="13" t="s">
        <v>46</v>
      </c>
      <c r="AA8466" s="13" t="s">
        <v>45</v>
      </c>
      <c r="AB8466" s="13" t="s">
        <v>47</v>
      </c>
    </row>
    <row r="8467" spans="1:28" x14ac:dyDescent="0.25">
      <c r="A8467" s="13" t="s">
        <v>27322</v>
      </c>
      <c r="B8467" s="13" t="s">
        <v>1547</v>
      </c>
      <c r="C8467" s="13" t="s">
        <v>27323</v>
      </c>
      <c r="D8467" s="13" t="s">
        <v>38</v>
      </c>
      <c r="E8467" s="13" t="s">
        <v>39</v>
      </c>
      <c r="G8467" s="13" t="s">
        <v>27324</v>
      </c>
      <c r="H8467" s="13" t="s">
        <v>27325</v>
      </c>
      <c r="I8467" s="13" t="s">
        <v>112</v>
      </c>
      <c r="J8467" s="13" t="s">
        <v>43</v>
      </c>
      <c r="K8467" s="13" t="s">
        <v>113</v>
      </c>
      <c r="M8467" s="13" t="s">
        <v>42</v>
      </c>
      <c r="N8467" s="13" t="s">
        <v>113</v>
      </c>
      <c r="P8467" s="13" t="s">
        <v>45</v>
      </c>
      <c r="X8467" s="13" t="s">
        <v>46</v>
      </c>
      <c r="AA8467" s="13" t="s">
        <v>45</v>
      </c>
      <c r="AB8467" s="13" t="s">
        <v>47</v>
      </c>
    </row>
    <row r="8468" spans="1:28" x14ac:dyDescent="0.25">
      <c r="A8468" s="13" t="s">
        <v>27326</v>
      </c>
      <c r="B8468" s="13" t="s">
        <v>966</v>
      </c>
      <c r="C8468" s="13" t="s">
        <v>430</v>
      </c>
      <c r="D8468" s="13" t="s">
        <v>38</v>
      </c>
      <c r="E8468" s="13" t="s">
        <v>39</v>
      </c>
      <c r="G8468" s="13" t="s">
        <v>27327</v>
      </c>
      <c r="H8468" s="13" t="s">
        <v>27328</v>
      </c>
      <c r="I8468" s="13" t="s">
        <v>42</v>
      </c>
      <c r="J8468" s="13" t="s">
        <v>43</v>
      </c>
      <c r="K8468" s="13" t="s">
        <v>53</v>
      </c>
      <c r="M8468" s="13" t="s">
        <v>42</v>
      </c>
      <c r="N8468" s="13" t="s">
        <v>53</v>
      </c>
      <c r="P8468" s="13" t="s">
        <v>45</v>
      </c>
      <c r="W8468" s="13" t="s">
        <v>260</v>
      </c>
      <c r="X8468" s="13" t="s">
        <v>46</v>
      </c>
      <c r="AA8468" s="13" t="s">
        <v>45</v>
      </c>
      <c r="AB8468" s="13" t="s">
        <v>47</v>
      </c>
    </row>
    <row r="8469" spans="1:28" x14ac:dyDescent="0.25">
      <c r="A8469" s="13" t="s">
        <v>27329</v>
      </c>
      <c r="B8469" s="13" t="s">
        <v>1993</v>
      </c>
      <c r="C8469" s="13" t="s">
        <v>863</v>
      </c>
      <c r="D8469" s="13" t="s">
        <v>38</v>
      </c>
      <c r="E8469" s="13" t="s">
        <v>39</v>
      </c>
      <c r="G8469" s="13" t="s">
        <v>27330</v>
      </c>
      <c r="H8469" s="13" t="s">
        <v>27331</v>
      </c>
      <c r="I8469" s="13" t="s">
        <v>42</v>
      </c>
      <c r="J8469" s="13" t="s">
        <v>43</v>
      </c>
      <c r="K8469" s="13" t="s">
        <v>44</v>
      </c>
      <c r="M8469" s="13" t="s">
        <v>42</v>
      </c>
      <c r="N8469" s="13" t="s">
        <v>44</v>
      </c>
      <c r="P8469" s="13" t="s">
        <v>45</v>
      </c>
      <c r="X8469" s="13" t="s">
        <v>46</v>
      </c>
      <c r="AA8469" s="13" t="s">
        <v>45</v>
      </c>
      <c r="AB8469" s="13" t="s">
        <v>47</v>
      </c>
    </row>
    <row r="8470" spans="1:28" x14ac:dyDescent="0.25">
      <c r="A8470" s="13" t="s">
        <v>27332</v>
      </c>
      <c r="B8470" s="13" t="s">
        <v>162</v>
      </c>
      <c r="C8470" s="13" t="s">
        <v>6370</v>
      </c>
      <c r="D8470" s="13" t="s">
        <v>38</v>
      </c>
      <c r="E8470" s="13" t="s">
        <v>39</v>
      </c>
      <c r="G8470" s="13" t="s">
        <v>27333</v>
      </c>
      <c r="H8470" s="13" t="s">
        <v>27334</v>
      </c>
      <c r="I8470" s="13" t="s">
        <v>42</v>
      </c>
      <c r="J8470" s="13" t="s">
        <v>43</v>
      </c>
      <c r="K8470" s="13" t="s">
        <v>64</v>
      </c>
      <c r="M8470" s="13" t="s">
        <v>42</v>
      </c>
      <c r="N8470" s="13" t="s">
        <v>64</v>
      </c>
      <c r="P8470" s="13" t="s">
        <v>45</v>
      </c>
      <c r="X8470" s="13" t="s">
        <v>46</v>
      </c>
      <c r="AA8470" s="13" t="s">
        <v>45</v>
      </c>
      <c r="AB8470" s="13" t="s">
        <v>47</v>
      </c>
    </row>
    <row r="8471" spans="1:28" x14ac:dyDescent="0.25">
      <c r="A8471" s="13" t="s">
        <v>27335</v>
      </c>
      <c r="B8471" s="13" t="s">
        <v>13193</v>
      </c>
      <c r="C8471" s="13" t="s">
        <v>512</v>
      </c>
      <c r="D8471" s="13" t="s">
        <v>38</v>
      </c>
      <c r="E8471" s="13" t="s">
        <v>39</v>
      </c>
      <c r="G8471" s="13" t="s">
        <v>27336</v>
      </c>
      <c r="H8471" s="13" t="s">
        <v>27337</v>
      </c>
      <c r="I8471" s="13" t="s">
        <v>42</v>
      </c>
      <c r="J8471" s="13" t="s">
        <v>43</v>
      </c>
      <c r="K8471" s="13" t="s">
        <v>113</v>
      </c>
      <c r="M8471" s="13" t="s">
        <v>42</v>
      </c>
      <c r="N8471" s="13" t="s">
        <v>113</v>
      </c>
      <c r="P8471" s="13" t="s">
        <v>45</v>
      </c>
      <c r="X8471" s="13" t="s">
        <v>46</v>
      </c>
      <c r="AA8471" s="13" t="s">
        <v>45</v>
      </c>
      <c r="AB8471" s="13" t="s">
        <v>47</v>
      </c>
    </row>
    <row r="8472" spans="1:28" x14ac:dyDescent="0.25">
      <c r="A8472" s="13" t="s">
        <v>27338</v>
      </c>
      <c r="B8472" s="13" t="s">
        <v>2395</v>
      </c>
      <c r="C8472" s="13" t="s">
        <v>27339</v>
      </c>
      <c r="D8472" s="13" t="s">
        <v>38</v>
      </c>
      <c r="E8472" s="13" t="s">
        <v>39</v>
      </c>
      <c r="G8472" s="13" t="s">
        <v>27340</v>
      </c>
      <c r="H8472" s="13" t="s">
        <v>27341</v>
      </c>
      <c r="I8472" s="13" t="s">
        <v>42</v>
      </c>
      <c r="J8472" s="13" t="s">
        <v>43</v>
      </c>
      <c r="K8472" s="13" t="s">
        <v>44</v>
      </c>
      <c r="M8472" s="13" t="s">
        <v>42</v>
      </c>
      <c r="N8472" s="13" t="s">
        <v>44</v>
      </c>
      <c r="P8472" s="13" t="s">
        <v>45</v>
      </c>
      <c r="X8472" s="13" t="s">
        <v>46</v>
      </c>
      <c r="AA8472" s="13" t="s">
        <v>45</v>
      </c>
      <c r="AB8472" s="13" t="s">
        <v>47</v>
      </c>
    </row>
    <row r="8473" spans="1:28" x14ac:dyDescent="0.25">
      <c r="A8473" s="13" t="s">
        <v>27342</v>
      </c>
      <c r="B8473" s="13" t="s">
        <v>3093</v>
      </c>
      <c r="C8473" s="13" t="s">
        <v>2029</v>
      </c>
      <c r="D8473" s="13" t="s">
        <v>38</v>
      </c>
      <c r="E8473" s="13" t="s">
        <v>39</v>
      </c>
      <c r="G8473" s="13" t="s">
        <v>27343</v>
      </c>
      <c r="H8473" s="13" t="s">
        <v>27344</v>
      </c>
      <c r="I8473" s="13" t="s">
        <v>42</v>
      </c>
      <c r="J8473" s="13" t="s">
        <v>43</v>
      </c>
      <c r="K8473" s="13" t="s">
        <v>64</v>
      </c>
      <c r="M8473" s="13" t="s">
        <v>42</v>
      </c>
      <c r="N8473" s="13" t="s">
        <v>64</v>
      </c>
      <c r="P8473" s="13" t="s">
        <v>45</v>
      </c>
      <c r="X8473" s="13" t="s">
        <v>46</v>
      </c>
      <c r="AA8473" s="13" t="s">
        <v>45</v>
      </c>
      <c r="AB8473" s="13" t="s">
        <v>47</v>
      </c>
    </row>
    <row r="8474" spans="1:28" x14ac:dyDescent="0.25">
      <c r="A8474" s="13" t="s">
        <v>27345</v>
      </c>
      <c r="B8474" s="13" t="s">
        <v>3126</v>
      </c>
      <c r="C8474" s="13" t="s">
        <v>27346</v>
      </c>
      <c r="D8474" s="13" t="s">
        <v>38</v>
      </c>
      <c r="E8474" s="13" t="s">
        <v>39</v>
      </c>
      <c r="G8474" s="13" t="s">
        <v>27347</v>
      </c>
      <c r="H8474" s="13" t="s">
        <v>27348</v>
      </c>
      <c r="I8474" s="13" t="s">
        <v>42</v>
      </c>
      <c r="J8474" s="13" t="s">
        <v>43</v>
      </c>
      <c r="K8474" s="13" t="s">
        <v>44</v>
      </c>
      <c r="M8474" s="13" t="s">
        <v>42</v>
      </c>
      <c r="N8474" s="13" t="s">
        <v>44</v>
      </c>
      <c r="P8474" s="13" t="s">
        <v>45</v>
      </c>
      <c r="X8474" s="13" t="s">
        <v>46</v>
      </c>
      <c r="AA8474" s="13" t="s">
        <v>45</v>
      </c>
      <c r="AB8474" s="13" t="s">
        <v>47</v>
      </c>
    </row>
    <row r="8475" spans="1:28" x14ac:dyDescent="0.25">
      <c r="A8475" s="13" t="s">
        <v>27349</v>
      </c>
      <c r="B8475" s="13" t="s">
        <v>1197</v>
      </c>
      <c r="C8475" s="13" t="s">
        <v>1115</v>
      </c>
      <c r="D8475" s="13" t="s">
        <v>38</v>
      </c>
      <c r="E8475" s="13" t="s">
        <v>39</v>
      </c>
      <c r="G8475" s="13" t="s">
        <v>27350</v>
      </c>
      <c r="H8475" s="13" t="s">
        <v>27351</v>
      </c>
      <c r="I8475" s="13" t="s">
        <v>42</v>
      </c>
      <c r="J8475" s="13" t="s">
        <v>43</v>
      </c>
      <c r="K8475" s="13" t="s">
        <v>53</v>
      </c>
      <c r="M8475" s="13" t="s">
        <v>42</v>
      </c>
      <c r="N8475" s="13" t="s">
        <v>53</v>
      </c>
      <c r="P8475" s="13" t="s">
        <v>45</v>
      </c>
      <c r="X8475" s="13" t="s">
        <v>46</v>
      </c>
      <c r="AA8475" s="13" t="s">
        <v>45</v>
      </c>
      <c r="AB8475" s="13" t="s">
        <v>47</v>
      </c>
    </row>
    <row r="8476" spans="1:28" x14ac:dyDescent="0.25">
      <c r="A8476" s="13" t="s">
        <v>27352</v>
      </c>
      <c r="B8476" s="13" t="s">
        <v>7377</v>
      </c>
      <c r="C8476" s="13" t="s">
        <v>3700</v>
      </c>
      <c r="D8476" s="13" t="s">
        <v>199</v>
      </c>
      <c r="E8476" s="13" t="s">
        <v>200</v>
      </c>
      <c r="G8476" s="13" t="s">
        <v>27353</v>
      </c>
      <c r="H8476" s="13" t="s">
        <v>27354</v>
      </c>
      <c r="I8476" s="13" t="s">
        <v>42</v>
      </c>
      <c r="J8476" s="13" t="s">
        <v>43</v>
      </c>
      <c r="K8476" s="13" t="s">
        <v>64</v>
      </c>
      <c r="M8476" s="13" t="s">
        <v>112</v>
      </c>
      <c r="N8476" s="13" t="s">
        <v>64</v>
      </c>
      <c r="P8476" s="13" t="s">
        <v>45</v>
      </c>
      <c r="X8476" s="13" t="s">
        <v>46</v>
      </c>
      <c r="AA8476" s="13" t="s">
        <v>45</v>
      </c>
      <c r="AB8476" s="13" t="s">
        <v>47</v>
      </c>
    </row>
    <row r="8477" spans="1:28" x14ac:dyDescent="0.25">
      <c r="A8477" s="13" t="s">
        <v>27355</v>
      </c>
      <c r="B8477" s="13" t="s">
        <v>2449</v>
      </c>
      <c r="C8477" s="13" t="s">
        <v>27356</v>
      </c>
      <c r="D8477" s="13" t="s">
        <v>38</v>
      </c>
      <c r="E8477" s="13" t="s">
        <v>39</v>
      </c>
      <c r="G8477" s="13" t="s">
        <v>27357</v>
      </c>
      <c r="H8477" s="13" t="s">
        <v>27358</v>
      </c>
      <c r="I8477" s="13" t="s">
        <v>42</v>
      </c>
      <c r="J8477" s="13" t="s">
        <v>43</v>
      </c>
      <c r="K8477" s="13" t="s">
        <v>44</v>
      </c>
      <c r="M8477" s="13" t="s">
        <v>42</v>
      </c>
      <c r="N8477" s="13" t="s">
        <v>44</v>
      </c>
      <c r="P8477" s="13" t="s">
        <v>45</v>
      </c>
      <c r="X8477" s="13" t="s">
        <v>46</v>
      </c>
      <c r="AA8477" s="13" t="s">
        <v>45</v>
      </c>
      <c r="AB8477" s="13" t="s">
        <v>47</v>
      </c>
    </row>
    <row r="8478" spans="1:28" x14ac:dyDescent="0.25">
      <c r="A8478" s="13" t="s">
        <v>27359</v>
      </c>
      <c r="B8478" s="13" t="s">
        <v>5923</v>
      </c>
      <c r="C8478" s="13" t="s">
        <v>296</v>
      </c>
      <c r="D8478" s="13" t="s">
        <v>38</v>
      </c>
      <c r="E8478" s="13" t="s">
        <v>39</v>
      </c>
      <c r="G8478" s="13" t="s">
        <v>27360</v>
      </c>
      <c r="H8478" s="13" t="s">
        <v>27361</v>
      </c>
      <c r="I8478" s="13" t="s">
        <v>42</v>
      </c>
      <c r="J8478" s="13" t="s">
        <v>43</v>
      </c>
      <c r="K8478" s="13" t="s">
        <v>64</v>
      </c>
      <c r="M8478" s="13" t="s">
        <v>42</v>
      </c>
      <c r="N8478" s="13" t="s">
        <v>64</v>
      </c>
      <c r="P8478" s="13" t="s">
        <v>45</v>
      </c>
      <c r="X8478" s="13" t="s">
        <v>46</v>
      </c>
      <c r="AA8478" s="13" t="s">
        <v>45</v>
      </c>
      <c r="AB8478" s="13" t="s">
        <v>47</v>
      </c>
    </row>
    <row r="8479" spans="1:28" x14ac:dyDescent="0.25">
      <c r="A8479" s="13" t="s">
        <v>27362</v>
      </c>
      <c r="B8479" s="13" t="s">
        <v>10620</v>
      </c>
      <c r="C8479" s="13" t="s">
        <v>633</v>
      </c>
      <c r="D8479" s="13" t="s">
        <v>88</v>
      </c>
      <c r="E8479" s="13" t="s">
        <v>89</v>
      </c>
      <c r="G8479" s="13" t="s">
        <v>27363</v>
      </c>
      <c r="H8479" s="13" t="s">
        <v>27364</v>
      </c>
      <c r="I8479" s="13" t="s">
        <v>42</v>
      </c>
      <c r="J8479" s="13" t="s">
        <v>43</v>
      </c>
      <c r="K8479" s="13" t="s">
        <v>44</v>
      </c>
      <c r="M8479" s="13" t="s">
        <v>42</v>
      </c>
      <c r="N8479" s="13" t="s">
        <v>44</v>
      </c>
      <c r="P8479" s="13" t="s">
        <v>45</v>
      </c>
      <c r="X8479" s="13" t="s">
        <v>46</v>
      </c>
      <c r="AA8479" s="13" t="s">
        <v>45</v>
      </c>
      <c r="AB8479" s="13" t="s">
        <v>47</v>
      </c>
    </row>
    <row r="8480" spans="1:28" x14ac:dyDescent="0.25">
      <c r="A8480" s="13" t="s">
        <v>27365</v>
      </c>
      <c r="B8480" s="13" t="s">
        <v>473</v>
      </c>
      <c r="C8480" s="13" t="s">
        <v>77</v>
      </c>
      <c r="D8480" s="13" t="s">
        <v>38</v>
      </c>
      <c r="E8480" s="13" t="s">
        <v>39</v>
      </c>
      <c r="G8480" s="13" t="s">
        <v>27366</v>
      </c>
      <c r="H8480" s="13" t="s">
        <v>27367</v>
      </c>
      <c r="I8480" s="13" t="s">
        <v>42</v>
      </c>
      <c r="J8480" s="13" t="s">
        <v>43</v>
      </c>
      <c r="K8480" s="13" t="s">
        <v>44</v>
      </c>
      <c r="M8480" s="13" t="s">
        <v>42</v>
      </c>
      <c r="N8480" s="13" t="s">
        <v>44</v>
      </c>
      <c r="P8480" s="13" t="s">
        <v>45</v>
      </c>
      <c r="X8480" s="13" t="s">
        <v>46</v>
      </c>
      <c r="AA8480" s="13" t="s">
        <v>45</v>
      </c>
      <c r="AB8480" s="13" t="s">
        <v>47</v>
      </c>
    </row>
    <row r="8481" spans="1:28" x14ac:dyDescent="0.25">
      <c r="A8481" s="13" t="s">
        <v>27368</v>
      </c>
      <c r="B8481" s="13" t="s">
        <v>19211</v>
      </c>
      <c r="C8481" s="13" t="s">
        <v>252</v>
      </c>
      <c r="D8481" s="13" t="s">
        <v>88</v>
      </c>
      <c r="E8481" s="13" t="s">
        <v>89</v>
      </c>
      <c r="G8481" s="13" t="s">
        <v>27369</v>
      </c>
      <c r="H8481" s="13" t="s">
        <v>27370</v>
      </c>
      <c r="I8481" s="13" t="s">
        <v>42</v>
      </c>
      <c r="J8481" s="13" t="s">
        <v>43</v>
      </c>
      <c r="K8481" s="13" t="s">
        <v>44</v>
      </c>
      <c r="M8481" s="13" t="s">
        <v>42</v>
      </c>
      <c r="N8481" s="13" t="s">
        <v>44</v>
      </c>
      <c r="P8481" s="13" t="s">
        <v>45</v>
      </c>
      <c r="X8481" s="13" t="s">
        <v>46</v>
      </c>
      <c r="AA8481" s="13" t="s">
        <v>45</v>
      </c>
      <c r="AB8481" s="13" t="s">
        <v>47</v>
      </c>
    </row>
    <row r="8482" spans="1:28" x14ac:dyDescent="0.25">
      <c r="A8482" s="13" t="s">
        <v>27371</v>
      </c>
      <c r="B8482" s="13" t="s">
        <v>7367</v>
      </c>
      <c r="C8482" s="13" t="s">
        <v>1140</v>
      </c>
      <c r="D8482" s="13" t="s">
        <v>38</v>
      </c>
      <c r="E8482" s="13" t="s">
        <v>39</v>
      </c>
      <c r="G8482" s="13" t="s">
        <v>27372</v>
      </c>
      <c r="H8482" s="13" t="s">
        <v>27373</v>
      </c>
      <c r="I8482" s="13" t="s">
        <v>42</v>
      </c>
      <c r="J8482" s="13" t="s">
        <v>43</v>
      </c>
      <c r="K8482" s="13" t="s">
        <v>53</v>
      </c>
      <c r="M8482" s="13" t="s">
        <v>42</v>
      </c>
      <c r="N8482" s="13" t="s">
        <v>53</v>
      </c>
      <c r="P8482" s="13" t="s">
        <v>45</v>
      </c>
      <c r="X8482" s="13" t="s">
        <v>46</v>
      </c>
      <c r="AA8482" s="13" t="s">
        <v>45</v>
      </c>
      <c r="AB8482" s="13" t="s">
        <v>47</v>
      </c>
    </row>
    <row r="8483" spans="1:28" x14ac:dyDescent="0.25">
      <c r="A8483" s="13" t="s">
        <v>324</v>
      </c>
      <c r="B8483" s="13" t="s">
        <v>11368</v>
      </c>
      <c r="C8483" s="13" t="s">
        <v>435</v>
      </c>
      <c r="D8483" s="13" t="s">
        <v>38</v>
      </c>
      <c r="E8483" s="13" t="s">
        <v>39</v>
      </c>
      <c r="G8483" s="13" t="s">
        <v>27374</v>
      </c>
      <c r="H8483" s="13" t="s">
        <v>27375</v>
      </c>
      <c r="I8483" s="13" t="s">
        <v>112</v>
      </c>
      <c r="J8483" s="13" t="s">
        <v>43</v>
      </c>
      <c r="K8483" s="13" t="s">
        <v>113</v>
      </c>
      <c r="M8483" s="13" t="s">
        <v>42</v>
      </c>
      <c r="N8483" s="13" t="s">
        <v>113</v>
      </c>
      <c r="P8483" s="13" t="s">
        <v>45</v>
      </c>
      <c r="X8483" s="13" t="s">
        <v>46</v>
      </c>
      <c r="AA8483" s="13" t="s">
        <v>45</v>
      </c>
      <c r="AB8483" s="13" t="s">
        <v>47</v>
      </c>
    </row>
    <row r="8484" spans="1:28" x14ac:dyDescent="0.25">
      <c r="A8484" s="13" t="s">
        <v>314</v>
      </c>
      <c r="B8484" s="13" t="s">
        <v>838</v>
      </c>
      <c r="C8484" s="13" t="s">
        <v>27376</v>
      </c>
      <c r="D8484" s="13" t="s">
        <v>38</v>
      </c>
      <c r="E8484" s="13" t="s">
        <v>39</v>
      </c>
      <c r="G8484" s="13" t="s">
        <v>27377</v>
      </c>
      <c r="H8484" s="13" t="s">
        <v>27378</v>
      </c>
      <c r="I8484" s="13" t="s">
        <v>42</v>
      </c>
      <c r="J8484" s="13" t="s">
        <v>43</v>
      </c>
      <c r="K8484" s="13" t="s">
        <v>64</v>
      </c>
      <c r="M8484" s="13" t="s">
        <v>42</v>
      </c>
      <c r="N8484" s="13" t="s">
        <v>64</v>
      </c>
      <c r="P8484" s="13" t="s">
        <v>45</v>
      </c>
      <c r="X8484" s="13" t="s">
        <v>46</v>
      </c>
      <c r="AA8484" s="13" t="s">
        <v>45</v>
      </c>
      <c r="AB8484" s="13" t="s">
        <v>47</v>
      </c>
    </row>
    <row r="8485" spans="1:28" x14ac:dyDescent="0.25">
      <c r="A8485" s="13" t="s">
        <v>27379</v>
      </c>
      <c r="B8485" s="13" t="s">
        <v>12065</v>
      </c>
      <c r="C8485" s="13" t="s">
        <v>1989</v>
      </c>
      <c r="D8485" s="13" t="s">
        <v>38</v>
      </c>
      <c r="E8485" s="13" t="s">
        <v>39</v>
      </c>
      <c r="G8485" s="13" t="s">
        <v>27380</v>
      </c>
      <c r="H8485" s="13" t="s">
        <v>27381</v>
      </c>
      <c r="I8485" s="13" t="s">
        <v>42</v>
      </c>
      <c r="J8485" s="13" t="s">
        <v>43</v>
      </c>
      <c r="K8485" s="13" t="s">
        <v>44</v>
      </c>
      <c r="M8485" s="13" t="s">
        <v>42</v>
      </c>
      <c r="N8485" s="13" t="s">
        <v>44</v>
      </c>
      <c r="P8485" s="13" t="s">
        <v>45</v>
      </c>
      <c r="X8485" s="13" t="s">
        <v>46</v>
      </c>
      <c r="AA8485" s="13" t="s">
        <v>45</v>
      </c>
      <c r="AB8485" s="13" t="s">
        <v>47</v>
      </c>
    </row>
    <row r="8486" spans="1:28" x14ac:dyDescent="0.25">
      <c r="A8486" s="13" t="s">
        <v>27382</v>
      </c>
      <c r="B8486" s="13" t="s">
        <v>162</v>
      </c>
      <c r="C8486" s="13" t="s">
        <v>526</v>
      </c>
      <c r="D8486" s="13" t="s">
        <v>88</v>
      </c>
      <c r="E8486" s="13" t="s">
        <v>89</v>
      </c>
      <c r="G8486" s="13" t="s">
        <v>27383</v>
      </c>
      <c r="H8486" s="13" t="s">
        <v>27384</v>
      </c>
      <c r="I8486" s="13" t="s">
        <v>42</v>
      </c>
      <c r="J8486" s="13" t="s">
        <v>43</v>
      </c>
      <c r="K8486" s="13" t="s">
        <v>53</v>
      </c>
      <c r="M8486" s="13" t="s">
        <v>42</v>
      </c>
      <c r="N8486" s="13" t="s">
        <v>53</v>
      </c>
      <c r="P8486" s="13" t="s">
        <v>45</v>
      </c>
      <c r="X8486" s="13" t="s">
        <v>46</v>
      </c>
      <c r="AA8486" s="13" t="s">
        <v>45</v>
      </c>
      <c r="AB8486" s="13" t="s">
        <v>47</v>
      </c>
    </row>
    <row r="8487" spans="1:28" x14ac:dyDescent="0.25">
      <c r="A8487" s="13" t="s">
        <v>27385</v>
      </c>
      <c r="B8487" s="13" t="s">
        <v>654</v>
      </c>
      <c r="C8487" s="13" t="s">
        <v>11724</v>
      </c>
      <c r="D8487" s="13" t="s">
        <v>38</v>
      </c>
      <c r="E8487" s="13" t="s">
        <v>39</v>
      </c>
      <c r="G8487" s="13" t="s">
        <v>27386</v>
      </c>
      <c r="H8487" s="13" t="s">
        <v>27387</v>
      </c>
      <c r="I8487" s="13" t="s">
        <v>42</v>
      </c>
      <c r="J8487" s="13" t="s">
        <v>43</v>
      </c>
      <c r="K8487" s="13" t="s">
        <v>64</v>
      </c>
      <c r="M8487" s="13" t="s">
        <v>42</v>
      </c>
      <c r="N8487" s="13" t="s">
        <v>64</v>
      </c>
      <c r="P8487" s="13" t="s">
        <v>45</v>
      </c>
      <c r="X8487" s="13" t="s">
        <v>46</v>
      </c>
      <c r="AA8487" s="13" t="s">
        <v>45</v>
      </c>
      <c r="AB8487" s="13" t="s">
        <v>47</v>
      </c>
    </row>
    <row r="8488" spans="1:28" x14ac:dyDescent="0.25">
      <c r="A8488" s="13" t="s">
        <v>27388</v>
      </c>
      <c r="B8488" s="13" t="s">
        <v>9004</v>
      </c>
      <c r="C8488" s="13" t="s">
        <v>27389</v>
      </c>
      <c r="D8488" s="13" t="s">
        <v>38</v>
      </c>
      <c r="E8488" s="13" t="s">
        <v>39</v>
      </c>
      <c r="G8488" s="13" t="s">
        <v>27390</v>
      </c>
      <c r="H8488" s="13" t="s">
        <v>27391</v>
      </c>
      <c r="I8488" s="13" t="s">
        <v>42</v>
      </c>
      <c r="J8488" s="13" t="s">
        <v>43</v>
      </c>
      <c r="K8488" s="13" t="s">
        <v>53</v>
      </c>
      <c r="M8488" s="13" t="s">
        <v>42</v>
      </c>
      <c r="N8488" s="13" t="s">
        <v>53</v>
      </c>
      <c r="P8488" s="13" t="s">
        <v>45</v>
      </c>
      <c r="X8488" s="13" t="s">
        <v>46</v>
      </c>
      <c r="AA8488" s="13" t="s">
        <v>45</v>
      </c>
      <c r="AB8488" s="13" t="s">
        <v>47</v>
      </c>
    </row>
    <row r="8489" spans="1:28" x14ac:dyDescent="0.25">
      <c r="A8489" s="13" t="s">
        <v>27392</v>
      </c>
      <c r="B8489" s="13" t="s">
        <v>2434</v>
      </c>
      <c r="C8489" s="13" t="s">
        <v>27393</v>
      </c>
      <c r="D8489" s="13" t="s">
        <v>38</v>
      </c>
      <c r="E8489" s="13" t="s">
        <v>39</v>
      </c>
      <c r="G8489" s="13" t="s">
        <v>27394</v>
      </c>
      <c r="H8489" s="13" t="s">
        <v>27395</v>
      </c>
      <c r="I8489" s="13" t="s">
        <v>42</v>
      </c>
      <c r="J8489" s="13" t="s">
        <v>43</v>
      </c>
      <c r="K8489" s="13" t="s">
        <v>44</v>
      </c>
      <c r="M8489" s="13" t="s">
        <v>42</v>
      </c>
      <c r="N8489" s="13" t="s">
        <v>44</v>
      </c>
      <c r="P8489" s="13" t="s">
        <v>45</v>
      </c>
      <c r="X8489" s="13" t="s">
        <v>46</v>
      </c>
      <c r="AA8489" s="13" t="s">
        <v>45</v>
      </c>
      <c r="AB8489" s="13" t="s">
        <v>47</v>
      </c>
    </row>
    <row r="8490" spans="1:28" x14ac:dyDescent="0.25">
      <c r="A8490" s="13" t="s">
        <v>27396</v>
      </c>
      <c r="B8490" s="13" t="s">
        <v>816</v>
      </c>
      <c r="C8490" s="13" t="s">
        <v>27397</v>
      </c>
      <c r="D8490" s="13" t="s">
        <v>38</v>
      </c>
      <c r="E8490" s="13" t="s">
        <v>39</v>
      </c>
      <c r="G8490" s="13" t="s">
        <v>27398</v>
      </c>
      <c r="H8490" s="13" t="s">
        <v>27399</v>
      </c>
      <c r="I8490" s="13" t="s">
        <v>42</v>
      </c>
      <c r="J8490" s="13" t="s">
        <v>43</v>
      </c>
      <c r="K8490" s="13" t="s">
        <v>44</v>
      </c>
      <c r="M8490" s="13" t="s">
        <v>42</v>
      </c>
      <c r="N8490" s="13" t="s">
        <v>44</v>
      </c>
      <c r="P8490" s="13" t="s">
        <v>45</v>
      </c>
      <c r="X8490" s="13" t="s">
        <v>46</v>
      </c>
      <c r="AA8490" s="13" t="s">
        <v>45</v>
      </c>
      <c r="AB8490" s="13" t="s">
        <v>47</v>
      </c>
    </row>
    <row r="8491" spans="1:28" x14ac:dyDescent="0.25">
      <c r="A8491" s="13" t="s">
        <v>27400</v>
      </c>
      <c r="B8491" s="13" t="s">
        <v>20702</v>
      </c>
      <c r="C8491" s="13" t="s">
        <v>50</v>
      </c>
      <c r="D8491" s="13" t="s">
        <v>38</v>
      </c>
      <c r="E8491" s="13" t="s">
        <v>39</v>
      </c>
      <c r="G8491" s="13" t="s">
        <v>27401</v>
      </c>
      <c r="H8491" s="13" t="s">
        <v>27402</v>
      </c>
      <c r="I8491" s="13" t="s">
        <v>42</v>
      </c>
      <c r="J8491" s="13" t="s">
        <v>43</v>
      </c>
      <c r="K8491" s="13" t="s">
        <v>113</v>
      </c>
      <c r="M8491" s="13" t="s">
        <v>42</v>
      </c>
      <c r="N8491" s="13" t="s">
        <v>113</v>
      </c>
      <c r="P8491" s="13" t="s">
        <v>45</v>
      </c>
      <c r="X8491" s="13" t="s">
        <v>46</v>
      </c>
      <c r="AA8491" s="13" t="s">
        <v>45</v>
      </c>
      <c r="AB8491" s="13" t="s">
        <v>47</v>
      </c>
    </row>
    <row r="8492" spans="1:28" x14ac:dyDescent="0.25">
      <c r="A8492" s="13" t="s">
        <v>27403</v>
      </c>
      <c r="B8492" s="13" t="s">
        <v>9818</v>
      </c>
      <c r="C8492" s="13" t="s">
        <v>1970</v>
      </c>
      <c r="D8492" s="13" t="s">
        <v>38</v>
      </c>
      <c r="E8492" s="13" t="s">
        <v>39</v>
      </c>
      <c r="G8492" s="13" t="s">
        <v>27404</v>
      </c>
      <c r="H8492" s="13" t="s">
        <v>27405</v>
      </c>
      <c r="I8492" s="13" t="s">
        <v>42</v>
      </c>
      <c r="J8492" s="13" t="s">
        <v>43</v>
      </c>
      <c r="K8492" s="13" t="s">
        <v>44</v>
      </c>
      <c r="M8492" s="13" t="s">
        <v>42</v>
      </c>
      <c r="N8492" s="13" t="s">
        <v>44</v>
      </c>
      <c r="P8492" s="13" t="s">
        <v>45</v>
      </c>
      <c r="X8492" s="13" t="s">
        <v>46</v>
      </c>
      <c r="AA8492" s="13" t="s">
        <v>45</v>
      </c>
      <c r="AB8492" s="13" t="s">
        <v>47</v>
      </c>
    </row>
    <row r="8493" spans="1:28" x14ac:dyDescent="0.25">
      <c r="A8493" s="13" t="s">
        <v>27406</v>
      </c>
      <c r="B8493" s="13" t="s">
        <v>27407</v>
      </c>
      <c r="C8493" s="13" t="s">
        <v>27408</v>
      </c>
      <c r="D8493" s="13" t="s">
        <v>38</v>
      </c>
      <c r="E8493" s="13" t="s">
        <v>39</v>
      </c>
      <c r="G8493" s="13" t="s">
        <v>27409</v>
      </c>
      <c r="H8493" s="13" t="s">
        <v>27410</v>
      </c>
      <c r="I8493" s="13" t="s">
        <v>42</v>
      </c>
      <c r="J8493" s="13" t="s">
        <v>43</v>
      </c>
      <c r="K8493" s="13" t="s">
        <v>53</v>
      </c>
      <c r="M8493" s="13" t="s">
        <v>42</v>
      </c>
      <c r="N8493" s="13" t="s">
        <v>53</v>
      </c>
      <c r="P8493" s="13" t="s">
        <v>45</v>
      </c>
      <c r="X8493" s="13" t="s">
        <v>46</v>
      </c>
      <c r="AA8493" s="13" t="s">
        <v>45</v>
      </c>
      <c r="AB8493" s="13" t="s">
        <v>47</v>
      </c>
    </row>
    <row r="8494" spans="1:28" x14ac:dyDescent="0.25">
      <c r="A8494" s="13" t="s">
        <v>27411</v>
      </c>
      <c r="B8494" s="13" t="s">
        <v>1484</v>
      </c>
      <c r="C8494" s="13" t="s">
        <v>389</v>
      </c>
      <c r="D8494" s="13" t="s">
        <v>38</v>
      </c>
      <c r="E8494" s="13" t="s">
        <v>39</v>
      </c>
      <c r="G8494" s="13" t="s">
        <v>27412</v>
      </c>
      <c r="H8494" s="13" t="s">
        <v>27413</v>
      </c>
      <c r="I8494" s="13" t="s">
        <v>112</v>
      </c>
      <c r="J8494" s="13" t="s">
        <v>43</v>
      </c>
      <c r="K8494" s="13" t="s">
        <v>113</v>
      </c>
      <c r="M8494" s="13" t="s">
        <v>42</v>
      </c>
      <c r="N8494" s="13" t="s">
        <v>113</v>
      </c>
      <c r="P8494" s="13" t="s">
        <v>45</v>
      </c>
      <c r="X8494" s="13" t="s">
        <v>46</v>
      </c>
      <c r="AA8494" s="13" t="s">
        <v>45</v>
      </c>
      <c r="AB8494" s="13" t="s">
        <v>47</v>
      </c>
    </row>
    <row r="8495" spans="1:28" x14ac:dyDescent="0.25">
      <c r="A8495" s="13" t="s">
        <v>27414</v>
      </c>
      <c r="B8495" s="13" t="s">
        <v>5665</v>
      </c>
      <c r="C8495" s="13" t="s">
        <v>1319</v>
      </c>
      <c r="D8495" s="13" t="s">
        <v>38</v>
      </c>
      <c r="E8495" s="13" t="s">
        <v>39</v>
      </c>
      <c r="G8495" s="13" t="s">
        <v>27415</v>
      </c>
      <c r="H8495" s="13" t="s">
        <v>27416</v>
      </c>
      <c r="I8495" s="13" t="s">
        <v>42</v>
      </c>
      <c r="J8495" s="13" t="s">
        <v>43</v>
      </c>
      <c r="K8495" s="13" t="s">
        <v>113</v>
      </c>
      <c r="M8495" s="13" t="s">
        <v>42</v>
      </c>
      <c r="N8495" s="13" t="s">
        <v>113</v>
      </c>
      <c r="P8495" s="13" t="s">
        <v>45</v>
      </c>
      <c r="X8495" s="13" t="s">
        <v>46</v>
      </c>
      <c r="AA8495" s="13" t="s">
        <v>45</v>
      </c>
      <c r="AB8495" s="13" t="s">
        <v>47</v>
      </c>
    </row>
    <row r="8496" spans="1:28" x14ac:dyDescent="0.25">
      <c r="A8496" s="13" t="s">
        <v>27417</v>
      </c>
      <c r="B8496" s="13" t="s">
        <v>1170</v>
      </c>
      <c r="C8496" s="13" t="s">
        <v>2933</v>
      </c>
      <c r="D8496" s="13" t="s">
        <v>38</v>
      </c>
      <c r="E8496" s="13" t="s">
        <v>39</v>
      </c>
      <c r="G8496" s="13" t="s">
        <v>27418</v>
      </c>
      <c r="H8496" s="13" t="s">
        <v>27419</v>
      </c>
      <c r="I8496" s="13" t="s">
        <v>42</v>
      </c>
      <c r="J8496" s="13" t="s">
        <v>43</v>
      </c>
      <c r="K8496" s="13" t="s">
        <v>44</v>
      </c>
      <c r="M8496" s="13" t="s">
        <v>42</v>
      </c>
      <c r="N8496" s="13" t="s">
        <v>44</v>
      </c>
      <c r="P8496" s="13" t="s">
        <v>45</v>
      </c>
      <c r="X8496" s="13" t="s">
        <v>46</v>
      </c>
      <c r="AA8496" s="13" t="s">
        <v>45</v>
      </c>
      <c r="AB8496" s="13" t="s">
        <v>47</v>
      </c>
    </row>
    <row r="8497" spans="1:28" x14ac:dyDescent="0.25">
      <c r="A8497" s="13" t="s">
        <v>27420</v>
      </c>
      <c r="B8497" s="13" t="s">
        <v>2061</v>
      </c>
      <c r="C8497" s="13" t="s">
        <v>898</v>
      </c>
      <c r="D8497" s="13" t="s">
        <v>38</v>
      </c>
      <c r="E8497" s="13" t="s">
        <v>39</v>
      </c>
      <c r="G8497" s="13" t="s">
        <v>27421</v>
      </c>
      <c r="H8497" s="13" t="s">
        <v>27422</v>
      </c>
      <c r="I8497" s="13" t="s">
        <v>42</v>
      </c>
      <c r="J8497" s="13" t="s">
        <v>43</v>
      </c>
      <c r="K8497" s="13" t="s">
        <v>44</v>
      </c>
      <c r="M8497" s="13" t="s">
        <v>42</v>
      </c>
      <c r="N8497" s="13" t="s">
        <v>44</v>
      </c>
      <c r="P8497" s="13" t="s">
        <v>45</v>
      </c>
      <c r="X8497" s="13" t="s">
        <v>46</v>
      </c>
      <c r="AA8497" s="13" t="s">
        <v>45</v>
      </c>
      <c r="AB8497" s="13" t="s">
        <v>47</v>
      </c>
    </row>
    <row r="8498" spans="1:28" x14ac:dyDescent="0.25">
      <c r="A8498" s="13" t="s">
        <v>27423</v>
      </c>
      <c r="B8498" s="13" t="s">
        <v>10986</v>
      </c>
      <c r="C8498" s="13" t="s">
        <v>268</v>
      </c>
      <c r="D8498" s="13" t="s">
        <v>38</v>
      </c>
      <c r="E8498" s="13" t="s">
        <v>39</v>
      </c>
      <c r="G8498" s="13" t="s">
        <v>27424</v>
      </c>
      <c r="H8498" s="13" t="s">
        <v>27425</v>
      </c>
      <c r="I8498" s="13" t="s">
        <v>42</v>
      </c>
      <c r="J8498" s="13" t="s">
        <v>43</v>
      </c>
      <c r="K8498" s="13" t="s">
        <v>64</v>
      </c>
      <c r="M8498" s="13" t="s">
        <v>42</v>
      </c>
      <c r="N8498" s="13" t="s">
        <v>64</v>
      </c>
      <c r="P8498" s="13" t="s">
        <v>45</v>
      </c>
      <c r="X8498" s="13" t="s">
        <v>46</v>
      </c>
      <c r="AA8498" s="13" t="s">
        <v>45</v>
      </c>
      <c r="AB8498" s="13" t="s">
        <v>47</v>
      </c>
    </row>
    <row r="8499" spans="1:28" x14ac:dyDescent="0.25">
      <c r="A8499" s="13" t="s">
        <v>27426</v>
      </c>
      <c r="B8499" s="13" t="s">
        <v>1465</v>
      </c>
      <c r="C8499" s="13" t="s">
        <v>881</v>
      </c>
      <c r="D8499" s="13" t="s">
        <v>38</v>
      </c>
      <c r="E8499" s="13" t="s">
        <v>39</v>
      </c>
      <c r="G8499" s="13" t="s">
        <v>27427</v>
      </c>
      <c r="H8499" s="13" t="s">
        <v>27428</v>
      </c>
      <c r="I8499" s="13" t="s">
        <v>42</v>
      </c>
      <c r="J8499" s="13" t="s">
        <v>43</v>
      </c>
      <c r="K8499" s="13" t="s">
        <v>53</v>
      </c>
      <c r="M8499" s="13" t="s">
        <v>42</v>
      </c>
      <c r="N8499" s="13" t="s">
        <v>53</v>
      </c>
      <c r="P8499" s="13" t="s">
        <v>45</v>
      </c>
      <c r="X8499" s="13" t="s">
        <v>46</v>
      </c>
      <c r="AA8499" s="13" t="s">
        <v>45</v>
      </c>
      <c r="AB8499" s="13" t="s">
        <v>47</v>
      </c>
    </row>
    <row r="8500" spans="1:28" x14ac:dyDescent="0.25">
      <c r="A8500" s="13" t="s">
        <v>27429</v>
      </c>
      <c r="B8500" s="13" t="s">
        <v>1420</v>
      </c>
      <c r="C8500" s="13" t="s">
        <v>928</v>
      </c>
      <c r="D8500" s="13" t="s">
        <v>38</v>
      </c>
      <c r="E8500" s="13" t="s">
        <v>39</v>
      </c>
      <c r="G8500" s="13" t="s">
        <v>27430</v>
      </c>
      <c r="H8500" s="13" t="s">
        <v>27431</v>
      </c>
      <c r="I8500" s="13" t="s">
        <v>42</v>
      </c>
      <c r="J8500" s="13" t="s">
        <v>43</v>
      </c>
      <c r="K8500" s="13" t="s">
        <v>53</v>
      </c>
      <c r="M8500" s="13" t="s">
        <v>42</v>
      </c>
      <c r="N8500" s="13" t="s">
        <v>53</v>
      </c>
      <c r="P8500" s="13" t="s">
        <v>45</v>
      </c>
      <c r="X8500" s="13" t="s">
        <v>46</v>
      </c>
      <c r="AA8500" s="13" t="s">
        <v>45</v>
      </c>
      <c r="AB8500" s="13" t="s">
        <v>47</v>
      </c>
    </row>
    <row r="8501" spans="1:28" x14ac:dyDescent="0.25">
      <c r="A8501" s="13" t="s">
        <v>27432</v>
      </c>
      <c r="B8501" s="13" t="s">
        <v>4396</v>
      </c>
      <c r="C8501" s="13" t="s">
        <v>2933</v>
      </c>
      <c r="D8501" s="13" t="s">
        <v>38</v>
      </c>
      <c r="E8501" s="13" t="s">
        <v>39</v>
      </c>
      <c r="G8501" s="13" t="s">
        <v>27433</v>
      </c>
      <c r="H8501" s="13" t="s">
        <v>27434</v>
      </c>
      <c r="I8501" s="13" t="s">
        <v>42</v>
      </c>
      <c r="J8501" s="13" t="s">
        <v>43</v>
      </c>
      <c r="K8501" s="13" t="s">
        <v>64</v>
      </c>
      <c r="M8501" s="13" t="s">
        <v>42</v>
      </c>
      <c r="N8501" s="13" t="s">
        <v>64</v>
      </c>
      <c r="P8501" s="13" t="s">
        <v>45</v>
      </c>
      <c r="X8501" s="13" t="s">
        <v>46</v>
      </c>
      <c r="AA8501" s="13" t="s">
        <v>45</v>
      </c>
      <c r="AB8501" s="13" t="s">
        <v>47</v>
      </c>
    </row>
    <row r="8502" spans="1:28" x14ac:dyDescent="0.25">
      <c r="A8502" s="13" t="s">
        <v>27435</v>
      </c>
      <c r="B8502" s="13" t="s">
        <v>905</v>
      </c>
      <c r="C8502" s="13" t="s">
        <v>1066</v>
      </c>
      <c r="D8502" s="13" t="s">
        <v>38</v>
      </c>
      <c r="E8502" s="13" t="s">
        <v>39</v>
      </c>
      <c r="G8502" s="13" t="s">
        <v>27436</v>
      </c>
      <c r="H8502" s="13" t="s">
        <v>27437</v>
      </c>
      <c r="I8502" s="13" t="s">
        <v>42</v>
      </c>
      <c r="J8502" s="13" t="s">
        <v>43</v>
      </c>
      <c r="K8502" s="13" t="s">
        <v>113</v>
      </c>
      <c r="M8502" s="13" t="s">
        <v>42</v>
      </c>
      <c r="N8502" s="13" t="s">
        <v>113</v>
      </c>
      <c r="P8502" s="13" t="s">
        <v>45</v>
      </c>
      <c r="X8502" s="13" t="s">
        <v>46</v>
      </c>
      <c r="AA8502" s="13" t="s">
        <v>45</v>
      </c>
      <c r="AB8502" s="13" t="s">
        <v>47</v>
      </c>
    </row>
    <row r="8503" spans="1:28" x14ac:dyDescent="0.25">
      <c r="A8503" s="13" t="s">
        <v>27438</v>
      </c>
      <c r="B8503" s="13" t="s">
        <v>944</v>
      </c>
      <c r="C8503" s="13" t="s">
        <v>759</v>
      </c>
      <c r="D8503" s="13" t="s">
        <v>38</v>
      </c>
      <c r="E8503" s="13" t="s">
        <v>39</v>
      </c>
      <c r="G8503" s="13" t="s">
        <v>27439</v>
      </c>
      <c r="H8503" s="13" t="s">
        <v>27440</v>
      </c>
      <c r="I8503" s="13" t="s">
        <v>42</v>
      </c>
      <c r="J8503" s="13" t="s">
        <v>43</v>
      </c>
      <c r="K8503" s="13" t="s">
        <v>113</v>
      </c>
      <c r="M8503" s="13" t="s">
        <v>42</v>
      </c>
      <c r="N8503" s="13" t="s">
        <v>113</v>
      </c>
      <c r="P8503" s="13" t="s">
        <v>45</v>
      </c>
      <c r="X8503" s="13" t="s">
        <v>46</v>
      </c>
      <c r="AA8503" s="13" t="s">
        <v>45</v>
      </c>
      <c r="AB8503" s="13" t="s">
        <v>47</v>
      </c>
    </row>
    <row r="8504" spans="1:28" x14ac:dyDescent="0.25">
      <c r="A8504" s="13" t="s">
        <v>5027</v>
      </c>
      <c r="B8504" s="13" t="s">
        <v>25812</v>
      </c>
      <c r="C8504" s="13" t="s">
        <v>1970</v>
      </c>
      <c r="D8504" s="13" t="s">
        <v>38</v>
      </c>
      <c r="E8504" s="13" t="s">
        <v>39</v>
      </c>
      <c r="G8504" s="13" t="s">
        <v>27441</v>
      </c>
      <c r="H8504" s="13" t="s">
        <v>27442</v>
      </c>
      <c r="I8504" s="13" t="s">
        <v>42</v>
      </c>
      <c r="J8504" s="13" t="s">
        <v>43</v>
      </c>
      <c r="K8504" s="13" t="s">
        <v>64</v>
      </c>
      <c r="M8504" s="13" t="s">
        <v>42</v>
      </c>
      <c r="N8504" s="13" t="s">
        <v>64</v>
      </c>
      <c r="P8504" s="13" t="s">
        <v>45</v>
      </c>
      <c r="X8504" s="13" t="s">
        <v>46</v>
      </c>
      <c r="AA8504" s="13" t="s">
        <v>45</v>
      </c>
      <c r="AB8504" s="13" t="s">
        <v>47</v>
      </c>
    </row>
    <row r="8505" spans="1:28" x14ac:dyDescent="0.25">
      <c r="A8505" s="13" t="s">
        <v>27443</v>
      </c>
      <c r="B8505" s="13" t="s">
        <v>300</v>
      </c>
      <c r="C8505" s="13" t="s">
        <v>3729</v>
      </c>
      <c r="D8505" s="13" t="s">
        <v>38</v>
      </c>
      <c r="E8505" s="13" t="s">
        <v>39</v>
      </c>
      <c r="G8505" s="13" t="s">
        <v>27444</v>
      </c>
      <c r="H8505" s="13" t="s">
        <v>27445</v>
      </c>
      <c r="I8505" s="13" t="s">
        <v>42</v>
      </c>
      <c r="J8505" s="13" t="s">
        <v>43</v>
      </c>
      <c r="K8505" s="13" t="s">
        <v>113</v>
      </c>
      <c r="M8505" s="13" t="s">
        <v>42</v>
      </c>
      <c r="N8505" s="13" t="s">
        <v>113</v>
      </c>
      <c r="P8505" s="13" t="s">
        <v>45</v>
      </c>
      <c r="X8505" s="13" t="s">
        <v>46</v>
      </c>
      <c r="AA8505" s="13" t="s">
        <v>45</v>
      </c>
      <c r="AB8505" s="13" t="s">
        <v>47</v>
      </c>
    </row>
    <row r="8506" spans="1:28" x14ac:dyDescent="0.25">
      <c r="A8506" s="13" t="s">
        <v>27446</v>
      </c>
      <c r="B8506" s="13" t="s">
        <v>329</v>
      </c>
      <c r="C8506" s="13" t="s">
        <v>2440</v>
      </c>
      <c r="D8506" s="13" t="s">
        <v>38</v>
      </c>
      <c r="E8506" s="13" t="s">
        <v>39</v>
      </c>
      <c r="G8506" s="13" t="s">
        <v>27447</v>
      </c>
      <c r="H8506" s="13" t="s">
        <v>27448</v>
      </c>
      <c r="I8506" s="13" t="s">
        <v>112</v>
      </c>
      <c r="J8506" s="13" t="s">
        <v>43</v>
      </c>
      <c r="K8506" s="13" t="s">
        <v>113</v>
      </c>
      <c r="M8506" s="13" t="s">
        <v>42</v>
      </c>
      <c r="N8506" s="13" t="s">
        <v>113</v>
      </c>
      <c r="P8506" s="13" t="s">
        <v>45</v>
      </c>
      <c r="X8506" s="13" t="s">
        <v>46</v>
      </c>
      <c r="AA8506" s="13" t="s">
        <v>45</v>
      </c>
      <c r="AB8506" s="13" t="s">
        <v>47</v>
      </c>
    </row>
    <row r="8507" spans="1:28" x14ac:dyDescent="0.25">
      <c r="A8507" s="13" t="s">
        <v>27449</v>
      </c>
      <c r="B8507" s="13" t="s">
        <v>1240</v>
      </c>
      <c r="C8507" s="13" t="s">
        <v>25697</v>
      </c>
      <c r="D8507" s="13" t="s">
        <v>38</v>
      </c>
      <c r="E8507" s="13" t="s">
        <v>39</v>
      </c>
      <c r="G8507" s="13" t="s">
        <v>27450</v>
      </c>
      <c r="H8507" s="13" t="s">
        <v>27451</v>
      </c>
      <c r="I8507" s="13" t="s">
        <v>42</v>
      </c>
      <c r="J8507" s="13" t="s">
        <v>43</v>
      </c>
      <c r="K8507" s="13" t="s">
        <v>44</v>
      </c>
      <c r="M8507" s="13" t="s">
        <v>42</v>
      </c>
      <c r="N8507" s="13" t="s">
        <v>44</v>
      </c>
      <c r="P8507" s="13" t="s">
        <v>45</v>
      </c>
      <c r="X8507" s="13" t="s">
        <v>46</v>
      </c>
      <c r="AA8507" s="13" t="s">
        <v>45</v>
      </c>
      <c r="AB8507" s="13" t="s">
        <v>47</v>
      </c>
    </row>
    <row r="8508" spans="1:28" x14ac:dyDescent="0.25">
      <c r="A8508" s="13" t="s">
        <v>27452</v>
      </c>
      <c r="B8508" s="13" t="s">
        <v>7807</v>
      </c>
      <c r="C8508" s="13" t="s">
        <v>776</v>
      </c>
      <c r="D8508" s="13" t="s">
        <v>38</v>
      </c>
      <c r="E8508" s="13" t="s">
        <v>39</v>
      </c>
      <c r="G8508" s="13" t="s">
        <v>27453</v>
      </c>
      <c r="H8508" s="13" t="s">
        <v>27454</v>
      </c>
      <c r="I8508" s="13" t="s">
        <v>42</v>
      </c>
      <c r="J8508" s="13" t="s">
        <v>43</v>
      </c>
      <c r="K8508" s="13" t="s">
        <v>53</v>
      </c>
      <c r="M8508" s="13" t="s">
        <v>42</v>
      </c>
      <c r="N8508" s="13" t="s">
        <v>53</v>
      </c>
      <c r="P8508" s="13" t="s">
        <v>45</v>
      </c>
      <c r="X8508" s="13" t="s">
        <v>46</v>
      </c>
      <c r="AA8508" s="13" t="s">
        <v>45</v>
      </c>
      <c r="AB8508" s="13" t="s">
        <v>47</v>
      </c>
    </row>
    <row r="8509" spans="1:28" x14ac:dyDescent="0.25">
      <c r="A8509" s="13" t="s">
        <v>27455</v>
      </c>
      <c r="B8509" s="13" t="s">
        <v>944</v>
      </c>
      <c r="C8509" s="13" t="s">
        <v>7400</v>
      </c>
      <c r="D8509" s="13" t="s">
        <v>38</v>
      </c>
      <c r="E8509" s="13" t="s">
        <v>39</v>
      </c>
      <c r="G8509" s="13" t="s">
        <v>27456</v>
      </c>
      <c r="H8509" s="13" t="s">
        <v>27457</v>
      </c>
      <c r="I8509" s="13" t="s">
        <v>42</v>
      </c>
      <c r="J8509" s="13" t="s">
        <v>43</v>
      </c>
      <c r="K8509" s="13" t="s">
        <v>53</v>
      </c>
      <c r="M8509" s="13" t="s">
        <v>42</v>
      </c>
      <c r="N8509" s="13" t="s">
        <v>53</v>
      </c>
      <c r="P8509" s="13" t="s">
        <v>45</v>
      </c>
      <c r="X8509" s="13" t="s">
        <v>46</v>
      </c>
      <c r="AA8509" s="13" t="s">
        <v>45</v>
      </c>
      <c r="AB8509" s="13" t="s">
        <v>47</v>
      </c>
    </row>
    <row r="8510" spans="1:28" x14ac:dyDescent="0.25">
      <c r="A8510" s="13" t="s">
        <v>21691</v>
      </c>
      <c r="B8510" s="13" t="s">
        <v>889</v>
      </c>
      <c r="C8510" s="13" t="s">
        <v>27458</v>
      </c>
      <c r="D8510" s="13" t="s">
        <v>88</v>
      </c>
      <c r="E8510" s="13" t="s">
        <v>89</v>
      </c>
      <c r="G8510" s="13" t="s">
        <v>27459</v>
      </c>
      <c r="H8510" s="13" t="s">
        <v>27460</v>
      </c>
      <c r="I8510" s="13" t="s">
        <v>42</v>
      </c>
      <c r="J8510" s="13" t="s">
        <v>43</v>
      </c>
      <c r="K8510" s="13" t="s">
        <v>64</v>
      </c>
      <c r="M8510" s="13" t="s">
        <v>42</v>
      </c>
      <c r="N8510" s="13" t="s">
        <v>64</v>
      </c>
      <c r="P8510" s="13" t="s">
        <v>45</v>
      </c>
      <c r="X8510" s="13" t="s">
        <v>46</v>
      </c>
      <c r="AA8510" s="13" t="s">
        <v>45</v>
      </c>
      <c r="AB8510" s="13" t="s">
        <v>47</v>
      </c>
    </row>
    <row r="8511" spans="1:28" x14ac:dyDescent="0.25">
      <c r="A8511" s="13" t="s">
        <v>27461</v>
      </c>
      <c r="B8511" s="13" t="s">
        <v>4352</v>
      </c>
      <c r="C8511" s="13" t="s">
        <v>233</v>
      </c>
      <c r="D8511" s="13" t="s">
        <v>38</v>
      </c>
      <c r="E8511" s="13" t="s">
        <v>39</v>
      </c>
      <c r="G8511" s="13" t="s">
        <v>27462</v>
      </c>
      <c r="H8511" s="13" t="s">
        <v>27463</v>
      </c>
      <c r="I8511" s="13" t="s">
        <v>42</v>
      </c>
      <c r="J8511" s="13" t="s">
        <v>43</v>
      </c>
      <c r="K8511" s="13" t="s">
        <v>44</v>
      </c>
      <c r="M8511" s="13" t="s">
        <v>5180</v>
      </c>
      <c r="N8511" s="13" t="s">
        <v>44</v>
      </c>
      <c r="P8511" s="13" t="s">
        <v>45</v>
      </c>
      <c r="X8511" s="13" t="s">
        <v>46</v>
      </c>
      <c r="AA8511" s="13" t="s">
        <v>45</v>
      </c>
      <c r="AB8511" s="13" t="s">
        <v>47</v>
      </c>
    </row>
    <row r="8512" spans="1:28" x14ac:dyDescent="0.25">
      <c r="A8512" s="13" t="s">
        <v>27464</v>
      </c>
      <c r="B8512" s="13" t="s">
        <v>329</v>
      </c>
      <c r="C8512" s="13" t="s">
        <v>27465</v>
      </c>
      <c r="D8512" s="13" t="s">
        <v>88</v>
      </c>
      <c r="E8512" s="13" t="s">
        <v>89</v>
      </c>
      <c r="G8512" s="13" t="s">
        <v>27466</v>
      </c>
      <c r="H8512" s="13" t="s">
        <v>27467</v>
      </c>
      <c r="I8512" s="13" t="s">
        <v>42</v>
      </c>
      <c r="J8512" s="13" t="s">
        <v>43</v>
      </c>
      <c r="K8512" s="13" t="s">
        <v>44</v>
      </c>
      <c r="M8512" s="13" t="s">
        <v>42</v>
      </c>
      <c r="N8512" s="13" t="s">
        <v>44</v>
      </c>
      <c r="P8512" s="13" t="s">
        <v>45</v>
      </c>
      <c r="X8512" s="13" t="s">
        <v>46</v>
      </c>
      <c r="AA8512" s="13" t="s">
        <v>45</v>
      </c>
      <c r="AB8512" s="13" t="s">
        <v>47</v>
      </c>
    </row>
    <row r="8513" spans="1:28" x14ac:dyDescent="0.25">
      <c r="A8513" s="13" t="s">
        <v>27468</v>
      </c>
      <c r="B8513" s="13" t="s">
        <v>1028</v>
      </c>
      <c r="C8513" s="13" t="s">
        <v>362</v>
      </c>
      <c r="D8513" s="13" t="s">
        <v>88</v>
      </c>
      <c r="E8513" s="13" t="s">
        <v>89</v>
      </c>
      <c r="G8513" s="13" t="s">
        <v>27469</v>
      </c>
      <c r="H8513" s="13" t="s">
        <v>27470</v>
      </c>
      <c r="I8513" s="13" t="s">
        <v>42</v>
      </c>
      <c r="J8513" s="13" t="s">
        <v>43</v>
      </c>
      <c r="K8513" s="13" t="s">
        <v>44</v>
      </c>
      <c r="M8513" s="13" t="s">
        <v>42</v>
      </c>
      <c r="N8513" s="13" t="s">
        <v>44</v>
      </c>
      <c r="P8513" s="13" t="s">
        <v>45</v>
      </c>
      <c r="X8513" s="13" t="s">
        <v>46</v>
      </c>
      <c r="AA8513" s="13" t="s">
        <v>45</v>
      </c>
      <c r="AB8513" s="13" t="s">
        <v>47</v>
      </c>
    </row>
    <row r="8514" spans="1:28" x14ac:dyDescent="0.25">
      <c r="A8514" s="13" t="s">
        <v>27471</v>
      </c>
      <c r="B8514" s="13" t="s">
        <v>1823</v>
      </c>
      <c r="C8514" s="13" t="s">
        <v>18054</v>
      </c>
      <c r="D8514" s="13" t="s">
        <v>38</v>
      </c>
      <c r="E8514" s="13" t="s">
        <v>39</v>
      </c>
      <c r="G8514" s="13" t="s">
        <v>27472</v>
      </c>
      <c r="H8514" s="13" t="s">
        <v>27473</v>
      </c>
      <c r="I8514" s="13" t="s">
        <v>42</v>
      </c>
      <c r="J8514" s="13" t="s">
        <v>43</v>
      </c>
      <c r="K8514" s="13" t="s">
        <v>64</v>
      </c>
      <c r="M8514" s="13" t="s">
        <v>42</v>
      </c>
      <c r="N8514" s="13" t="s">
        <v>64</v>
      </c>
      <c r="P8514" s="13" t="s">
        <v>45</v>
      </c>
      <c r="X8514" s="13" t="s">
        <v>46</v>
      </c>
      <c r="AA8514" s="13" t="s">
        <v>45</v>
      </c>
      <c r="AB8514" s="13" t="s">
        <v>47</v>
      </c>
    </row>
    <row r="8515" spans="1:28" x14ac:dyDescent="0.25">
      <c r="A8515" s="13" t="s">
        <v>4878</v>
      </c>
      <c r="B8515" s="13" t="s">
        <v>1165</v>
      </c>
      <c r="C8515" s="13" t="s">
        <v>291</v>
      </c>
      <c r="D8515" s="13" t="s">
        <v>38</v>
      </c>
      <c r="E8515" s="13" t="s">
        <v>39</v>
      </c>
      <c r="G8515" s="13" t="s">
        <v>27474</v>
      </c>
      <c r="H8515" s="13" t="s">
        <v>27475</v>
      </c>
      <c r="I8515" s="13" t="s">
        <v>42</v>
      </c>
      <c r="J8515" s="13" t="s">
        <v>43</v>
      </c>
      <c r="K8515" s="13" t="s">
        <v>53</v>
      </c>
      <c r="M8515" s="13" t="s">
        <v>42</v>
      </c>
      <c r="N8515" s="13" t="s">
        <v>53</v>
      </c>
      <c r="P8515" s="13" t="s">
        <v>45</v>
      </c>
      <c r="X8515" s="13" t="s">
        <v>46</v>
      </c>
      <c r="AA8515" s="13" t="s">
        <v>45</v>
      </c>
      <c r="AB8515" s="13" t="s">
        <v>47</v>
      </c>
    </row>
    <row r="8516" spans="1:28" x14ac:dyDescent="0.25">
      <c r="A8516" s="13" t="s">
        <v>27476</v>
      </c>
      <c r="B8516" s="13" t="s">
        <v>2196</v>
      </c>
      <c r="C8516" s="13" t="s">
        <v>1258</v>
      </c>
      <c r="D8516" s="13" t="s">
        <v>38</v>
      </c>
      <c r="E8516" s="13" t="s">
        <v>39</v>
      </c>
      <c r="G8516" s="13" t="s">
        <v>27477</v>
      </c>
      <c r="H8516" s="13" t="s">
        <v>27478</v>
      </c>
      <c r="I8516" s="13" t="s">
        <v>42</v>
      </c>
      <c r="J8516" s="13" t="s">
        <v>43</v>
      </c>
      <c r="K8516" s="13" t="s">
        <v>44</v>
      </c>
      <c r="M8516" s="13" t="s">
        <v>42</v>
      </c>
      <c r="N8516" s="13" t="s">
        <v>44</v>
      </c>
      <c r="P8516" s="13" t="s">
        <v>45</v>
      </c>
      <c r="X8516" s="13" t="s">
        <v>46</v>
      </c>
      <c r="AA8516" s="13" t="s">
        <v>45</v>
      </c>
      <c r="AB8516" s="13" t="s">
        <v>47</v>
      </c>
    </row>
    <row r="8517" spans="1:28" x14ac:dyDescent="0.25">
      <c r="A8517" s="13" t="s">
        <v>27479</v>
      </c>
      <c r="B8517" s="13" t="s">
        <v>4431</v>
      </c>
      <c r="C8517" s="13" t="s">
        <v>1509</v>
      </c>
      <c r="D8517" s="13" t="s">
        <v>38</v>
      </c>
      <c r="E8517" s="13" t="s">
        <v>39</v>
      </c>
      <c r="G8517" s="13" t="s">
        <v>27480</v>
      </c>
      <c r="H8517" s="13" t="s">
        <v>27481</v>
      </c>
      <c r="I8517" s="13" t="s">
        <v>42</v>
      </c>
      <c r="J8517" s="13" t="s">
        <v>43</v>
      </c>
      <c r="K8517" s="13" t="s">
        <v>64</v>
      </c>
      <c r="M8517" s="13" t="s">
        <v>42</v>
      </c>
      <c r="N8517" s="13" t="s">
        <v>64</v>
      </c>
      <c r="P8517" s="13" t="s">
        <v>45</v>
      </c>
      <c r="X8517" s="13" t="s">
        <v>46</v>
      </c>
      <c r="AA8517" s="13" t="s">
        <v>45</v>
      </c>
      <c r="AB8517" s="13" t="s">
        <v>47</v>
      </c>
    </row>
    <row r="8518" spans="1:28" x14ac:dyDescent="0.25">
      <c r="A8518" s="13" t="s">
        <v>27482</v>
      </c>
      <c r="B8518" s="13" t="s">
        <v>473</v>
      </c>
      <c r="C8518" s="13" t="s">
        <v>893</v>
      </c>
      <c r="D8518" s="13" t="s">
        <v>38</v>
      </c>
      <c r="E8518" s="13" t="s">
        <v>39</v>
      </c>
      <c r="G8518" s="13" t="s">
        <v>27483</v>
      </c>
      <c r="H8518" s="13" t="s">
        <v>27484</v>
      </c>
      <c r="I8518" s="13" t="s">
        <v>42</v>
      </c>
      <c r="J8518" s="13" t="s">
        <v>43</v>
      </c>
      <c r="K8518" s="13" t="s">
        <v>53</v>
      </c>
      <c r="M8518" s="13" t="s">
        <v>42</v>
      </c>
      <c r="N8518" s="13" t="s">
        <v>53</v>
      </c>
      <c r="P8518" s="13" t="s">
        <v>45</v>
      </c>
      <c r="X8518" s="13" t="s">
        <v>46</v>
      </c>
      <c r="AA8518" s="13" t="s">
        <v>45</v>
      </c>
      <c r="AB8518" s="13" t="s">
        <v>47</v>
      </c>
    </row>
    <row r="8519" spans="1:28" x14ac:dyDescent="0.25">
      <c r="A8519" s="13" t="s">
        <v>1640</v>
      </c>
      <c r="B8519" s="13" t="s">
        <v>12612</v>
      </c>
      <c r="C8519" s="13" t="s">
        <v>7457</v>
      </c>
      <c r="D8519" s="13" t="s">
        <v>38</v>
      </c>
      <c r="E8519" s="13" t="s">
        <v>39</v>
      </c>
      <c r="G8519" s="13" t="s">
        <v>27485</v>
      </c>
      <c r="H8519" s="13" t="s">
        <v>27486</v>
      </c>
      <c r="I8519" s="13" t="s">
        <v>112</v>
      </c>
      <c r="J8519" s="13" t="s">
        <v>43</v>
      </c>
      <c r="K8519" s="13" t="s">
        <v>113</v>
      </c>
      <c r="M8519" s="13" t="s">
        <v>42</v>
      </c>
      <c r="N8519" s="13" t="s">
        <v>113</v>
      </c>
      <c r="P8519" s="13" t="s">
        <v>45</v>
      </c>
      <c r="X8519" s="13" t="s">
        <v>46</v>
      </c>
      <c r="AA8519" s="13" t="s">
        <v>45</v>
      </c>
      <c r="AB8519" s="13" t="s">
        <v>47</v>
      </c>
    </row>
    <row r="8520" spans="1:28" x14ac:dyDescent="0.25">
      <c r="A8520" s="13" t="s">
        <v>27487</v>
      </c>
      <c r="B8520" s="13" t="s">
        <v>1028</v>
      </c>
      <c r="C8520" s="13" t="s">
        <v>168</v>
      </c>
      <c r="D8520" s="13" t="s">
        <v>38</v>
      </c>
      <c r="E8520" s="13" t="s">
        <v>39</v>
      </c>
      <c r="G8520" s="13" t="s">
        <v>27488</v>
      </c>
      <c r="H8520" s="13" t="s">
        <v>27489</v>
      </c>
      <c r="I8520" s="13" t="s">
        <v>42</v>
      </c>
      <c r="J8520" s="13" t="s">
        <v>43</v>
      </c>
      <c r="K8520" s="13" t="s">
        <v>64</v>
      </c>
      <c r="M8520" s="13" t="s">
        <v>42</v>
      </c>
      <c r="N8520" s="13" t="s">
        <v>64</v>
      </c>
      <c r="P8520" s="13" t="s">
        <v>45</v>
      </c>
      <c r="X8520" s="13" t="s">
        <v>46</v>
      </c>
      <c r="AA8520" s="13" t="s">
        <v>45</v>
      </c>
      <c r="AB8520" s="13" t="s">
        <v>47</v>
      </c>
    </row>
    <row r="8521" spans="1:28" x14ac:dyDescent="0.25">
      <c r="A8521" s="13" t="s">
        <v>27490</v>
      </c>
      <c r="B8521" s="13" t="s">
        <v>1060</v>
      </c>
      <c r="C8521" s="13" t="s">
        <v>998</v>
      </c>
      <c r="D8521" s="13" t="s">
        <v>38</v>
      </c>
      <c r="E8521" s="13" t="s">
        <v>39</v>
      </c>
      <c r="G8521" s="13" t="s">
        <v>27491</v>
      </c>
      <c r="H8521" s="13" t="s">
        <v>27492</v>
      </c>
      <c r="I8521" s="13" t="s">
        <v>42</v>
      </c>
      <c r="J8521" s="13" t="s">
        <v>43</v>
      </c>
      <c r="K8521" s="13" t="s">
        <v>44</v>
      </c>
      <c r="M8521" s="13" t="s">
        <v>42</v>
      </c>
      <c r="N8521" s="13" t="s">
        <v>44</v>
      </c>
      <c r="P8521" s="13" t="s">
        <v>45</v>
      </c>
      <c r="X8521" s="13" t="s">
        <v>46</v>
      </c>
      <c r="AA8521" s="13" t="s">
        <v>45</v>
      </c>
      <c r="AB8521" s="13" t="s">
        <v>47</v>
      </c>
    </row>
    <row r="8522" spans="1:28" x14ac:dyDescent="0.25">
      <c r="A8522" s="13" t="s">
        <v>27493</v>
      </c>
      <c r="B8522" s="13" t="s">
        <v>2894</v>
      </c>
      <c r="C8522" s="13" t="s">
        <v>27494</v>
      </c>
      <c r="D8522" s="13" t="s">
        <v>38</v>
      </c>
      <c r="E8522" s="13" t="s">
        <v>39</v>
      </c>
      <c r="G8522" s="13" t="s">
        <v>27495</v>
      </c>
      <c r="H8522" s="13" t="s">
        <v>27496</v>
      </c>
      <c r="I8522" s="13" t="s">
        <v>42</v>
      </c>
      <c r="J8522" s="13" t="s">
        <v>43</v>
      </c>
      <c r="K8522" s="13" t="s">
        <v>64</v>
      </c>
      <c r="M8522" s="13" t="s">
        <v>42</v>
      </c>
      <c r="N8522" s="13" t="s">
        <v>64</v>
      </c>
      <c r="P8522" s="13" t="s">
        <v>45</v>
      </c>
      <c r="X8522" s="13" t="s">
        <v>46</v>
      </c>
      <c r="AA8522" s="13" t="s">
        <v>45</v>
      </c>
      <c r="AB8522" s="13" t="s">
        <v>47</v>
      </c>
    </row>
    <row r="8523" spans="1:28" x14ac:dyDescent="0.25">
      <c r="A8523" s="13" t="s">
        <v>27497</v>
      </c>
      <c r="B8523" s="13" t="s">
        <v>552</v>
      </c>
      <c r="C8523" s="13" t="s">
        <v>2374</v>
      </c>
      <c r="D8523" s="13" t="s">
        <v>38</v>
      </c>
      <c r="E8523" s="13" t="s">
        <v>39</v>
      </c>
      <c r="G8523" s="13" t="s">
        <v>27498</v>
      </c>
      <c r="H8523" s="13" t="s">
        <v>27499</v>
      </c>
      <c r="I8523" s="13" t="s">
        <v>42</v>
      </c>
      <c r="J8523" s="13" t="s">
        <v>43</v>
      </c>
      <c r="K8523" s="13" t="s">
        <v>64</v>
      </c>
      <c r="M8523" s="13" t="s">
        <v>42</v>
      </c>
      <c r="N8523" s="13" t="s">
        <v>64</v>
      </c>
      <c r="P8523" s="13" t="s">
        <v>45</v>
      </c>
      <c r="X8523" s="13" t="s">
        <v>46</v>
      </c>
      <c r="AA8523" s="13" t="s">
        <v>45</v>
      </c>
      <c r="AB8523" s="13" t="s">
        <v>47</v>
      </c>
    </row>
    <row r="8524" spans="1:28" x14ac:dyDescent="0.25">
      <c r="A8524" s="13" t="s">
        <v>27500</v>
      </c>
      <c r="B8524" s="13" t="s">
        <v>9055</v>
      </c>
      <c r="C8524" s="13" t="s">
        <v>945</v>
      </c>
      <c r="D8524" s="13" t="s">
        <v>38</v>
      </c>
      <c r="E8524" s="13" t="s">
        <v>39</v>
      </c>
      <c r="G8524" s="13" t="s">
        <v>27501</v>
      </c>
      <c r="H8524" s="13" t="s">
        <v>27502</v>
      </c>
      <c r="I8524" s="13" t="s">
        <v>42</v>
      </c>
      <c r="J8524" s="13" t="s">
        <v>43</v>
      </c>
      <c r="K8524" s="13" t="s">
        <v>64</v>
      </c>
      <c r="M8524" s="13" t="s">
        <v>112</v>
      </c>
      <c r="N8524" s="13" t="s">
        <v>64</v>
      </c>
      <c r="P8524" s="13" t="s">
        <v>45</v>
      </c>
      <c r="X8524" s="13" t="s">
        <v>46</v>
      </c>
      <c r="AA8524" s="13" t="s">
        <v>45</v>
      </c>
      <c r="AB8524" s="13" t="s">
        <v>47</v>
      </c>
    </row>
    <row r="8525" spans="1:28" x14ac:dyDescent="0.25">
      <c r="A8525" s="13" t="s">
        <v>27503</v>
      </c>
      <c r="B8525" s="13" t="s">
        <v>3126</v>
      </c>
      <c r="C8525" s="13" t="s">
        <v>27504</v>
      </c>
      <c r="D8525" s="13" t="s">
        <v>38</v>
      </c>
      <c r="E8525" s="13" t="s">
        <v>39</v>
      </c>
      <c r="G8525" s="13" t="s">
        <v>27505</v>
      </c>
      <c r="H8525" s="13" t="s">
        <v>27506</v>
      </c>
      <c r="I8525" s="13" t="s">
        <v>42</v>
      </c>
      <c r="J8525" s="13" t="s">
        <v>43</v>
      </c>
      <c r="K8525" s="13" t="s">
        <v>44</v>
      </c>
      <c r="M8525" s="13" t="s">
        <v>42</v>
      </c>
      <c r="N8525" s="13" t="s">
        <v>44</v>
      </c>
      <c r="P8525" s="13" t="s">
        <v>45</v>
      </c>
      <c r="X8525" s="13" t="s">
        <v>46</v>
      </c>
      <c r="AA8525" s="13" t="s">
        <v>45</v>
      </c>
      <c r="AB8525" s="13" t="s">
        <v>47</v>
      </c>
    </row>
    <row r="8526" spans="1:28" x14ac:dyDescent="0.25">
      <c r="A8526" s="13" t="s">
        <v>1394</v>
      </c>
      <c r="B8526" s="13" t="s">
        <v>637</v>
      </c>
      <c r="C8526" s="13" t="s">
        <v>572</v>
      </c>
      <c r="D8526" s="13" t="s">
        <v>38</v>
      </c>
      <c r="E8526" s="13" t="s">
        <v>39</v>
      </c>
      <c r="G8526" s="13" t="s">
        <v>27507</v>
      </c>
      <c r="H8526" s="13" t="s">
        <v>27508</v>
      </c>
      <c r="I8526" s="13" t="s">
        <v>42</v>
      </c>
      <c r="J8526" s="13" t="s">
        <v>43</v>
      </c>
      <c r="K8526" s="13" t="s">
        <v>64</v>
      </c>
      <c r="M8526" s="13" t="s">
        <v>42</v>
      </c>
      <c r="N8526" s="13" t="s">
        <v>64</v>
      </c>
      <c r="P8526" s="13" t="s">
        <v>45</v>
      </c>
      <c r="X8526" s="13" t="s">
        <v>46</v>
      </c>
      <c r="AA8526" s="13" t="s">
        <v>45</v>
      </c>
      <c r="AB8526" s="13" t="s">
        <v>47</v>
      </c>
    </row>
    <row r="8527" spans="1:28" x14ac:dyDescent="0.25">
      <c r="A8527" s="13" t="s">
        <v>27509</v>
      </c>
      <c r="B8527" s="13" t="s">
        <v>8131</v>
      </c>
      <c r="C8527" s="13" t="s">
        <v>877</v>
      </c>
      <c r="D8527" s="13" t="s">
        <v>38</v>
      </c>
      <c r="E8527" s="13" t="s">
        <v>39</v>
      </c>
      <c r="G8527" s="13" t="s">
        <v>27510</v>
      </c>
      <c r="H8527" s="13" t="s">
        <v>27511</v>
      </c>
      <c r="I8527" s="13" t="s">
        <v>42</v>
      </c>
      <c r="J8527" s="13" t="s">
        <v>43</v>
      </c>
      <c r="K8527" s="13" t="s">
        <v>53</v>
      </c>
      <c r="M8527" s="13" t="s">
        <v>42</v>
      </c>
      <c r="N8527" s="13" t="s">
        <v>53</v>
      </c>
      <c r="P8527" s="13" t="s">
        <v>45</v>
      </c>
      <c r="X8527" s="13" t="s">
        <v>46</v>
      </c>
      <c r="AA8527" s="13" t="s">
        <v>45</v>
      </c>
      <c r="AB8527" s="13" t="s">
        <v>47</v>
      </c>
    </row>
    <row r="8528" spans="1:28" x14ac:dyDescent="0.25">
      <c r="A8528" s="13" t="s">
        <v>27512</v>
      </c>
      <c r="B8528" s="13" t="s">
        <v>571</v>
      </c>
      <c r="C8528" s="13" t="s">
        <v>3729</v>
      </c>
      <c r="D8528" s="13" t="s">
        <v>38</v>
      </c>
      <c r="E8528" s="13" t="s">
        <v>39</v>
      </c>
      <c r="G8528" s="13" t="s">
        <v>27513</v>
      </c>
      <c r="H8528" s="13" t="s">
        <v>27514</v>
      </c>
      <c r="I8528" s="13" t="s">
        <v>42</v>
      </c>
      <c r="J8528" s="13" t="s">
        <v>43</v>
      </c>
      <c r="K8528" s="13" t="s">
        <v>113</v>
      </c>
      <c r="M8528" s="13" t="s">
        <v>42</v>
      </c>
      <c r="N8528" s="13" t="s">
        <v>113</v>
      </c>
      <c r="P8528" s="13" t="s">
        <v>45</v>
      </c>
      <c r="X8528" s="13" t="s">
        <v>46</v>
      </c>
      <c r="AA8528" s="13" t="s">
        <v>45</v>
      </c>
      <c r="AB8528" s="13" t="s">
        <v>47</v>
      </c>
    </row>
    <row r="8529" spans="1:28" x14ac:dyDescent="0.25">
      <c r="A8529" s="13" t="s">
        <v>27515</v>
      </c>
      <c r="B8529" s="13" t="s">
        <v>3126</v>
      </c>
      <c r="C8529" s="13" t="s">
        <v>27516</v>
      </c>
      <c r="D8529" s="13" t="s">
        <v>38</v>
      </c>
      <c r="E8529" s="13" t="s">
        <v>39</v>
      </c>
      <c r="G8529" s="13" t="s">
        <v>27517</v>
      </c>
      <c r="H8529" s="13" t="s">
        <v>27518</v>
      </c>
      <c r="I8529" s="13" t="s">
        <v>42</v>
      </c>
      <c r="J8529" s="13" t="s">
        <v>43</v>
      </c>
      <c r="K8529" s="13" t="s">
        <v>44</v>
      </c>
      <c r="M8529" s="13" t="s">
        <v>42</v>
      </c>
      <c r="N8529" s="13" t="s">
        <v>44</v>
      </c>
      <c r="P8529" s="13" t="s">
        <v>45</v>
      </c>
      <c r="X8529" s="13" t="s">
        <v>46</v>
      </c>
      <c r="AA8529" s="13" t="s">
        <v>45</v>
      </c>
      <c r="AB8529" s="13" t="s">
        <v>47</v>
      </c>
    </row>
    <row r="8530" spans="1:28" x14ac:dyDescent="0.25">
      <c r="A8530" s="13" t="s">
        <v>27519</v>
      </c>
      <c r="B8530" s="13" t="s">
        <v>1683</v>
      </c>
      <c r="C8530" s="13" t="s">
        <v>220</v>
      </c>
      <c r="D8530" s="13" t="s">
        <v>38</v>
      </c>
      <c r="E8530" s="13" t="s">
        <v>39</v>
      </c>
      <c r="G8530" s="13" t="s">
        <v>27520</v>
      </c>
      <c r="H8530" s="13" t="s">
        <v>27521</v>
      </c>
      <c r="I8530" s="13" t="s">
        <v>42</v>
      </c>
      <c r="J8530" s="13" t="s">
        <v>43</v>
      </c>
      <c r="K8530" s="13" t="s">
        <v>44</v>
      </c>
      <c r="M8530" s="13" t="s">
        <v>42</v>
      </c>
      <c r="N8530" s="13" t="s">
        <v>44</v>
      </c>
      <c r="P8530" s="13" t="s">
        <v>45</v>
      </c>
      <c r="X8530" s="13" t="s">
        <v>46</v>
      </c>
      <c r="AA8530" s="13" t="s">
        <v>45</v>
      </c>
      <c r="AB8530" s="13" t="s">
        <v>47</v>
      </c>
    </row>
    <row r="8531" spans="1:28" x14ac:dyDescent="0.25">
      <c r="A8531" s="13" t="s">
        <v>27522</v>
      </c>
      <c r="B8531" s="13" t="s">
        <v>2657</v>
      </c>
      <c r="C8531" s="13" t="s">
        <v>2392</v>
      </c>
      <c r="D8531" s="13" t="s">
        <v>88</v>
      </c>
      <c r="E8531" s="13" t="s">
        <v>89</v>
      </c>
      <c r="G8531" s="13" t="s">
        <v>27523</v>
      </c>
      <c r="H8531" s="13" t="s">
        <v>27524</v>
      </c>
      <c r="I8531" s="13" t="s">
        <v>42</v>
      </c>
      <c r="J8531" s="13" t="s">
        <v>43</v>
      </c>
      <c r="K8531" s="13" t="s">
        <v>64</v>
      </c>
      <c r="M8531" s="13" t="s">
        <v>42</v>
      </c>
      <c r="N8531" s="13" t="s">
        <v>64</v>
      </c>
      <c r="P8531" s="13" t="s">
        <v>45</v>
      </c>
      <c r="X8531" s="13" t="s">
        <v>46</v>
      </c>
      <c r="AA8531" s="13" t="s">
        <v>45</v>
      </c>
      <c r="AB8531" s="13" t="s">
        <v>47</v>
      </c>
    </row>
    <row r="8532" spans="1:28" x14ac:dyDescent="0.25">
      <c r="A8532" s="13" t="s">
        <v>27525</v>
      </c>
      <c r="B8532" s="13" t="s">
        <v>177</v>
      </c>
      <c r="C8532" s="13" t="s">
        <v>2445</v>
      </c>
      <c r="D8532" s="13" t="s">
        <v>38</v>
      </c>
      <c r="E8532" s="13" t="s">
        <v>39</v>
      </c>
      <c r="G8532" s="13" t="s">
        <v>27526</v>
      </c>
      <c r="H8532" s="13" t="s">
        <v>27527</v>
      </c>
      <c r="I8532" s="13" t="s">
        <v>42</v>
      </c>
      <c r="J8532" s="13" t="s">
        <v>43</v>
      </c>
      <c r="K8532" s="13" t="s">
        <v>44</v>
      </c>
      <c r="M8532" s="13" t="s">
        <v>42</v>
      </c>
      <c r="N8532" s="13" t="s">
        <v>44</v>
      </c>
      <c r="P8532" s="13" t="s">
        <v>45</v>
      </c>
      <c r="X8532" s="13" t="s">
        <v>46</v>
      </c>
      <c r="AA8532" s="13" t="s">
        <v>45</v>
      </c>
      <c r="AB8532" s="13" t="s">
        <v>47</v>
      </c>
    </row>
    <row r="8533" spans="1:28" x14ac:dyDescent="0.25">
      <c r="A8533" s="13" t="s">
        <v>27528</v>
      </c>
      <c r="B8533" s="13" t="s">
        <v>3340</v>
      </c>
      <c r="C8533" s="13" t="s">
        <v>2638</v>
      </c>
      <c r="D8533" s="13" t="s">
        <v>38</v>
      </c>
      <c r="E8533" s="13" t="s">
        <v>39</v>
      </c>
      <c r="G8533" s="13" t="s">
        <v>27529</v>
      </c>
      <c r="H8533" s="13" t="s">
        <v>27530</v>
      </c>
      <c r="I8533" s="13" t="s">
        <v>42</v>
      </c>
      <c r="J8533" s="13" t="s">
        <v>43</v>
      </c>
      <c r="K8533" s="13" t="s">
        <v>53</v>
      </c>
      <c r="M8533" s="13" t="s">
        <v>42</v>
      </c>
      <c r="N8533" s="13" t="s">
        <v>53</v>
      </c>
      <c r="P8533" s="13" t="s">
        <v>45</v>
      </c>
      <c r="X8533" s="13" t="s">
        <v>46</v>
      </c>
      <c r="AA8533" s="13" t="s">
        <v>45</v>
      </c>
      <c r="AB8533" s="13" t="s">
        <v>47</v>
      </c>
    </row>
    <row r="8534" spans="1:28" x14ac:dyDescent="0.25">
      <c r="A8534" s="13" t="s">
        <v>27531</v>
      </c>
      <c r="B8534" s="13" t="s">
        <v>654</v>
      </c>
      <c r="C8534" s="13" t="s">
        <v>798</v>
      </c>
      <c r="D8534" s="13" t="s">
        <v>88</v>
      </c>
      <c r="E8534" s="13" t="s">
        <v>89</v>
      </c>
      <c r="G8534" s="13" t="s">
        <v>27532</v>
      </c>
      <c r="H8534" s="13" t="s">
        <v>27533</v>
      </c>
      <c r="I8534" s="13" t="s">
        <v>42</v>
      </c>
      <c r="J8534" s="13" t="s">
        <v>43</v>
      </c>
      <c r="K8534" s="13" t="s">
        <v>53</v>
      </c>
      <c r="M8534" s="13" t="s">
        <v>42</v>
      </c>
      <c r="N8534" s="13" t="s">
        <v>53</v>
      </c>
      <c r="P8534" s="13" t="s">
        <v>45</v>
      </c>
      <c r="X8534" s="13" t="s">
        <v>46</v>
      </c>
      <c r="AA8534" s="13" t="s">
        <v>45</v>
      </c>
      <c r="AB8534" s="13" t="s">
        <v>47</v>
      </c>
    </row>
    <row r="8535" spans="1:28" x14ac:dyDescent="0.25">
      <c r="A8535" s="13" t="s">
        <v>27534</v>
      </c>
      <c r="B8535" s="13" t="s">
        <v>407</v>
      </c>
      <c r="C8535" s="13" t="s">
        <v>3299</v>
      </c>
      <c r="D8535" s="13" t="s">
        <v>38</v>
      </c>
      <c r="E8535" s="13" t="s">
        <v>39</v>
      </c>
      <c r="G8535" s="13" t="s">
        <v>27535</v>
      </c>
      <c r="H8535" s="13" t="s">
        <v>27536</v>
      </c>
      <c r="I8535" s="13" t="s">
        <v>42</v>
      </c>
      <c r="J8535" s="13" t="s">
        <v>43</v>
      </c>
      <c r="K8535" s="13" t="s">
        <v>53</v>
      </c>
      <c r="M8535" s="13" t="s">
        <v>42</v>
      </c>
      <c r="N8535" s="13" t="s">
        <v>53</v>
      </c>
      <c r="P8535" s="13" t="s">
        <v>45</v>
      </c>
      <c r="X8535" s="13" t="s">
        <v>46</v>
      </c>
      <c r="AA8535" s="13" t="s">
        <v>45</v>
      </c>
      <c r="AB8535" s="13" t="s">
        <v>47</v>
      </c>
    </row>
    <row r="8536" spans="1:28" x14ac:dyDescent="0.25">
      <c r="A8536" s="13" t="s">
        <v>27537</v>
      </c>
      <c r="B8536" s="13" t="s">
        <v>13454</v>
      </c>
      <c r="C8536" s="13" t="s">
        <v>1249</v>
      </c>
      <c r="D8536" s="13" t="s">
        <v>38</v>
      </c>
      <c r="E8536" s="13" t="s">
        <v>39</v>
      </c>
      <c r="G8536" s="13" t="s">
        <v>27538</v>
      </c>
      <c r="H8536" s="13" t="s">
        <v>27539</v>
      </c>
      <c r="I8536" s="13" t="s">
        <v>42</v>
      </c>
      <c r="J8536" s="13" t="s">
        <v>43</v>
      </c>
      <c r="K8536" s="13" t="s">
        <v>44</v>
      </c>
      <c r="M8536" s="13" t="s">
        <v>42</v>
      </c>
      <c r="N8536" s="13" t="s">
        <v>44</v>
      </c>
      <c r="P8536" s="13" t="s">
        <v>45</v>
      </c>
      <c r="X8536" s="13" t="s">
        <v>46</v>
      </c>
      <c r="AA8536" s="13" t="s">
        <v>45</v>
      </c>
      <c r="AB8536" s="13" t="s">
        <v>47</v>
      </c>
    </row>
    <row r="8537" spans="1:28" x14ac:dyDescent="0.25">
      <c r="A8537" s="13" t="s">
        <v>27540</v>
      </c>
      <c r="B8537" s="13" t="s">
        <v>407</v>
      </c>
      <c r="C8537" s="13" t="s">
        <v>27541</v>
      </c>
      <c r="D8537" s="13" t="s">
        <v>38</v>
      </c>
      <c r="E8537" s="13" t="s">
        <v>39</v>
      </c>
      <c r="G8537" s="13" t="s">
        <v>27542</v>
      </c>
      <c r="H8537" s="13" t="s">
        <v>27543</v>
      </c>
      <c r="I8537" s="13" t="s">
        <v>42</v>
      </c>
      <c r="J8537" s="13" t="s">
        <v>43</v>
      </c>
      <c r="K8537" s="13" t="s">
        <v>113</v>
      </c>
      <c r="M8537" s="13" t="s">
        <v>42</v>
      </c>
      <c r="N8537" s="13" t="s">
        <v>113</v>
      </c>
      <c r="P8537" s="13" t="s">
        <v>45</v>
      </c>
      <c r="X8537" s="13" t="s">
        <v>46</v>
      </c>
      <c r="AA8537" s="13" t="s">
        <v>45</v>
      </c>
      <c r="AB8537" s="13" t="s">
        <v>47</v>
      </c>
    </row>
    <row r="8538" spans="1:28" x14ac:dyDescent="0.25">
      <c r="A8538" s="13" t="s">
        <v>27544</v>
      </c>
      <c r="B8538" s="13" t="s">
        <v>473</v>
      </c>
      <c r="C8538" s="13" t="s">
        <v>173</v>
      </c>
      <c r="D8538" s="13" t="s">
        <v>38</v>
      </c>
      <c r="E8538" s="13" t="s">
        <v>39</v>
      </c>
      <c r="G8538" s="13" t="s">
        <v>27545</v>
      </c>
      <c r="H8538" s="13" t="s">
        <v>27546</v>
      </c>
      <c r="I8538" s="13" t="s">
        <v>42</v>
      </c>
      <c r="J8538" s="13" t="s">
        <v>43</v>
      </c>
      <c r="K8538" s="13" t="s">
        <v>44</v>
      </c>
      <c r="M8538" s="13" t="s">
        <v>42</v>
      </c>
      <c r="N8538" s="13" t="s">
        <v>44</v>
      </c>
      <c r="P8538" s="13" t="s">
        <v>45</v>
      </c>
      <c r="X8538" s="13" t="s">
        <v>46</v>
      </c>
      <c r="AA8538" s="13" t="s">
        <v>45</v>
      </c>
      <c r="AB8538" s="13" t="s">
        <v>47</v>
      </c>
    </row>
    <row r="8539" spans="1:28" x14ac:dyDescent="0.25">
      <c r="A8539" s="13" t="s">
        <v>8958</v>
      </c>
      <c r="B8539" s="13" t="s">
        <v>5341</v>
      </c>
      <c r="C8539" s="13" t="s">
        <v>945</v>
      </c>
      <c r="D8539" s="13" t="s">
        <v>38</v>
      </c>
      <c r="E8539" s="13" t="s">
        <v>39</v>
      </c>
      <c r="G8539" s="13" t="s">
        <v>27547</v>
      </c>
      <c r="H8539" s="13" t="s">
        <v>27548</v>
      </c>
      <c r="I8539" s="13" t="s">
        <v>42</v>
      </c>
      <c r="J8539" s="13" t="s">
        <v>43</v>
      </c>
      <c r="K8539" s="13" t="s">
        <v>44</v>
      </c>
      <c r="M8539" s="13" t="s">
        <v>42</v>
      </c>
      <c r="N8539" s="13" t="s">
        <v>44</v>
      </c>
      <c r="P8539" s="13" t="s">
        <v>45</v>
      </c>
      <c r="X8539" s="13" t="s">
        <v>46</v>
      </c>
      <c r="AA8539" s="13" t="s">
        <v>45</v>
      </c>
      <c r="AB8539" s="13" t="s">
        <v>47</v>
      </c>
    </row>
    <row r="8540" spans="1:28" x14ac:dyDescent="0.25">
      <c r="A8540" s="13" t="s">
        <v>27549</v>
      </c>
      <c r="B8540" s="13" t="s">
        <v>2234</v>
      </c>
      <c r="C8540" s="13" t="s">
        <v>109</v>
      </c>
      <c r="D8540" s="13" t="s">
        <v>38</v>
      </c>
      <c r="E8540" s="13" t="s">
        <v>39</v>
      </c>
      <c r="G8540" s="13" t="s">
        <v>27550</v>
      </c>
      <c r="H8540" s="13" t="s">
        <v>27551</v>
      </c>
      <c r="I8540" s="13" t="s">
        <v>42</v>
      </c>
      <c r="J8540" s="13" t="s">
        <v>43</v>
      </c>
      <c r="K8540" s="13" t="s">
        <v>64</v>
      </c>
      <c r="M8540" s="13" t="s">
        <v>42</v>
      </c>
      <c r="N8540" s="13" t="s">
        <v>64</v>
      </c>
      <c r="P8540" s="13" t="s">
        <v>45</v>
      </c>
      <c r="X8540" s="13" t="s">
        <v>46</v>
      </c>
      <c r="AA8540" s="13" t="s">
        <v>45</v>
      </c>
      <c r="AB8540" s="13" t="s">
        <v>47</v>
      </c>
    </row>
    <row r="8541" spans="1:28" x14ac:dyDescent="0.25">
      <c r="A8541" s="13" t="s">
        <v>27552</v>
      </c>
      <c r="B8541" s="13" t="s">
        <v>1801</v>
      </c>
      <c r="C8541" s="13" t="s">
        <v>1556</v>
      </c>
      <c r="D8541" s="13" t="s">
        <v>38</v>
      </c>
      <c r="E8541" s="13" t="s">
        <v>39</v>
      </c>
      <c r="G8541" s="13" t="s">
        <v>27553</v>
      </c>
      <c r="H8541" s="13" t="s">
        <v>27554</v>
      </c>
      <c r="I8541" s="13" t="s">
        <v>42</v>
      </c>
      <c r="J8541" s="13" t="s">
        <v>43</v>
      </c>
      <c r="K8541" s="13" t="s">
        <v>44</v>
      </c>
      <c r="M8541" s="13" t="s">
        <v>42</v>
      </c>
      <c r="N8541" s="13" t="s">
        <v>44</v>
      </c>
      <c r="P8541" s="13" t="s">
        <v>45</v>
      </c>
      <c r="X8541" s="13" t="s">
        <v>46</v>
      </c>
      <c r="AA8541" s="13" t="s">
        <v>45</v>
      </c>
      <c r="AB8541" s="13" t="s">
        <v>47</v>
      </c>
    </row>
    <row r="8542" spans="1:28" x14ac:dyDescent="0.25">
      <c r="A8542" s="13" t="s">
        <v>27555</v>
      </c>
      <c r="B8542" s="13" t="s">
        <v>1298</v>
      </c>
      <c r="C8542" s="13" t="s">
        <v>1037</v>
      </c>
      <c r="D8542" s="13" t="s">
        <v>38</v>
      </c>
      <c r="E8542" s="13" t="s">
        <v>39</v>
      </c>
      <c r="G8542" s="13" t="s">
        <v>27556</v>
      </c>
      <c r="H8542" s="13" t="s">
        <v>27557</v>
      </c>
      <c r="I8542" s="13" t="s">
        <v>42</v>
      </c>
      <c r="J8542" s="13" t="s">
        <v>43</v>
      </c>
      <c r="K8542" s="13" t="s">
        <v>44</v>
      </c>
      <c r="M8542" s="13" t="s">
        <v>42</v>
      </c>
      <c r="N8542" s="13" t="s">
        <v>44</v>
      </c>
      <c r="P8542" s="13" t="s">
        <v>45</v>
      </c>
      <c r="X8542" s="13" t="s">
        <v>46</v>
      </c>
      <c r="AA8542" s="13" t="s">
        <v>45</v>
      </c>
      <c r="AB8542" s="13" t="s">
        <v>47</v>
      </c>
    </row>
    <row r="8543" spans="1:28" x14ac:dyDescent="0.25">
      <c r="A8543" s="13" t="s">
        <v>27558</v>
      </c>
      <c r="B8543" s="13" t="s">
        <v>4396</v>
      </c>
      <c r="C8543" s="13" t="s">
        <v>296</v>
      </c>
      <c r="D8543" s="13" t="s">
        <v>38</v>
      </c>
      <c r="E8543" s="13" t="s">
        <v>39</v>
      </c>
      <c r="G8543" s="13" t="s">
        <v>27559</v>
      </c>
      <c r="H8543" s="13" t="s">
        <v>27560</v>
      </c>
      <c r="I8543" s="13" t="s">
        <v>42</v>
      </c>
      <c r="J8543" s="13" t="s">
        <v>43</v>
      </c>
      <c r="K8543" s="13" t="s">
        <v>53</v>
      </c>
      <c r="M8543" s="13" t="s">
        <v>42</v>
      </c>
      <c r="N8543" s="13" t="s">
        <v>53</v>
      </c>
      <c r="P8543" s="13" t="s">
        <v>45</v>
      </c>
      <c r="X8543" s="13" t="s">
        <v>46</v>
      </c>
      <c r="AA8543" s="13" t="s">
        <v>45</v>
      </c>
      <c r="AB8543" s="13" t="s">
        <v>47</v>
      </c>
    </row>
    <row r="8544" spans="1:28" x14ac:dyDescent="0.25">
      <c r="A8544" s="13" t="s">
        <v>27561</v>
      </c>
      <c r="B8544" s="13" t="s">
        <v>615</v>
      </c>
      <c r="C8544" s="13" t="s">
        <v>315</v>
      </c>
      <c r="D8544" s="13" t="s">
        <v>38</v>
      </c>
      <c r="E8544" s="13" t="s">
        <v>39</v>
      </c>
      <c r="G8544" s="13" t="s">
        <v>27562</v>
      </c>
      <c r="H8544" s="13" t="s">
        <v>27563</v>
      </c>
      <c r="I8544" s="13" t="s">
        <v>42</v>
      </c>
      <c r="J8544" s="13" t="s">
        <v>43</v>
      </c>
      <c r="K8544" s="13" t="s">
        <v>44</v>
      </c>
      <c r="M8544" s="13" t="s">
        <v>42</v>
      </c>
      <c r="N8544" s="13" t="s">
        <v>44</v>
      </c>
      <c r="P8544" s="13" t="s">
        <v>45</v>
      </c>
      <c r="X8544" s="13" t="s">
        <v>46</v>
      </c>
      <c r="AA8544" s="13" t="s">
        <v>45</v>
      </c>
      <c r="AB8544" s="13" t="s">
        <v>47</v>
      </c>
    </row>
    <row r="8545" spans="1:28" x14ac:dyDescent="0.25">
      <c r="A8545" s="13" t="s">
        <v>27564</v>
      </c>
      <c r="B8545" s="13" t="s">
        <v>1465</v>
      </c>
      <c r="C8545" s="13" t="s">
        <v>109</v>
      </c>
      <c r="D8545" s="13" t="s">
        <v>38</v>
      </c>
      <c r="E8545" s="13" t="s">
        <v>39</v>
      </c>
      <c r="G8545" s="13" t="s">
        <v>27565</v>
      </c>
      <c r="H8545" s="13" t="s">
        <v>27566</v>
      </c>
      <c r="I8545" s="13" t="s">
        <v>42</v>
      </c>
      <c r="J8545" s="13" t="s">
        <v>43</v>
      </c>
      <c r="K8545" s="13" t="s">
        <v>53</v>
      </c>
      <c r="M8545" s="13" t="s">
        <v>42</v>
      </c>
      <c r="N8545" s="13" t="s">
        <v>53</v>
      </c>
      <c r="P8545" s="13" t="s">
        <v>45</v>
      </c>
      <c r="W8545" s="13" t="s">
        <v>260</v>
      </c>
      <c r="X8545" s="13" t="s">
        <v>46</v>
      </c>
      <c r="AA8545" s="13" t="s">
        <v>45</v>
      </c>
      <c r="AB8545" s="13" t="s">
        <v>47</v>
      </c>
    </row>
    <row r="8546" spans="1:28" x14ac:dyDescent="0.25">
      <c r="A8546" s="13" t="s">
        <v>27567</v>
      </c>
      <c r="B8546" s="13" t="s">
        <v>300</v>
      </c>
      <c r="C8546" s="13" t="s">
        <v>12785</v>
      </c>
      <c r="D8546" s="13" t="s">
        <v>38</v>
      </c>
      <c r="E8546" s="13" t="s">
        <v>39</v>
      </c>
      <c r="G8546" s="13" t="s">
        <v>27568</v>
      </c>
      <c r="H8546" s="13" t="s">
        <v>27569</v>
      </c>
      <c r="I8546" s="13" t="s">
        <v>42</v>
      </c>
      <c r="J8546" s="13" t="s">
        <v>43</v>
      </c>
      <c r="K8546" s="13" t="s">
        <v>64</v>
      </c>
      <c r="M8546" s="13" t="s">
        <v>42</v>
      </c>
      <c r="N8546" s="13" t="s">
        <v>64</v>
      </c>
      <c r="P8546" s="13" t="s">
        <v>45</v>
      </c>
      <c r="X8546" s="13" t="s">
        <v>46</v>
      </c>
      <c r="AA8546" s="13" t="s">
        <v>45</v>
      </c>
      <c r="AB8546" s="13" t="s">
        <v>47</v>
      </c>
    </row>
    <row r="8547" spans="1:28" x14ac:dyDescent="0.25">
      <c r="A8547" s="13" t="s">
        <v>27570</v>
      </c>
      <c r="B8547" s="13" t="s">
        <v>3126</v>
      </c>
      <c r="C8547" s="13" t="s">
        <v>27571</v>
      </c>
      <c r="D8547" s="13" t="s">
        <v>38</v>
      </c>
      <c r="E8547" s="13" t="s">
        <v>39</v>
      </c>
      <c r="G8547" s="13" t="s">
        <v>27572</v>
      </c>
      <c r="H8547" s="13" t="s">
        <v>27573</v>
      </c>
      <c r="I8547" s="13" t="s">
        <v>42</v>
      </c>
      <c r="J8547" s="13" t="s">
        <v>43</v>
      </c>
      <c r="K8547" s="13" t="s">
        <v>44</v>
      </c>
      <c r="M8547" s="13" t="s">
        <v>42</v>
      </c>
      <c r="N8547" s="13" t="s">
        <v>44</v>
      </c>
      <c r="P8547" s="13" t="s">
        <v>45</v>
      </c>
      <c r="X8547" s="13" t="s">
        <v>46</v>
      </c>
      <c r="AA8547" s="13" t="s">
        <v>45</v>
      </c>
      <c r="AB8547" s="13" t="s">
        <v>47</v>
      </c>
    </row>
    <row r="8548" spans="1:28" x14ac:dyDescent="0.25">
      <c r="A8548" s="13" t="s">
        <v>27574</v>
      </c>
      <c r="B8548" s="13" t="s">
        <v>650</v>
      </c>
      <c r="C8548" s="13" t="s">
        <v>489</v>
      </c>
      <c r="D8548" s="13" t="s">
        <v>88</v>
      </c>
      <c r="E8548" s="13" t="s">
        <v>89</v>
      </c>
      <c r="G8548" s="13" t="s">
        <v>27575</v>
      </c>
      <c r="H8548" s="13" t="s">
        <v>27576</v>
      </c>
      <c r="I8548" s="13" t="s">
        <v>42</v>
      </c>
      <c r="J8548" s="13" t="s">
        <v>43</v>
      </c>
      <c r="K8548" s="13" t="s">
        <v>53</v>
      </c>
      <c r="M8548" s="13" t="s">
        <v>42</v>
      </c>
      <c r="N8548" s="13" t="s">
        <v>53</v>
      </c>
      <c r="P8548" s="13" t="s">
        <v>45</v>
      </c>
      <c r="X8548" s="13" t="s">
        <v>46</v>
      </c>
      <c r="AA8548" s="13" t="s">
        <v>45</v>
      </c>
      <c r="AB8548" s="13" t="s">
        <v>47</v>
      </c>
    </row>
    <row r="8549" spans="1:28" x14ac:dyDescent="0.25">
      <c r="A8549" s="13" t="s">
        <v>27577</v>
      </c>
      <c r="B8549" s="13" t="s">
        <v>7367</v>
      </c>
      <c r="C8549" s="13" t="s">
        <v>7142</v>
      </c>
      <c r="D8549" s="13" t="s">
        <v>38</v>
      </c>
      <c r="E8549" s="13" t="s">
        <v>39</v>
      </c>
      <c r="G8549" s="13" t="s">
        <v>27578</v>
      </c>
      <c r="H8549" s="13" t="s">
        <v>27579</v>
      </c>
      <c r="I8549" s="13" t="s">
        <v>42</v>
      </c>
      <c r="J8549" s="13" t="s">
        <v>43</v>
      </c>
      <c r="K8549" s="13" t="s">
        <v>53</v>
      </c>
      <c r="M8549" s="13" t="s">
        <v>42</v>
      </c>
      <c r="N8549" s="13" t="s">
        <v>53</v>
      </c>
      <c r="P8549" s="13" t="s">
        <v>45</v>
      </c>
      <c r="X8549" s="13" t="s">
        <v>46</v>
      </c>
      <c r="AA8549" s="13" t="s">
        <v>45</v>
      </c>
      <c r="AB8549" s="13" t="s">
        <v>47</v>
      </c>
    </row>
    <row r="8550" spans="1:28" x14ac:dyDescent="0.25">
      <c r="A8550" s="13" t="s">
        <v>27580</v>
      </c>
      <c r="B8550" s="13" t="s">
        <v>7948</v>
      </c>
      <c r="C8550" s="13" t="s">
        <v>345</v>
      </c>
      <c r="D8550" s="13" t="s">
        <v>38</v>
      </c>
      <c r="E8550" s="13" t="s">
        <v>39</v>
      </c>
      <c r="G8550" s="13" t="s">
        <v>27581</v>
      </c>
      <c r="H8550" s="13" t="s">
        <v>27582</v>
      </c>
      <c r="I8550" s="13" t="s">
        <v>42</v>
      </c>
      <c r="J8550" s="13" t="s">
        <v>43</v>
      </c>
      <c r="K8550" s="13" t="s">
        <v>44</v>
      </c>
      <c r="M8550" s="13" t="s">
        <v>42</v>
      </c>
      <c r="N8550" s="13" t="s">
        <v>44</v>
      </c>
      <c r="P8550" s="13" t="s">
        <v>45</v>
      </c>
      <c r="X8550" s="13" t="s">
        <v>46</v>
      </c>
      <c r="AA8550" s="13" t="s">
        <v>45</v>
      </c>
      <c r="AB8550" s="13" t="s">
        <v>47</v>
      </c>
    </row>
    <row r="8551" spans="1:28" x14ac:dyDescent="0.25">
      <c r="A8551" s="13" t="s">
        <v>27583</v>
      </c>
      <c r="B8551" s="13" t="s">
        <v>314</v>
      </c>
      <c r="C8551" s="13" t="s">
        <v>1079</v>
      </c>
      <c r="D8551" s="13" t="s">
        <v>38</v>
      </c>
      <c r="E8551" s="13" t="s">
        <v>39</v>
      </c>
      <c r="G8551" s="13" t="s">
        <v>27584</v>
      </c>
      <c r="H8551" s="13" t="s">
        <v>27585</v>
      </c>
      <c r="I8551" s="13" t="s">
        <v>42</v>
      </c>
      <c r="J8551" s="13" t="s">
        <v>43</v>
      </c>
      <c r="K8551" s="13" t="s">
        <v>64</v>
      </c>
      <c r="M8551" s="13" t="s">
        <v>42</v>
      </c>
      <c r="N8551" s="13" t="s">
        <v>64</v>
      </c>
      <c r="P8551" s="13" t="s">
        <v>45</v>
      </c>
      <c r="X8551" s="13" t="s">
        <v>46</v>
      </c>
      <c r="AA8551" s="13" t="s">
        <v>45</v>
      </c>
      <c r="AB8551" s="13" t="s">
        <v>47</v>
      </c>
    </row>
    <row r="8552" spans="1:28" x14ac:dyDescent="0.25">
      <c r="A8552" s="13" t="s">
        <v>27586</v>
      </c>
      <c r="B8552" s="13" t="s">
        <v>2148</v>
      </c>
      <c r="C8552" s="13" t="s">
        <v>2818</v>
      </c>
      <c r="D8552" s="13" t="s">
        <v>38</v>
      </c>
      <c r="E8552" s="13" t="s">
        <v>39</v>
      </c>
      <c r="G8552" s="13" t="s">
        <v>27587</v>
      </c>
      <c r="H8552" s="13" t="s">
        <v>27588</v>
      </c>
      <c r="I8552" s="13" t="s">
        <v>42</v>
      </c>
      <c r="J8552" s="13" t="s">
        <v>43</v>
      </c>
      <c r="K8552" s="13" t="s">
        <v>44</v>
      </c>
      <c r="M8552" s="13" t="s">
        <v>42</v>
      </c>
      <c r="N8552" s="13" t="s">
        <v>44</v>
      </c>
      <c r="P8552" s="13" t="s">
        <v>45</v>
      </c>
      <c r="X8552" s="13" t="s">
        <v>46</v>
      </c>
      <c r="AA8552" s="13" t="s">
        <v>45</v>
      </c>
      <c r="AB8552" s="13" t="s">
        <v>47</v>
      </c>
    </row>
    <row r="8553" spans="1:28" x14ac:dyDescent="0.25">
      <c r="A8553" s="13" t="s">
        <v>10094</v>
      </c>
      <c r="B8553" s="13" t="s">
        <v>1595</v>
      </c>
      <c r="C8553" s="13" t="s">
        <v>676</v>
      </c>
      <c r="D8553" s="13" t="s">
        <v>38</v>
      </c>
      <c r="E8553" s="13" t="s">
        <v>39</v>
      </c>
      <c r="G8553" s="13" t="s">
        <v>27589</v>
      </c>
      <c r="H8553" s="13" t="s">
        <v>27590</v>
      </c>
      <c r="I8553" s="13" t="s">
        <v>42</v>
      </c>
      <c r="J8553" s="13" t="s">
        <v>43</v>
      </c>
      <c r="K8553" s="13" t="s">
        <v>53</v>
      </c>
      <c r="M8553" s="13" t="s">
        <v>42</v>
      </c>
      <c r="N8553" s="13" t="s">
        <v>53</v>
      </c>
      <c r="P8553" s="13" t="s">
        <v>45</v>
      </c>
      <c r="X8553" s="13" t="s">
        <v>46</v>
      </c>
      <c r="AA8553" s="13" t="s">
        <v>45</v>
      </c>
      <c r="AB8553" s="13" t="s">
        <v>47</v>
      </c>
    </row>
    <row r="8554" spans="1:28" x14ac:dyDescent="0.25">
      <c r="A8554" s="13" t="s">
        <v>27591</v>
      </c>
      <c r="B8554" s="13" t="s">
        <v>12945</v>
      </c>
      <c r="C8554" s="13" t="s">
        <v>1989</v>
      </c>
      <c r="D8554" s="13" t="s">
        <v>38</v>
      </c>
      <c r="E8554" s="13" t="s">
        <v>39</v>
      </c>
      <c r="G8554" s="13" t="s">
        <v>27592</v>
      </c>
      <c r="H8554" s="13" t="s">
        <v>27593</v>
      </c>
      <c r="I8554" s="13" t="s">
        <v>42</v>
      </c>
      <c r="J8554" s="13" t="s">
        <v>43</v>
      </c>
      <c r="K8554" s="13" t="s">
        <v>53</v>
      </c>
      <c r="M8554" s="13" t="s">
        <v>42</v>
      </c>
      <c r="N8554" s="13" t="s">
        <v>53</v>
      </c>
      <c r="P8554" s="13" t="s">
        <v>45</v>
      </c>
      <c r="X8554" s="13" t="s">
        <v>46</v>
      </c>
      <c r="AA8554" s="13" t="s">
        <v>45</v>
      </c>
      <c r="AB8554" s="13" t="s">
        <v>47</v>
      </c>
    </row>
    <row r="8555" spans="1:28" x14ac:dyDescent="0.25">
      <c r="A8555" s="13" t="s">
        <v>27594</v>
      </c>
      <c r="B8555" s="13" t="s">
        <v>1095</v>
      </c>
      <c r="C8555" s="13" t="s">
        <v>1343</v>
      </c>
      <c r="D8555" s="13" t="s">
        <v>38</v>
      </c>
      <c r="E8555" s="13" t="s">
        <v>39</v>
      </c>
      <c r="G8555" s="13" t="s">
        <v>27595</v>
      </c>
      <c r="H8555" s="13" t="s">
        <v>27596</v>
      </c>
      <c r="I8555" s="13" t="s">
        <v>42</v>
      </c>
      <c r="J8555" s="13" t="s">
        <v>43</v>
      </c>
      <c r="K8555" s="13" t="s">
        <v>44</v>
      </c>
      <c r="M8555" s="13" t="s">
        <v>42</v>
      </c>
      <c r="N8555" s="13" t="s">
        <v>44</v>
      </c>
      <c r="P8555" s="13" t="s">
        <v>45</v>
      </c>
      <c r="X8555" s="13" t="s">
        <v>46</v>
      </c>
      <c r="AA8555" s="13" t="s">
        <v>45</v>
      </c>
      <c r="AB8555" s="13" t="s">
        <v>47</v>
      </c>
    </row>
    <row r="8556" spans="1:28" x14ac:dyDescent="0.25">
      <c r="A8556" s="13" t="s">
        <v>27597</v>
      </c>
      <c r="B8556" s="13" t="s">
        <v>9958</v>
      </c>
      <c r="C8556" s="13" t="s">
        <v>621</v>
      </c>
      <c r="D8556" s="13" t="s">
        <v>38</v>
      </c>
      <c r="E8556" s="13" t="s">
        <v>39</v>
      </c>
      <c r="G8556" s="13" t="s">
        <v>27598</v>
      </c>
      <c r="H8556" s="13" t="s">
        <v>27599</v>
      </c>
      <c r="I8556" s="13" t="s">
        <v>42</v>
      </c>
      <c r="J8556" s="13" t="s">
        <v>43</v>
      </c>
      <c r="K8556" s="13" t="s">
        <v>53</v>
      </c>
      <c r="M8556" s="13" t="s">
        <v>42</v>
      </c>
      <c r="N8556" s="13" t="s">
        <v>53</v>
      </c>
      <c r="P8556" s="13" t="s">
        <v>45</v>
      </c>
      <c r="X8556" s="13" t="s">
        <v>46</v>
      </c>
      <c r="AA8556" s="13" t="s">
        <v>45</v>
      </c>
      <c r="AB8556" s="13" t="s">
        <v>47</v>
      </c>
    </row>
    <row r="8557" spans="1:28" x14ac:dyDescent="0.25">
      <c r="A8557" s="13" t="s">
        <v>27600</v>
      </c>
      <c r="B8557" s="13" t="s">
        <v>765</v>
      </c>
      <c r="C8557" s="13" t="s">
        <v>153</v>
      </c>
      <c r="D8557" s="13" t="s">
        <v>38</v>
      </c>
      <c r="E8557" s="13" t="s">
        <v>39</v>
      </c>
      <c r="G8557" s="13" t="s">
        <v>27601</v>
      </c>
      <c r="H8557" s="13" t="s">
        <v>27602</v>
      </c>
      <c r="I8557" s="13" t="s">
        <v>42</v>
      </c>
      <c r="J8557" s="13" t="s">
        <v>43</v>
      </c>
      <c r="K8557" s="13" t="s">
        <v>44</v>
      </c>
      <c r="M8557" s="13" t="s">
        <v>42</v>
      </c>
      <c r="N8557" s="13" t="s">
        <v>44</v>
      </c>
      <c r="P8557" s="13" t="s">
        <v>45</v>
      </c>
      <c r="X8557" s="13" t="s">
        <v>46</v>
      </c>
      <c r="AA8557" s="13" t="s">
        <v>45</v>
      </c>
      <c r="AB8557" s="13" t="s">
        <v>47</v>
      </c>
    </row>
    <row r="8558" spans="1:28" x14ac:dyDescent="0.25">
      <c r="A8558" s="13" t="s">
        <v>27603</v>
      </c>
      <c r="B8558" s="13" t="s">
        <v>689</v>
      </c>
      <c r="C8558" s="13" t="s">
        <v>178</v>
      </c>
      <c r="D8558" s="13" t="s">
        <v>38</v>
      </c>
      <c r="E8558" s="13" t="s">
        <v>39</v>
      </c>
      <c r="G8558" s="13" t="s">
        <v>27604</v>
      </c>
      <c r="H8558" s="13" t="s">
        <v>27605</v>
      </c>
      <c r="I8558" s="13" t="s">
        <v>42</v>
      </c>
      <c r="J8558" s="13" t="s">
        <v>43</v>
      </c>
      <c r="K8558" s="13" t="s">
        <v>44</v>
      </c>
      <c r="M8558" s="13" t="s">
        <v>112</v>
      </c>
      <c r="N8558" s="13" t="s">
        <v>44</v>
      </c>
      <c r="P8558" s="13" t="s">
        <v>45</v>
      </c>
      <c r="X8558" s="13" t="s">
        <v>46</v>
      </c>
      <c r="AA8558" s="13" t="s">
        <v>45</v>
      </c>
      <c r="AB8558" s="13" t="s">
        <v>47</v>
      </c>
    </row>
    <row r="8559" spans="1:28" x14ac:dyDescent="0.25">
      <c r="A8559" s="13" t="s">
        <v>27606</v>
      </c>
      <c r="B8559" s="13" t="s">
        <v>219</v>
      </c>
      <c r="C8559" s="13" t="s">
        <v>668</v>
      </c>
      <c r="D8559" s="13" t="s">
        <v>38</v>
      </c>
      <c r="E8559" s="13" t="s">
        <v>39</v>
      </c>
      <c r="G8559" s="13" t="s">
        <v>27607</v>
      </c>
      <c r="H8559" s="13" t="s">
        <v>27608</v>
      </c>
      <c r="I8559" s="13" t="s">
        <v>42</v>
      </c>
      <c r="J8559" s="13" t="s">
        <v>43</v>
      </c>
      <c r="K8559" s="13" t="s">
        <v>44</v>
      </c>
      <c r="M8559" s="13" t="s">
        <v>42</v>
      </c>
      <c r="N8559" s="13" t="s">
        <v>44</v>
      </c>
      <c r="P8559" s="13" t="s">
        <v>45</v>
      </c>
      <c r="X8559" s="13" t="s">
        <v>46</v>
      </c>
      <c r="AA8559" s="13" t="s">
        <v>45</v>
      </c>
      <c r="AB8559" s="13" t="s">
        <v>47</v>
      </c>
    </row>
    <row r="8560" spans="1:28" x14ac:dyDescent="0.25">
      <c r="A8560" s="13" t="s">
        <v>27609</v>
      </c>
      <c r="B8560" s="13" t="s">
        <v>561</v>
      </c>
      <c r="C8560" s="13" t="s">
        <v>798</v>
      </c>
      <c r="D8560" s="13" t="s">
        <v>38</v>
      </c>
      <c r="E8560" s="13" t="s">
        <v>39</v>
      </c>
      <c r="G8560" s="13" t="s">
        <v>27610</v>
      </c>
      <c r="H8560" s="13" t="s">
        <v>27611</v>
      </c>
      <c r="I8560" s="13" t="s">
        <v>42</v>
      </c>
      <c r="J8560" s="13" t="s">
        <v>43</v>
      </c>
      <c r="K8560" s="13" t="s">
        <v>44</v>
      </c>
      <c r="M8560" s="13" t="s">
        <v>42</v>
      </c>
      <c r="N8560" s="13" t="s">
        <v>44</v>
      </c>
      <c r="P8560" s="13" t="s">
        <v>45</v>
      </c>
      <c r="X8560" s="13" t="s">
        <v>46</v>
      </c>
      <c r="AA8560" s="13" t="s">
        <v>45</v>
      </c>
      <c r="AB8560" s="13" t="s">
        <v>47</v>
      </c>
    </row>
    <row r="8561" spans="1:28" x14ac:dyDescent="0.25">
      <c r="A8561" s="13" t="s">
        <v>27612</v>
      </c>
      <c r="B8561" s="13" t="s">
        <v>9995</v>
      </c>
      <c r="C8561" s="13" t="s">
        <v>134</v>
      </c>
      <c r="D8561" s="13" t="s">
        <v>38</v>
      </c>
      <c r="E8561" s="13" t="s">
        <v>39</v>
      </c>
      <c r="G8561" s="13" t="s">
        <v>27613</v>
      </c>
      <c r="H8561" s="13" t="s">
        <v>27614</v>
      </c>
      <c r="I8561" s="13" t="s">
        <v>42</v>
      </c>
      <c r="J8561" s="13" t="s">
        <v>43</v>
      </c>
      <c r="K8561" s="13" t="s">
        <v>64</v>
      </c>
      <c r="M8561" s="13" t="s">
        <v>42</v>
      </c>
      <c r="N8561" s="13" t="s">
        <v>64</v>
      </c>
      <c r="P8561" s="13" t="s">
        <v>45</v>
      </c>
      <c r="X8561" s="13" t="s">
        <v>46</v>
      </c>
      <c r="AA8561" s="13" t="s">
        <v>45</v>
      </c>
      <c r="AB8561" s="13" t="s">
        <v>47</v>
      </c>
    </row>
    <row r="8562" spans="1:28" x14ac:dyDescent="0.25">
      <c r="A8562" s="13" t="s">
        <v>27615</v>
      </c>
      <c r="B8562" s="13" t="s">
        <v>277</v>
      </c>
      <c r="C8562" s="13" t="s">
        <v>104</v>
      </c>
      <c r="D8562" s="13" t="s">
        <v>38</v>
      </c>
      <c r="E8562" s="13" t="s">
        <v>39</v>
      </c>
      <c r="G8562" s="13" t="s">
        <v>27616</v>
      </c>
      <c r="H8562" s="13" t="s">
        <v>27617</v>
      </c>
      <c r="I8562" s="13" t="s">
        <v>42</v>
      </c>
      <c r="J8562" s="13" t="s">
        <v>43</v>
      </c>
      <c r="K8562" s="13" t="s">
        <v>53</v>
      </c>
      <c r="M8562" s="13" t="s">
        <v>42</v>
      </c>
      <c r="N8562" s="13" t="s">
        <v>53</v>
      </c>
      <c r="P8562" s="13" t="s">
        <v>45</v>
      </c>
      <c r="X8562" s="13" t="s">
        <v>46</v>
      </c>
      <c r="AA8562" s="13" t="s">
        <v>45</v>
      </c>
      <c r="AB8562" s="13" t="s">
        <v>47</v>
      </c>
    </row>
    <row r="8563" spans="1:28" x14ac:dyDescent="0.25">
      <c r="A8563" s="13" t="s">
        <v>27618</v>
      </c>
      <c r="B8563" s="13" t="s">
        <v>3501</v>
      </c>
      <c r="C8563" s="13" t="s">
        <v>50</v>
      </c>
      <c r="D8563" s="13" t="s">
        <v>38</v>
      </c>
      <c r="E8563" s="13" t="s">
        <v>39</v>
      </c>
      <c r="G8563" s="13" t="s">
        <v>27619</v>
      </c>
      <c r="H8563" s="13" t="s">
        <v>27620</v>
      </c>
      <c r="I8563" s="13" t="s">
        <v>42</v>
      </c>
      <c r="J8563" s="13" t="s">
        <v>43</v>
      </c>
      <c r="K8563" s="13" t="s">
        <v>113</v>
      </c>
      <c r="M8563" s="13" t="s">
        <v>42</v>
      </c>
      <c r="N8563" s="13" t="s">
        <v>113</v>
      </c>
      <c r="P8563" s="13" t="s">
        <v>45</v>
      </c>
      <c r="X8563" s="13" t="s">
        <v>46</v>
      </c>
      <c r="AA8563" s="13" t="s">
        <v>45</v>
      </c>
      <c r="AB8563" s="13" t="s">
        <v>47</v>
      </c>
    </row>
    <row r="8564" spans="1:28" x14ac:dyDescent="0.25">
      <c r="A8564" s="13" t="s">
        <v>27621</v>
      </c>
      <c r="B8564" s="13" t="s">
        <v>60</v>
      </c>
      <c r="C8564" s="13" t="s">
        <v>729</v>
      </c>
      <c r="D8564" s="13" t="s">
        <v>38</v>
      </c>
      <c r="E8564" s="13" t="s">
        <v>39</v>
      </c>
      <c r="G8564" s="13" t="s">
        <v>27622</v>
      </c>
      <c r="H8564" s="13" t="s">
        <v>27623</v>
      </c>
      <c r="I8564" s="13" t="s">
        <v>42</v>
      </c>
      <c r="J8564" s="13" t="s">
        <v>43</v>
      </c>
      <c r="K8564" s="13" t="s">
        <v>44</v>
      </c>
      <c r="M8564" s="13" t="s">
        <v>42</v>
      </c>
      <c r="N8564" s="13" t="s">
        <v>44</v>
      </c>
      <c r="P8564" s="13" t="s">
        <v>45</v>
      </c>
      <c r="X8564" s="13" t="s">
        <v>46</v>
      </c>
      <c r="AA8564" s="13" t="s">
        <v>45</v>
      </c>
      <c r="AB8564" s="13" t="s">
        <v>47</v>
      </c>
    </row>
    <row r="8565" spans="1:28" x14ac:dyDescent="0.25">
      <c r="A8565" s="13" t="s">
        <v>27624</v>
      </c>
      <c r="B8565" s="13" t="s">
        <v>944</v>
      </c>
      <c r="C8565" s="13" t="s">
        <v>257</v>
      </c>
      <c r="D8565" s="13" t="s">
        <v>38</v>
      </c>
      <c r="E8565" s="13" t="s">
        <v>39</v>
      </c>
      <c r="G8565" s="13" t="s">
        <v>27625</v>
      </c>
      <c r="H8565" s="13" t="s">
        <v>27626</v>
      </c>
      <c r="I8565" s="13" t="s">
        <v>112</v>
      </c>
      <c r="J8565" s="13" t="s">
        <v>43</v>
      </c>
      <c r="K8565" s="13" t="s">
        <v>113</v>
      </c>
      <c r="M8565" s="13" t="s">
        <v>42</v>
      </c>
      <c r="N8565" s="13" t="s">
        <v>113</v>
      </c>
      <c r="P8565" s="13" t="s">
        <v>45</v>
      </c>
      <c r="X8565" s="13" t="s">
        <v>46</v>
      </c>
      <c r="AA8565" s="13" t="s">
        <v>45</v>
      </c>
      <c r="AB8565" s="13" t="s">
        <v>47</v>
      </c>
    </row>
    <row r="8566" spans="1:28" x14ac:dyDescent="0.25">
      <c r="A8566" s="13" t="s">
        <v>27627</v>
      </c>
      <c r="B8566" s="13" t="s">
        <v>580</v>
      </c>
      <c r="C8566" s="13" t="s">
        <v>268</v>
      </c>
      <c r="D8566" s="13" t="s">
        <v>38</v>
      </c>
      <c r="E8566" s="13" t="s">
        <v>39</v>
      </c>
      <c r="G8566" s="13" t="s">
        <v>27628</v>
      </c>
      <c r="H8566" s="13" t="s">
        <v>27629</v>
      </c>
      <c r="I8566" s="13" t="s">
        <v>112</v>
      </c>
      <c r="J8566" s="13" t="s">
        <v>43</v>
      </c>
      <c r="K8566" s="13" t="s">
        <v>53</v>
      </c>
      <c r="M8566" s="13" t="s">
        <v>42</v>
      </c>
      <c r="N8566" s="13" t="s">
        <v>53</v>
      </c>
      <c r="P8566" s="13" t="s">
        <v>45</v>
      </c>
      <c r="X8566" s="13" t="s">
        <v>46</v>
      </c>
      <c r="AA8566" s="13" t="s">
        <v>45</v>
      </c>
      <c r="AB8566" s="13" t="s">
        <v>47</v>
      </c>
    </row>
    <row r="8567" spans="1:28" x14ac:dyDescent="0.25">
      <c r="A8567" s="13" t="s">
        <v>10836</v>
      </c>
      <c r="B8567" s="13" t="s">
        <v>2761</v>
      </c>
      <c r="C8567" s="13" t="s">
        <v>766</v>
      </c>
      <c r="D8567" s="13" t="s">
        <v>38</v>
      </c>
      <c r="E8567" s="13" t="s">
        <v>39</v>
      </c>
      <c r="G8567" s="13" t="s">
        <v>27630</v>
      </c>
      <c r="H8567" s="13" t="s">
        <v>27631</v>
      </c>
      <c r="I8567" s="13" t="s">
        <v>42</v>
      </c>
      <c r="J8567" s="13" t="s">
        <v>43</v>
      </c>
      <c r="K8567" s="13" t="s">
        <v>53</v>
      </c>
      <c r="M8567" s="13" t="s">
        <v>112</v>
      </c>
      <c r="N8567" s="13" t="s">
        <v>53</v>
      </c>
      <c r="P8567" s="13" t="s">
        <v>45</v>
      </c>
      <c r="X8567" s="13" t="s">
        <v>46</v>
      </c>
      <c r="AA8567" s="13" t="s">
        <v>45</v>
      </c>
      <c r="AB8567" s="13" t="s">
        <v>47</v>
      </c>
    </row>
    <row r="8568" spans="1:28" x14ac:dyDescent="0.25">
      <c r="A8568" s="13" t="s">
        <v>27632</v>
      </c>
      <c r="B8568" s="13" t="s">
        <v>277</v>
      </c>
      <c r="C8568" s="13" t="s">
        <v>923</v>
      </c>
      <c r="D8568" s="13" t="s">
        <v>38</v>
      </c>
      <c r="E8568" s="13" t="s">
        <v>39</v>
      </c>
      <c r="G8568" s="13" t="s">
        <v>27633</v>
      </c>
      <c r="H8568" s="13" t="s">
        <v>27634</v>
      </c>
      <c r="I8568" s="13" t="s">
        <v>42</v>
      </c>
      <c r="J8568" s="13" t="s">
        <v>43</v>
      </c>
      <c r="K8568" s="13" t="s">
        <v>44</v>
      </c>
      <c r="M8568" s="13" t="s">
        <v>42</v>
      </c>
      <c r="N8568" s="13" t="s">
        <v>44</v>
      </c>
      <c r="P8568" s="13" t="s">
        <v>45</v>
      </c>
      <c r="X8568" s="13" t="s">
        <v>46</v>
      </c>
      <c r="AA8568" s="13" t="s">
        <v>45</v>
      </c>
      <c r="AB8568" s="13" t="s">
        <v>47</v>
      </c>
    </row>
    <row r="8569" spans="1:28" x14ac:dyDescent="0.25">
      <c r="A8569" s="13" t="s">
        <v>27635</v>
      </c>
      <c r="B8569" s="13" t="s">
        <v>2458</v>
      </c>
      <c r="C8569" s="13" t="s">
        <v>1521</v>
      </c>
      <c r="D8569" s="13" t="s">
        <v>38</v>
      </c>
      <c r="E8569" s="13" t="s">
        <v>39</v>
      </c>
      <c r="G8569" s="13" t="s">
        <v>27636</v>
      </c>
      <c r="H8569" s="13" t="s">
        <v>27637</v>
      </c>
      <c r="I8569" s="13" t="s">
        <v>42</v>
      </c>
      <c r="J8569" s="13" t="s">
        <v>43</v>
      </c>
      <c r="K8569" s="13" t="s">
        <v>53</v>
      </c>
      <c r="M8569" s="13" t="s">
        <v>42</v>
      </c>
      <c r="N8569" s="13" t="s">
        <v>53</v>
      </c>
      <c r="P8569" s="13" t="s">
        <v>45</v>
      </c>
      <c r="X8569" s="13" t="s">
        <v>46</v>
      </c>
      <c r="AA8569" s="13" t="s">
        <v>45</v>
      </c>
      <c r="AB8569" s="13" t="s">
        <v>47</v>
      </c>
    </row>
    <row r="8570" spans="1:28" x14ac:dyDescent="0.25">
      <c r="A8570" s="13" t="s">
        <v>27638</v>
      </c>
      <c r="B8570" s="13" t="s">
        <v>654</v>
      </c>
      <c r="C8570" s="13" t="s">
        <v>163</v>
      </c>
      <c r="D8570" s="13" t="s">
        <v>38</v>
      </c>
      <c r="E8570" s="13" t="s">
        <v>39</v>
      </c>
      <c r="G8570" s="13" t="s">
        <v>27639</v>
      </c>
      <c r="H8570" s="13" t="s">
        <v>27640</v>
      </c>
      <c r="I8570" s="13" t="s">
        <v>42</v>
      </c>
      <c r="J8570" s="13" t="s">
        <v>43</v>
      </c>
      <c r="K8570" s="13" t="s">
        <v>64</v>
      </c>
      <c r="M8570" s="13" t="s">
        <v>42</v>
      </c>
      <c r="N8570" s="13" t="s">
        <v>64</v>
      </c>
      <c r="P8570" s="13" t="s">
        <v>45</v>
      </c>
      <c r="X8570" s="13" t="s">
        <v>46</v>
      </c>
      <c r="AA8570" s="13" t="s">
        <v>45</v>
      </c>
      <c r="AB8570" s="13" t="s">
        <v>47</v>
      </c>
    </row>
    <row r="8571" spans="1:28" x14ac:dyDescent="0.25">
      <c r="A8571" s="13" t="s">
        <v>27641</v>
      </c>
      <c r="B8571" s="13" t="s">
        <v>8024</v>
      </c>
      <c r="C8571" s="13" t="s">
        <v>345</v>
      </c>
      <c r="D8571" s="13" t="s">
        <v>38</v>
      </c>
      <c r="E8571" s="13" t="s">
        <v>39</v>
      </c>
      <c r="G8571" s="13" t="s">
        <v>27642</v>
      </c>
      <c r="H8571" s="13" t="s">
        <v>27643</v>
      </c>
      <c r="I8571" s="13" t="s">
        <v>42</v>
      </c>
      <c r="J8571" s="13" t="s">
        <v>43</v>
      </c>
      <c r="K8571" s="13" t="s">
        <v>44</v>
      </c>
      <c r="M8571" s="13" t="s">
        <v>42</v>
      </c>
      <c r="N8571" s="13" t="s">
        <v>44</v>
      </c>
      <c r="P8571" s="13" t="s">
        <v>45</v>
      </c>
      <c r="X8571" s="13" t="s">
        <v>46</v>
      </c>
      <c r="AA8571" s="13" t="s">
        <v>45</v>
      </c>
      <c r="AB8571" s="13" t="s">
        <v>47</v>
      </c>
    </row>
    <row r="8572" spans="1:28" x14ac:dyDescent="0.25">
      <c r="A8572" s="13" t="s">
        <v>26047</v>
      </c>
      <c r="B8572" s="13" t="s">
        <v>19392</v>
      </c>
      <c r="C8572" s="13" t="s">
        <v>27644</v>
      </c>
      <c r="D8572" s="13" t="s">
        <v>38</v>
      </c>
      <c r="E8572" s="13" t="s">
        <v>39</v>
      </c>
      <c r="G8572" s="13" t="s">
        <v>27645</v>
      </c>
      <c r="H8572" s="13" t="s">
        <v>27646</v>
      </c>
      <c r="I8572" s="13" t="s">
        <v>42</v>
      </c>
      <c r="J8572" s="13" t="s">
        <v>43</v>
      </c>
      <c r="K8572" s="13" t="s">
        <v>64</v>
      </c>
      <c r="M8572" s="13" t="s">
        <v>42</v>
      </c>
      <c r="N8572" s="13" t="s">
        <v>64</v>
      </c>
      <c r="P8572" s="13" t="s">
        <v>45</v>
      </c>
      <c r="X8572" s="13" t="s">
        <v>46</v>
      </c>
      <c r="AA8572" s="13" t="s">
        <v>45</v>
      </c>
      <c r="AB8572" s="13" t="s">
        <v>47</v>
      </c>
    </row>
    <row r="8573" spans="1:28" x14ac:dyDescent="0.25">
      <c r="A8573" s="13" t="s">
        <v>27647</v>
      </c>
      <c r="B8573" s="13" t="s">
        <v>966</v>
      </c>
      <c r="C8573" s="13" t="s">
        <v>10773</v>
      </c>
      <c r="D8573" s="13" t="s">
        <v>38</v>
      </c>
      <c r="E8573" s="13" t="s">
        <v>39</v>
      </c>
      <c r="G8573" s="13" t="s">
        <v>27648</v>
      </c>
      <c r="H8573" s="13" t="s">
        <v>27649</v>
      </c>
      <c r="I8573" s="13" t="s">
        <v>42</v>
      </c>
      <c r="J8573" s="13" t="s">
        <v>43</v>
      </c>
      <c r="K8573" s="13" t="s">
        <v>64</v>
      </c>
      <c r="M8573" s="13" t="s">
        <v>42</v>
      </c>
      <c r="N8573" s="13" t="s">
        <v>64</v>
      </c>
      <c r="P8573" s="13" t="s">
        <v>45</v>
      </c>
      <c r="X8573" s="13" t="s">
        <v>46</v>
      </c>
      <c r="AA8573" s="13" t="s">
        <v>45</v>
      </c>
      <c r="AB8573" s="13" t="s">
        <v>47</v>
      </c>
    </row>
    <row r="8574" spans="1:28" x14ac:dyDescent="0.25">
      <c r="A8574" s="13" t="s">
        <v>27650</v>
      </c>
      <c r="B8574" s="13" t="s">
        <v>2552</v>
      </c>
      <c r="C8574" s="13" t="s">
        <v>1338</v>
      </c>
      <c r="D8574" s="13" t="s">
        <v>38</v>
      </c>
      <c r="E8574" s="13" t="s">
        <v>39</v>
      </c>
      <c r="G8574" s="13" t="s">
        <v>27651</v>
      </c>
      <c r="H8574" s="13" t="s">
        <v>27652</v>
      </c>
      <c r="I8574" s="13" t="s">
        <v>42</v>
      </c>
      <c r="J8574" s="13" t="s">
        <v>43</v>
      </c>
      <c r="K8574" s="13" t="s">
        <v>44</v>
      </c>
      <c r="M8574" s="13" t="s">
        <v>42</v>
      </c>
      <c r="N8574" s="13" t="s">
        <v>44</v>
      </c>
      <c r="P8574" s="13" t="s">
        <v>45</v>
      </c>
      <c r="X8574" s="13" t="s">
        <v>46</v>
      </c>
      <c r="AA8574" s="13" t="s">
        <v>45</v>
      </c>
      <c r="AB8574" s="13" t="s">
        <v>47</v>
      </c>
    </row>
    <row r="8575" spans="1:28" x14ac:dyDescent="0.25">
      <c r="A8575" s="13" t="s">
        <v>27653</v>
      </c>
      <c r="B8575" s="13" t="s">
        <v>753</v>
      </c>
      <c r="C8575" s="13" t="s">
        <v>3066</v>
      </c>
      <c r="D8575" s="13" t="s">
        <v>38</v>
      </c>
      <c r="E8575" s="13" t="s">
        <v>39</v>
      </c>
      <c r="G8575" s="13" t="s">
        <v>27654</v>
      </c>
      <c r="H8575" s="13" t="s">
        <v>27655</v>
      </c>
      <c r="I8575" s="13" t="s">
        <v>42</v>
      </c>
      <c r="J8575" s="13" t="s">
        <v>43</v>
      </c>
      <c r="K8575" s="13" t="s">
        <v>64</v>
      </c>
      <c r="M8575" s="13" t="s">
        <v>42</v>
      </c>
      <c r="N8575" s="13" t="s">
        <v>64</v>
      </c>
      <c r="P8575" s="13" t="s">
        <v>45</v>
      </c>
      <c r="X8575" s="13" t="s">
        <v>46</v>
      </c>
      <c r="AA8575" s="13" t="s">
        <v>45</v>
      </c>
      <c r="AB8575" s="13" t="s">
        <v>47</v>
      </c>
    </row>
    <row r="8576" spans="1:28" x14ac:dyDescent="0.25">
      <c r="A8576" s="13" t="s">
        <v>27656</v>
      </c>
      <c r="B8576" s="13" t="s">
        <v>398</v>
      </c>
      <c r="C8576" s="13" t="s">
        <v>455</v>
      </c>
      <c r="D8576" s="13" t="s">
        <v>38</v>
      </c>
      <c r="E8576" s="13" t="s">
        <v>39</v>
      </c>
      <c r="G8576" s="13" t="s">
        <v>27657</v>
      </c>
      <c r="H8576" s="13" t="s">
        <v>27658</v>
      </c>
      <c r="I8576" s="13" t="s">
        <v>42</v>
      </c>
      <c r="J8576" s="13" t="s">
        <v>43</v>
      </c>
      <c r="K8576" s="13" t="s">
        <v>44</v>
      </c>
      <c r="M8576" s="13" t="s">
        <v>42</v>
      </c>
      <c r="N8576" s="13" t="s">
        <v>44</v>
      </c>
      <c r="P8576" s="13" t="s">
        <v>45</v>
      </c>
      <c r="X8576" s="13" t="s">
        <v>46</v>
      </c>
      <c r="AA8576" s="13" t="s">
        <v>45</v>
      </c>
      <c r="AB8576" s="13" t="s">
        <v>47</v>
      </c>
    </row>
    <row r="8577" spans="1:28" x14ac:dyDescent="0.25">
      <c r="A8577" s="13" t="s">
        <v>5293</v>
      </c>
      <c r="B8577" s="13" t="s">
        <v>3801</v>
      </c>
      <c r="C8577" s="13" t="s">
        <v>766</v>
      </c>
      <c r="D8577" s="13" t="s">
        <v>38</v>
      </c>
      <c r="E8577" s="13" t="s">
        <v>39</v>
      </c>
      <c r="G8577" s="13" t="s">
        <v>27659</v>
      </c>
      <c r="H8577" s="13" t="s">
        <v>27660</v>
      </c>
      <c r="I8577" s="13" t="s">
        <v>42</v>
      </c>
      <c r="J8577" s="13" t="s">
        <v>43</v>
      </c>
      <c r="K8577" s="13" t="s">
        <v>44</v>
      </c>
      <c r="M8577" s="13" t="s">
        <v>42</v>
      </c>
      <c r="N8577" s="13" t="s">
        <v>44</v>
      </c>
      <c r="P8577" s="13" t="s">
        <v>45</v>
      </c>
      <c r="X8577" s="13" t="s">
        <v>46</v>
      </c>
      <c r="AA8577" s="13" t="s">
        <v>45</v>
      </c>
      <c r="AB8577" s="13" t="s">
        <v>47</v>
      </c>
    </row>
    <row r="8578" spans="1:28" x14ac:dyDescent="0.25">
      <c r="A8578" s="13" t="s">
        <v>27661</v>
      </c>
      <c r="B8578" s="13" t="s">
        <v>3002</v>
      </c>
      <c r="C8578" s="13" t="s">
        <v>11131</v>
      </c>
      <c r="D8578" s="13" t="s">
        <v>38</v>
      </c>
      <c r="E8578" s="13" t="s">
        <v>39</v>
      </c>
      <c r="G8578" s="13" t="s">
        <v>27662</v>
      </c>
      <c r="H8578" s="13" t="s">
        <v>27663</v>
      </c>
      <c r="I8578" s="13" t="s">
        <v>42</v>
      </c>
      <c r="J8578" s="13" t="s">
        <v>43</v>
      </c>
      <c r="K8578" s="13" t="s">
        <v>64</v>
      </c>
      <c r="M8578" s="13" t="s">
        <v>42</v>
      </c>
      <c r="N8578" s="13" t="s">
        <v>64</v>
      </c>
      <c r="P8578" s="13" t="s">
        <v>45</v>
      </c>
      <c r="X8578" s="13" t="s">
        <v>46</v>
      </c>
      <c r="AA8578" s="13" t="s">
        <v>45</v>
      </c>
      <c r="AB8578" s="13" t="s">
        <v>47</v>
      </c>
    </row>
    <row r="8579" spans="1:28" x14ac:dyDescent="0.25">
      <c r="A8579" s="13" t="s">
        <v>2580</v>
      </c>
      <c r="B8579" s="13" t="s">
        <v>1310</v>
      </c>
      <c r="C8579" s="13" t="s">
        <v>1970</v>
      </c>
      <c r="D8579" s="13" t="s">
        <v>38</v>
      </c>
      <c r="E8579" s="13" t="s">
        <v>39</v>
      </c>
      <c r="G8579" s="13" t="s">
        <v>27664</v>
      </c>
      <c r="H8579" s="13" t="s">
        <v>27665</v>
      </c>
      <c r="I8579" s="13" t="s">
        <v>42</v>
      </c>
      <c r="J8579" s="13" t="s">
        <v>43</v>
      </c>
      <c r="K8579" s="13" t="s">
        <v>44</v>
      </c>
      <c r="M8579" s="13" t="s">
        <v>42</v>
      </c>
      <c r="N8579" s="13" t="s">
        <v>44</v>
      </c>
      <c r="P8579" s="13" t="s">
        <v>45</v>
      </c>
      <c r="X8579" s="13" t="s">
        <v>46</v>
      </c>
      <c r="AA8579" s="13" t="s">
        <v>45</v>
      </c>
      <c r="AB8579" s="13" t="s">
        <v>47</v>
      </c>
    </row>
    <row r="8580" spans="1:28" x14ac:dyDescent="0.25">
      <c r="A8580" s="13" t="s">
        <v>27666</v>
      </c>
      <c r="B8580" s="13" t="s">
        <v>18821</v>
      </c>
      <c r="C8580" s="13" t="s">
        <v>27667</v>
      </c>
      <c r="D8580" s="13" t="s">
        <v>38</v>
      </c>
      <c r="E8580" s="13" t="s">
        <v>39</v>
      </c>
      <c r="G8580" s="13" t="s">
        <v>27668</v>
      </c>
      <c r="H8580" s="13" t="s">
        <v>27669</v>
      </c>
      <c r="I8580" s="13" t="s">
        <v>42</v>
      </c>
      <c r="J8580" s="13" t="s">
        <v>43</v>
      </c>
      <c r="K8580" s="13" t="s">
        <v>44</v>
      </c>
      <c r="M8580" s="13" t="s">
        <v>42</v>
      </c>
      <c r="N8580" s="13" t="s">
        <v>44</v>
      </c>
      <c r="P8580" s="13" t="s">
        <v>45</v>
      </c>
      <c r="X8580" s="13" t="s">
        <v>46</v>
      </c>
      <c r="AA8580" s="13" t="s">
        <v>45</v>
      </c>
      <c r="AB8580" s="13" t="s">
        <v>47</v>
      </c>
    </row>
    <row r="8581" spans="1:28" x14ac:dyDescent="0.25">
      <c r="A8581" s="13" t="s">
        <v>27670</v>
      </c>
      <c r="B8581" s="13" t="s">
        <v>724</v>
      </c>
      <c r="C8581" s="13" t="s">
        <v>489</v>
      </c>
      <c r="D8581" s="13" t="s">
        <v>88</v>
      </c>
      <c r="E8581" s="13" t="s">
        <v>89</v>
      </c>
      <c r="G8581" s="13" t="s">
        <v>27671</v>
      </c>
      <c r="H8581" s="13" t="s">
        <v>27672</v>
      </c>
      <c r="I8581" s="13" t="s">
        <v>42</v>
      </c>
      <c r="J8581" s="13" t="s">
        <v>43</v>
      </c>
      <c r="K8581" s="13" t="s">
        <v>113</v>
      </c>
      <c r="M8581" s="13" t="s">
        <v>42</v>
      </c>
      <c r="N8581" s="13" t="s">
        <v>113</v>
      </c>
      <c r="P8581" s="13" t="s">
        <v>45</v>
      </c>
      <c r="X8581" s="13" t="s">
        <v>46</v>
      </c>
      <c r="AA8581" s="13" t="s">
        <v>45</v>
      </c>
      <c r="AB8581" s="13" t="s">
        <v>47</v>
      </c>
    </row>
    <row r="8582" spans="1:28" x14ac:dyDescent="0.25">
      <c r="A8582" s="13" t="s">
        <v>27673</v>
      </c>
      <c r="B8582" s="13" t="s">
        <v>1347</v>
      </c>
      <c r="C8582" s="13" t="s">
        <v>621</v>
      </c>
      <c r="D8582" s="13" t="s">
        <v>38</v>
      </c>
      <c r="E8582" s="13" t="s">
        <v>39</v>
      </c>
      <c r="G8582" s="13" t="s">
        <v>27674</v>
      </c>
      <c r="H8582" s="13" t="s">
        <v>27675</v>
      </c>
      <c r="I8582" s="13" t="s">
        <v>42</v>
      </c>
      <c r="J8582" s="13" t="s">
        <v>43</v>
      </c>
      <c r="K8582" s="13" t="s">
        <v>113</v>
      </c>
      <c r="M8582" s="13" t="s">
        <v>42</v>
      </c>
      <c r="N8582" s="13" t="s">
        <v>113</v>
      </c>
      <c r="P8582" s="13" t="s">
        <v>45</v>
      </c>
      <c r="X8582" s="13" t="s">
        <v>46</v>
      </c>
      <c r="AA8582" s="13" t="s">
        <v>45</v>
      </c>
      <c r="AB8582" s="13" t="s">
        <v>47</v>
      </c>
    </row>
    <row r="8583" spans="1:28" x14ac:dyDescent="0.25">
      <c r="A8583" s="13" t="s">
        <v>27676</v>
      </c>
      <c r="B8583" s="13" t="s">
        <v>314</v>
      </c>
      <c r="C8583" s="13" t="s">
        <v>27677</v>
      </c>
      <c r="D8583" s="13" t="s">
        <v>38</v>
      </c>
      <c r="E8583" s="13" t="s">
        <v>39</v>
      </c>
      <c r="G8583" s="13" t="s">
        <v>27678</v>
      </c>
      <c r="H8583" s="13" t="s">
        <v>27679</v>
      </c>
      <c r="I8583" s="13" t="s">
        <v>42</v>
      </c>
      <c r="J8583" s="13" t="s">
        <v>43</v>
      </c>
      <c r="K8583" s="13" t="s">
        <v>113</v>
      </c>
      <c r="M8583" s="13" t="s">
        <v>42</v>
      </c>
      <c r="N8583" s="13" t="s">
        <v>113</v>
      </c>
      <c r="P8583" s="13" t="s">
        <v>45</v>
      </c>
      <c r="X8583" s="13" t="s">
        <v>46</v>
      </c>
      <c r="AA8583" s="13" t="s">
        <v>45</v>
      </c>
      <c r="AB8583" s="13" t="s">
        <v>47</v>
      </c>
    </row>
    <row r="8584" spans="1:28" x14ac:dyDescent="0.25">
      <c r="A8584" s="13" t="s">
        <v>27680</v>
      </c>
      <c r="B8584" s="13" t="s">
        <v>80</v>
      </c>
      <c r="C8584" s="13" t="s">
        <v>183</v>
      </c>
      <c r="D8584" s="13" t="s">
        <v>38</v>
      </c>
      <c r="E8584" s="13" t="s">
        <v>39</v>
      </c>
      <c r="G8584" s="13" t="s">
        <v>27681</v>
      </c>
      <c r="H8584" s="13" t="s">
        <v>27682</v>
      </c>
      <c r="I8584" s="13" t="s">
        <v>42</v>
      </c>
      <c r="J8584" s="13" t="s">
        <v>43</v>
      </c>
      <c r="K8584" s="13" t="s">
        <v>113</v>
      </c>
      <c r="M8584" s="13" t="s">
        <v>42</v>
      </c>
      <c r="N8584" s="13" t="s">
        <v>113</v>
      </c>
      <c r="P8584" s="13" t="s">
        <v>45</v>
      </c>
      <c r="X8584" s="13" t="s">
        <v>46</v>
      </c>
      <c r="AA8584" s="13" t="s">
        <v>45</v>
      </c>
      <c r="AB8584" s="13" t="s">
        <v>47</v>
      </c>
    </row>
    <row r="8585" spans="1:28" x14ac:dyDescent="0.25">
      <c r="A8585" s="13" t="s">
        <v>27683</v>
      </c>
      <c r="B8585" s="13" t="s">
        <v>1974</v>
      </c>
      <c r="C8585" s="13" t="s">
        <v>20142</v>
      </c>
      <c r="D8585" s="13" t="s">
        <v>38</v>
      </c>
      <c r="E8585" s="13" t="s">
        <v>39</v>
      </c>
      <c r="G8585" s="13" t="s">
        <v>27684</v>
      </c>
      <c r="H8585" s="13" t="s">
        <v>27685</v>
      </c>
      <c r="I8585" s="13" t="s">
        <v>42</v>
      </c>
      <c r="J8585" s="13" t="s">
        <v>43</v>
      </c>
      <c r="K8585" s="13" t="s">
        <v>113</v>
      </c>
      <c r="M8585" s="13" t="s">
        <v>42</v>
      </c>
      <c r="N8585" s="13" t="s">
        <v>113</v>
      </c>
      <c r="P8585" s="13" t="s">
        <v>45</v>
      </c>
      <c r="X8585" s="13" t="s">
        <v>46</v>
      </c>
      <c r="AA8585" s="13" t="s">
        <v>45</v>
      </c>
      <c r="AB8585" s="13" t="s">
        <v>47</v>
      </c>
    </row>
    <row r="8586" spans="1:28" x14ac:dyDescent="0.25">
      <c r="A8586" s="13" t="s">
        <v>27686</v>
      </c>
      <c r="B8586" s="13" t="s">
        <v>3028</v>
      </c>
      <c r="C8586" s="13" t="s">
        <v>1037</v>
      </c>
      <c r="D8586" s="13" t="s">
        <v>38</v>
      </c>
      <c r="E8586" s="13" t="s">
        <v>39</v>
      </c>
      <c r="G8586" s="13" t="s">
        <v>27687</v>
      </c>
      <c r="H8586" s="13" t="s">
        <v>27688</v>
      </c>
      <c r="I8586" s="13" t="s">
        <v>42</v>
      </c>
      <c r="J8586" s="13" t="s">
        <v>43</v>
      </c>
      <c r="K8586" s="13" t="s">
        <v>44</v>
      </c>
      <c r="M8586" s="13" t="s">
        <v>42</v>
      </c>
      <c r="N8586" s="13" t="s">
        <v>44</v>
      </c>
      <c r="P8586" s="13" t="s">
        <v>45</v>
      </c>
      <c r="X8586" s="13" t="s">
        <v>46</v>
      </c>
      <c r="AA8586" s="13" t="s">
        <v>45</v>
      </c>
      <c r="AB8586" s="13" t="s">
        <v>47</v>
      </c>
    </row>
    <row r="8587" spans="1:28" x14ac:dyDescent="0.25">
      <c r="A8587" s="13" t="s">
        <v>27689</v>
      </c>
      <c r="B8587" s="13" t="s">
        <v>1974</v>
      </c>
      <c r="C8587" s="13" t="s">
        <v>1338</v>
      </c>
      <c r="D8587" s="13" t="s">
        <v>38</v>
      </c>
      <c r="E8587" s="13" t="s">
        <v>39</v>
      </c>
      <c r="G8587" s="13" t="s">
        <v>27690</v>
      </c>
      <c r="H8587" s="13" t="s">
        <v>27691</v>
      </c>
      <c r="I8587" s="13" t="s">
        <v>42</v>
      </c>
      <c r="J8587" s="13" t="s">
        <v>43</v>
      </c>
      <c r="K8587" s="13" t="s">
        <v>64</v>
      </c>
      <c r="M8587" s="13" t="s">
        <v>42</v>
      </c>
      <c r="N8587" s="13" t="s">
        <v>64</v>
      </c>
      <c r="P8587" s="13" t="s">
        <v>45</v>
      </c>
      <c r="X8587" s="13" t="s">
        <v>46</v>
      </c>
      <c r="AA8587" s="13" t="s">
        <v>45</v>
      </c>
      <c r="AB8587" s="13" t="s">
        <v>47</v>
      </c>
    </row>
    <row r="8588" spans="1:28" x14ac:dyDescent="0.25">
      <c r="A8588" s="13" t="s">
        <v>27692</v>
      </c>
      <c r="B8588" s="13" t="s">
        <v>143</v>
      </c>
      <c r="C8588" s="13" t="s">
        <v>633</v>
      </c>
      <c r="D8588" s="13" t="s">
        <v>88</v>
      </c>
      <c r="E8588" s="13" t="s">
        <v>89</v>
      </c>
      <c r="G8588" s="13" t="s">
        <v>27693</v>
      </c>
      <c r="H8588" s="13" t="s">
        <v>27694</v>
      </c>
      <c r="I8588" s="13" t="s">
        <v>42</v>
      </c>
      <c r="J8588" s="13" t="s">
        <v>43</v>
      </c>
      <c r="K8588" s="13" t="s">
        <v>113</v>
      </c>
      <c r="M8588" s="13" t="s">
        <v>42</v>
      </c>
      <c r="N8588" s="13" t="s">
        <v>113</v>
      </c>
      <c r="P8588" s="13" t="s">
        <v>45</v>
      </c>
      <c r="X8588" s="13" t="s">
        <v>46</v>
      </c>
      <c r="AA8588" s="13" t="s">
        <v>45</v>
      </c>
      <c r="AB8588" s="13" t="s">
        <v>47</v>
      </c>
    </row>
    <row r="8589" spans="1:28" x14ac:dyDescent="0.25">
      <c r="A8589" s="13" t="s">
        <v>27695</v>
      </c>
      <c r="B8589" s="13" t="s">
        <v>2061</v>
      </c>
      <c r="C8589" s="13" t="s">
        <v>1509</v>
      </c>
      <c r="D8589" s="13" t="s">
        <v>38</v>
      </c>
      <c r="E8589" s="13" t="s">
        <v>39</v>
      </c>
      <c r="G8589" s="13" t="s">
        <v>27696</v>
      </c>
      <c r="H8589" s="13" t="s">
        <v>27697</v>
      </c>
      <c r="I8589" s="13" t="s">
        <v>42</v>
      </c>
      <c r="J8589" s="13" t="s">
        <v>43</v>
      </c>
      <c r="K8589" s="13" t="s">
        <v>113</v>
      </c>
      <c r="M8589" s="13" t="s">
        <v>42</v>
      </c>
      <c r="N8589" s="13" t="s">
        <v>113</v>
      </c>
      <c r="P8589" s="13" t="s">
        <v>45</v>
      </c>
      <c r="X8589" s="13" t="s">
        <v>46</v>
      </c>
      <c r="AA8589" s="13" t="s">
        <v>45</v>
      </c>
      <c r="AB8589" s="13" t="s">
        <v>47</v>
      </c>
    </row>
    <row r="8590" spans="1:28" x14ac:dyDescent="0.25">
      <c r="A8590" s="13" t="s">
        <v>27698</v>
      </c>
      <c r="B8590" s="13" t="s">
        <v>5095</v>
      </c>
      <c r="C8590" s="13" t="s">
        <v>67</v>
      </c>
      <c r="D8590" s="13" t="s">
        <v>38</v>
      </c>
      <c r="E8590" s="13" t="s">
        <v>39</v>
      </c>
      <c r="G8590" s="13" t="s">
        <v>27699</v>
      </c>
      <c r="H8590" s="13" t="s">
        <v>27700</v>
      </c>
      <c r="I8590" s="13" t="s">
        <v>42</v>
      </c>
      <c r="J8590" s="13" t="s">
        <v>43</v>
      </c>
      <c r="K8590" s="13" t="s">
        <v>44</v>
      </c>
      <c r="M8590" s="13" t="s">
        <v>42</v>
      </c>
      <c r="N8590" s="13" t="s">
        <v>44</v>
      </c>
      <c r="P8590" s="13" t="s">
        <v>45</v>
      </c>
      <c r="X8590" s="13" t="s">
        <v>46</v>
      </c>
      <c r="AA8590" s="13" t="s">
        <v>45</v>
      </c>
      <c r="AB8590" s="13" t="s">
        <v>47</v>
      </c>
    </row>
    <row r="8591" spans="1:28" x14ac:dyDescent="0.25">
      <c r="A8591" s="13" t="s">
        <v>27701</v>
      </c>
      <c r="B8591" s="13" t="s">
        <v>8958</v>
      </c>
      <c r="C8591" s="13" t="s">
        <v>1100</v>
      </c>
      <c r="D8591" s="13" t="s">
        <v>38</v>
      </c>
      <c r="E8591" s="13" t="s">
        <v>39</v>
      </c>
      <c r="G8591" s="13" t="s">
        <v>27702</v>
      </c>
      <c r="H8591" s="13" t="s">
        <v>27703</v>
      </c>
      <c r="I8591" s="13" t="s">
        <v>42</v>
      </c>
      <c r="J8591" s="13" t="s">
        <v>43</v>
      </c>
      <c r="K8591" s="13" t="s">
        <v>113</v>
      </c>
      <c r="M8591" s="13" t="s">
        <v>42</v>
      </c>
      <c r="N8591" s="13" t="s">
        <v>113</v>
      </c>
      <c r="P8591" s="13" t="s">
        <v>45</v>
      </c>
      <c r="X8591" s="13" t="s">
        <v>46</v>
      </c>
      <c r="AA8591" s="13" t="s">
        <v>45</v>
      </c>
      <c r="AB8591" s="13" t="s">
        <v>47</v>
      </c>
    </row>
    <row r="8592" spans="1:28" x14ac:dyDescent="0.25">
      <c r="A8592" s="13" t="s">
        <v>27704</v>
      </c>
      <c r="B8592" s="13" t="s">
        <v>5726</v>
      </c>
      <c r="C8592" s="13" t="s">
        <v>6307</v>
      </c>
      <c r="D8592" s="13" t="s">
        <v>38</v>
      </c>
      <c r="E8592" s="13" t="s">
        <v>39</v>
      </c>
      <c r="G8592" s="13" t="s">
        <v>27705</v>
      </c>
      <c r="H8592" s="13" t="s">
        <v>27706</v>
      </c>
      <c r="I8592" s="13" t="s">
        <v>42</v>
      </c>
      <c r="J8592" s="13" t="s">
        <v>43</v>
      </c>
      <c r="K8592" s="13" t="s">
        <v>64</v>
      </c>
      <c r="M8592" s="13" t="s">
        <v>42</v>
      </c>
      <c r="N8592" s="13" t="s">
        <v>64</v>
      </c>
      <c r="P8592" s="13" t="s">
        <v>45</v>
      </c>
      <c r="X8592" s="13" t="s">
        <v>46</v>
      </c>
      <c r="AA8592" s="13" t="s">
        <v>45</v>
      </c>
      <c r="AB8592" s="13" t="s">
        <v>47</v>
      </c>
    </row>
    <row r="8593" spans="1:28" x14ac:dyDescent="0.25">
      <c r="A8593" s="13" t="s">
        <v>27707</v>
      </c>
      <c r="B8593" s="13" t="s">
        <v>714</v>
      </c>
      <c r="C8593" s="13" t="s">
        <v>844</v>
      </c>
      <c r="D8593" s="13" t="s">
        <v>38</v>
      </c>
      <c r="E8593" s="13" t="s">
        <v>39</v>
      </c>
      <c r="G8593" s="13" t="s">
        <v>27708</v>
      </c>
      <c r="H8593" s="13" t="s">
        <v>27709</v>
      </c>
      <c r="I8593" s="13" t="s">
        <v>42</v>
      </c>
      <c r="J8593" s="13" t="s">
        <v>43</v>
      </c>
      <c r="K8593" s="13" t="s">
        <v>44</v>
      </c>
      <c r="M8593" s="13" t="s">
        <v>42</v>
      </c>
      <c r="N8593" s="13" t="s">
        <v>44</v>
      </c>
      <c r="P8593" s="13" t="s">
        <v>45</v>
      </c>
      <c r="X8593" s="13" t="s">
        <v>46</v>
      </c>
      <c r="AA8593" s="13" t="s">
        <v>45</v>
      </c>
      <c r="AB8593" s="13" t="s">
        <v>47</v>
      </c>
    </row>
    <row r="8594" spans="1:28" x14ac:dyDescent="0.25">
      <c r="A8594" s="13" t="s">
        <v>27710</v>
      </c>
      <c r="B8594" s="13" t="s">
        <v>1342</v>
      </c>
      <c r="C8594" s="13" t="s">
        <v>863</v>
      </c>
      <c r="D8594" s="13" t="s">
        <v>38</v>
      </c>
      <c r="E8594" s="13" t="s">
        <v>39</v>
      </c>
      <c r="G8594" s="13" t="s">
        <v>27711</v>
      </c>
      <c r="H8594" s="13" t="s">
        <v>27712</v>
      </c>
      <c r="I8594" s="13" t="s">
        <v>42</v>
      </c>
      <c r="J8594" s="13" t="s">
        <v>43</v>
      </c>
      <c r="K8594" s="13" t="s">
        <v>44</v>
      </c>
      <c r="M8594" s="13" t="s">
        <v>42</v>
      </c>
      <c r="N8594" s="13" t="s">
        <v>44</v>
      </c>
      <c r="P8594" s="13" t="s">
        <v>45</v>
      </c>
      <c r="X8594" s="13" t="s">
        <v>46</v>
      </c>
      <c r="AA8594" s="13" t="s">
        <v>45</v>
      </c>
      <c r="AB8594" s="13" t="s">
        <v>47</v>
      </c>
    </row>
    <row r="8595" spans="1:28" x14ac:dyDescent="0.25">
      <c r="A8595" s="13" t="s">
        <v>27713</v>
      </c>
      <c r="B8595" s="13" t="s">
        <v>7323</v>
      </c>
      <c r="C8595" s="13" t="s">
        <v>94</v>
      </c>
      <c r="D8595" s="13" t="s">
        <v>88</v>
      </c>
      <c r="E8595" s="13" t="s">
        <v>89</v>
      </c>
      <c r="G8595" s="13" t="s">
        <v>27714</v>
      </c>
      <c r="H8595" s="13" t="s">
        <v>27715</v>
      </c>
      <c r="I8595" s="13" t="s">
        <v>42</v>
      </c>
      <c r="J8595" s="13" t="s">
        <v>43</v>
      </c>
      <c r="K8595" s="13" t="s">
        <v>64</v>
      </c>
      <c r="M8595" s="13" t="s">
        <v>42</v>
      </c>
      <c r="N8595" s="13" t="s">
        <v>64</v>
      </c>
      <c r="P8595" s="13" t="s">
        <v>45</v>
      </c>
      <c r="X8595" s="13" t="s">
        <v>46</v>
      </c>
      <c r="AA8595" s="13" t="s">
        <v>45</v>
      </c>
      <c r="AB8595" s="13" t="s">
        <v>47</v>
      </c>
    </row>
    <row r="8596" spans="1:28" x14ac:dyDescent="0.25">
      <c r="A8596" s="13" t="s">
        <v>27716</v>
      </c>
      <c r="B8596" s="13" t="s">
        <v>9937</v>
      </c>
      <c r="C8596" s="13" t="s">
        <v>1602</v>
      </c>
      <c r="D8596" s="13" t="s">
        <v>38</v>
      </c>
      <c r="E8596" s="13" t="s">
        <v>39</v>
      </c>
      <c r="G8596" s="13" t="s">
        <v>27717</v>
      </c>
      <c r="H8596" s="13" t="s">
        <v>27718</v>
      </c>
      <c r="I8596" s="13" t="s">
        <v>42</v>
      </c>
      <c r="J8596" s="13" t="s">
        <v>43</v>
      </c>
      <c r="K8596" s="13" t="s">
        <v>64</v>
      </c>
      <c r="M8596" s="13" t="s">
        <v>42</v>
      </c>
      <c r="N8596" s="13" t="s">
        <v>64</v>
      </c>
      <c r="P8596" s="13" t="s">
        <v>45</v>
      </c>
      <c r="X8596" s="13" t="s">
        <v>46</v>
      </c>
      <c r="AA8596" s="13" t="s">
        <v>45</v>
      </c>
      <c r="AB8596" s="13" t="s">
        <v>47</v>
      </c>
    </row>
    <row r="8597" spans="1:28" x14ac:dyDescent="0.25">
      <c r="A8597" s="13" t="s">
        <v>27719</v>
      </c>
      <c r="B8597" s="13" t="s">
        <v>3126</v>
      </c>
      <c r="C8597" s="13" t="s">
        <v>27720</v>
      </c>
      <c r="D8597" s="13" t="s">
        <v>38</v>
      </c>
      <c r="E8597" s="13" t="s">
        <v>39</v>
      </c>
      <c r="G8597" s="13" t="s">
        <v>27721</v>
      </c>
      <c r="H8597" s="13" t="s">
        <v>27722</v>
      </c>
      <c r="I8597" s="13" t="s">
        <v>42</v>
      </c>
      <c r="J8597" s="13" t="s">
        <v>43</v>
      </c>
      <c r="K8597" s="13" t="s">
        <v>44</v>
      </c>
      <c r="M8597" s="13" t="s">
        <v>42</v>
      </c>
      <c r="N8597" s="13" t="s">
        <v>44</v>
      </c>
      <c r="P8597" s="13" t="s">
        <v>45</v>
      </c>
      <c r="X8597" s="13" t="s">
        <v>46</v>
      </c>
      <c r="AA8597" s="13" t="s">
        <v>45</v>
      </c>
      <c r="AB8597" s="13" t="s">
        <v>47</v>
      </c>
    </row>
    <row r="8598" spans="1:28" x14ac:dyDescent="0.25">
      <c r="A8598" s="13" t="s">
        <v>27723</v>
      </c>
      <c r="B8598" s="13" t="s">
        <v>27724</v>
      </c>
      <c r="C8598" s="13" t="s">
        <v>173</v>
      </c>
      <c r="D8598" s="13" t="s">
        <v>38</v>
      </c>
      <c r="E8598" s="13" t="s">
        <v>39</v>
      </c>
      <c r="G8598" s="13" t="s">
        <v>27725</v>
      </c>
      <c r="H8598" s="13" t="s">
        <v>27726</v>
      </c>
      <c r="I8598" s="13" t="s">
        <v>42</v>
      </c>
      <c r="J8598" s="13" t="s">
        <v>43</v>
      </c>
      <c r="K8598" s="13" t="s">
        <v>44</v>
      </c>
      <c r="M8598" s="13" t="s">
        <v>42</v>
      </c>
      <c r="N8598" s="13" t="s">
        <v>44</v>
      </c>
      <c r="P8598" s="13" t="s">
        <v>45</v>
      </c>
      <c r="X8598" s="13" t="s">
        <v>46</v>
      </c>
      <c r="AA8598" s="13" t="s">
        <v>45</v>
      </c>
      <c r="AB8598" s="13" t="s">
        <v>47</v>
      </c>
    </row>
    <row r="8599" spans="1:28" x14ac:dyDescent="0.25">
      <c r="A8599" s="13" t="s">
        <v>27727</v>
      </c>
      <c r="B8599" s="13" t="s">
        <v>637</v>
      </c>
      <c r="C8599" s="13" t="s">
        <v>1193</v>
      </c>
      <c r="D8599" s="13" t="s">
        <v>38</v>
      </c>
      <c r="E8599" s="13" t="s">
        <v>39</v>
      </c>
      <c r="G8599" s="13" t="s">
        <v>27728</v>
      </c>
      <c r="H8599" s="13" t="s">
        <v>27729</v>
      </c>
      <c r="I8599" s="13" t="s">
        <v>42</v>
      </c>
      <c r="J8599" s="13" t="s">
        <v>43</v>
      </c>
      <c r="K8599" s="13" t="s">
        <v>44</v>
      </c>
      <c r="M8599" s="13" t="s">
        <v>42</v>
      </c>
      <c r="N8599" s="13" t="s">
        <v>44</v>
      </c>
      <c r="P8599" s="13" t="s">
        <v>45</v>
      </c>
      <c r="X8599" s="13" t="s">
        <v>46</v>
      </c>
      <c r="AA8599" s="13" t="s">
        <v>45</v>
      </c>
      <c r="AB8599" s="13" t="s">
        <v>47</v>
      </c>
    </row>
    <row r="8600" spans="1:28" x14ac:dyDescent="0.25">
      <c r="A8600" s="13" t="s">
        <v>27730</v>
      </c>
      <c r="B8600" s="13" t="s">
        <v>1508</v>
      </c>
      <c r="C8600" s="13" t="s">
        <v>2440</v>
      </c>
      <c r="D8600" s="13" t="s">
        <v>38</v>
      </c>
      <c r="E8600" s="13" t="s">
        <v>39</v>
      </c>
      <c r="G8600" s="13" t="s">
        <v>27731</v>
      </c>
      <c r="H8600" s="13" t="s">
        <v>27732</v>
      </c>
      <c r="I8600" s="13" t="s">
        <v>42</v>
      </c>
      <c r="J8600" s="13" t="s">
        <v>43</v>
      </c>
      <c r="K8600" s="13" t="s">
        <v>53</v>
      </c>
      <c r="M8600" s="13" t="s">
        <v>42</v>
      </c>
      <c r="N8600" s="13" t="s">
        <v>53</v>
      </c>
      <c r="P8600" s="13" t="s">
        <v>45</v>
      </c>
      <c r="X8600" s="13" t="s">
        <v>46</v>
      </c>
      <c r="AA8600" s="13" t="s">
        <v>45</v>
      </c>
      <c r="AB8600" s="13" t="s">
        <v>47</v>
      </c>
    </row>
    <row r="8601" spans="1:28" x14ac:dyDescent="0.25">
      <c r="A8601" s="13" t="s">
        <v>27733</v>
      </c>
      <c r="B8601" s="13" t="s">
        <v>1632</v>
      </c>
      <c r="C8601" s="13" t="s">
        <v>173</v>
      </c>
      <c r="D8601" s="13" t="s">
        <v>38</v>
      </c>
      <c r="E8601" s="13" t="s">
        <v>39</v>
      </c>
      <c r="G8601" s="13" t="s">
        <v>27734</v>
      </c>
      <c r="H8601" s="13" t="s">
        <v>27735</v>
      </c>
      <c r="I8601" s="13" t="s">
        <v>42</v>
      </c>
      <c r="J8601" s="13" t="s">
        <v>43</v>
      </c>
      <c r="K8601" s="13" t="s">
        <v>44</v>
      </c>
      <c r="M8601" s="13" t="s">
        <v>42</v>
      </c>
      <c r="N8601" s="13" t="s">
        <v>44</v>
      </c>
      <c r="P8601" s="13" t="s">
        <v>45</v>
      </c>
      <c r="X8601" s="13" t="s">
        <v>46</v>
      </c>
      <c r="AA8601" s="13" t="s">
        <v>45</v>
      </c>
      <c r="AB8601" s="13" t="s">
        <v>47</v>
      </c>
    </row>
    <row r="8602" spans="1:28" x14ac:dyDescent="0.25">
      <c r="A8602" s="13" t="s">
        <v>27736</v>
      </c>
      <c r="B8602" s="13" t="s">
        <v>6025</v>
      </c>
      <c r="C8602" s="13" t="s">
        <v>335</v>
      </c>
      <c r="D8602" s="13" t="s">
        <v>38</v>
      </c>
      <c r="E8602" s="13" t="s">
        <v>39</v>
      </c>
      <c r="G8602" s="13" t="s">
        <v>27737</v>
      </c>
      <c r="H8602" s="13" t="s">
        <v>27738</v>
      </c>
      <c r="I8602" s="13" t="s">
        <v>42</v>
      </c>
      <c r="J8602" s="13" t="s">
        <v>43</v>
      </c>
      <c r="K8602" s="13" t="s">
        <v>53</v>
      </c>
      <c r="M8602" s="13" t="s">
        <v>42</v>
      </c>
      <c r="N8602" s="13" t="s">
        <v>53</v>
      </c>
      <c r="P8602" s="13" t="s">
        <v>45</v>
      </c>
      <c r="X8602" s="13" t="s">
        <v>46</v>
      </c>
      <c r="AA8602" s="13" t="s">
        <v>45</v>
      </c>
      <c r="AB8602" s="13" t="s">
        <v>47</v>
      </c>
    </row>
    <row r="8603" spans="1:28" x14ac:dyDescent="0.25">
      <c r="A8603" s="13" t="s">
        <v>5314</v>
      </c>
      <c r="B8603" s="13" t="s">
        <v>2177</v>
      </c>
      <c r="C8603" s="13" t="s">
        <v>844</v>
      </c>
      <c r="D8603" s="13" t="s">
        <v>38</v>
      </c>
      <c r="E8603" s="13" t="s">
        <v>39</v>
      </c>
      <c r="G8603" s="13" t="s">
        <v>27739</v>
      </c>
      <c r="H8603" s="13" t="s">
        <v>27740</v>
      </c>
      <c r="I8603" s="13" t="s">
        <v>42</v>
      </c>
      <c r="J8603" s="13" t="s">
        <v>43</v>
      </c>
      <c r="K8603" s="13" t="s">
        <v>64</v>
      </c>
      <c r="M8603" s="13" t="s">
        <v>112</v>
      </c>
      <c r="N8603" s="13" t="s">
        <v>64</v>
      </c>
      <c r="P8603" s="13" t="s">
        <v>45</v>
      </c>
      <c r="X8603" s="13" t="s">
        <v>46</v>
      </c>
      <c r="AA8603" s="13" t="s">
        <v>45</v>
      </c>
      <c r="AB8603" s="13" t="s">
        <v>47</v>
      </c>
    </row>
    <row r="8604" spans="1:28" x14ac:dyDescent="0.25">
      <c r="A8604" s="13" t="s">
        <v>3006</v>
      </c>
      <c r="B8604" s="13" t="s">
        <v>1165</v>
      </c>
      <c r="C8604" s="13" t="s">
        <v>606</v>
      </c>
      <c r="D8604" s="13" t="s">
        <v>38</v>
      </c>
      <c r="E8604" s="13" t="s">
        <v>39</v>
      </c>
      <c r="G8604" s="13" t="s">
        <v>27741</v>
      </c>
      <c r="H8604" s="13" t="s">
        <v>27742</v>
      </c>
      <c r="I8604" s="13" t="s">
        <v>42</v>
      </c>
      <c r="J8604" s="13" t="s">
        <v>43</v>
      </c>
      <c r="K8604" s="13" t="s">
        <v>53</v>
      </c>
      <c r="M8604" s="13" t="s">
        <v>112</v>
      </c>
      <c r="N8604" s="13" t="s">
        <v>53</v>
      </c>
      <c r="P8604" s="13" t="s">
        <v>45</v>
      </c>
      <c r="X8604" s="13" t="s">
        <v>46</v>
      </c>
      <c r="AA8604" s="13" t="s">
        <v>45</v>
      </c>
      <c r="AB8604" s="13" t="s">
        <v>47</v>
      </c>
    </row>
    <row r="8605" spans="1:28" x14ac:dyDescent="0.25">
      <c r="A8605" s="13" t="s">
        <v>1852</v>
      </c>
      <c r="B8605" s="13" t="s">
        <v>1314</v>
      </c>
      <c r="C8605" s="13" t="s">
        <v>82</v>
      </c>
      <c r="D8605" s="13" t="s">
        <v>38</v>
      </c>
      <c r="E8605" s="13" t="s">
        <v>39</v>
      </c>
      <c r="G8605" s="13" t="s">
        <v>27743</v>
      </c>
      <c r="H8605" s="13" t="s">
        <v>27744</v>
      </c>
      <c r="I8605" s="13" t="s">
        <v>42</v>
      </c>
      <c r="J8605" s="13" t="s">
        <v>43</v>
      </c>
      <c r="K8605" s="13" t="s">
        <v>44</v>
      </c>
      <c r="M8605" s="13" t="s">
        <v>42</v>
      </c>
      <c r="N8605" s="13" t="s">
        <v>44</v>
      </c>
      <c r="P8605" s="13" t="s">
        <v>45</v>
      </c>
      <c r="X8605" s="13" t="s">
        <v>46</v>
      </c>
      <c r="AA8605" s="13" t="s">
        <v>45</v>
      </c>
      <c r="AB8605" s="13" t="s">
        <v>47</v>
      </c>
    </row>
    <row r="8606" spans="1:28" x14ac:dyDescent="0.25">
      <c r="A8606" s="13" t="s">
        <v>27745</v>
      </c>
      <c r="B8606" s="13" t="s">
        <v>1461</v>
      </c>
      <c r="C8606" s="13" t="s">
        <v>2057</v>
      </c>
      <c r="D8606" s="13" t="s">
        <v>38</v>
      </c>
      <c r="E8606" s="13" t="s">
        <v>39</v>
      </c>
      <c r="G8606" s="13" t="s">
        <v>27746</v>
      </c>
      <c r="H8606" s="13" t="s">
        <v>27747</v>
      </c>
      <c r="I8606" s="13" t="s">
        <v>42</v>
      </c>
      <c r="J8606" s="13" t="s">
        <v>43</v>
      </c>
      <c r="K8606" s="13" t="s">
        <v>44</v>
      </c>
      <c r="M8606" s="13" t="s">
        <v>42</v>
      </c>
      <c r="N8606" s="13" t="s">
        <v>44</v>
      </c>
      <c r="P8606" s="13" t="s">
        <v>45</v>
      </c>
      <c r="X8606" s="13" t="s">
        <v>46</v>
      </c>
      <c r="AA8606" s="13" t="s">
        <v>45</v>
      </c>
      <c r="AB8606" s="13" t="s">
        <v>47</v>
      </c>
    </row>
    <row r="8607" spans="1:28" x14ac:dyDescent="0.25">
      <c r="A8607" s="13" t="s">
        <v>27748</v>
      </c>
      <c r="B8607" s="13" t="s">
        <v>1683</v>
      </c>
      <c r="C8607" s="13" t="s">
        <v>215</v>
      </c>
      <c r="D8607" s="13" t="s">
        <v>38</v>
      </c>
      <c r="E8607" s="13" t="s">
        <v>39</v>
      </c>
      <c r="G8607" s="13" t="s">
        <v>27749</v>
      </c>
      <c r="H8607" s="13" t="s">
        <v>27750</v>
      </c>
      <c r="I8607" s="13" t="s">
        <v>42</v>
      </c>
      <c r="J8607" s="13" t="s">
        <v>43</v>
      </c>
      <c r="K8607" s="13" t="s">
        <v>53</v>
      </c>
      <c r="M8607" s="13" t="s">
        <v>42</v>
      </c>
      <c r="N8607" s="13" t="s">
        <v>53</v>
      </c>
      <c r="P8607" s="13" t="s">
        <v>45</v>
      </c>
      <c r="X8607" s="13" t="s">
        <v>46</v>
      </c>
      <c r="AA8607" s="13" t="s">
        <v>45</v>
      </c>
      <c r="AB8607" s="13" t="s">
        <v>47</v>
      </c>
    </row>
    <row r="8608" spans="1:28" x14ac:dyDescent="0.25">
      <c r="A8608" s="13" t="s">
        <v>7811</v>
      </c>
      <c r="B8608" s="13" t="s">
        <v>1666</v>
      </c>
      <c r="C8608" s="13" t="s">
        <v>1667</v>
      </c>
      <c r="D8608" s="13" t="s">
        <v>38</v>
      </c>
      <c r="E8608" s="13" t="s">
        <v>39</v>
      </c>
      <c r="G8608" s="13" t="s">
        <v>27751</v>
      </c>
      <c r="H8608" s="13" t="s">
        <v>27752</v>
      </c>
      <c r="I8608" s="13" t="s">
        <v>42</v>
      </c>
      <c r="J8608" s="13" t="s">
        <v>43</v>
      </c>
      <c r="K8608" s="13" t="s">
        <v>64</v>
      </c>
      <c r="M8608" s="13" t="s">
        <v>42</v>
      </c>
      <c r="N8608" s="13" t="s">
        <v>64</v>
      </c>
      <c r="P8608" s="13" t="s">
        <v>45</v>
      </c>
      <c r="X8608" s="13" t="s">
        <v>46</v>
      </c>
      <c r="AA8608" s="13" t="s">
        <v>45</v>
      </c>
      <c r="AB8608" s="13" t="s">
        <v>47</v>
      </c>
    </row>
    <row r="8609" spans="1:28" x14ac:dyDescent="0.25">
      <c r="A8609" s="13" t="s">
        <v>27753</v>
      </c>
      <c r="B8609" s="13" t="s">
        <v>17456</v>
      </c>
      <c r="C8609" s="13" t="s">
        <v>1276</v>
      </c>
      <c r="D8609" s="13" t="s">
        <v>38</v>
      </c>
      <c r="E8609" s="13" t="s">
        <v>39</v>
      </c>
      <c r="G8609" s="13" t="s">
        <v>27754</v>
      </c>
      <c r="H8609" s="13" t="s">
        <v>27755</v>
      </c>
      <c r="I8609" s="13" t="s">
        <v>42</v>
      </c>
      <c r="J8609" s="13" t="s">
        <v>43</v>
      </c>
      <c r="K8609" s="13" t="s">
        <v>53</v>
      </c>
      <c r="M8609" s="13" t="s">
        <v>42</v>
      </c>
      <c r="N8609" s="13" t="s">
        <v>53</v>
      </c>
      <c r="P8609" s="13" t="s">
        <v>45</v>
      </c>
      <c r="X8609" s="13" t="s">
        <v>46</v>
      </c>
      <c r="AA8609" s="13" t="s">
        <v>45</v>
      </c>
      <c r="AB8609" s="13" t="s">
        <v>47</v>
      </c>
    </row>
    <row r="8610" spans="1:28" x14ac:dyDescent="0.25">
      <c r="A8610" s="13" t="s">
        <v>27756</v>
      </c>
      <c r="B8610" s="13" t="s">
        <v>4135</v>
      </c>
      <c r="C8610" s="13" t="s">
        <v>252</v>
      </c>
      <c r="D8610" s="13" t="s">
        <v>38</v>
      </c>
      <c r="E8610" s="13" t="s">
        <v>39</v>
      </c>
      <c r="G8610" s="13" t="s">
        <v>27757</v>
      </c>
      <c r="H8610" s="13" t="s">
        <v>27758</v>
      </c>
      <c r="I8610" s="13" t="s">
        <v>42</v>
      </c>
      <c r="J8610" s="13" t="s">
        <v>43</v>
      </c>
      <c r="K8610" s="13" t="s">
        <v>53</v>
      </c>
      <c r="M8610" s="13" t="s">
        <v>42</v>
      </c>
      <c r="N8610" s="13" t="s">
        <v>53</v>
      </c>
      <c r="P8610" s="13" t="s">
        <v>45</v>
      </c>
      <c r="X8610" s="13" t="s">
        <v>46</v>
      </c>
      <c r="AA8610" s="13" t="s">
        <v>45</v>
      </c>
      <c r="AB8610" s="13" t="s">
        <v>47</v>
      </c>
    </row>
    <row r="8611" spans="1:28" x14ac:dyDescent="0.25">
      <c r="A8611" s="13" t="s">
        <v>27759</v>
      </c>
      <c r="B8611" s="13" t="s">
        <v>19475</v>
      </c>
      <c r="C8611" s="13" t="s">
        <v>6307</v>
      </c>
      <c r="D8611" s="13" t="s">
        <v>38</v>
      </c>
      <c r="E8611" s="13" t="s">
        <v>39</v>
      </c>
      <c r="G8611" s="13" t="s">
        <v>27760</v>
      </c>
      <c r="H8611" s="13" t="s">
        <v>27761</v>
      </c>
      <c r="I8611" s="13" t="s">
        <v>42</v>
      </c>
      <c r="J8611" s="13" t="s">
        <v>43</v>
      </c>
      <c r="K8611" s="13" t="s">
        <v>113</v>
      </c>
      <c r="M8611" s="13" t="s">
        <v>42</v>
      </c>
      <c r="N8611" s="13" t="s">
        <v>113</v>
      </c>
      <c r="P8611" s="13" t="s">
        <v>45</v>
      </c>
      <c r="X8611" s="13" t="s">
        <v>46</v>
      </c>
      <c r="AA8611" s="13" t="s">
        <v>45</v>
      </c>
      <c r="AB8611" s="13" t="s">
        <v>47</v>
      </c>
    </row>
    <row r="8612" spans="1:28" x14ac:dyDescent="0.25">
      <c r="A8612" s="13" t="s">
        <v>27762</v>
      </c>
      <c r="B8612" s="13" t="s">
        <v>434</v>
      </c>
      <c r="C8612" s="13" t="s">
        <v>1075</v>
      </c>
      <c r="D8612" s="13" t="s">
        <v>38</v>
      </c>
      <c r="E8612" s="13" t="s">
        <v>39</v>
      </c>
      <c r="G8612" s="13" t="s">
        <v>27763</v>
      </c>
      <c r="H8612" s="13" t="s">
        <v>27764</v>
      </c>
      <c r="I8612" s="13" t="s">
        <v>42</v>
      </c>
      <c r="J8612" s="13" t="s">
        <v>43</v>
      </c>
      <c r="K8612" s="13" t="s">
        <v>44</v>
      </c>
      <c r="M8612" s="13" t="s">
        <v>42</v>
      </c>
      <c r="N8612" s="13" t="s">
        <v>44</v>
      </c>
      <c r="P8612" s="13" t="s">
        <v>45</v>
      </c>
      <c r="X8612" s="13" t="s">
        <v>46</v>
      </c>
      <c r="AA8612" s="13" t="s">
        <v>45</v>
      </c>
      <c r="AB8612" s="13" t="s">
        <v>47</v>
      </c>
    </row>
    <row r="8613" spans="1:28" x14ac:dyDescent="0.25">
      <c r="A8613" s="13" t="s">
        <v>6266</v>
      </c>
      <c r="C8613" s="13" t="s">
        <v>27765</v>
      </c>
      <c r="D8613" s="13" t="s">
        <v>38</v>
      </c>
      <c r="E8613" s="13" t="s">
        <v>39</v>
      </c>
      <c r="G8613" s="13" t="s">
        <v>27766</v>
      </c>
      <c r="H8613" s="13" t="s">
        <v>27767</v>
      </c>
      <c r="I8613" s="13" t="s">
        <v>42</v>
      </c>
      <c r="J8613" s="13" t="s">
        <v>43</v>
      </c>
      <c r="K8613" s="13" t="s">
        <v>53</v>
      </c>
      <c r="M8613" s="13" t="s">
        <v>42</v>
      </c>
      <c r="N8613" s="13" t="s">
        <v>53</v>
      </c>
      <c r="P8613" s="13" t="s">
        <v>45</v>
      </c>
      <c r="X8613" s="13" t="s">
        <v>46</v>
      </c>
      <c r="AA8613" s="13" t="s">
        <v>45</v>
      </c>
      <c r="AB8613" s="13" t="s">
        <v>47</v>
      </c>
    </row>
    <row r="8614" spans="1:28" x14ac:dyDescent="0.25">
      <c r="A8614" s="13" t="s">
        <v>27768</v>
      </c>
      <c r="B8614" s="13" t="s">
        <v>17645</v>
      </c>
      <c r="C8614" s="13" t="s">
        <v>1249</v>
      </c>
      <c r="D8614" s="13" t="s">
        <v>38</v>
      </c>
      <c r="E8614" s="13" t="s">
        <v>39</v>
      </c>
      <c r="G8614" s="13" t="s">
        <v>27769</v>
      </c>
      <c r="H8614" s="13" t="s">
        <v>27770</v>
      </c>
      <c r="I8614" s="13" t="s">
        <v>42</v>
      </c>
      <c r="J8614" s="13" t="s">
        <v>43</v>
      </c>
      <c r="K8614" s="13" t="s">
        <v>44</v>
      </c>
      <c r="M8614" s="13" t="s">
        <v>42</v>
      </c>
      <c r="N8614" s="13" t="s">
        <v>44</v>
      </c>
      <c r="P8614" s="13" t="s">
        <v>45</v>
      </c>
      <c r="X8614" s="13" t="s">
        <v>46</v>
      </c>
      <c r="AA8614" s="13" t="s">
        <v>45</v>
      </c>
      <c r="AB8614" s="13" t="s">
        <v>47</v>
      </c>
    </row>
    <row r="8615" spans="1:28" x14ac:dyDescent="0.25">
      <c r="A8615" s="13" t="s">
        <v>27771</v>
      </c>
      <c r="B8615" s="13" t="s">
        <v>2247</v>
      </c>
      <c r="C8615" s="13" t="s">
        <v>27772</v>
      </c>
      <c r="D8615" s="13" t="s">
        <v>38</v>
      </c>
      <c r="E8615" s="13" t="s">
        <v>39</v>
      </c>
      <c r="G8615" s="13" t="s">
        <v>27773</v>
      </c>
      <c r="H8615" s="13" t="s">
        <v>27774</v>
      </c>
      <c r="I8615" s="13" t="s">
        <v>112</v>
      </c>
      <c r="J8615" s="13" t="s">
        <v>43</v>
      </c>
      <c r="K8615" s="13" t="s">
        <v>113</v>
      </c>
      <c r="M8615" s="13" t="s">
        <v>42</v>
      </c>
      <c r="N8615" s="13" t="s">
        <v>113</v>
      </c>
      <c r="P8615" s="13" t="s">
        <v>45</v>
      </c>
      <c r="X8615" s="13" t="s">
        <v>46</v>
      </c>
      <c r="AA8615" s="13" t="s">
        <v>45</v>
      </c>
      <c r="AB8615" s="13" t="s">
        <v>47</v>
      </c>
    </row>
    <row r="8616" spans="1:28" x14ac:dyDescent="0.25">
      <c r="A8616" s="13" t="s">
        <v>27775</v>
      </c>
      <c r="B8616" s="13" t="s">
        <v>4096</v>
      </c>
      <c r="C8616" s="13" t="s">
        <v>183</v>
      </c>
      <c r="D8616" s="13" t="s">
        <v>38</v>
      </c>
      <c r="E8616" s="13" t="s">
        <v>39</v>
      </c>
      <c r="G8616" s="13" t="s">
        <v>27776</v>
      </c>
      <c r="H8616" s="13" t="s">
        <v>27777</v>
      </c>
      <c r="I8616" s="13" t="s">
        <v>42</v>
      </c>
      <c r="J8616" s="13" t="s">
        <v>43</v>
      </c>
      <c r="K8616" s="13" t="s">
        <v>53</v>
      </c>
      <c r="M8616" s="13" t="s">
        <v>42</v>
      </c>
      <c r="N8616" s="13" t="s">
        <v>53</v>
      </c>
      <c r="P8616" s="13" t="s">
        <v>45</v>
      </c>
      <c r="X8616" s="13" t="s">
        <v>46</v>
      </c>
      <c r="AA8616" s="13" t="s">
        <v>45</v>
      </c>
      <c r="AB8616" s="13" t="s">
        <v>47</v>
      </c>
    </row>
    <row r="8617" spans="1:28" x14ac:dyDescent="0.25">
      <c r="A8617" s="13" t="s">
        <v>27778</v>
      </c>
      <c r="B8617" s="13" t="s">
        <v>1671</v>
      </c>
      <c r="C8617" s="13" t="s">
        <v>1315</v>
      </c>
      <c r="D8617" s="13" t="s">
        <v>38</v>
      </c>
      <c r="E8617" s="13" t="s">
        <v>39</v>
      </c>
      <c r="G8617" s="13" t="s">
        <v>27779</v>
      </c>
      <c r="H8617" s="13" t="s">
        <v>27780</v>
      </c>
      <c r="I8617" s="13" t="s">
        <v>42</v>
      </c>
      <c r="J8617" s="13" t="s">
        <v>43</v>
      </c>
      <c r="K8617" s="13" t="s">
        <v>44</v>
      </c>
      <c r="M8617" s="13" t="s">
        <v>42</v>
      </c>
      <c r="N8617" s="13" t="s">
        <v>44</v>
      </c>
      <c r="P8617" s="13" t="s">
        <v>45</v>
      </c>
      <c r="X8617" s="13" t="s">
        <v>46</v>
      </c>
      <c r="AA8617" s="13" t="s">
        <v>45</v>
      </c>
      <c r="AB8617" s="13" t="s">
        <v>47</v>
      </c>
    </row>
    <row r="8618" spans="1:28" x14ac:dyDescent="0.25">
      <c r="A8618" s="13" t="s">
        <v>27781</v>
      </c>
      <c r="B8618" s="13" t="s">
        <v>507</v>
      </c>
      <c r="C8618" s="13" t="s">
        <v>759</v>
      </c>
      <c r="D8618" s="13" t="s">
        <v>38</v>
      </c>
      <c r="E8618" s="13" t="s">
        <v>39</v>
      </c>
      <c r="G8618" s="13" t="s">
        <v>27782</v>
      </c>
      <c r="H8618" s="13" t="s">
        <v>27783</v>
      </c>
      <c r="I8618" s="13" t="s">
        <v>42</v>
      </c>
      <c r="J8618" s="13" t="s">
        <v>43</v>
      </c>
      <c r="K8618" s="13" t="s">
        <v>113</v>
      </c>
      <c r="M8618" s="13" t="s">
        <v>42</v>
      </c>
      <c r="N8618" s="13" t="s">
        <v>113</v>
      </c>
      <c r="P8618" s="13" t="s">
        <v>45</v>
      </c>
      <c r="X8618" s="13" t="s">
        <v>46</v>
      </c>
      <c r="AA8618" s="13" t="s">
        <v>45</v>
      </c>
      <c r="AB8618" s="13" t="s">
        <v>47</v>
      </c>
    </row>
    <row r="8619" spans="1:28" x14ac:dyDescent="0.25">
      <c r="A8619" s="13" t="s">
        <v>27784</v>
      </c>
      <c r="B8619" s="13" t="s">
        <v>4388</v>
      </c>
      <c r="C8619" s="13" t="s">
        <v>6226</v>
      </c>
      <c r="D8619" s="13" t="s">
        <v>38</v>
      </c>
      <c r="E8619" s="13" t="s">
        <v>39</v>
      </c>
      <c r="G8619" s="13" t="s">
        <v>27785</v>
      </c>
      <c r="H8619" s="13" t="s">
        <v>27786</v>
      </c>
      <c r="I8619" s="13" t="s">
        <v>42</v>
      </c>
      <c r="J8619" s="13" t="s">
        <v>43</v>
      </c>
      <c r="K8619" s="13" t="s">
        <v>44</v>
      </c>
      <c r="M8619" s="13" t="s">
        <v>42</v>
      </c>
      <c r="N8619" s="13" t="s">
        <v>44</v>
      </c>
      <c r="P8619" s="13" t="s">
        <v>45</v>
      </c>
      <c r="X8619" s="13" t="s">
        <v>46</v>
      </c>
      <c r="AA8619" s="13" t="s">
        <v>45</v>
      </c>
      <c r="AB8619" s="13" t="s">
        <v>47</v>
      </c>
    </row>
    <row r="8620" spans="1:28" x14ac:dyDescent="0.25">
      <c r="A8620" s="13" t="s">
        <v>27787</v>
      </c>
      <c r="B8620" s="13" t="s">
        <v>4243</v>
      </c>
      <c r="C8620" s="13" t="s">
        <v>27788</v>
      </c>
      <c r="D8620" s="13" t="s">
        <v>38</v>
      </c>
      <c r="E8620" s="13" t="s">
        <v>39</v>
      </c>
      <c r="G8620" s="13" t="s">
        <v>27789</v>
      </c>
      <c r="H8620" s="13" t="s">
        <v>27790</v>
      </c>
      <c r="I8620" s="13" t="s">
        <v>42</v>
      </c>
      <c r="J8620" s="13" t="s">
        <v>43</v>
      </c>
      <c r="K8620" s="13" t="s">
        <v>44</v>
      </c>
      <c r="M8620" s="13" t="s">
        <v>42</v>
      </c>
      <c r="N8620" s="13" t="s">
        <v>44</v>
      </c>
      <c r="P8620" s="13" t="s">
        <v>45</v>
      </c>
      <c r="X8620" s="13" t="s">
        <v>46</v>
      </c>
      <c r="AA8620" s="13" t="s">
        <v>45</v>
      </c>
      <c r="AB8620" s="13" t="s">
        <v>47</v>
      </c>
    </row>
    <row r="8621" spans="1:28" x14ac:dyDescent="0.25">
      <c r="A8621" s="13" t="s">
        <v>19443</v>
      </c>
      <c r="B8621" s="13" t="s">
        <v>2909</v>
      </c>
      <c r="C8621" s="13" t="s">
        <v>2352</v>
      </c>
      <c r="D8621" s="13" t="s">
        <v>38</v>
      </c>
      <c r="E8621" s="13" t="s">
        <v>39</v>
      </c>
      <c r="G8621" s="13" t="s">
        <v>27791</v>
      </c>
      <c r="H8621" s="13" t="s">
        <v>27792</v>
      </c>
      <c r="I8621" s="13" t="s">
        <v>42</v>
      </c>
      <c r="J8621" s="13" t="s">
        <v>43</v>
      </c>
      <c r="K8621" s="13" t="s">
        <v>44</v>
      </c>
      <c r="M8621" s="13" t="s">
        <v>42</v>
      </c>
      <c r="N8621" s="13" t="s">
        <v>44</v>
      </c>
      <c r="P8621" s="13" t="s">
        <v>45</v>
      </c>
      <c r="X8621" s="13" t="s">
        <v>46</v>
      </c>
      <c r="AA8621" s="13" t="s">
        <v>45</v>
      </c>
      <c r="AB8621" s="13" t="s">
        <v>47</v>
      </c>
    </row>
    <row r="8622" spans="1:28" x14ac:dyDescent="0.25">
      <c r="A8622" s="13" t="s">
        <v>27793</v>
      </c>
      <c r="B8622" s="13" t="s">
        <v>123</v>
      </c>
      <c r="C8622" s="13" t="s">
        <v>1425</v>
      </c>
      <c r="D8622" s="13" t="s">
        <v>38</v>
      </c>
      <c r="E8622" s="13" t="s">
        <v>39</v>
      </c>
      <c r="G8622" s="13" t="s">
        <v>27794</v>
      </c>
      <c r="H8622" s="13" t="s">
        <v>27795</v>
      </c>
      <c r="I8622" s="13" t="s">
        <v>42</v>
      </c>
      <c r="J8622" s="13" t="s">
        <v>43</v>
      </c>
      <c r="K8622" s="13" t="s">
        <v>113</v>
      </c>
      <c r="M8622" s="13" t="s">
        <v>42</v>
      </c>
      <c r="N8622" s="13" t="s">
        <v>113</v>
      </c>
      <c r="P8622" s="13" t="s">
        <v>45</v>
      </c>
      <c r="X8622" s="13" t="s">
        <v>46</v>
      </c>
      <c r="AA8622" s="13" t="s">
        <v>45</v>
      </c>
      <c r="AB8622" s="13" t="s">
        <v>47</v>
      </c>
    </row>
    <row r="8623" spans="1:28" x14ac:dyDescent="0.25">
      <c r="A8623" s="13" t="s">
        <v>27796</v>
      </c>
      <c r="B8623" s="13" t="s">
        <v>6114</v>
      </c>
      <c r="C8623" s="13" t="s">
        <v>1258</v>
      </c>
      <c r="D8623" s="13" t="s">
        <v>38</v>
      </c>
      <c r="E8623" s="13" t="s">
        <v>39</v>
      </c>
      <c r="G8623" s="13" t="s">
        <v>27797</v>
      </c>
      <c r="H8623" s="13" t="s">
        <v>27798</v>
      </c>
      <c r="I8623" s="13" t="s">
        <v>42</v>
      </c>
      <c r="J8623" s="13" t="s">
        <v>43</v>
      </c>
      <c r="K8623" s="13" t="s">
        <v>53</v>
      </c>
      <c r="M8623" s="13" t="s">
        <v>42</v>
      </c>
      <c r="N8623" s="13" t="s">
        <v>53</v>
      </c>
      <c r="P8623" s="13" t="s">
        <v>45</v>
      </c>
      <c r="X8623" s="13" t="s">
        <v>46</v>
      </c>
      <c r="AA8623" s="13" t="s">
        <v>45</v>
      </c>
      <c r="AB8623" s="13" t="s">
        <v>47</v>
      </c>
    </row>
    <row r="8624" spans="1:28" x14ac:dyDescent="0.25">
      <c r="A8624" s="13" t="s">
        <v>27799</v>
      </c>
      <c r="B8624" s="13" t="s">
        <v>4070</v>
      </c>
      <c r="C8624" s="13" t="s">
        <v>1319</v>
      </c>
      <c r="D8624" s="13" t="s">
        <v>38</v>
      </c>
      <c r="E8624" s="13" t="s">
        <v>39</v>
      </c>
      <c r="G8624" s="13" t="s">
        <v>27800</v>
      </c>
      <c r="H8624" s="13" t="s">
        <v>27801</v>
      </c>
      <c r="I8624" s="13" t="s">
        <v>42</v>
      </c>
      <c r="J8624" s="13" t="s">
        <v>43</v>
      </c>
      <c r="K8624" s="13" t="s">
        <v>113</v>
      </c>
      <c r="M8624" s="13" t="s">
        <v>42</v>
      </c>
      <c r="N8624" s="13" t="s">
        <v>113</v>
      </c>
      <c r="P8624" s="13" t="s">
        <v>45</v>
      </c>
      <c r="X8624" s="13" t="s">
        <v>46</v>
      </c>
      <c r="AA8624" s="13" t="s">
        <v>45</v>
      </c>
      <c r="AB8624" s="13" t="s">
        <v>47</v>
      </c>
    </row>
    <row r="8625" spans="1:28" x14ac:dyDescent="0.25">
      <c r="A8625" s="13" t="s">
        <v>27802</v>
      </c>
      <c r="B8625" s="13" t="s">
        <v>2553</v>
      </c>
      <c r="C8625" s="13" t="s">
        <v>2542</v>
      </c>
      <c r="D8625" s="13" t="s">
        <v>38</v>
      </c>
      <c r="E8625" s="13" t="s">
        <v>39</v>
      </c>
      <c r="G8625" s="13" t="s">
        <v>27803</v>
      </c>
      <c r="H8625" s="13" t="s">
        <v>27804</v>
      </c>
      <c r="I8625" s="13" t="s">
        <v>42</v>
      </c>
      <c r="J8625" s="13" t="s">
        <v>43</v>
      </c>
      <c r="K8625" s="13" t="s">
        <v>113</v>
      </c>
      <c r="M8625" s="13" t="s">
        <v>42</v>
      </c>
      <c r="N8625" s="13" t="s">
        <v>113</v>
      </c>
      <c r="P8625" s="13" t="s">
        <v>45</v>
      </c>
      <c r="X8625" s="13" t="s">
        <v>46</v>
      </c>
      <c r="AA8625" s="13" t="s">
        <v>45</v>
      </c>
      <c r="AB8625" s="13" t="s">
        <v>47</v>
      </c>
    </row>
    <row r="8626" spans="1:28" x14ac:dyDescent="0.25">
      <c r="A8626" s="13" t="s">
        <v>27805</v>
      </c>
      <c r="B8626" s="13" t="s">
        <v>162</v>
      </c>
      <c r="C8626" s="13" t="s">
        <v>153</v>
      </c>
      <c r="D8626" s="13" t="s">
        <v>38</v>
      </c>
      <c r="E8626" s="13" t="s">
        <v>39</v>
      </c>
      <c r="G8626" s="13" t="s">
        <v>27806</v>
      </c>
      <c r="H8626" s="13" t="s">
        <v>27807</v>
      </c>
      <c r="I8626" s="13" t="s">
        <v>42</v>
      </c>
      <c r="J8626" s="13" t="s">
        <v>43</v>
      </c>
      <c r="K8626" s="13" t="s">
        <v>44</v>
      </c>
      <c r="M8626" s="13" t="s">
        <v>42</v>
      </c>
      <c r="N8626" s="13" t="s">
        <v>44</v>
      </c>
      <c r="P8626" s="13" t="s">
        <v>45</v>
      </c>
      <c r="X8626" s="13" t="s">
        <v>46</v>
      </c>
      <c r="AA8626" s="13" t="s">
        <v>45</v>
      </c>
      <c r="AB8626" s="13" t="s">
        <v>47</v>
      </c>
    </row>
    <row r="8627" spans="1:28" x14ac:dyDescent="0.25">
      <c r="A8627" s="13" t="s">
        <v>27808</v>
      </c>
      <c r="B8627" s="13" t="s">
        <v>3257</v>
      </c>
      <c r="C8627" s="13" t="s">
        <v>445</v>
      </c>
      <c r="D8627" s="13" t="s">
        <v>38</v>
      </c>
      <c r="E8627" s="13" t="s">
        <v>39</v>
      </c>
      <c r="G8627" s="13" t="s">
        <v>27809</v>
      </c>
      <c r="H8627" s="13" t="s">
        <v>27810</v>
      </c>
      <c r="I8627" s="13" t="s">
        <v>42</v>
      </c>
      <c r="J8627" s="13" t="s">
        <v>43</v>
      </c>
      <c r="K8627" s="13" t="s">
        <v>53</v>
      </c>
      <c r="M8627" s="13" t="s">
        <v>42</v>
      </c>
      <c r="N8627" s="13" t="s">
        <v>53</v>
      </c>
      <c r="P8627" s="13" t="s">
        <v>45</v>
      </c>
      <c r="X8627" s="13" t="s">
        <v>46</v>
      </c>
      <c r="AA8627" s="13" t="s">
        <v>45</v>
      </c>
      <c r="AB8627" s="13" t="s">
        <v>47</v>
      </c>
    </row>
    <row r="8628" spans="1:28" x14ac:dyDescent="0.25">
      <c r="A8628" s="13" t="s">
        <v>27811</v>
      </c>
      <c r="B8628" s="13" t="s">
        <v>5528</v>
      </c>
      <c r="C8628" s="13" t="s">
        <v>3620</v>
      </c>
      <c r="D8628" s="13" t="s">
        <v>88</v>
      </c>
      <c r="E8628" s="13" t="s">
        <v>89</v>
      </c>
      <c r="G8628" s="13" t="s">
        <v>27812</v>
      </c>
      <c r="H8628" s="13" t="s">
        <v>27813</v>
      </c>
      <c r="I8628" s="13" t="s">
        <v>42</v>
      </c>
      <c r="J8628" s="13" t="s">
        <v>43</v>
      </c>
      <c r="K8628" s="13" t="s">
        <v>53</v>
      </c>
      <c r="M8628" s="13" t="s">
        <v>42</v>
      </c>
      <c r="N8628" s="13" t="s">
        <v>53</v>
      </c>
      <c r="P8628" s="13" t="s">
        <v>45</v>
      </c>
      <c r="X8628" s="13" t="s">
        <v>46</v>
      </c>
      <c r="AA8628" s="13" t="s">
        <v>45</v>
      </c>
      <c r="AB8628" s="13" t="s">
        <v>47</v>
      </c>
    </row>
    <row r="8629" spans="1:28" x14ac:dyDescent="0.25">
      <c r="A8629" s="13" t="s">
        <v>2290</v>
      </c>
      <c r="B8629" s="13" t="s">
        <v>3720</v>
      </c>
      <c r="C8629" s="13" t="s">
        <v>435</v>
      </c>
      <c r="D8629" s="13" t="s">
        <v>38</v>
      </c>
      <c r="E8629" s="13" t="s">
        <v>39</v>
      </c>
      <c r="G8629" s="13" t="s">
        <v>27814</v>
      </c>
      <c r="H8629" s="13" t="s">
        <v>27815</v>
      </c>
      <c r="I8629" s="13" t="s">
        <v>112</v>
      </c>
      <c r="J8629" s="13" t="s">
        <v>43</v>
      </c>
      <c r="K8629" s="13" t="s">
        <v>53</v>
      </c>
      <c r="M8629" s="13" t="s">
        <v>42</v>
      </c>
      <c r="N8629" s="13" t="s">
        <v>53</v>
      </c>
      <c r="P8629" s="13" t="s">
        <v>45</v>
      </c>
      <c r="X8629" s="13" t="s">
        <v>46</v>
      </c>
      <c r="AA8629" s="13" t="s">
        <v>45</v>
      </c>
      <c r="AB8629" s="13" t="s">
        <v>47</v>
      </c>
    </row>
    <row r="8630" spans="1:28" x14ac:dyDescent="0.25">
      <c r="A8630" s="13" t="s">
        <v>3570</v>
      </c>
      <c r="B8630" s="13" t="s">
        <v>2541</v>
      </c>
      <c r="C8630" s="13" t="s">
        <v>638</v>
      </c>
      <c r="D8630" s="13" t="s">
        <v>38</v>
      </c>
      <c r="E8630" s="13" t="s">
        <v>39</v>
      </c>
      <c r="G8630" s="13" t="s">
        <v>27816</v>
      </c>
      <c r="H8630" s="13" t="s">
        <v>27817</v>
      </c>
      <c r="I8630" s="13" t="s">
        <v>42</v>
      </c>
      <c r="J8630" s="13" t="s">
        <v>43</v>
      </c>
      <c r="K8630" s="13" t="s">
        <v>64</v>
      </c>
      <c r="M8630" s="13" t="s">
        <v>42</v>
      </c>
      <c r="N8630" s="13" t="s">
        <v>64</v>
      </c>
      <c r="P8630" s="13" t="s">
        <v>45</v>
      </c>
      <c r="X8630" s="13" t="s">
        <v>46</v>
      </c>
      <c r="AA8630" s="13" t="s">
        <v>45</v>
      </c>
      <c r="AB8630" s="13" t="s">
        <v>47</v>
      </c>
    </row>
    <row r="8631" spans="1:28" x14ac:dyDescent="0.25">
      <c r="A8631" s="13" t="s">
        <v>27818</v>
      </c>
      <c r="B8631" s="13" t="s">
        <v>498</v>
      </c>
      <c r="C8631" s="13" t="s">
        <v>183</v>
      </c>
      <c r="D8631" s="13" t="s">
        <v>38</v>
      </c>
      <c r="E8631" s="13" t="s">
        <v>39</v>
      </c>
      <c r="G8631" s="13" t="s">
        <v>27819</v>
      </c>
      <c r="H8631" s="13" t="s">
        <v>27820</v>
      </c>
      <c r="I8631" s="13" t="s">
        <v>42</v>
      </c>
      <c r="J8631" s="13" t="s">
        <v>43</v>
      </c>
      <c r="K8631" s="13" t="s">
        <v>53</v>
      </c>
      <c r="M8631" s="13" t="s">
        <v>42</v>
      </c>
      <c r="N8631" s="13" t="s">
        <v>53</v>
      </c>
      <c r="P8631" s="13" t="s">
        <v>45</v>
      </c>
      <c r="X8631" s="13" t="s">
        <v>46</v>
      </c>
      <c r="AA8631" s="13" t="s">
        <v>45</v>
      </c>
      <c r="AB8631" s="13" t="s">
        <v>47</v>
      </c>
    </row>
    <row r="8632" spans="1:28" x14ac:dyDescent="0.25">
      <c r="A8632" s="13" t="s">
        <v>27821</v>
      </c>
      <c r="B8632" s="13" t="s">
        <v>566</v>
      </c>
      <c r="C8632" s="13" t="s">
        <v>1727</v>
      </c>
      <c r="D8632" s="13" t="s">
        <v>38</v>
      </c>
      <c r="E8632" s="13" t="s">
        <v>39</v>
      </c>
      <c r="G8632" s="13" t="s">
        <v>27822</v>
      </c>
      <c r="H8632" s="13" t="s">
        <v>27823</v>
      </c>
      <c r="I8632" s="13" t="s">
        <v>42</v>
      </c>
      <c r="J8632" s="13" t="s">
        <v>43</v>
      </c>
      <c r="K8632" s="13" t="s">
        <v>44</v>
      </c>
      <c r="M8632" s="13" t="s">
        <v>42</v>
      </c>
      <c r="N8632" s="13" t="s">
        <v>44</v>
      </c>
      <c r="P8632" s="13" t="s">
        <v>45</v>
      </c>
      <c r="X8632" s="13" t="s">
        <v>46</v>
      </c>
      <c r="AA8632" s="13" t="s">
        <v>45</v>
      </c>
      <c r="AB8632" s="13" t="s">
        <v>47</v>
      </c>
    </row>
    <row r="8633" spans="1:28" x14ac:dyDescent="0.25">
      <c r="A8633" s="13" t="s">
        <v>8676</v>
      </c>
      <c r="B8633" s="13" t="s">
        <v>1820</v>
      </c>
      <c r="C8633" s="13" t="s">
        <v>1521</v>
      </c>
      <c r="D8633" s="13" t="s">
        <v>38</v>
      </c>
      <c r="E8633" s="13" t="s">
        <v>39</v>
      </c>
      <c r="G8633" s="13" t="s">
        <v>27824</v>
      </c>
      <c r="H8633" s="13" t="s">
        <v>27825</v>
      </c>
      <c r="I8633" s="13" t="s">
        <v>42</v>
      </c>
      <c r="J8633" s="13" t="s">
        <v>43</v>
      </c>
      <c r="K8633" s="13" t="s">
        <v>44</v>
      </c>
      <c r="M8633" s="13" t="s">
        <v>42</v>
      </c>
      <c r="N8633" s="13" t="s">
        <v>44</v>
      </c>
      <c r="P8633" s="13" t="s">
        <v>45</v>
      </c>
      <c r="X8633" s="13" t="s">
        <v>46</v>
      </c>
      <c r="AA8633" s="13" t="s">
        <v>45</v>
      </c>
      <c r="AB8633" s="13" t="s">
        <v>47</v>
      </c>
    </row>
    <row r="8634" spans="1:28" x14ac:dyDescent="0.25">
      <c r="A8634" s="13" t="s">
        <v>27826</v>
      </c>
      <c r="B8634" s="13" t="s">
        <v>1676</v>
      </c>
      <c r="C8634" s="13" t="s">
        <v>911</v>
      </c>
      <c r="D8634" s="13" t="s">
        <v>38</v>
      </c>
      <c r="E8634" s="13" t="s">
        <v>39</v>
      </c>
      <c r="G8634" s="13" t="s">
        <v>27827</v>
      </c>
      <c r="H8634" s="13" t="s">
        <v>27828</v>
      </c>
      <c r="I8634" s="13" t="s">
        <v>42</v>
      </c>
      <c r="J8634" s="13" t="s">
        <v>43</v>
      </c>
      <c r="K8634" s="13" t="s">
        <v>44</v>
      </c>
      <c r="M8634" s="13" t="s">
        <v>42</v>
      </c>
      <c r="N8634" s="13" t="s">
        <v>44</v>
      </c>
      <c r="P8634" s="13" t="s">
        <v>45</v>
      </c>
      <c r="X8634" s="13" t="s">
        <v>46</v>
      </c>
      <c r="AA8634" s="13" t="s">
        <v>45</v>
      </c>
      <c r="AB8634" s="13" t="s">
        <v>47</v>
      </c>
    </row>
    <row r="8635" spans="1:28" x14ac:dyDescent="0.25">
      <c r="A8635" s="13" t="s">
        <v>27829</v>
      </c>
      <c r="B8635" s="13" t="s">
        <v>2386</v>
      </c>
      <c r="C8635" s="13" t="s">
        <v>109</v>
      </c>
      <c r="D8635" s="13" t="s">
        <v>38</v>
      </c>
      <c r="E8635" s="13" t="s">
        <v>39</v>
      </c>
      <c r="G8635" s="13" t="s">
        <v>27830</v>
      </c>
      <c r="H8635" s="13" t="s">
        <v>27831</v>
      </c>
      <c r="I8635" s="13" t="s">
        <v>42</v>
      </c>
      <c r="J8635" s="13" t="s">
        <v>43</v>
      </c>
      <c r="K8635" s="13" t="s">
        <v>64</v>
      </c>
      <c r="M8635" s="13" t="s">
        <v>42</v>
      </c>
      <c r="N8635" s="13" t="s">
        <v>64</v>
      </c>
      <c r="P8635" s="13" t="s">
        <v>45</v>
      </c>
      <c r="X8635" s="13" t="s">
        <v>46</v>
      </c>
      <c r="AA8635" s="13" t="s">
        <v>45</v>
      </c>
      <c r="AB8635" s="13" t="s">
        <v>47</v>
      </c>
    </row>
    <row r="8636" spans="1:28" x14ac:dyDescent="0.25">
      <c r="A8636" s="13" t="s">
        <v>18755</v>
      </c>
      <c r="B8636" s="13" t="s">
        <v>889</v>
      </c>
      <c r="C8636" s="13" t="s">
        <v>786</v>
      </c>
      <c r="D8636" s="13" t="s">
        <v>38</v>
      </c>
      <c r="E8636" s="13" t="s">
        <v>39</v>
      </c>
      <c r="G8636" s="13" t="s">
        <v>27832</v>
      </c>
      <c r="H8636" s="13" t="s">
        <v>27833</v>
      </c>
      <c r="I8636" s="13" t="s">
        <v>42</v>
      </c>
      <c r="J8636" s="13" t="s">
        <v>43</v>
      </c>
      <c r="K8636" s="13" t="s">
        <v>53</v>
      </c>
      <c r="M8636" s="13" t="s">
        <v>42</v>
      </c>
      <c r="N8636" s="13" t="s">
        <v>53</v>
      </c>
      <c r="P8636" s="13" t="s">
        <v>45</v>
      </c>
      <c r="X8636" s="13" t="s">
        <v>46</v>
      </c>
      <c r="AA8636" s="13" t="s">
        <v>45</v>
      </c>
      <c r="AB8636" s="13" t="s">
        <v>47</v>
      </c>
    </row>
    <row r="8637" spans="1:28" x14ac:dyDescent="0.25">
      <c r="A8637" s="13" t="s">
        <v>27834</v>
      </c>
      <c r="B8637" s="13" t="s">
        <v>18821</v>
      </c>
      <c r="C8637" s="13" t="s">
        <v>27835</v>
      </c>
      <c r="D8637" s="13" t="s">
        <v>38</v>
      </c>
      <c r="E8637" s="13" t="s">
        <v>39</v>
      </c>
      <c r="G8637" s="13" t="s">
        <v>27836</v>
      </c>
      <c r="H8637" s="13" t="s">
        <v>27837</v>
      </c>
      <c r="I8637" s="13" t="s">
        <v>42</v>
      </c>
      <c r="J8637" s="13" t="s">
        <v>43</v>
      </c>
      <c r="K8637" s="13" t="s">
        <v>44</v>
      </c>
      <c r="M8637" s="13" t="s">
        <v>42</v>
      </c>
      <c r="N8637" s="13" t="s">
        <v>44</v>
      </c>
      <c r="P8637" s="13" t="s">
        <v>45</v>
      </c>
      <c r="X8637" s="13" t="s">
        <v>46</v>
      </c>
      <c r="AA8637" s="13" t="s">
        <v>45</v>
      </c>
      <c r="AB8637" s="13" t="s">
        <v>47</v>
      </c>
    </row>
    <row r="8638" spans="1:28" x14ac:dyDescent="0.25">
      <c r="A8638" s="13" t="s">
        <v>27838</v>
      </c>
      <c r="B8638" s="13" t="s">
        <v>3501</v>
      </c>
      <c r="C8638" s="13" t="s">
        <v>3897</v>
      </c>
      <c r="D8638" s="13" t="s">
        <v>38</v>
      </c>
      <c r="E8638" s="13" t="s">
        <v>39</v>
      </c>
      <c r="G8638" s="13" t="s">
        <v>27839</v>
      </c>
      <c r="H8638" s="13" t="s">
        <v>27840</v>
      </c>
      <c r="I8638" s="13" t="s">
        <v>112</v>
      </c>
      <c r="J8638" s="13" t="s">
        <v>43</v>
      </c>
      <c r="K8638" s="13" t="s">
        <v>113</v>
      </c>
      <c r="M8638" s="13" t="s">
        <v>42</v>
      </c>
      <c r="N8638" s="13" t="s">
        <v>113</v>
      </c>
      <c r="P8638" s="13" t="s">
        <v>45</v>
      </c>
      <c r="X8638" s="13" t="s">
        <v>46</v>
      </c>
      <c r="AA8638" s="13" t="s">
        <v>45</v>
      </c>
      <c r="AB8638" s="13" t="s">
        <v>47</v>
      </c>
    </row>
    <row r="8639" spans="1:28" x14ac:dyDescent="0.25">
      <c r="A8639" s="13" t="s">
        <v>27841</v>
      </c>
      <c r="B8639" s="13" t="s">
        <v>516</v>
      </c>
      <c r="C8639" s="13" t="s">
        <v>242</v>
      </c>
      <c r="D8639" s="13" t="s">
        <v>38</v>
      </c>
      <c r="E8639" s="13" t="s">
        <v>39</v>
      </c>
      <c r="G8639" s="13" t="s">
        <v>27842</v>
      </c>
      <c r="H8639" s="13" t="s">
        <v>27843</v>
      </c>
      <c r="I8639" s="13" t="s">
        <v>42</v>
      </c>
      <c r="J8639" s="13" t="s">
        <v>43</v>
      </c>
      <c r="K8639" s="13" t="s">
        <v>44</v>
      </c>
      <c r="M8639" s="13" t="s">
        <v>42</v>
      </c>
      <c r="N8639" s="13" t="s">
        <v>44</v>
      </c>
      <c r="P8639" s="13" t="s">
        <v>45</v>
      </c>
      <c r="X8639" s="13" t="s">
        <v>46</v>
      </c>
      <c r="AA8639" s="13" t="s">
        <v>45</v>
      </c>
      <c r="AB8639" s="13" t="s">
        <v>47</v>
      </c>
    </row>
    <row r="8640" spans="1:28" x14ac:dyDescent="0.25">
      <c r="A8640" s="13" t="s">
        <v>27844</v>
      </c>
      <c r="B8640" s="13" t="s">
        <v>2310</v>
      </c>
      <c r="C8640" s="13" t="s">
        <v>134</v>
      </c>
      <c r="D8640" s="13" t="s">
        <v>38</v>
      </c>
      <c r="E8640" s="13" t="s">
        <v>39</v>
      </c>
      <c r="G8640" s="13" t="s">
        <v>27845</v>
      </c>
      <c r="H8640" s="13" t="s">
        <v>27846</v>
      </c>
      <c r="I8640" s="13" t="s">
        <v>42</v>
      </c>
      <c r="J8640" s="13" t="s">
        <v>43</v>
      </c>
      <c r="K8640" s="13" t="s">
        <v>113</v>
      </c>
      <c r="M8640" s="13" t="s">
        <v>42</v>
      </c>
      <c r="N8640" s="13" t="s">
        <v>113</v>
      </c>
      <c r="P8640" s="13" t="s">
        <v>45</v>
      </c>
      <c r="X8640" s="13" t="s">
        <v>46</v>
      </c>
      <c r="AA8640" s="13" t="s">
        <v>45</v>
      </c>
      <c r="AB8640" s="13" t="s">
        <v>47</v>
      </c>
    </row>
    <row r="8641" spans="1:28" x14ac:dyDescent="0.25">
      <c r="A8641" s="13" t="s">
        <v>27847</v>
      </c>
      <c r="B8641" s="13" t="s">
        <v>4382</v>
      </c>
      <c r="C8641" s="13" t="s">
        <v>1509</v>
      </c>
      <c r="D8641" s="13" t="s">
        <v>38</v>
      </c>
      <c r="E8641" s="13" t="s">
        <v>39</v>
      </c>
      <c r="G8641" s="13" t="s">
        <v>27848</v>
      </c>
      <c r="H8641" s="13" t="s">
        <v>27849</v>
      </c>
      <c r="I8641" s="13" t="s">
        <v>42</v>
      </c>
      <c r="J8641" s="13" t="s">
        <v>43</v>
      </c>
      <c r="K8641" s="13" t="s">
        <v>44</v>
      </c>
      <c r="M8641" s="13" t="s">
        <v>42</v>
      </c>
      <c r="N8641" s="13" t="s">
        <v>44</v>
      </c>
      <c r="P8641" s="13" t="s">
        <v>45</v>
      </c>
      <c r="X8641" s="13" t="s">
        <v>46</v>
      </c>
      <c r="AA8641" s="13" t="s">
        <v>45</v>
      </c>
      <c r="AB8641" s="13" t="s">
        <v>47</v>
      </c>
    </row>
    <row r="8642" spans="1:28" x14ac:dyDescent="0.25">
      <c r="A8642" s="13" t="s">
        <v>27850</v>
      </c>
      <c r="B8642" s="13" t="s">
        <v>15484</v>
      </c>
      <c r="C8642" s="13" t="s">
        <v>252</v>
      </c>
      <c r="D8642" s="13" t="s">
        <v>38</v>
      </c>
      <c r="E8642" s="13" t="s">
        <v>39</v>
      </c>
      <c r="G8642" s="13" t="s">
        <v>27851</v>
      </c>
      <c r="H8642" s="13" t="s">
        <v>27852</v>
      </c>
      <c r="I8642" s="13" t="s">
        <v>42</v>
      </c>
      <c r="J8642" s="13" t="s">
        <v>43</v>
      </c>
      <c r="K8642" s="13" t="s">
        <v>53</v>
      </c>
      <c r="M8642" s="13" t="s">
        <v>42</v>
      </c>
      <c r="N8642" s="13" t="s">
        <v>53</v>
      </c>
      <c r="P8642" s="13" t="s">
        <v>45</v>
      </c>
      <c r="X8642" s="13" t="s">
        <v>46</v>
      </c>
      <c r="AA8642" s="13" t="s">
        <v>45</v>
      </c>
      <c r="AB8642" s="13" t="s">
        <v>47</v>
      </c>
    </row>
    <row r="8643" spans="1:28" x14ac:dyDescent="0.25">
      <c r="A8643" s="13" t="s">
        <v>27853</v>
      </c>
      <c r="B8643" s="13" t="s">
        <v>3028</v>
      </c>
      <c r="C8643" s="13" t="s">
        <v>1299</v>
      </c>
      <c r="D8643" s="13" t="s">
        <v>38</v>
      </c>
      <c r="E8643" s="13" t="s">
        <v>39</v>
      </c>
      <c r="G8643" s="13" t="s">
        <v>27854</v>
      </c>
      <c r="H8643" s="13" t="s">
        <v>27855</v>
      </c>
      <c r="I8643" s="13" t="s">
        <v>42</v>
      </c>
      <c r="J8643" s="13" t="s">
        <v>43</v>
      </c>
      <c r="K8643" s="13" t="s">
        <v>64</v>
      </c>
      <c r="M8643" s="13" t="s">
        <v>42</v>
      </c>
      <c r="N8643" s="13" t="s">
        <v>64</v>
      </c>
      <c r="P8643" s="13" t="s">
        <v>45</v>
      </c>
      <c r="X8643" s="13" t="s">
        <v>46</v>
      </c>
      <c r="AA8643" s="13" t="s">
        <v>45</v>
      </c>
      <c r="AB8643" s="13" t="s">
        <v>47</v>
      </c>
    </row>
    <row r="8644" spans="1:28" x14ac:dyDescent="0.25">
      <c r="A8644" s="13" t="s">
        <v>2138</v>
      </c>
      <c r="B8644" s="13" t="s">
        <v>1201</v>
      </c>
      <c r="C8644" s="13" t="s">
        <v>435</v>
      </c>
      <c r="D8644" s="13" t="s">
        <v>38</v>
      </c>
      <c r="E8644" s="13" t="s">
        <v>39</v>
      </c>
      <c r="G8644" s="13" t="s">
        <v>27856</v>
      </c>
      <c r="H8644" s="13" t="s">
        <v>27857</v>
      </c>
      <c r="I8644" s="13" t="s">
        <v>42</v>
      </c>
      <c r="J8644" s="13" t="s">
        <v>43</v>
      </c>
      <c r="K8644" s="13" t="s">
        <v>53</v>
      </c>
      <c r="M8644" s="13" t="s">
        <v>42</v>
      </c>
      <c r="N8644" s="13" t="s">
        <v>53</v>
      </c>
      <c r="P8644" s="13" t="s">
        <v>45</v>
      </c>
      <c r="X8644" s="13" t="s">
        <v>46</v>
      </c>
      <c r="AA8644" s="13" t="s">
        <v>45</v>
      </c>
      <c r="AB8644" s="13" t="s">
        <v>47</v>
      </c>
    </row>
    <row r="8645" spans="1:28" x14ac:dyDescent="0.25">
      <c r="A8645" s="13" t="s">
        <v>27858</v>
      </c>
      <c r="B8645" s="13" t="s">
        <v>3126</v>
      </c>
      <c r="C8645" s="13" t="s">
        <v>27859</v>
      </c>
      <c r="D8645" s="13" t="s">
        <v>38</v>
      </c>
      <c r="E8645" s="13" t="s">
        <v>39</v>
      </c>
      <c r="G8645" s="13" t="s">
        <v>27860</v>
      </c>
      <c r="H8645" s="13" t="s">
        <v>27861</v>
      </c>
      <c r="I8645" s="13" t="s">
        <v>42</v>
      </c>
      <c r="J8645" s="13" t="s">
        <v>43</v>
      </c>
      <c r="K8645" s="13" t="s">
        <v>44</v>
      </c>
      <c r="M8645" s="13" t="s">
        <v>42</v>
      </c>
      <c r="N8645" s="13" t="s">
        <v>44</v>
      </c>
      <c r="P8645" s="13" t="s">
        <v>45</v>
      </c>
      <c r="X8645" s="13" t="s">
        <v>46</v>
      </c>
      <c r="AA8645" s="13" t="s">
        <v>45</v>
      </c>
      <c r="AB8645" s="13" t="s">
        <v>47</v>
      </c>
    </row>
    <row r="8646" spans="1:28" x14ac:dyDescent="0.25">
      <c r="A8646" s="13" t="s">
        <v>27862</v>
      </c>
      <c r="B8646" s="13" t="s">
        <v>12971</v>
      </c>
      <c r="C8646" s="13" t="s">
        <v>27863</v>
      </c>
      <c r="D8646" s="13" t="s">
        <v>38</v>
      </c>
      <c r="E8646" s="13" t="s">
        <v>39</v>
      </c>
      <c r="G8646" s="13" t="s">
        <v>27864</v>
      </c>
      <c r="H8646" s="13" t="s">
        <v>27865</v>
      </c>
      <c r="I8646" s="13" t="s">
        <v>42</v>
      </c>
      <c r="J8646" s="13" t="s">
        <v>43</v>
      </c>
      <c r="K8646" s="13" t="s">
        <v>113</v>
      </c>
      <c r="M8646" s="13" t="s">
        <v>42</v>
      </c>
      <c r="N8646" s="13" t="s">
        <v>113</v>
      </c>
      <c r="P8646" s="13" t="s">
        <v>45</v>
      </c>
      <c r="X8646" s="13" t="s">
        <v>46</v>
      </c>
      <c r="AA8646" s="13" t="s">
        <v>45</v>
      </c>
      <c r="AB8646" s="13" t="s">
        <v>47</v>
      </c>
    </row>
    <row r="8647" spans="1:28" x14ac:dyDescent="0.25">
      <c r="A8647" s="13" t="s">
        <v>27866</v>
      </c>
      <c r="B8647" s="13" t="s">
        <v>1165</v>
      </c>
      <c r="C8647" s="13" t="s">
        <v>2396</v>
      </c>
      <c r="D8647" s="13" t="s">
        <v>38</v>
      </c>
      <c r="E8647" s="13" t="s">
        <v>39</v>
      </c>
      <c r="G8647" s="13" t="s">
        <v>27867</v>
      </c>
      <c r="H8647" s="13" t="s">
        <v>27868</v>
      </c>
      <c r="I8647" s="13" t="s">
        <v>42</v>
      </c>
      <c r="J8647" s="13" t="s">
        <v>43</v>
      </c>
      <c r="K8647" s="13" t="s">
        <v>53</v>
      </c>
      <c r="M8647" s="13" t="s">
        <v>42</v>
      </c>
      <c r="N8647" s="13" t="s">
        <v>53</v>
      </c>
      <c r="P8647" s="13" t="s">
        <v>45</v>
      </c>
      <c r="X8647" s="13" t="s">
        <v>46</v>
      </c>
      <c r="AA8647" s="13" t="s">
        <v>45</v>
      </c>
      <c r="AB8647" s="13" t="s">
        <v>47</v>
      </c>
    </row>
    <row r="8648" spans="1:28" x14ac:dyDescent="0.25">
      <c r="A8648" s="13" t="s">
        <v>27869</v>
      </c>
      <c r="B8648" s="13" t="s">
        <v>2699</v>
      </c>
      <c r="C8648" s="13" t="s">
        <v>257</v>
      </c>
      <c r="D8648" s="13" t="s">
        <v>38</v>
      </c>
      <c r="E8648" s="13" t="s">
        <v>39</v>
      </c>
      <c r="G8648" s="13" t="s">
        <v>27870</v>
      </c>
      <c r="H8648" s="13" t="s">
        <v>27871</v>
      </c>
      <c r="I8648" s="13" t="s">
        <v>112</v>
      </c>
      <c r="J8648" s="13" t="s">
        <v>43</v>
      </c>
      <c r="K8648" s="13" t="s">
        <v>113</v>
      </c>
      <c r="M8648" s="13" t="s">
        <v>42</v>
      </c>
      <c r="N8648" s="13" t="s">
        <v>113</v>
      </c>
      <c r="P8648" s="13" t="s">
        <v>45</v>
      </c>
      <c r="X8648" s="13" t="s">
        <v>46</v>
      </c>
      <c r="AA8648" s="13" t="s">
        <v>45</v>
      </c>
      <c r="AB8648" s="13" t="s">
        <v>47</v>
      </c>
    </row>
    <row r="8649" spans="1:28" x14ac:dyDescent="0.25">
      <c r="A8649" s="13" t="s">
        <v>27872</v>
      </c>
      <c r="B8649" s="13" t="s">
        <v>3432</v>
      </c>
      <c r="C8649" s="13" t="s">
        <v>1110</v>
      </c>
      <c r="D8649" s="13" t="s">
        <v>38</v>
      </c>
      <c r="E8649" s="13" t="s">
        <v>39</v>
      </c>
      <c r="G8649" s="13" t="s">
        <v>27873</v>
      </c>
      <c r="H8649" s="13" t="s">
        <v>27874</v>
      </c>
      <c r="I8649" s="13" t="s">
        <v>42</v>
      </c>
      <c r="J8649" s="13" t="s">
        <v>43</v>
      </c>
      <c r="K8649" s="13" t="s">
        <v>53</v>
      </c>
      <c r="M8649" s="13" t="s">
        <v>42</v>
      </c>
      <c r="N8649" s="13" t="s">
        <v>53</v>
      </c>
      <c r="P8649" s="13" t="s">
        <v>45</v>
      </c>
      <c r="X8649" s="13" t="s">
        <v>46</v>
      </c>
      <c r="AA8649" s="13" t="s">
        <v>45</v>
      </c>
      <c r="AB8649" s="13" t="s">
        <v>47</v>
      </c>
    </row>
    <row r="8650" spans="1:28" x14ac:dyDescent="0.25">
      <c r="A8650" s="13" t="s">
        <v>27875</v>
      </c>
      <c r="B8650" s="13" t="s">
        <v>4081</v>
      </c>
      <c r="C8650" s="13" t="s">
        <v>1949</v>
      </c>
      <c r="D8650" s="13" t="s">
        <v>38</v>
      </c>
      <c r="E8650" s="13" t="s">
        <v>39</v>
      </c>
      <c r="G8650" s="13" t="s">
        <v>27876</v>
      </c>
      <c r="H8650" s="13" t="s">
        <v>27877</v>
      </c>
      <c r="I8650" s="13" t="s">
        <v>42</v>
      </c>
      <c r="J8650" s="13" t="s">
        <v>43</v>
      </c>
      <c r="K8650" s="13" t="s">
        <v>113</v>
      </c>
      <c r="M8650" s="13" t="s">
        <v>42</v>
      </c>
      <c r="N8650" s="13" t="s">
        <v>113</v>
      </c>
      <c r="P8650" s="13" t="s">
        <v>45</v>
      </c>
      <c r="X8650" s="13" t="s">
        <v>46</v>
      </c>
      <c r="AA8650" s="13" t="s">
        <v>45</v>
      </c>
      <c r="AB8650" s="13" t="s">
        <v>47</v>
      </c>
    </row>
    <row r="8651" spans="1:28" x14ac:dyDescent="0.25">
      <c r="A8651" s="13" t="s">
        <v>27878</v>
      </c>
      <c r="B8651" s="13" t="s">
        <v>672</v>
      </c>
      <c r="C8651" s="13" t="s">
        <v>247</v>
      </c>
      <c r="D8651" s="13" t="s">
        <v>88</v>
      </c>
      <c r="E8651" s="13" t="s">
        <v>89</v>
      </c>
      <c r="G8651" s="13" t="s">
        <v>27879</v>
      </c>
      <c r="H8651" s="13" t="s">
        <v>27880</v>
      </c>
      <c r="I8651" s="13" t="s">
        <v>42</v>
      </c>
      <c r="J8651" s="13" t="s">
        <v>43</v>
      </c>
      <c r="K8651" s="13" t="s">
        <v>44</v>
      </c>
      <c r="M8651" s="13" t="s">
        <v>42</v>
      </c>
      <c r="N8651" s="13" t="s">
        <v>44</v>
      </c>
      <c r="P8651" s="13" t="s">
        <v>45</v>
      </c>
      <c r="X8651" s="13" t="s">
        <v>46</v>
      </c>
      <c r="AA8651" s="13" t="s">
        <v>45</v>
      </c>
      <c r="AB8651" s="13" t="s">
        <v>47</v>
      </c>
    </row>
    <row r="8652" spans="1:28" x14ac:dyDescent="0.25">
      <c r="A8652" s="13" t="s">
        <v>27881</v>
      </c>
      <c r="B8652" s="13" t="s">
        <v>8316</v>
      </c>
      <c r="C8652" s="13" t="s">
        <v>1132</v>
      </c>
      <c r="D8652" s="13" t="s">
        <v>38</v>
      </c>
      <c r="E8652" s="13" t="s">
        <v>39</v>
      </c>
      <c r="G8652" s="13" t="s">
        <v>27882</v>
      </c>
      <c r="H8652" s="13" t="s">
        <v>27883</v>
      </c>
      <c r="I8652" s="13" t="s">
        <v>42</v>
      </c>
      <c r="J8652" s="13" t="s">
        <v>43</v>
      </c>
      <c r="K8652" s="13" t="s">
        <v>53</v>
      </c>
      <c r="M8652" s="13" t="s">
        <v>42</v>
      </c>
      <c r="N8652" s="13" t="s">
        <v>53</v>
      </c>
      <c r="P8652" s="13" t="s">
        <v>45</v>
      </c>
      <c r="X8652" s="13" t="s">
        <v>46</v>
      </c>
      <c r="AA8652" s="13" t="s">
        <v>45</v>
      </c>
      <c r="AB8652" s="13" t="s">
        <v>47</v>
      </c>
    </row>
    <row r="8653" spans="1:28" x14ac:dyDescent="0.25">
      <c r="A8653" s="13" t="s">
        <v>27884</v>
      </c>
      <c r="B8653" s="13" t="s">
        <v>1823</v>
      </c>
      <c r="C8653" s="13" t="s">
        <v>3700</v>
      </c>
      <c r="D8653" s="13" t="s">
        <v>199</v>
      </c>
      <c r="E8653" s="13" t="s">
        <v>200</v>
      </c>
      <c r="G8653" s="13" t="s">
        <v>27885</v>
      </c>
      <c r="H8653" s="13" t="s">
        <v>27886</v>
      </c>
      <c r="I8653" s="13" t="s">
        <v>42</v>
      </c>
      <c r="J8653" s="13" t="s">
        <v>43</v>
      </c>
      <c r="K8653" s="13" t="s">
        <v>44</v>
      </c>
      <c r="M8653" s="13" t="s">
        <v>42</v>
      </c>
      <c r="N8653" s="13" t="s">
        <v>44</v>
      </c>
      <c r="P8653" s="13" t="s">
        <v>45</v>
      </c>
      <c r="X8653" s="13" t="s">
        <v>46</v>
      </c>
      <c r="AA8653" s="13" t="s">
        <v>45</v>
      </c>
      <c r="AB8653" s="13" t="s">
        <v>47</v>
      </c>
    </row>
    <row r="8654" spans="1:28" x14ac:dyDescent="0.25">
      <c r="A8654" s="13" t="s">
        <v>27887</v>
      </c>
      <c r="B8654" s="13" t="s">
        <v>1555</v>
      </c>
      <c r="C8654" s="13" t="s">
        <v>345</v>
      </c>
      <c r="D8654" s="13" t="s">
        <v>38</v>
      </c>
      <c r="E8654" s="13" t="s">
        <v>39</v>
      </c>
      <c r="G8654" s="13" t="s">
        <v>27888</v>
      </c>
      <c r="H8654" s="13" t="s">
        <v>27889</v>
      </c>
      <c r="I8654" s="13" t="s">
        <v>42</v>
      </c>
      <c r="J8654" s="13" t="s">
        <v>43</v>
      </c>
      <c r="K8654" s="13" t="s">
        <v>53</v>
      </c>
      <c r="M8654" s="13" t="s">
        <v>112</v>
      </c>
      <c r="N8654" s="13" t="s">
        <v>53</v>
      </c>
      <c r="P8654" s="13" t="s">
        <v>45</v>
      </c>
      <c r="X8654" s="13" t="s">
        <v>46</v>
      </c>
      <c r="AA8654" s="13" t="s">
        <v>45</v>
      </c>
      <c r="AB8654" s="13" t="s">
        <v>47</v>
      </c>
    </row>
    <row r="8655" spans="1:28" x14ac:dyDescent="0.25">
      <c r="A8655" s="13" t="s">
        <v>7117</v>
      </c>
      <c r="B8655" s="13" t="s">
        <v>10313</v>
      </c>
      <c r="C8655" s="13" t="s">
        <v>435</v>
      </c>
      <c r="D8655" s="13" t="s">
        <v>38</v>
      </c>
      <c r="E8655" s="13" t="s">
        <v>39</v>
      </c>
      <c r="G8655" s="13" t="s">
        <v>27890</v>
      </c>
      <c r="H8655" s="13" t="s">
        <v>27891</v>
      </c>
      <c r="I8655" s="13" t="s">
        <v>112</v>
      </c>
      <c r="J8655" s="13" t="s">
        <v>43</v>
      </c>
      <c r="K8655" s="13" t="s">
        <v>53</v>
      </c>
      <c r="M8655" s="13" t="s">
        <v>112</v>
      </c>
      <c r="N8655" s="13" t="s">
        <v>53</v>
      </c>
      <c r="P8655" s="13" t="s">
        <v>45</v>
      </c>
      <c r="X8655" s="13" t="s">
        <v>46</v>
      </c>
      <c r="AA8655" s="13" t="s">
        <v>45</v>
      </c>
      <c r="AB8655" s="13" t="s">
        <v>47</v>
      </c>
    </row>
    <row r="8656" spans="1:28" x14ac:dyDescent="0.25">
      <c r="A8656" s="13" t="s">
        <v>27892</v>
      </c>
      <c r="B8656" s="13" t="s">
        <v>123</v>
      </c>
      <c r="C8656" s="13" t="s">
        <v>257</v>
      </c>
      <c r="D8656" s="13" t="s">
        <v>38</v>
      </c>
      <c r="E8656" s="13" t="s">
        <v>39</v>
      </c>
      <c r="G8656" s="13" t="s">
        <v>27893</v>
      </c>
      <c r="H8656" s="13" t="s">
        <v>27894</v>
      </c>
      <c r="I8656" s="13" t="s">
        <v>42</v>
      </c>
      <c r="J8656" s="13" t="s">
        <v>43</v>
      </c>
      <c r="K8656" s="13" t="s">
        <v>113</v>
      </c>
      <c r="M8656" s="13" t="s">
        <v>42</v>
      </c>
      <c r="N8656" s="13" t="s">
        <v>113</v>
      </c>
      <c r="P8656" s="13" t="s">
        <v>45</v>
      </c>
      <c r="X8656" s="13" t="s">
        <v>46</v>
      </c>
      <c r="AA8656" s="13" t="s">
        <v>45</v>
      </c>
      <c r="AB8656" s="13" t="s">
        <v>47</v>
      </c>
    </row>
    <row r="8657" spans="1:28" x14ac:dyDescent="0.25">
      <c r="A8657" s="13" t="s">
        <v>7664</v>
      </c>
      <c r="B8657" s="13" t="s">
        <v>314</v>
      </c>
      <c r="C8657" s="13" t="s">
        <v>5355</v>
      </c>
      <c r="D8657" s="13" t="s">
        <v>38</v>
      </c>
      <c r="E8657" s="13" t="s">
        <v>39</v>
      </c>
      <c r="G8657" s="13" t="s">
        <v>27895</v>
      </c>
      <c r="H8657" s="13" t="s">
        <v>27896</v>
      </c>
      <c r="I8657" s="13" t="s">
        <v>42</v>
      </c>
      <c r="J8657" s="13" t="s">
        <v>43</v>
      </c>
      <c r="K8657" s="13" t="s">
        <v>64</v>
      </c>
      <c r="M8657" s="13" t="s">
        <v>42</v>
      </c>
      <c r="N8657" s="13" t="s">
        <v>64</v>
      </c>
      <c r="P8657" s="13" t="s">
        <v>45</v>
      </c>
      <c r="X8657" s="13" t="s">
        <v>46</v>
      </c>
      <c r="AA8657" s="13" t="s">
        <v>45</v>
      </c>
      <c r="AB8657" s="13" t="s">
        <v>47</v>
      </c>
    </row>
    <row r="8658" spans="1:28" x14ac:dyDescent="0.25">
      <c r="A8658" s="13" t="s">
        <v>27897</v>
      </c>
      <c r="B8658" s="13" t="s">
        <v>314</v>
      </c>
      <c r="C8658" s="13" t="s">
        <v>1475</v>
      </c>
      <c r="D8658" s="13" t="s">
        <v>38</v>
      </c>
      <c r="E8658" s="13" t="s">
        <v>39</v>
      </c>
      <c r="G8658" s="13" t="s">
        <v>27898</v>
      </c>
      <c r="H8658" s="13" t="s">
        <v>27899</v>
      </c>
      <c r="I8658" s="13" t="s">
        <v>42</v>
      </c>
      <c r="J8658" s="13" t="s">
        <v>43</v>
      </c>
      <c r="K8658" s="13" t="s">
        <v>113</v>
      </c>
      <c r="M8658" s="13" t="s">
        <v>42</v>
      </c>
      <c r="N8658" s="13" t="s">
        <v>113</v>
      </c>
      <c r="P8658" s="13" t="s">
        <v>45</v>
      </c>
      <c r="X8658" s="13" t="s">
        <v>46</v>
      </c>
      <c r="AA8658" s="13" t="s">
        <v>45</v>
      </c>
      <c r="AB8658" s="13" t="s">
        <v>47</v>
      </c>
    </row>
    <row r="8659" spans="1:28" x14ac:dyDescent="0.25">
      <c r="A8659" s="13" t="s">
        <v>27900</v>
      </c>
      <c r="B8659" s="13" t="s">
        <v>4168</v>
      </c>
      <c r="C8659" s="13" t="s">
        <v>67</v>
      </c>
      <c r="D8659" s="13" t="s">
        <v>38</v>
      </c>
      <c r="E8659" s="13" t="s">
        <v>39</v>
      </c>
      <c r="G8659" s="13" t="s">
        <v>27901</v>
      </c>
      <c r="H8659" s="13" t="s">
        <v>27902</v>
      </c>
      <c r="I8659" s="13" t="s">
        <v>42</v>
      </c>
      <c r="J8659" s="13" t="s">
        <v>43</v>
      </c>
      <c r="K8659" s="13" t="s">
        <v>64</v>
      </c>
      <c r="M8659" s="13" t="s">
        <v>42</v>
      </c>
      <c r="N8659" s="13" t="s">
        <v>64</v>
      </c>
      <c r="P8659" s="13" t="s">
        <v>45</v>
      </c>
      <c r="X8659" s="13" t="s">
        <v>46</v>
      </c>
      <c r="AA8659" s="13" t="s">
        <v>45</v>
      </c>
      <c r="AB8659" s="13" t="s">
        <v>47</v>
      </c>
    </row>
    <row r="8660" spans="1:28" x14ac:dyDescent="0.25">
      <c r="A8660" s="13" t="s">
        <v>27903</v>
      </c>
      <c r="B8660" s="13" t="s">
        <v>319</v>
      </c>
      <c r="C8660" s="13" t="s">
        <v>1193</v>
      </c>
      <c r="D8660" s="13" t="s">
        <v>38</v>
      </c>
      <c r="E8660" s="13" t="s">
        <v>39</v>
      </c>
      <c r="G8660" s="13" t="s">
        <v>27904</v>
      </c>
      <c r="H8660" s="13" t="s">
        <v>27905</v>
      </c>
      <c r="I8660" s="13" t="s">
        <v>42</v>
      </c>
      <c r="J8660" s="13" t="s">
        <v>43</v>
      </c>
      <c r="K8660" s="13" t="s">
        <v>53</v>
      </c>
      <c r="M8660" s="13" t="s">
        <v>42</v>
      </c>
      <c r="N8660" s="13" t="s">
        <v>53</v>
      </c>
      <c r="P8660" s="13" t="s">
        <v>45</v>
      </c>
      <c r="X8660" s="13" t="s">
        <v>46</v>
      </c>
      <c r="AA8660" s="13" t="s">
        <v>45</v>
      </c>
      <c r="AB8660" s="13" t="s">
        <v>47</v>
      </c>
    </row>
    <row r="8661" spans="1:28" x14ac:dyDescent="0.25">
      <c r="A8661" s="13" t="s">
        <v>27906</v>
      </c>
      <c r="B8661" s="13" t="s">
        <v>11154</v>
      </c>
      <c r="C8661" s="13" t="s">
        <v>335</v>
      </c>
      <c r="D8661" s="13" t="s">
        <v>38</v>
      </c>
      <c r="E8661" s="13" t="s">
        <v>39</v>
      </c>
      <c r="G8661" s="13" t="s">
        <v>27907</v>
      </c>
      <c r="H8661" s="13" t="s">
        <v>27908</v>
      </c>
      <c r="I8661" s="13" t="s">
        <v>42</v>
      </c>
      <c r="J8661" s="13" t="s">
        <v>43</v>
      </c>
      <c r="K8661" s="13" t="s">
        <v>44</v>
      </c>
      <c r="M8661" s="13" t="s">
        <v>42</v>
      </c>
      <c r="N8661" s="13" t="s">
        <v>44</v>
      </c>
      <c r="P8661" s="13" t="s">
        <v>45</v>
      </c>
      <c r="X8661" s="13" t="s">
        <v>46</v>
      </c>
      <c r="AA8661" s="13" t="s">
        <v>45</v>
      </c>
      <c r="AB8661" s="13" t="s">
        <v>47</v>
      </c>
    </row>
    <row r="8662" spans="1:28" x14ac:dyDescent="0.25">
      <c r="A8662" s="13" t="s">
        <v>27909</v>
      </c>
      <c r="B8662" s="13" t="s">
        <v>20008</v>
      </c>
      <c r="C8662" s="13" t="s">
        <v>611</v>
      </c>
      <c r="D8662" s="13" t="s">
        <v>38</v>
      </c>
      <c r="E8662" s="13" t="s">
        <v>39</v>
      </c>
      <c r="G8662" s="13" t="s">
        <v>27910</v>
      </c>
      <c r="H8662" s="13" t="s">
        <v>27911</v>
      </c>
      <c r="I8662" s="13" t="s">
        <v>42</v>
      </c>
      <c r="J8662" s="13" t="s">
        <v>43</v>
      </c>
      <c r="K8662" s="13" t="s">
        <v>53</v>
      </c>
      <c r="M8662" s="13" t="s">
        <v>112</v>
      </c>
      <c r="N8662" s="13" t="s">
        <v>53</v>
      </c>
      <c r="P8662" s="13" t="s">
        <v>45</v>
      </c>
      <c r="X8662" s="13" t="s">
        <v>46</v>
      </c>
      <c r="AA8662" s="13" t="s">
        <v>45</v>
      </c>
      <c r="AB8662" s="13" t="s">
        <v>47</v>
      </c>
    </row>
    <row r="8663" spans="1:28" x14ac:dyDescent="0.25">
      <c r="A8663" s="13" t="s">
        <v>27912</v>
      </c>
      <c r="B8663" s="13" t="s">
        <v>2444</v>
      </c>
      <c r="C8663" s="13" t="s">
        <v>1684</v>
      </c>
      <c r="D8663" s="13" t="s">
        <v>38</v>
      </c>
      <c r="E8663" s="13" t="s">
        <v>39</v>
      </c>
      <c r="G8663" s="13" t="s">
        <v>27913</v>
      </c>
      <c r="H8663" s="13" t="s">
        <v>27914</v>
      </c>
      <c r="I8663" s="13" t="s">
        <v>42</v>
      </c>
      <c r="J8663" s="13" t="s">
        <v>43</v>
      </c>
      <c r="K8663" s="13" t="s">
        <v>53</v>
      </c>
      <c r="M8663" s="13" t="s">
        <v>42</v>
      </c>
      <c r="N8663" s="13" t="s">
        <v>53</v>
      </c>
      <c r="P8663" s="13" t="s">
        <v>45</v>
      </c>
      <c r="X8663" s="13" t="s">
        <v>46</v>
      </c>
      <c r="AA8663" s="13" t="s">
        <v>45</v>
      </c>
      <c r="AB8663" s="13" t="s">
        <v>47</v>
      </c>
    </row>
    <row r="8664" spans="1:28" x14ac:dyDescent="0.25">
      <c r="A8664" s="13" t="s">
        <v>27915</v>
      </c>
      <c r="B8664" s="13" t="s">
        <v>7782</v>
      </c>
      <c r="C8664" s="13" t="s">
        <v>27916</v>
      </c>
      <c r="D8664" s="13" t="s">
        <v>38</v>
      </c>
      <c r="E8664" s="13" t="s">
        <v>39</v>
      </c>
      <c r="G8664" s="13" t="s">
        <v>27917</v>
      </c>
      <c r="H8664" s="13" t="s">
        <v>27918</v>
      </c>
      <c r="I8664" s="13" t="s">
        <v>42</v>
      </c>
      <c r="J8664" s="13" t="s">
        <v>43</v>
      </c>
      <c r="K8664" s="13" t="s">
        <v>64</v>
      </c>
      <c r="M8664" s="13" t="s">
        <v>42</v>
      </c>
      <c r="N8664" s="13" t="s">
        <v>64</v>
      </c>
      <c r="P8664" s="13" t="s">
        <v>45</v>
      </c>
      <c r="X8664" s="13" t="s">
        <v>46</v>
      </c>
      <c r="AA8664" s="13" t="s">
        <v>45</v>
      </c>
      <c r="AB8664" s="13" t="s">
        <v>47</v>
      </c>
    </row>
    <row r="8665" spans="1:28" x14ac:dyDescent="0.25">
      <c r="A8665" s="13" t="s">
        <v>27919</v>
      </c>
      <c r="B8665" s="13" t="s">
        <v>4695</v>
      </c>
      <c r="C8665" s="13" t="s">
        <v>1654</v>
      </c>
      <c r="D8665" s="13" t="s">
        <v>88</v>
      </c>
      <c r="E8665" s="13" t="s">
        <v>89</v>
      </c>
      <c r="G8665" s="13" t="s">
        <v>27920</v>
      </c>
      <c r="H8665" s="13" t="s">
        <v>27921</v>
      </c>
      <c r="I8665" s="13" t="s">
        <v>42</v>
      </c>
      <c r="J8665" s="13" t="s">
        <v>43</v>
      </c>
      <c r="K8665" s="13" t="s">
        <v>64</v>
      </c>
      <c r="M8665" s="13" t="s">
        <v>42</v>
      </c>
      <c r="N8665" s="13" t="s">
        <v>64</v>
      </c>
      <c r="P8665" s="13" t="s">
        <v>45</v>
      </c>
      <c r="X8665" s="13" t="s">
        <v>46</v>
      </c>
      <c r="AA8665" s="13" t="s">
        <v>45</v>
      </c>
      <c r="AB8665" s="13" t="s">
        <v>47</v>
      </c>
    </row>
    <row r="8666" spans="1:28" x14ac:dyDescent="0.25">
      <c r="A8666" s="13" t="s">
        <v>27922</v>
      </c>
      <c r="B8666" s="13" t="s">
        <v>7255</v>
      </c>
      <c r="C8666" s="13" t="s">
        <v>562</v>
      </c>
      <c r="D8666" s="13" t="s">
        <v>38</v>
      </c>
      <c r="E8666" s="13" t="s">
        <v>39</v>
      </c>
      <c r="G8666" s="13" t="s">
        <v>27923</v>
      </c>
      <c r="H8666" s="13" t="s">
        <v>27924</v>
      </c>
      <c r="I8666" s="13" t="s">
        <v>42</v>
      </c>
      <c r="J8666" s="13" t="s">
        <v>43</v>
      </c>
      <c r="K8666" s="13" t="s">
        <v>44</v>
      </c>
      <c r="M8666" s="13" t="s">
        <v>42</v>
      </c>
      <c r="N8666" s="13" t="s">
        <v>44</v>
      </c>
      <c r="P8666" s="13" t="s">
        <v>45</v>
      </c>
      <c r="X8666" s="13" t="s">
        <v>46</v>
      </c>
      <c r="AA8666" s="13" t="s">
        <v>45</v>
      </c>
      <c r="AB8666" s="13" t="s">
        <v>47</v>
      </c>
    </row>
    <row r="8667" spans="1:28" x14ac:dyDescent="0.25">
      <c r="A8667" s="13" t="s">
        <v>3699</v>
      </c>
      <c r="B8667" s="13" t="s">
        <v>1856</v>
      </c>
      <c r="C8667" s="13" t="s">
        <v>9406</v>
      </c>
      <c r="D8667" s="13" t="s">
        <v>38</v>
      </c>
      <c r="E8667" s="13" t="s">
        <v>39</v>
      </c>
      <c r="G8667" s="13" t="s">
        <v>27925</v>
      </c>
      <c r="H8667" s="13" t="s">
        <v>27926</v>
      </c>
      <c r="I8667" s="13" t="s">
        <v>42</v>
      </c>
      <c r="J8667" s="13" t="s">
        <v>43</v>
      </c>
      <c r="K8667" s="13" t="s">
        <v>44</v>
      </c>
      <c r="M8667" s="13" t="s">
        <v>42</v>
      </c>
      <c r="N8667" s="13" t="s">
        <v>44</v>
      </c>
      <c r="P8667" s="13" t="s">
        <v>45</v>
      </c>
      <c r="X8667" s="13" t="s">
        <v>46</v>
      </c>
      <c r="AA8667" s="13" t="s">
        <v>45</v>
      </c>
      <c r="AB8667" s="13" t="s">
        <v>47</v>
      </c>
    </row>
    <row r="8668" spans="1:28" x14ac:dyDescent="0.25">
      <c r="A8668" s="13" t="s">
        <v>27927</v>
      </c>
      <c r="B8668" s="13" t="s">
        <v>9178</v>
      </c>
      <c r="C8668" s="13" t="s">
        <v>233</v>
      </c>
      <c r="D8668" s="13" t="s">
        <v>38</v>
      </c>
      <c r="E8668" s="13" t="s">
        <v>39</v>
      </c>
      <c r="G8668" s="13" t="s">
        <v>27928</v>
      </c>
      <c r="H8668" s="13" t="s">
        <v>27929</v>
      </c>
      <c r="I8668" s="13" t="s">
        <v>42</v>
      </c>
      <c r="J8668" s="13" t="s">
        <v>43</v>
      </c>
      <c r="K8668" s="13" t="s">
        <v>53</v>
      </c>
      <c r="M8668" s="13" t="s">
        <v>42</v>
      </c>
      <c r="N8668" s="13" t="s">
        <v>53</v>
      </c>
      <c r="P8668" s="13" t="s">
        <v>45</v>
      </c>
      <c r="X8668" s="13" t="s">
        <v>46</v>
      </c>
      <c r="AA8668" s="13" t="s">
        <v>45</v>
      </c>
      <c r="AB8668" s="13" t="s">
        <v>47</v>
      </c>
    </row>
    <row r="8669" spans="1:28" x14ac:dyDescent="0.25">
      <c r="A8669" s="13" t="s">
        <v>27930</v>
      </c>
      <c r="B8669" s="13" t="s">
        <v>507</v>
      </c>
      <c r="C8669" s="13" t="s">
        <v>1366</v>
      </c>
      <c r="D8669" s="13" t="s">
        <v>38</v>
      </c>
      <c r="E8669" s="13" t="s">
        <v>39</v>
      </c>
      <c r="G8669" s="13" t="s">
        <v>27931</v>
      </c>
      <c r="H8669" s="13" t="s">
        <v>27932</v>
      </c>
      <c r="I8669" s="13" t="s">
        <v>42</v>
      </c>
      <c r="J8669" s="13" t="s">
        <v>43</v>
      </c>
      <c r="K8669" s="13" t="s">
        <v>113</v>
      </c>
      <c r="M8669" s="13" t="s">
        <v>42</v>
      </c>
      <c r="N8669" s="13" t="s">
        <v>113</v>
      </c>
      <c r="P8669" s="13" t="s">
        <v>45</v>
      </c>
      <c r="X8669" s="13" t="s">
        <v>46</v>
      </c>
      <c r="AA8669" s="13" t="s">
        <v>45</v>
      </c>
      <c r="AB8669" s="13" t="s">
        <v>47</v>
      </c>
    </row>
    <row r="8670" spans="1:28" x14ac:dyDescent="0.25">
      <c r="A8670" s="13" t="s">
        <v>27933</v>
      </c>
      <c r="B8670" s="13" t="s">
        <v>1420</v>
      </c>
      <c r="C8670" s="13" t="s">
        <v>1110</v>
      </c>
      <c r="D8670" s="13" t="s">
        <v>38</v>
      </c>
      <c r="E8670" s="13" t="s">
        <v>39</v>
      </c>
      <c r="G8670" s="13" t="s">
        <v>27934</v>
      </c>
      <c r="H8670" s="13" t="s">
        <v>27935</v>
      </c>
      <c r="I8670" s="13" t="s">
        <v>42</v>
      </c>
      <c r="J8670" s="13" t="s">
        <v>43</v>
      </c>
      <c r="K8670" s="13" t="s">
        <v>44</v>
      </c>
      <c r="M8670" s="13" t="s">
        <v>42</v>
      </c>
      <c r="N8670" s="13" t="s">
        <v>44</v>
      </c>
      <c r="P8670" s="13" t="s">
        <v>45</v>
      </c>
      <c r="X8670" s="13" t="s">
        <v>46</v>
      </c>
      <c r="AA8670" s="13" t="s">
        <v>45</v>
      </c>
      <c r="AB8670" s="13" t="s">
        <v>47</v>
      </c>
    </row>
    <row r="8671" spans="1:28" x14ac:dyDescent="0.25">
      <c r="A8671" s="13" t="s">
        <v>27936</v>
      </c>
      <c r="B8671" s="13" t="s">
        <v>994</v>
      </c>
      <c r="C8671" s="13" t="s">
        <v>460</v>
      </c>
      <c r="D8671" s="13" t="s">
        <v>38</v>
      </c>
      <c r="E8671" s="13" t="s">
        <v>39</v>
      </c>
      <c r="G8671" s="13" t="s">
        <v>27937</v>
      </c>
      <c r="H8671" s="13" t="s">
        <v>27938</v>
      </c>
      <c r="I8671" s="13" t="s">
        <v>42</v>
      </c>
      <c r="J8671" s="13" t="s">
        <v>43</v>
      </c>
      <c r="K8671" s="13" t="s">
        <v>64</v>
      </c>
      <c r="M8671" s="13" t="s">
        <v>42</v>
      </c>
      <c r="N8671" s="13" t="s">
        <v>64</v>
      </c>
      <c r="P8671" s="13" t="s">
        <v>45</v>
      </c>
      <c r="X8671" s="13" t="s">
        <v>46</v>
      </c>
      <c r="AA8671" s="13" t="s">
        <v>45</v>
      </c>
      <c r="AB8671" s="13" t="s">
        <v>47</v>
      </c>
    </row>
    <row r="8672" spans="1:28" x14ac:dyDescent="0.25">
      <c r="A8672" s="13" t="s">
        <v>27939</v>
      </c>
      <c r="B8672" s="13" t="s">
        <v>2041</v>
      </c>
      <c r="C8672" s="13" t="s">
        <v>27940</v>
      </c>
      <c r="D8672" s="13" t="s">
        <v>38</v>
      </c>
      <c r="E8672" s="13" t="s">
        <v>39</v>
      </c>
      <c r="G8672" s="13" t="s">
        <v>27941</v>
      </c>
      <c r="H8672" s="13" t="s">
        <v>27942</v>
      </c>
      <c r="I8672" s="13" t="s">
        <v>42</v>
      </c>
      <c r="J8672" s="13" t="s">
        <v>43</v>
      </c>
      <c r="K8672" s="13" t="s">
        <v>44</v>
      </c>
      <c r="M8672" s="13" t="s">
        <v>42</v>
      </c>
      <c r="N8672" s="13" t="s">
        <v>44</v>
      </c>
      <c r="P8672" s="13" t="s">
        <v>45</v>
      </c>
      <c r="X8672" s="13" t="s">
        <v>46</v>
      </c>
      <c r="AA8672" s="13" t="s">
        <v>45</v>
      </c>
      <c r="AB8672" s="13" t="s">
        <v>47</v>
      </c>
    </row>
    <row r="8673" spans="1:28" x14ac:dyDescent="0.25">
      <c r="A8673" s="13" t="s">
        <v>27943</v>
      </c>
      <c r="B8673" s="13" t="s">
        <v>5877</v>
      </c>
      <c r="C8673" s="13" t="s">
        <v>1751</v>
      </c>
      <c r="D8673" s="13" t="s">
        <v>88</v>
      </c>
      <c r="E8673" s="13" t="s">
        <v>89</v>
      </c>
      <c r="G8673" s="13" t="s">
        <v>27944</v>
      </c>
      <c r="H8673" s="13" t="s">
        <v>27945</v>
      </c>
      <c r="I8673" s="13" t="s">
        <v>42</v>
      </c>
      <c r="J8673" s="13" t="s">
        <v>43</v>
      </c>
      <c r="K8673" s="13" t="s">
        <v>53</v>
      </c>
      <c r="M8673" s="13" t="s">
        <v>42</v>
      </c>
      <c r="N8673" s="13" t="s">
        <v>53</v>
      </c>
      <c r="P8673" s="13" t="s">
        <v>45</v>
      </c>
      <c r="X8673" s="13" t="s">
        <v>46</v>
      </c>
      <c r="AA8673" s="13" t="s">
        <v>45</v>
      </c>
      <c r="AB8673" s="13" t="s">
        <v>47</v>
      </c>
    </row>
    <row r="8674" spans="1:28" x14ac:dyDescent="0.25">
      <c r="A8674" s="13" t="s">
        <v>27946</v>
      </c>
      <c r="B8674" s="13" t="s">
        <v>21068</v>
      </c>
      <c r="C8674" s="13" t="s">
        <v>27947</v>
      </c>
      <c r="D8674" s="13" t="s">
        <v>38</v>
      </c>
      <c r="E8674" s="13" t="s">
        <v>39</v>
      </c>
      <c r="G8674" s="13" t="s">
        <v>27948</v>
      </c>
      <c r="H8674" s="13" t="s">
        <v>27949</v>
      </c>
      <c r="I8674" s="13" t="s">
        <v>42</v>
      </c>
      <c r="J8674" s="13" t="s">
        <v>43</v>
      </c>
      <c r="K8674" s="13" t="s">
        <v>53</v>
      </c>
      <c r="M8674" s="13" t="s">
        <v>42</v>
      </c>
      <c r="N8674" s="13" t="s">
        <v>53</v>
      </c>
      <c r="P8674" s="13" t="s">
        <v>45</v>
      </c>
      <c r="X8674" s="13" t="s">
        <v>46</v>
      </c>
      <c r="AA8674" s="13" t="s">
        <v>45</v>
      </c>
      <c r="AB8674" s="13" t="s">
        <v>47</v>
      </c>
    </row>
    <row r="8675" spans="1:28" x14ac:dyDescent="0.25">
      <c r="A8675" s="13" t="s">
        <v>27950</v>
      </c>
      <c r="B8675" s="13" t="s">
        <v>2653</v>
      </c>
      <c r="C8675" s="13" t="s">
        <v>1166</v>
      </c>
      <c r="D8675" s="13" t="s">
        <v>38</v>
      </c>
      <c r="E8675" s="13" t="s">
        <v>39</v>
      </c>
      <c r="G8675" s="13" t="s">
        <v>27951</v>
      </c>
      <c r="H8675" s="13" t="s">
        <v>27952</v>
      </c>
      <c r="I8675" s="13" t="s">
        <v>42</v>
      </c>
      <c r="J8675" s="13" t="s">
        <v>43</v>
      </c>
      <c r="K8675" s="13" t="s">
        <v>44</v>
      </c>
      <c r="M8675" s="13" t="s">
        <v>42</v>
      </c>
      <c r="N8675" s="13" t="s">
        <v>44</v>
      </c>
      <c r="P8675" s="13" t="s">
        <v>45</v>
      </c>
      <c r="X8675" s="13" t="s">
        <v>46</v>
      </c>
      <c r="AA8675" s="13" t="s">
        <v>45</v>
      </c>
      <c r="AB8675" s="13" t="s">
        <v>47</v>
      </c>
    </row>
    <row r="8676" spans="1:28" x14ac:dyDescent="0.25">
      <c r="A8676" s="13" t="s">
        <v>27953</v>
      </c>
      <c r="B8676" s="13" t="s">
        <v>177</v>
      </c>
      <c r="C8676" s="13" t="s">
        <v>345</v>
      </c>
      <c r="D8676" s="13" t="s">
        <v>38</v>
      </c>
      <c r="E8676" s="13" t="s">
        <v>39</v>
      </c>
      <c r="G8676" s="13" t="s">
        <v>27954</v>
      </c>
      <c r="H8676" s="13" t="s">
        <v>27955</v>
      </c>
      <c r="I8676" s="13" t="s">
        <v>42</v>
      </c>
      <c r="J8676" s="13" t="s">
        <v>43</v>
      </c>
      <c r="K8676" s="13" t="s">
        <v>64</v>
      </c>
      <c r="M8676" s="13" t="s">
        <v>42</v>
      </c>
      <c r="N8676" s="13" t="s">
        <v>64</v>
      </c>
      <c r="P8676" s="13" t="s">
        <v>45</v>
      </c>
      <c r="X8676" s="13" t="s">
        <v>46</v>
      </c>
      <c r="AA8676" s="13" t="s">
        <v>45</v>
      </c>
      <c r="AB8676" s="13" t="s">
        <v>47</v>
      </c>
    </row>
    <row r="8677" spans="1:28" x14ac:dyDescent="0.25">
      <c r="A8677" s="13" t="s">
        <v>27956</v>
      </c>
      <c r="B8677" s="13" t="s">
        <v>162</v>
      </c>
      <c r="C8677" s="13" t="s">
        <v>3132</v>
      </c>
      <c r="D8677" s="13" t="s">
        <v>38</v>
      </c>
      <c r="E8677" s="13" t="s">
        <v>39</v>
      </c>
      <c r="G8677" s="13" t="s">
        <v>27957</v>
      </c>
      <c r="H8677" s="13" t="s">
        <v>27958</v>
      </c>
      <c r="I8677" s="13" t="s">
        <v>42</v>
      </c>
      <c r="J8677" s="13" t="s">
        <v>43</v>
      </c>
      <c r="K8677" s="13" t="s">
        <v>113</v>
      </c>
      <c r="M8677" s="13" t="s">
        <v>42</v>
      </c>
      <c r="N8677" s="13" t="s">
        <v>113</v>
      </c>
      <c r="P8677" s="13" t="s">
        <v>45</v>
      </c>
      <c r="X8677" s="13" t="s">
        <v>46</v>
      </c>
      <c r="AA8677" s="13" t="s">
        <v>45</v>
      </c>
      <c r="AB8677" s="13" t="s">
        <v>47</v>
      </c>
    </row>
    <row r="8678" spans="1:28" x14ac:dyDescent="0.25">
      <c r="A8678" s="13" t="s">
        <v>27959</v>
      </c>
      <c r="B8678" s="13" t="s">
        <v>10043</v>
      </c>
      <c r="C8678" s="13" t="s">
        <v>1989</v>
      </c>
      <c r="D8678" s="13" t="s">
        <v>38</v>
      </c>
      <c r="E8678" s="13" t="s">
        <v>39</v>
      </c>
      <c r="G8678" s="13" t="s">
        <v>27960</v>
      </c>
      <c r="H8678" s="13" t="s">
        <v>27961</v>
      </c>
      <c r="I8678" s="13" t="s">
        <v>42</v>
      </c>
      <c r="J8678" s="13" t="s">
        <v>43</v>
      </c>
      <c r="K8678" s="13" t="s">
        <v>113</v>
      </c>
      <c r="M8678" s="13" t="s">
        <v>42</v>
      </c>
      <c r="N8678" s="13" t="s">
        <v>113</v>
      </c>
      <c r="P8678" s="13" t="s">
        <v>45</v>
      </c>
      <c r="X8678" s="13" t="s">
        <v>46</v>
      </c>
      <c r="AA8678" s="13" t="s">
        <v>45</v>
      </c>
      <c r="AB8678" s="13" t="s">
        <v>47</v>
      </c>
    </row>
    <row r="8679" spans="1:28" x14ac:dyDescent="0.25">
      <c r="A8679" s="13" t="s">
        <v>27962</v>
      </c>
      <c r="B8679" s="13" t="s">
        <v>672</v>
      </c>
      <c r="C8679" s="13" t="s">
        <v>27963</v>
      </c>
      <c r="D8679" s="13" t="s">
        <v>38</v>
      </c>
      <c r="E8679" s="13" t="s">
        <v>39</v>
      </c>
      <c r="G8679" s="13" t="s">
        <v>27964</v>
      </c>
      <c r="H8679" s="13" t="s">
        <v>27965</v>
      </c>
      <c r="I8679" s="13" t="s">
        <v>42</v>
      </c>
      <c r="J8679" s="13" t="s">
        <v>43</v>
      </c>
      <c r="K8679" s="13" t="s">
        <v>44</v>
      </c>
      <c r="M8679" s="13" t="s">
        <v>42</v>
      </c>
      <c r="N8679" s="13" t="s">
        <v>44</v>
      </c>
      <c r="P8679" s="13" t="s">
        <v>45</v>
      </c>
      <c r="X8679" s="13" t="s">
        <v>46</v>
      </c>
      <c r="AA8679" s="13" t="s">
        <v>45</v>
      </c>
      <c r="AB8679" s="13" t="s">
        <v>47</v>
      </c>
    </row>
    <row r="8680" spans="1:28" x14ac:dyDescent="0.25">
      <c r="A8680" s="13" t="s">
        <v>27966</v>
      </c>
      <c r="B8680" s="13" t="s">
        <v>16293</v>
      </c>
      <c r="C8680" s="13" t="s">
        <v>3700</v>
      </c>
      <c r="D8680" s="13" t="s">
        <v>199</v>
      </c>
      <c r="E8680" s="13" t="s">
        <v>200</v>
      </c>
      <c r="G8680" s="13" t="s">
        <v>27967</v>
      </c>
      <c r="H8680" s="13" t="s">
        <v>27968</v>
      </c>
      <c r="I8680" s="13" t="s">
        <v>42</v>
      </c>
      <c r="J8680" s="13" t="s">
        <v>43</v>
      </c>
      <c r="K8680" s="13" t="s">
        <v>44</v>
      </c>
      <c r="M8680" s="13" t="s">
        <v>42</v>
      </c>
      <c r="N8680" s="13" t="s">
        <v>44</v>
      </c>
      <c r="P8680" s="13" t="s">
        <v>45</v>
      </c>
      <c r="X8680" s="13" t="s">
        <v>46</v>
      </c>
      <c r="AA8680" s="13" t="s">
        <v>45</v>
      </c>
      <c r="AB8680" s="13" t="s">
        <v>47</v>
      </c>
    </row>
    <row r="8681" spans="1:28" x14ac:dyDescent="0.25">
      <c r="A8681" s="13" t="s">
        <v>27969</v>
      </c>
      <c r="B8681" s="13" t="s">
        <v>1389</v>
      </c>
      <c r="C8681" s="13" t="s">
        <v>220</v>
      </c>
      <c r="D8681" s="13" t="s">
        <v>38</v>
      </c>
      <c r="E8681" s="13" t="s">
        <v>39</v>
      </c>
      <c r="G8681" s="13" t="s">
        <v>27970</v>
      </c>
      <c r="H8681" s="13" t="s">
        <v>27971</v>
      </c>
      <c r="I8681" s="13" t="s">
        <v>42</v>
      </c>
      <c r="J8681" s="13" t="s">
        <v>43</v>
      </c>
      <c r="K8681" s="13" t="s">
        <v>113</v>
      </c>
      <c r="M8681" s="13" t="s">
        <v>42</v>
      </c>
      <c r="N8681" s="13" t="s">
        <v>113</v>
      </c>
      <c r="P8681" s="13" t="s">
        <v>45</v>
      </c>
      <c r="X8681" s="13" t="s">
        <v>46</v>
      </c>
      <c r="AA8681" s="13" t="s">
        <v>45</v>
      </c>
      <c r="AB8681" s="13" t="s">
        <v>47</v>
      </c>
    </row>
    <row r="8682" spans="1:28" x14ac:dyDescent="0.25">
      <c r="A8682" s="13" t="s">
        <v>27972</v>
      </c>
      <c r="B8682" s="13" t="s">
        <v>14085</v>
      </c>
      <c r="C8682" s="13" t="s">
        <v>215</v>
      </c>
      <c r="D8682" s="13" t="s">
        <v>38</v>
      </c>
      <c r="E8682" s="13" t="s">
        <v>39</v>
      </c>
      <c r="G8682" s="13" t="s">
        <v>27973</v>
      </c>
      <c r="H8682" s="13" t="s">
        <v>27974</v>
      </c>
      <c r="I8682" s="13" t="s">
        <v>42</v>
      </c>
      <c r="J8682" s="13" t="s">
        <v>43</v>
      </c>
      <c r="K8682" s="13" t="s">
        <v>53</v>
      </c>
      <c r="M8682" s="13" t="s">
        <v>42</v>
      </c>
      <c r="N8682" s="13" t="s">
        <v>53</v>
      </c>
      <c r="P8682" s="13" t="s">
        <v>45</v>
      </c>
      <c r="X8682" s="13" t="s">
        <v>46</v>
      </c>
      <c r="AA8682" s="13" t="s">
        <v>45</v>
      </c>
      <c r="AB8682" s="13" t="s">
        <v>47</v>
      </c>
    </row>
    <row r="8683" spans="1:28" x14ac:dyDescent="0.25">
      <c r="A8683" s="13" t="s">
        <v>27975</v>
      </c>
      <c r="B8683" s="13" t="s">
        <v>1906</v>
      </c>
      <c r="C8683" s="13" t="s">
        <v>445</v>
      </c>
      <c r="D8683" s="13" t="s">
        <v>38</v>
      </c>
      <c r="E8683" s="13" t="s">
        <v>39</v>
      </c>
      <c r="G8683" s="13" t="s">
        <v>27976</v>
      </c>
      <c r="H8683" s="13" t="s">
        <v>27977</v>
      </c>
      <c r="I8683" s="13" t="s">
        <v>42</v>
      </c>
      <c r="J8683" s="13" t="s">
        <v>43</v>
      </c>
      <c r="K8683" s="13" t="s">
        <v>64</v>
      </c>
      <c r="M8683" s="13" t="s">
        <v>42</v>
      </c>
      <c r="N8683" s="13" t="s">
        <v>64</v>
      </c>
      <c r="P8683" s="13" t="s">
        <v>45</v>
      </c>
      <c r="X8683" s="13" t="s">
        <v>46</v>
      </c>
      <c r="AA8683" s="13" t="s">
        <v>45</v>
      </c>
      <c r="AB8683" s="13" t="s">
        <v>47</v>
      </c>
    </row>
    <row r="8684" spans="1:28" x14ac:dyDescent="0.25">
      <c r="A8684" s="13" t="s">
        <v>5001</v>
      </c>
      <c r="B8684" s="13" t="s">
        <v>675</v>
      </c>
      <c r="C8684" s="13" t="s">
        <v>173</v>
      </c>
      <c r="D8684" s="13" t="s">
        <v>38</v>
      </c>
      <c r="E8684" s="13" t="s">
        <v>39</v>
      </c>
      <c r="G8684" s="13" t="s">
        <v>27978</v>
      </c>
      <c r="H8684" s="13" t="s">
        <v>27979</v>
      </c>
      <c r="I8684" s="13" t="s">
        <v>42</v>
      </c>
      <c r="J8684" s="13" t="s">
        <v>43</v>
      </c>
      <c r="K8684" s="13" t="s">
        <v>44</v>
      </c>
      <c r="M8684" s="13" t="s">
        <v>42</v>
      </c>
      <c r="N8684" s="13" t="s">
        <v>44</v>
      </c>
      <c r="P8684" s="13" t="s">
        <v>45</v>
      </c>
      <c r="X8684" s="13" t="s">
        <v>46</v>
      </c>
      <c r="AA8684" s="13" t="s">
        <v>45</v>
      </c>
      <c r="AB8684" s="13" t="s">
        <v>47</v>
      </c>
    </row>
    <row r="8685" spans="1:28" x14ac:dyDescent="0.25">
      <c r="A8685" s="13" t="s">
        <v>27980</v>
      </c>
      <c r="B8685" s="13" t="s">
        <v>2480</v>
      </c>
      <c r="C8685" s="13" t="s">
        <v>27981</v>
      </c>
      <c r="D8685" s="13" t="s">
        <v>38</v>
      </c>
      <c r="E8685" s="13" t="s">
        <v>39</v>
      </c>
      <c r="G8685" s="13" t="s">
        <v>27982</v>
      </c>
      <c r="H8685" s="13" t="s">
        <v>27983</v>
      </c>
      <c r="I8685" s="13" t="s">
        <v>42</v>
      </c>
      <c r="J8685" s="13" t="s">
        <v>43</v>
      </c>
      <c r="K8685" s="13" t="s">
        <v>64</v>
      </c>
      <c r="M8685" s="13" t="s">
        <v>42</v>
      </c>
      <c r="N8685" s="13" t="s">
        <v>64</v>
      </c>
      <c r="P8685" s="13" t="s">
        <v>45</v>
      </c>
      <c r="X8685" s="13" t="s">
        <v>46</v>
      </c>
      <c r="AA8685" s="13" t="s">
        <v>45</v>
      </c>
      <c r="AB8685" s="13" t="s">
        <v>47</v>
      </c>
    </row>
    <row r="8686" spans="1:28" x14ac:dyDescent="0.25">
      <c r="A8686" s="13" t="s">
        <v>27984</v>
      </c>
      <c r="B8686" s="13" t="s">
        <v>2454</v>
      </c>
      <c r="C8686" s="13" t="s">
        <v>776</v>
      </c>
      <c r="D8686" s="13" t="s">
        <v>38</v>
      </c>
      <c r="E8686" s="13" t="s">
        <v>39</v>
      </c>
      <c r="G8686" s="13" t="s">
        <v>27985</v>
      </c>
      <c r="H8686" s="13" t="s">
        <v>27986</v>
      </c>
      <c r="I8686" s="13" t="s">
        <v>42</v>
      </c>
      <c r="J8686" s="13" t="s">
        <v>43</v>
      </c>
      <c r="K8686" s="13" t="s">
        <v>113</v>
      </c>
      <c r="M8686" s="13" t="s">
        <v>42</v>
      </c>
      <c r="N8686" s="13" t="s">
        <v>113</v>
      </c>
      <c r="P8686" s="13" t="s">
        <v>45</v>
      </c>
      <c r="X8686" s="13" t="s">
        <v>46</v>
      </c>
      <c r="AA8686" s="13" t="s">
        <v>45</v>
      </c>
      <c r="AB8686" s="13" t="s">
        <v>47</v>
      </c>
    </row>
    <row r="8687" spans="1:28" x14ac:dyDescent="0.25">
      <c r="A8687" s="13" t="s">
        <v>27987</v>
      </c>
      <c r="B8687" s="13" t="s">
        <v>1906</v>
      </c>
      <c r="C8687" s="13" t="s">
        <v>6558</v>
      </c>
      <c r="D8687" s="13" t="s">
        <v>38</v>
      </c>
      <c r="E8687" s="13" t="s">
        <v>39</v>
      </c>
      <c r="G8687" s="13" t="s">
        <v>27988</v>
      </c>
      <c r="H8687" s="13" t="s">
        <v>27989</v>
      </c>
      <c r="I8687" s="13" t="s">
        <v>42</v>
      </c>
      <c r="J8687" s="13" t="s">
        <v>43</v>
      </c>
      <c r="K8687" s="13" t="s">
        <v>44</v>
      </c>
      <c r="M8687" s="13" t="s">
        <v>42</v>
      </c>
      <c r="N8687" s="13" t="s">
        <v>44</v>
      </c>
      <c r="P8687" s="13" t="s">
        <v>45</v>
      </c>
      <c r="X8687" s="13" t="s">
        <v>46</v>
      </c>
      <c r="AA8687" s="13" t="s">
        <v>45</v>
      </c>
      <c r="AB8687" s="13" t="s">
        <v>47</v>
      </c>
    </row>
    <row r="8688" spans="1:28" x14ac:dyDescent="0.25">
      <c r="A8688" s="13" t="s">
        <v>27990</v>
      </c>
      <c r="B8688" s="13" t="s">
        <v>826</v>
      </c>
      <c r="C8688" s="13" t="s">
        <v>5560</v>
      </c>
      <c r="D8688" s="13" t="s">
        <v>38</v>
      </c>
      <c r="E8688" s="13" t="s">
        <v>39</v>
      </c>
      <c r="G8688" s="13" t="s">
        <v>27991</v>
      </c>
      <c r="H8688" s="13" t="s">
        <v>27992</v>
      </c>
      <c r="I8688" s="13" t="s">
        <v>42</v>
      </c>
      <c r="J8688" s="13" t="s">
        <v>43</v>
      </c>
      <c r="K8688" s="13" t="s">
        <v>64</v>
      </c>
      <c r="M8688" s="13" t="s">
        <v>42</v>
      </c>
      <c r="N8688" s="13" t="s">
        <v>64</v>
      </c>
      <c r="P8688" s="13" t="s">
        <v>45</v>
      </c>
      <c r="X8688" s="13" t="s">
        <v>46</v>
      </c>
      <c r="AA8688" s="13" t="s">
        <v>45</v>
      </c>
      <c r="AB8688" s="13" t="s">
        <v>47</v>
      </c>
    </row>
    <row r="8689" spans="1:28" x14ac:dyDescent="0.25">
      <c r="A8689" s="13" t="s">
        <v>27993</v>
      </c>
      <c r="B8689" s="13" t="s">
        <v>1499</v>
      </c>
      <c r="C8689" s="13" t="s">
        <v>173</v>
      </c>
      <c r="D8689" s="13" t="s">
        <v>38</v>
      </c>
      <c r="E8689" s="13" t="s">
        <v>39</v>
      </c>
      <c r="G8689" s="13" t="s">
        <v>27994</v>
      </c>
      <c r="H8689" s="13" t="s">
        <v>27995</v>
      </c>
      <c r="I8689" s="13" t="s">
        <v>42</v>
      </c>
      <c r="J8689" s="13" t="s">
        <v>43</v>
      </c>
      <c r="K8689" s="13" t="s">
        <v>44</v>
      </c>
      <c r="M8689" s="13" t="s">
        <v>42</v>
      </c>
      <c r="N8689" s="13" t="s">
        <v>44</v>
      </c>
      <c r="P8689" s="13" t="s">
        <v>45</v>
      </c>
      <c r="X8689" s="13" t="s">
        <v>46</v>
      </c>
      <c r="AA8689" s="13" t="s">
        <v>45</v>
      </c>
      <c r="AB8689" s="13" t="s">
        <v>47</v>
      </c>
    </row>
    <row r="8690" spans="1:28" x14ac:dyDescent="0.25">
      <c r="A8690" s="13" t="s">
        <v>27996</v>
      </c>
      <c r="B8690" s="13" t="s">
        <v>356</v>
      </c>
      <c r="C8690" s="13" t="s">
        <v>306</v>
      </c>
      <c r="D8690" s="13" t="s">
        <v>38</v>
      </c>
      <c r="E8690" s="13" t="s">
        <v>39</v>
      </c>
      <c r="G8690" s="13" t="s">
        <v>27997</v>
      </c>
      <c r="H8690" s="13" t="s">
        <v>27998</v>
      </c>
      <c r="I8690" s="13" t="s">
        <v>42</v>
      </c>
      <c r="J8690" s="13" t="s">
        <v>43</v>
      </c>
      <c r="K8690" s="13" t="s">
        <v>113</v>
      </c>
      <c r="M8690" s="13" t="s">
        <v>42</v>
      </c>
      <c r="N8690" s="13" t="s">
        <v>113</v>
      </c>
      <c r="P8690" s="13" t="s">
        <v>45</v>
      </c>
      <c r="X8690" s="13" t="s">
        <v>46</v>
      </c>
      <c r="AA8690" s="13" t="s">
        <v>45</v>
      </c>
      <c r="AB8690" s="13" t="s">
        <v>47</v>
      </c>
    </row>
    <row r="8691" spans="1:28" x14ac:dyDescent="0.25">
      <c r="A8691" s="13" t="s">
        <v>27999</v>
      </c>
      <c r="B8691" s="13" t="s">
        <v>4711</v>
      </c>
      <c r="C8691" s="13" t="s">
        <v>233</v>
      </c>
      <c r="D8691" s="13" t="s">
        <v>38</v>
      </c>
      <c r="E8691" s="13" t="s">
        <v>39</v>
      </c>
      <c r="G8691" s="13" t="s">
        <v>28000</v>
      </c>
      <c r="H8691" s="13" t="s">
        <v>28001</v>
      </c>
      <c r="I8691" s="13" t="s">
        <v>42</v>
      </c>
      <c r="J8691" s="13" t="s">
        <v>43</v>
      </c>
      <c r="K8691" s="13" t="s">
        <v>44</v>
      </c>
      <c r="M8691" s="13" t="s">
        <v>42</v>
      </c>
      <c r="N8691" s="13" t="s">
        <v>44</v>
      </c>
      <c r="P8691" s="13" t="s">
        <v>45</v>
      </c>
      <c r="X8691" s="13" t="s">
        <v>46</v>
      </c>
      <c r="AA8691" s="13" t="s">
        <v>45</v>
      </c>
      <c r="AB8691" s="13" t="s">
        <v>47</v>
      </c>
    </row>
    <row r="8692" spans="1:28" x14ac:dyDescent="0.25">
      <c r="A8692" s="13" t="s">
        <v>28002</v>
      </c>
      <c r="C8692" s="13" t="s">
        <v>28003</v>
      </c>
      <c r="D8692" s="13" t="s">
        <v>38</v>
      </c>
      <c r="E8692" s="13" t="s">
        <v>39</v>
      </c>
      <c r="G8692" s="13" t="s">
        <v>28004</v>
      </c>
      <c r="H8692" s="13" t="s">
        <v>28005</v>
      </c>
      <c r="I8692" s="13" t="s">
        <v>42</v>
      </c>
      <c r="J8692" s="13" t="s">
        <v>43</v>
      </c>
      <c r="K8692" s="13" t="s">
        <v>53</v>
      </c>
      <c r="M8692" s="13" t="s">
        <v>42</v>
      </c>
      <c r="N8692" s="13" t="s">
        <v>53</v>
      </c>
      <c r="P8692" s="13" t="s">
        <v>45</v>
      </c>
      <c r="X8692" s="13" t="s">
        <v>46</v>
      </c>
      <c r="AA8692" s="13" t="s">
        <v>45</v>
      </c>
      <c r="AB8692" s="13" t="s">
        <v>47</v>
      </c>
    </row>
    <row r="8693" spans="1:28" x14ac:dyDescent="0.25">
      <c r="A8693" s="13" t="s">
        <v>28006</v>
      </c>
      <c r="B8693" s="13" t="s">
        <v>2603</v>
      </c>
      <c r="C8693" s="13" t="s">
        <v>28007</v>
      </c>
      <c r="D8693" s="13" t="s">
        <v>38</v>
      </c>
      <c r="E8693" s="13" t="s">
        <v>39</v>
      </c>
      <c r="G8693" s="13" t="s">
        <v>28008</v>
      </c>
      <c r="H8693" s="13" t="s">
        <v>28009</v>
      </c>
      <c r="I8693" s="13" t="s">
        <v>42</v>
      </c>
      <c r="J8693" s="13" t="s">
        <v>43</v>
      </c>
      <c r="K8693" s="13" t="s">
        <v>64</v>
      </c>
      <c r="M8693" s="13" t="s">
        <v>42</v>
      </c>
      <c r="N8693" s="13" t="s">
        <v>64</v>
      </c>
      <c r="P8693" s="13" t="s">
        <v>45</v>
      </c>
      <c r="X8693" s="13" t="s">
        <v>46</v>
      </c>
      <c r="AA8693" s="13" t="s">
        <v>45</v>
      </c>
      <c r="AB8693" s="13" t="s">
        <v>47</v>
      </c>
    </row>
    <row r="8694" spans="1:28" x14ac:dyDescent="0.25">
      <c r="A8694" s="13" t="s">
        <v>14121</v>
      </c>
      <c r="B8694" s="13" t="s">
        <v>402</v>
      </c>
      <c r="C8694" s="13" t="s">
        <v>766</v>
      </c>
      <c r="D8694" s="13" t="s">
        <v>38</v>
      </c>
      <c r="E8694" s="13" t="s">
        <v>39</v>
      </c>
      <c r="G8694" s="13" t="s">
        <v>28010</v>
      </c>
      <c r="H8694" s="13" t="s">
        <v>28011</v>
      </c>
      <c r="I8694" s="13" t="s">
        <v>42</v>
      </c>
      <c r="J8694" s="13" t="s">
        <v>43</v>
      </c>
      <c r="K8694" s="13" t="s">
        <v>44</v>
      </c>
      <c r="M8694" s="13" t="s">
        <v>42</v>
      </c>
      <c r="N8694" s="13" t="s">
        <v>44</v>
      </c>
      <c r="P8694" s="13" t="s">
        <v>45</v>
      </c>
      <c r="X8694" s="13" t="s">
        <v>46</v>
      </c>
      <c r="AA8694" s="13" t="s">
        <v>45</v>
      </c>
      <c r="AB8694" s="13" t="s">
        <v>47</v>
      </c>
    </row>
    <row r="8695" spans="1:28" x14ac:dyDescent="0.25">
      <c r="A8695" s="13" t="s">
        <v>28012</v>
      </c>
      <c r="B8695" s="13" t="s">
        <v>6823</v>
      </c>
      <c r="C8695" s="13" t="s">
        <v>335</v>
      </c>
      <c r="D8695" s="13" t="s">
        <v>38</v>
      </c>
      <c r="E8695" s="13" t="s">
        <v>39</v>
      </c>
      <c r="G8695" s="13" t="s">
        <v>28013</v>
      </c>
      <c r="H8695" s="13" t="s">
        <v>28014</v>
      </c>
      <c r="I8695" s="13" t="s">
        <v>42</v>
      </c>
      <c r="J8695" s="13" t="s">
        <v>43</v>
      </c>
      <c r="K8695" s="13" t="s">
        <v>44</v>
      </c>
      <c r="M8695" s="13" t="s">
        <v>42</v>
      </c>
      <c r="N8695" s="13" t="s">
        <v>44</v>
      </c>
      <c r="P8695" s="13" t="s">
        <v>45</v>
      </c>
      <c r="X8695" s="13" t="s">
        <v>46</v>
      </c>
      <c r="AA8695" s="13" t="s">
        <v>45</v>
      </c>
      <c r="AB8695" s="13" t="s">
        <v>47</v>
      </c>
    </row>
    <row r="8696" spans="1:28" x14ac:dyDescent="0.25">
      <c r="A8696" s="13" t="s">
        <v>28015</v>
      </c>
      <c r="B8696" s="13" t="s">
        <v>76</v>
      </c>
      <c r="C8696" s="13" t="s">
        <v>1624</v>
      </c>
      <c r="D8696" s="13" t="s">
        <v>38</v>
      </c>
      <c r="E8696" s="13" t="s">
        <v>39</v>
      </c>
      <c r="G8696" s="13" t="s">
        <v>28016</v>
      </c>
      <c r="H8696" s="13" t="s">
        <v>28017</v>
      </c>
      <c r="I8696" s="13" t="s">
        <v>42</v>
      </c>
      <c r="J8696" s="13" t="s">
        <v>43</v>
      </c>
      <c r="K8696" s="13" t="s">
        <v>113</v>
      </c>
      <c r="M8696" s="13" t="s">
        <v>42</v>
      </c>
      <c r="N8696" s="13" t="s">
        <v>113</v>
      </c>
      <c r="P8696" s="13" t="s">
        <v>45</v>
      </c>
      <c r="X8696" s="13" t="s">
        <v>46</v>
      </c>
      <c r="AA8696" s="13" t="s">
        <v>45</v>
      </c>
      <c r="AB8696" s="13" t="s">
        <v>47</v>
      </c>
    </row>
    <row r="8697" spans="1:28" x14ac:dyDescent="0.25">
      <c r="A8697" s="13" t="s">
        <v>28018</v>
      </c>
      <c r="B8697" s="13" t="s">
        <v>18744</v>
      </c>
      <c r="C8697" s="13" t="s">
        <v>1759</v>
      </c>
      <c r="D8697" s="13" t="s">
        <v>38</v>
      </c>
      <c r="E8697" s="13" t="s">
        <v>39</v>
      </c>
      <c r="G8697" s="13" t="s">
        <v>28019</v>
      </c>
      <c r="H8697" s="13" t="s">
        <v>28020</v>
      </c>
      <c r="I8697" s="13" t="s">
        <v>42</v>
      </c>
      <c r="J8697" s="13" t="s">
        <v>43</v>
      </c>
      <c r="K8697" s="13" t="s">
        <v>64</v>
      </c>
      <c r="M8697" s="13" t="s">
        <v>42</v>
      </c>
      <c r="N8697" s="13" t="s">
        <v>64</v>
      </c>
      <c r="P8697" s="13" t="s">
        <v>45</v>
      </c>
      <c r="X8697" s="13" t="s">
        <v>46</v>
      </c>
      <c r="AA8697" s="13" t="s">
        <v>45</v>
      </c>
      <c r="AB8697" s="13" t="s">
        <v>47</v>
      </c>
    </row>
    <row r="8698" spans="1:28" x14ac:dyDescent="0.25">
      <c r="A8698" s="13" t="s">
        <v>1355</v>
      </c>
      <c r="B8698" s="13" t="s">
        <v>127</v>
      </c>
      <c r="C8698" s="13" t="s">
        <v>435</v>
      </c>
      <c r="D8698" s="13" t="s">
        <v>38</v>
      </c>
      <c r="E8698" s="13" t="s">
        <v>39</v>
      </c>
      <c r="G8698" s="13" t="s">
        <v>28021</v>
      </c>
      <c r="H8698" s="13" t="s">
        <v>28022</v>
      </c>
      <c r="I8698" s="13" t="s">
        <v>42</v>
      </c>
      <c r="J8698" s="13" t="s">
        <v>43</v>
      </c>
      <c r="K8698" s="13" t="s">
        <v>44</v>
      </c>
      <c r="M8698" s="13" t="s">
        <v>42</v>
      </c>
      <c r="N8698" s="13" t="s">
        <v>44</v>
      </c>
      <c r="P8698" s="13" t="s">
        <v>45</v>
      </c>
      <c r="X8698" s="13" t="s">
        <v>46</v>
      </c>
      <c r="AA8698" s="13" t="s">
        <v>45</v>
      </c>
      <c r="AB8698" s="13" t="s">
        <v>47</v>
      </c>
    </row>
    <row r="8699" spans="1:28" x14ac:dyDescent="0.25">
      <c r="A8699" s="13" t="s">
        <v>28023</v>
      </c>
      <c r="B8699" s="13" t="s">
        <v>1361</v>
      </c>
      <c r="C8699" s="13" t="s">
        <v>5035</v>
      </c>
      <c r="D8699" s="13" t="s">
        <v>38</v>
      </c>
      <c r="E8699" s="13" t="s">
        <v>39</v>
      </c>
      <c r="G8699" s="13" t="s">
        <v>28024</v>
      </c>
      <c r="H8699" s="13" t="s">
        <v>28025</v>
      </c>
      <c r="I8699" s="13" t="s">
        <v>42</v>
      </c>
      <c r="J8699" s="13" t="s">
        <v>43</v>
      </c>
      <c r="K8699" s="13" t="s">
        <v>64</v>
      </c>
      <c r="M8699" s="13" t="s">
        <v>42</v>
      </c>
      <c r="N8699" s="13" t="s">
        <v>64</v>
      </c>
      <c r="P8699" s="13" t="s">
        <v>45</v>
      </c>
      <c r="X8699" s="13" t="s">
        <v>46</v>
      </c>
      <c r="AA8699" s="13" t="s">
        <v>45</v>
      </c>
      <c r="AB8699" s="13" t="s">
        <v>47</v>
      </c>
    </row>
    <row r="8700" spans="1:28" x14ac:dyDescent="0.25">
      <c r="A8700" s="13" t="s">
        <v>28026</v>
      </c>
      <c r="B8700" s="13" t="s">
        <v>9745</v>
      </c>
      <c r="C8700" s="13" t="s">
        <v>215</v>
      </c>
      <c r="D8700" s="13" t="s">
        <v>38</v>
      </c>
      <c r="E8700" s="13" t="s">
        <v>39</v>
      </c>
      <c r="G8700" s="13" t="s">
        <v>28027</v>
      </c>
      <c r="H8700" s="13" t="s">
        <v>28028</v>
      </c>
      <c r="I8700" s="13" t="s">
        <v>42</v>
      </c>
      <c r="J8700" s="13" t="s">
        <v>43</v>
      </c>
      <c r="K8700" s="13" t="s">
        <v>44</v>
      </c>
      <c r="M8700" s="13" t="s">
        <v>42</v>
      </c>
      <c r="N8700" s="13" t="s">
        <v>44</v>
      </c>
      <c r="P8700" s="13" t="s">
        <v>45</v>
      </c>
      <c r="X8700" s="13" t="s">
        <v>46</v>
      </c>
      <c r="AA8700" s="13" t="s">
        <v>45</v>
      </c>
      <c r="AB8700" s="13" t="s">
        <v>47</v>
      </c>
    </row>
    <row r="8701" spans="1:28" x14ac:dyDescent="0.25">
      <c r="A8701" s="13" t="s">
        <v>28029</v>
      </c>
      <c r="B8701" s="13" t="s">
        <v>324</v>
      </c>
      <c r="C8701" s="13" t="s">
        <v>257</v>
      </c>
      <c r="D8701" s="13" t="s">
        <v>38</v>
      </c>
      <c r="E8701" s="13" t="s">
        <v>39</v>
      </c>
      <c r="G8701" s="13" t="s">
        <v>28030</v>
      </c>
      <c r="H8701" s="13" t="s">
        <v>28031</v>
      </c>
      <c r="I8701" s="13" t="s">
        <v>112</v>
      </c>
      <c r="J8701" s="13" t="s">
        <v>43</v>
      </c>
      <c r="K8701" s="13" t="s">
        <v>113</v>
      </c>
      <c r="M8701" s="13" t="s">
        <v>42</v>
      </c>
      <c r="N8701" s="13" t="s">
        <v>113</v>
      </c>
      <c r="P8701" s="13" t="s">
        <v>45</v>
      </c>
      <c r="X8701" s="13" t="s">
        <v>46</v>
      </c>
      <c r="AA8701" s="13" t="s">
        <v>45</v>
      </c>
      <c r="AB8701" s="13" t="s">
        <v>47</v>
      </c>
    </row>
    <row r="8702" spans="1:28" x14ac:dyDescent="0.25">
      <c r="A8702" s="13" t="s">
        <v>28032</v>
      </c>
      <c r="B8702" s="13" t="s">
        <v>6819</v>
      </c>
      <c r="C8702" s="13" t="s">
        <v>844</v>
      </c>
      <c r="D8702" s="13" t="s">
        <v>38</v>
      </c>
      <c r="E8702" s="13" t="s">
        <v>39</v>
      </c>
      <c r="G8702" s="13" t="s">
        <v>28033</v>
      </c>
      <c r="H8702" s="13" t="s">
        <v>28034</v>
      </c>
      <c r="I8702" s="13" t="s">
        <v>42</v>
      </c>
      <c r="J8702" s="13" t="s">
        <v>43</v>
      </c>
      <c r="K8702" s="13" t="s">
        <v>53</v>
      </c>
      <c r="M8702" s="13" t="s">
        <v>42</v>
      </c>
      <c r="N8702" s="13" t="s">
        <v>53</v>
      </c>
      <c r="P8702" s="13" t="s">
        <v>45</v>
      </c>
      <c r="X8702" s="13" t="s">
        <v>46</v>
      </c>
      <c r="AA8702" s="13" t="s">
        <v>45</v>
      </c>
      <c r="AB8702" s="13" t="s">
        <v>47</v>
      </c>
    </row>
    <row r="8703" spans="1:28" x14ac:dyDescent="0.25">
      <c r="A8703" s="13" t="s">
        <v>28035</v>
      </c>
      <c r="B8703" s="13" t="s">
        <v>339</v>
      </c>
      <c r="C8703" s="13" t="s">
        <v>263</v>
      </c>
      <c r="D8703" s="13" t="s">
        <v>38</v>
      </c>
      <c r="E8703" s="13" t="s">
        <v>39</v>
      </c>
      <c r="G8703" s="13" t="s">
        <v>28036</v>
      </c>
      <c r="H8703" s="13" t="s">
        <v>28037</v>
      </c>
      <c r="I8703" s="13" t="s">
        <v>42</v>
      </c>
      <c r="J8703" s="13" t="s">
        <v>43</v>
      </c>
      <c r="K8703" s="13" t="s">
        <v>44</v>
      </c>
      <c r="M8703" s="13" t="s">
        <v>42</v>
      </c>
      <c r="N8703" s="13" t="s">
        <v>44</v>
      </c>
      <c r="P8703" s="13" t="s">
        <v>45</v>
      </c>
      <c r="X8703" s="13" t="s">
        <v>46</v>
      </c>
      <c r="AA8703" s="13" t="s">
        <v>45</v>
      </c>
      <c r="AB8703" s="13" t="s">
        <v>47</v>
      </c>
    </row>
    <row r="8704" spans="1:28" x14ac:dyDescent="0.25">
      <c r="A8704" s="13" t="s">
        <v>28038</v>
      </c>
      <c r="B8704" s="13" t="s">
        <v>970</v>
      </c>
      <c r="C8704" s="13" t="s">
        <v>508</v>
      </c>
      <c r="D8704" s="13" t="s">
        <v>38</v>
      </c>
      <c r="E8704" s="13" t="s">
        <v>39</v>
      </c>
      <c r="G8704" s="13" t="s">
        <v>28039</v>
      </c>
      <c r="H8704" s="13" t="s">
        <v>28040</v>
      </c>
      <c r="I8704" s="13" t="s">
        <v>42</v>
      </c>
      <c r="J8704" s="13" t="s">
        <v>43</v>
      </c>
      <c r="K8704" s="13" t="s">
        <v>44</v>
      </c>
      <c r="M8704" s="13" t="s">
        <v>42</v>
      </c>
      <c r="N8704" s="13" t="s">
        <v>44</v>
      </c>
      <c r="P8704" s="13" t="s">
        <v>45</v>
      </c>
      <c r="X8704" s="13" t="s">
        <v>46</v>
      </c>
      <c r="AA8704" s="13" t="s">
        <v>45</v>
      </c>
      <c r="AB8704" s="13" t="s">
        <v>47</v>
      </c>
    </row>
    <row r="8705" spans="1:28" x14ac:dyDescent="0.25">
      <c r="A8705" s="13" t="s">
        <v>28041</v>
      </c>
      <c r="B8705" s="13" t="s">
        <v>8316</v>
      </c>
      <c r="C8705" s="13" t="s">
        <v>16506</v>
      </c>
      <c r="D8705" s="13" t="s">
        <v>38</v>
      </c>
      <c r="E8705" s="13" t="s">
        <v>39</v>
      </c>
      <c r="G8705" s="13" t="s">
        <v>28042</v>
      </c>
      <c r="H8705" s="13" t="s">
        <v>28043</v>
      </c>
      <c r="I8705" s="13" t="s">
        <v>42</v>
      </c>
      <c r="J8705" s="13" t="s">
        <v>43</v>
      </c>
      <c r="K8705" s="13" t="s">
        <v>53</v>
      </c>
      <c r="M8705" s="13" t="s">
        <v>42</v>
      </c>
      <c r="N8705" s="13" t="s">
        <v>53</v>
      </c>
      <c r="P8705" s="13" t="s">
        <v>45</v>
      </c>
      <c r="X8705" s="13" t="s">
        <v>46</v>
      </c>
      <c r="AA8705" s="13" t="s">
        <v>45</v>
      </c>
      <c r="AB8705" s="13" t="s">
        <v>47</v>
      </c>
    </row>
    <row r="8706" spans="1:28" x14ac:dyDescent="0.25">
      <c r="A8706" s="13" t="s">
        <v>28044</v>
      </c>
      <c r="B8706" s="13" t="s">
        <v>4719</v>
      </c>
      <c r="C8706" s="13" t="s">
        <v>6307</v>
      </c>
      <c r="D8706" s="13" t="s">
        <v>38</v>
      </c>
      <c r="E8706" s="13" t="s">
        <v>39</v>
      </c>
      <c r="G8706" s="13" t="s">
        <v>28045</v>
      </c>
      <c r="H8706" s="13" t="s">
        <v>28046</v>
      </c>
      <c r="I8706" s="13" t="s">
        <v>42</v>
      </c>
      <c r="J8706" s="13" t="s">
        <v>43</v>
      </c>
      <c r="K8706" s="13" t="s">
        <v>53</v>
      </c>
      <c r="M8706" s="13" t="s">
        <v>42</v>
      </c>
      <c r="N8706" s="13" t="s">
        <v>53</v>
      </c>
      <c r="P8706" s="13" t="s">
        <v>45</v>
      </c>
      <c r="X8706" s="13" t="s">
        <v>46</v>
      </c>
      <c r="AA8706" s="13" t="s">
        <v>45</v>
      </c>
      <c r="AB8706" s="13" t="s">
        <v>47</v>
      </c>
    </row>
    <row r="8707" spans="1:28" x14ac:dyDescent="0.25">
      <c r="A8707" s="13" t="s">
        <v>28047</v>
      </c>
      <c r="B8707" s="13" t="s">
        <v>5692</v>
      </c>
      <c r="C8707" s="13" t="s">
        <v>296</v>
      </c>
      <c r="D8707" s="13" t="s">
        <v>38</v>
      </c>
      <c r="E8707" s="13" t="s">
        <v>39</v>
      </c>
      <c r="G8707" s="13" t="s">
        <v>28048</v>
      </c>
      <c r="H8707" s="13" t="s">
        <v>28049</v>
      </c>
      <c r="I8707" s="13" t="s">
        <v>42</v>
      </c>
      <c r="J8707" s="13" t="s">
        <v>43</v>
      </c>
      <c r="K8707" s="13" t="s">
        <v>113</v>
      </c>
      <c r="M8707" s="13" t="s">
        <v>42</v>
      </c>
      <c r="N8707" s="13" t="s">
        <v>113</v>
      </c>
      <c r="P8707" s="13" t="s">
        <v>45</v>
      </c>
      <c r="X8707" s="13" t="s">
        <v>46</v>
      </c>
      <c r="AA8707" s="13" t="s">
        <v>45</v>
      </c>
      <c r="AB8707" s="13" t="s">
        <v>47</v>
      </c>
    </row>
    <row r="8708" spans="1:28" x14ac:dyDescent="0.25">
      <c r="A8708" s="13" t="s">
        <v>28050</v>
      </c>
      <c r="B8708" s="13" t="s">
        <v>197</v>
      </c>
      <c r="C8708" s="13" t="s">
        <v>676</v>
      </c>
      <c r="D8708" s="13" t="s">
        <v>38</v>
      </c>
      <c r="E8708" s="13" t="s">
        <v>39</v>
      </c>
      <c r="G8708" s="13" t="s">
        <v>28051</v>
      </c>
      <c r="H8708" s="13" t="s">
        <v>28052</v>
      </c>
      <c r="I8708" s="13" t="s">
        <v>42</v>
      </c>
      <c r="J8708" s="13" t="s">
        <v>43</v>
      </c>
      <c r="K8708" s="13" t="s">
        <v>44</v>
      </c>
      <c r="M8708" s="13" t="s">
        <v>42</v>
      </c>
      <c r="N8708" s="13" t="s">
        <v>44</v>
      </c>
      <c r="P8708" s="13" t="s">
        <v>45</v>
      </c>
      <c r="X8708" s="13" t="s">
        <v>46</v>
      </c>
      <c r="AA8708" s="13" t="s">
        <v>45</v>
      </c>
      <c r="AB8708" s="13" t="s">
        <v>47</v>
      </c>
    </row>
    <row r="8709" spans="1:28" x14ac:dyDescent="0.25">
      <c r="A8709" s="13" t="s">
        <v>1330</v>
      </c>
      <c r="B8709" s="13" t="s">
        <v>2144</v>
      </c>
      <c r="C8709" s="13" t="s">
        <v>638</v>
      </c>
      <c r="D8709" s="13" t="s">
        <v>38</v>
      </c>
      <c r="E8709" s="13" t="s">
        <v>39</v>
      </c>
      <c r="G8709" s="13" t="s">
        <v>28053</v>
      </c>
      <c r="H8709" s="13" t="s">
        <v>28054</v>
      </c>
      <c r="I8709" s="13" t="s">
        <v>42</v>
      </c>
      <c r="J8709" s="13" t="s">
        <v>43</v>
      </c>
      <c r="K8709" s="13" t="s">
        <v>64</v>
      </c>
      <c r="M8709" s="13" t="s">
        <v>42</v>
      </c>
      <c r="N8709" s="13" t="s">
        <v>64</v>
      </c>
      <c r="P8709" s="13" t="s">
        <v>45</v>
      </c>
      <c r="X8709" s="13" t="s">
        <v>46</v>
      </c>
      <c r="AA8709" s="13" t="s">
        <v>45</v>
      </c>
      <c r="AB8709" s="13" t="s">
        <v>47</v>
      </c>
    </row>
    <row r="8710" spans="1:28" x14ac:dyDescent="0.25">
      <c r="A8710" s="13" t="s">
        <v>28055</v>
      </c>
      <c r="B8710" s="13" t="s">
        <v>4973</v>
      </c>
      <c r="C8710" s="13" t="s">
        <v>233</v>
      </c>
      <c r="D8710" s="13" t="s">
        <v>38</v>
      </c>
      <c r="E8710" s="13" t="s">
        <v>39</v>
      </c>
      <c r="G8710" s="13" t="s">
        <v>28056</v>
      </c>
      <c r="H8710" s="13" t="s">
        <v>28057</v>
      </c>
      <c r="I8710" s="13" t="s">
        <v>42</v>
      </c>
      <c r="J8710" s="13" t="s">
        <v>43</v>
      </c>
      <c r="K8710" s="13" t="s">
        <v>53</v>
      </c>
      <c r="M8710" s="13" t="s">
        <v>42</v>
      </c>
      <c r="N8710" s="13" t="s">
        <v>53</v>
      </c>
      <c r="P8710" s="13" t="s">
        <v>45</v>
      </c>
      <c r="X8710" s="13" t="s">
        <v>46</v>
      </c>
      <c r="AA8710" s="13" t="s">
        <v>45</v>
      </c>
      <c r="AB8710" s="13" t="s">
        <v>47</v>
      </c>
    </row>
    <row r="8711" spans="1:28" x14ac:dyDescent="0.25">
      <c r="A8711" s="13" t="s">
        <v>28058</v>
      </c>
      <c r="B8711" s="13" t="s">
        <v>9902</v>
      </c>
      <c r="C8711" s="13" t="s">
        <v>4192</v>
      </c>
      <c r="D8711" s="13" t="s">
        <v>38</v>
      </c>
      <c r="E8711" s="13" t="s">
        <v>39</v>
      </c>
      <c r="G8711" s="13" t="s">
        <v>28059</v>
      </c>
      <c r="H8711" s="13" t="s">
        <v>28060</v>
      </c>
      <c r="I8711" s="13" t="s">
        <v>42</v>
      </c>
      <c r="J8711" s="13" t="s">
        <v>43</v>
      </c>
      <c r="K8711" s="13" t="s">
        <v>44</v>
      </c>
      <c r="M8711" s="13" t="s">
        <v>42</v>
      </c>
      <c r="N8711" s="13" t="s">
        <v>44</v>
      </c>
      <c r="P8711" s="13" t="s">
        <v>45</v>
      </c>
      <c r="X8711" s="13" t="s">
        <v>46</v>
      </c>
      <c r="AA8711" s="13" t="s">
        <v>45</v>
      </c>
      <c r="AB8711" s="13" t="s">
        <v>47</v>
      </c>
    </row>
    <row r="8712" spans="1:28" x14ac:dyDescent="0.25">
      <c r="A8712" s="13" t="s">
        <v>28061</v>
      </c>
      <c r="B8712" s="13" t="s">
        <v>10290</v>
      </c>
      <c r="C8712" s="13" t="s">
        <v>178</v>
      </c>
      <c r="D8712" s="13" t="s">
        <v>38</v>
      </c>
      <c r="E8712" s="13" t="s">
        <v>39</v>
      </c>
      <c r="G8712" s="13" t="s">
        <v>28062</v>
      </c>
      <c r="H8712" s="13" t="s">
        <v>28063</v>
      </c>
      <c r="I8712" s="13" t="s">
        <v>42</v>
      </c>
      <c r="J8712" s="13" t="s">
        <v>43</v>
      </c>
      <c r="K8712" s="13" t="s">
        <v>53</v>
      </c>
      <c r="M8712" s="13" t="s">
        <v>42</v>
      </c>
      <c r="N8712" s="13" t="s">
        <v>53</v>
      </c>
      <c r="P8712" s="13" t="s">
        <v>45</v>
      </c>
      <c r="X8712" s="13" t="s">
        <v>46</v>
      </c>
      <c r="AA8712" s="13" t="s">
        <v>45</v>
      </c>
      <c r="AB8712" s="13" t="s">
        <v>47</v>
      </c>
    </row>
    <row r="8713" spans="1:28" x14ac:dyDescent="0.25">
      <c r="A8713" s="13" t="s">
        <v>28064</v>
      </c>
      <c r="B8713" s="13" t="s">
        <v>8925</v>
      </c>
      <c r="C8713" s="13" t="s">
        <v>325</v>
      </c>
      <c r="D8713" s="13" t="s">
        <v>38</v>
      </c>
      <c r="E8713" s="13" t="s">
        <v>39</v>
      </c>
      <c r="G8713" s="13" t="s">
        <v>28065</v>
      </c>
      <c r="H8713" s="13" t="s">
        <v>28066</v>
      </c>
      <c r="I8713" s="13" t="s">
        <v>42</v>
      </c>
      <c r="J8713" s="13" t="s">
        <v>43</v>
      </c>
      <c r="K8713" s="13" t="s">
        <v>53</v>
      </c>
      <c r="M8713" s="13" t="s">
        <v>42</v>
      </c>
      <c r="N8713" s="13" t="s">
        <v>53</v>
      </c>
      <c r="P8713" s="13" t="s">
        <v>45</v>
      </c>
      <c r="X8713" s="13" t="s">
        <v>46</v>
      </c>
      <c r="AA8713" s="13" t="s">
        <v>45</v>
      </c>
      <c r="AB8713" s="13" t="s">
        <v>47</v>
      </c>
    </row>
    <row r="8714" spans="1:28" x14ac:dyDescent="0.25">
      <c r="A8714" s="13" t="s">
        <v>28067</v>
      </c>
      <c r="B8714" s="13" t="s">
        <v>2427</v>
      </c>
      <c r="C8714" s="13" t="s">
        <v>2067</v>
      </c>
      <c r="D8714" s="13" t="s">
        <v>38</v>
      </c>
      <c r="E8714" s="13" t="s">
        <v>39</v>
      </c>
      <c r="G8714" s="13" t="s">
        <v>28068</v>
      </c>
      <c r="H8714" s="13" t="s">
        <v>28069</v>
      </c>
      <c r="I8714" s="13" t="s">
        <v>42</v>
      </c>
      <c r="J8714" s="13" t="s">
        <v>43</v>
      </c>
      <c r="K8714" s="13" t="s">
        <v>64</v>
      </c>
      <c r="M8714" s="13" t="s">
        <v>42</v>
      </c>
      <c r="N8714" s="13" t="s">
        <v>64</v>
      </c>
      <c r="P8714" s="13" t="s">
        <v>45</v>
      </c>
      <c r="X8714" s="13" t="s">
        <v>46</v>
      </c>
      <c r="AA8714" s="13" t="s">
        <v>45</v>
      </c>
      <c r="AB8714" s="13" t="s">
        <v>47</v>
      </c>
    </row>
    <row r="8715" spans="1:28" x14ac:dyDescent="0.25">
      <c r="A8715" s="13" t="s">
        <v>28070</v>
      </c>
      <c r="B8715" s="13" t="s">
        <v>449</v>
      </c>
      <c r="C8715" s="13" t="s">
        <v>28071</v>
      </c>
      <c r="D8715" s="13" t="s">
        <v>38</v>
      </c>
      <c r="E8715" s="13" t="s">
        <v>39</v>
      </c>
      <c r="G8715" s="13" t="s">
        <v>28072</v>
      </c>
      <c r="H8715" s="13" t="s">
        <v>28073</v>
      </c>
      <c r="I8715" s="13" t="s">
        <v>42</v>
      </c>
      <c r="J8715" s="13" t="s">
        <v>43</v>
      </c>
      <c r="K8715" s="13" t="s">
        <v>44</v>
      </c>
      <c r="M8715" s="13" t="s">
        <v>42</v>
      </c>
      <c r="N8715" s="13" t="s">
        <v>44</v>
      </c>
      <c r="P8715" s="13" t="s">
        <v>45</v>
      </c>
      <c r="X8715" s="13" t="s">
        <v>46</v>
      </c>
      <c r="AA8715" s="13" t="s">
        <v>45</v>
      </c>
      <c r="AB8715" s="13" t="s">
        <v>47</v>
      </c>
    </row>
    <row r="8716" spans="1:28" x14ac:dyDescent="0.25">
      <c r="A8716" s="13" t="s">
        <v>28074</v>
      </c>
      <c r="B8716" s="13" t="s">
        <v>324</v>
      </c>
      <c r="C8716" s="13" t="s">
        <v>233</v>
      </c>
      <c r="D8716" s="13" t="s">
        <v>38</v>
      </c>
      <c r="E8716" s="13" t="s">
        <v>39</v>
      </c>
      <c r="G8716" s="13" t="s">
        <v>28075</v>
      </c>
      <c r="H8716" s="13" t="s">
        <v>28076</v>
      </c>
      <c r="I8716" s="13" t="s">
        <v>42</v>
      </c>
      <c r="J8716" s="13" t="s">
        <v>43</v>
      </c>
      <c r="K8716" s="13" t="s">
        <v>53</v>
      </c>
      <c r="M8716" s="13" t="s">
        <v>42</v>
      </c>
      <c r="N8716" s="13" t="s">
        <v>53</v>
      </c>
      <c r="P8716" s="13" t="s">
        <v>45</v>
      </c>
      <c r="X8716" s="13" t="s">
        <v>46</v>
      </c>
      <c r="AA8716" s="13" t="s">
        <v>45</v>
      </c>
      <c r="AB8716" s="13" t="s">
        <v>47</v>
      </c>
    </row>
    <row r="8717" spans="1:28" x14ac:dyDescent="0.25">
      <c r="A8717" s="13" t="s">
        <v>28077</v>
      </c>
      <c r="B8717" s="13" t="s">
        <v>8754</v>
      </c>
      <c r="C8717" s="13" t="s">
        <v>3974</v>
      </c>
      <c r="D8717" s="13" t="s">
        <v>38</v>
      </c>
      <c r="E8717" s="13" t="s">
        <v>39</v>
      </c>
      <c r="G8717" s="13" t="s">
        <v>28078</v>
      </c>
      <c r="H8717" s="13" t="s">
        <v>28079</v>
      </c>
      <c r="I8717" s="13" t="s">
        <v>42</v>
      </c>
      <c r="J8717" s="13" t="s">
        <v>43</v>
      </c>
      <c r="K8717" s="13" t="s">
        <v>53</v>
      </c>
      <c r="M8717" s="13" t="s">
        <v>42</v>
      </c>
      <c r="N8717" s="13" t="s">
        <v>53</v>
      </c>
      <c r="P8717" s="13" t="s">
        <v>45</v>
      </c>
      <c r="X8717" s="13" t="s">
        <v>46</v>
      </c>
      <c r="AA8717" s="13" t="s">
        <v>45</v>
      </c>
      <c r="AB8717" s="13" t="s">
        <v>47</v>
      </c>
    </row>
    <row r="8718" spans="1:28" x14ac:dyDescent="0.25">
      <c r="A8718" s="13" t="s">
        <v>1805</v>
      </c>
      <c r="B8718" s="13" t="s">
        <v>6441</v>
      </c>
      <c r="C8718" s="13" t="s">
        <v>945</v>
      </c>
      <c r="D8718" s="13" t="s">
        <v>38</v>
      </c>
      <c r="E8718" s="13" t="s">
        <v>39</v>
      </c>
      <c r="G8718" s="13" t="s">
        <v>28080</v>
      </c>
      <c r="H8718" s="13" t="s">
        <v>28081</v>
      </c>
      <c r="I8718" s="13" t="s">
        <v>42</v>
      </c>
      <c r="J8718" s="13" t="s">
        <v>43</v>
      </c>
      <c r="K8718" s="13" t="s">
        <v>64</v>
      </c>
      <c r="M8718" s="13" t="s">
        <v>42</v>
      </c>
      <c r="N8718" s="13" t="s">
        <v>64</v>
      </c>
      <c r="P8718" s="13" t="s">
        <v>45</v>
      </c>
      <c r="X8718" s="13" t="s">
        <v>46</v>
      </c>
      <c r="AA8718" s="13" t="s">
        <v>45</v>
      </c>
      <c r="AB8718" s="13" t="s">
        <v>47</v>
      </c>
    </row>
    <row r="8719" spans="1:28" x14ac:dyDescent="0.25">
      <c r="A8719" s="13" t="s">
        <v>28082</v>
      </c>
      <c r="B8719" s="13" t="s">
        <v>1902</v>
      </c>
      <c r="C8719" s="13" t="s">
        <v>706</v>
      </c>
      <c r="D8719" s="13" t="s">
        <v>88</v>
      </c>
      <c r="E8719" s="13" t="s">
        <v>89</v>
      </c>
      <c r="G8719" s="13" t="s">
        <v>28083</v>
      </c>
      <c r="H8719" s="13" t="s">
        <v>28084</v>
      </c>
      <c r="I8719" s="13" t="s">
        <v>42</v>
      </c>
      <c r="J8719" s="13" t="s">
        <v>43</v>
      </c>
      <c r="K8719" s="13" t="s">
        <v>53</v>
      </c>
      <c r="M8719" s="13" t="s">
        <v>42</v>
      </c>
      <c r="N8719" s="13" t="s">
        <v>53</v>
      </c>
      <c r="P8719" s="13" t="s">
        <v>45</v>
      </c>
      <c r="X8719" s="13" t="s">
        <v>46</v>
      </c>
      <c r="AA8719" s="13" t="s">
        <v>45</v>
      </c>
      <c r="AB8719" s="13" t="s">
        <v>47</v>
      </c>
    </row>
    <row r="8720" spans="1:28" x14ac:dyDescent="0.25">
      <c r="A8720" s="13" t="s">
        <v>28085</v>
      </c>
      <c r="B8720" s="13" t="s">
        <v>4452</v>
      </c>
      <c r="C8720" s="13" t="s">
        <v>2638</v>
      </c>
      <c r="D8720" s="13" t="s">
        <v>38</v>
      </c>
      <c r="E8720" s="13" t="s">
        <v>39</v>
      </c>
      <c r="G8720" s="13" t="s">
        <v>28086</v>
      </c>
      <c r="H8720" s="13" t="s">
        <v>28087</v>
      </c>
      <c r="I8720" s="13" t="s">
        <v>42</v>
      </c>
      <c r="J8720" s="13" t="s">
        <v>43</v>
      </c>
      <c r="K8720" s="13" t="s">
        <v>53</v>
      </c>
      <c r="M8720" s="13" t="s">
        <v>42</v>
      </c>
      <c r="N8720" s="13" t="s">
        <v>53</v>
      </c>
      <c r="P8720" s="13" t="s">
        <v>45</v>
      </c>
      <c r="X8720" s="13" t="s">
        <v>46</v>
      </c>
      <c r="AA8720" s="13" t="s">
        <v>45</v>
      </c>
      <c r="AB8720" s="13" t="s">
        <v>47</v>
      </c>
    </row>
    <row r="8721" spans="1:28" x14ac:dyDescent="0.25">
      <c r="A8721" s="13" t="s">
        <v>28088</v>
      </c>
      <c r="B8721" s="13" t="s">
        <v>2648</v>
      </c>
      <c r="C8721" s="13" t="s">
        <v>1338</v>
      </c>
      <c r="D8721" s="13" t="s">
        <v>38</v>
      </c>
      <c r="E8721" s="13" t="s">
        <v>39</v>
      </c>
      <c r="G8721" s="13" t="s">
        <v>28089</v>
      </c>
      <c r="H8721" s="13" t="s">
        <v>28090</v>
      </c>
      <c r="I8721" s="13" t="s">
        <v>42</v>
      </c>
      <c r="J8721" s="13" t="s">
        <v>43</v>
      </c>
      <c r="K8721" s="13" t="s">
        <v>44</v>
      </c>
      <c r="M8721" s="13" t="s">
        <v>42</v>
      </c>
      <c r="N8721" s="13" t="s">
        <v>44</v>
      </c>
      <c r="P8721" s="13" t="s">
        <v>45</v>
      </c>
      <c r="X8721" s="13" t="s">
        <v>46</v>
      </c>
      <c r="AA8721" s="13" t="s">
        <v>45</v>
      </c>
      <c r="AB8721" s="13" t="s">
        <v>47</v>
      </c>
    </row>
    <row r="8722" spans="1:28" x14ac:dyDescent="0.25">
      <c r="A8722" s="13" t="s">
        <v>28091</v>
      </c>
      <c r="B8722" s="13" t="s">
        <v>162</v>
      </c>
      <c r="C8722" s="13" t="s">
        <v>1066</v>
      </c>
      <c r="D8722" s="13" t="s">
        <v>38</v>
      </c>
      <c r="E8722" s="13" t="s">
        <v>39</v>
      </c>
      <c r="G8722" s="13" t="s">
        <v>28092</v>
      </c>
      <c r="H8722" s="13" t="s">
        <v>28093</v>
      </c>
      <c r="I8722" s="13" t="s">
        <v>42</v>
      </c>
      <c r="J8722" s="13" t="s">
        <v>43</v>
      </c>
      <c r="K8722" s="13" t="s">
        <v>113</v>
      </c>
      <c r="M8722" s="13" t="s">
        <v>42</v>
      </c>
      <c r="N8722" s="13" t="s">
        <v>113</v>
      </c>
      <c r="P8722" s="13" t="s">
        <v>45</v>
      </c>
      <c r="X8722" s="13" t="s">
        <v>46</v>
      </c>
      <c r="AA8722" s="13" t="s">
        <v>45</v>
      </c>
      <c r="AB8722" s="13" t="s">
        <v>47</v>
      </c>
    </row>
    <row r="8723" spans="1:28" x14ac:dyDescent="0.25">
      <c r="A8723" s="13" t="s">
        <v>28094</v>
      </c>
      <c r="B8723" s="13" t="s">
        <v>3420</v>
      </c>
      <c r="C8723" s="13" t="s">
        <v>28095</v>
      </c>
      <c r="D8723" s="13" t="s">
        <v>38</v>
      </c>
      <c r="E8723" s="13" t="s">
        <v>39</v>
      </c>
      <c r="G8723" s="13" t="s">
        <v>28096</v>
      </c>
      <c r="H8723" s="13" t="s">
        <v>28097</v>
      </c>
      <c r="I8723" s="13" t="s">
        <v>42</v>
      </c>
      <c r="J8723" s="13" t="s">
        <v>43</v>
      </c>
      <c r="K8723" s="13" t="s">
        <v>44</v>
      </c>
      <c r="M8723" s="13" t="s">
        <v>42</v>
      </c>
      <c r="N8723" s="13" t="s">
        <v>44</v>
      </c>
      <c r="P8723" s="13" t="s">
        <v>45</v>
      </c>
      <c r="X8723" s="13" t="s">
        <v>46</v>
      </c>
      <c r="AA8723" s="13" t="s">
        <v>45</v>
      </c>
      <c r="AB8723" s="13" t="s">
        <v>47</v>
      </c>
    </row>
    <row r="8724" spans="1:28" x14ac:dyDescent="0.25">
      <c r="A8724" s="13" t="s">
        <v>28098</v>
      </c>
      <c r="B8724" s="13" t="s">
        <v>2653</v>
      </c>
      <c r="C8724" s="13" t="s">
        <v>198</v>
      </c>
      <c r="D8724" s="13" t="s">
        <v>199</v>
      </c>
      <c r="E8724" s="13" t="s">
        <v>200</v>
      </c>
      <c r="G8724" s="13" t="s">
        <v>28099</v>
      </c>
      <c r="H8724" s="13" t="s">
        <v>28100</v>
      </c>
      <c r="I8724" s="13" t="s">
        <v>42</v>
      </c>
      <c r="J8724" s="13" t="s">
        <v>43</v>
      </c>
      <c r="K8724" s="13" t="s">
        <v>44</v>
      </c>
      <c r="M8724" s="13" t="s">
        <v>42</v>
      </c>
      <c r="N8724" s="13" t="s">
        <v>44</v>
      </c>
      <c r="P8724" s="13" t="s">
        <v>45</v>
      </c>
      <c r="X8724" s="13" t="s">
        <v>46</v>
      </c>
      <c r="AA8724" s="13" t="s">
        <v>45</v>
      </c>
      <c r="AB8724" s="13" t="s">
        <v>47</v>
      </c>
    </row>
    <row r="8725" spans="1:28" x14ac:dyDescent="0.25">
      <c r="A8725" s="13" t="s">
        <v>28101</v>
      </c>
      <c r="B8725" s="13" t="s">
        <v>1342</v>
      </c>
      <c r="C8725" s="13" t="s">
        <v>28102</v>
      </c>
      <c r="D8725" s="13" t="s">
        <v>88</v>
      </c>
      <c r="E8725" s="13" t="s">
        <v>89</v>
      </c>
      <c r="G8725" s="13" t="s">
        <v>28103</v>
      </c>
      <c r="H8725" s="13" t="s">
        <v>28104</v>
      </c>
      <c r="I8725" s="13" t="s">
        <v>42</v>
      </c>
      <c r="J8725" s="13" t="s">
        <v>43</v>
      </c>
      <c r="K8725" s="13" t="s">
        <v>44</v>
      </c>
      <c r="M8725" s="13" t="s">
        <v>42</v>
      </c>
      <c r="N8725" s="13" t="s">
        <v>44</v>
      </c>
      <c r="P8725" s="13" t="s">
        <v>45</v>
      </c>
      <c r="X8725" s="13" t="s">
        <v>46</v>
      </c>
      <c r="AA8725" s="13" t="s">
        <v>45</v>
      </c>
      <c r="AB8725" s="13" t="s">
        <v>47</v>
      </c>
    </row>
    <row r="8726" spans="1:28" x14ac:dyDescent="0.25">
      <c r="A8726" s="13" t="s">
        <v>28105</v>
      </c>
      <c r="B8726" s="13" t="s">
        <v>566</v>
      </c>
      <c r="C8726" s="13" t="s">
        <v>5700</v>
      </c>
      <c r="D8726" s="13" t="s">
        <v>38</v>
      </c>
      <c r="E8726" s="13" t="s">
        <v>39</v>
      </c>
      <c r="G8726" s="13" t="s">
        <v>28106</v>
      </c>
      <c r="H8726" s="13" t="s">
        <v>28107</v>
      </c>
      <c r="I8726" s="13" t="s">
        <v>42</v>
      </c>
      <c r="J8726" s="13" t="s">
        <v>43</v>
      </c>
      <c r="K8726" s="13" t="s">
        <v>64</v>
      </c>
      <c r="M8726" s="13" t="s">
        <v>42</v>
      </c>
      <c r="N8726" s="13" t="s">
        <v>64</v>
      </c>
      <c r="P8726" s="13" t="s">
        <v>45</v>
      </c>
      <c r="X8726" s="13" t="s">
        <v>46</v>
      </c>
      <c r="AA8726" s="13" t="s">
        <v>45</v>
      </c>
      <c r="AB8726" s="13" t="s">
        <v>47</v>
      </c>
    </row>
    <row r="8727" spans="1:28" x14ac:dyDescent="0.25">
      <c r="A8727" s="13" t="s">
        <v>16264</v>
      </c>
      <c r="B8727" s="13" t="s">
        <v>162</v>
      </c>
      <c r="C8727" s="13" t="s">
        <v>863</v>
      </c>
      <c r="D8727" s="13" t="s">
        <v>38</v>
      </c>
      <c r="E8727" s="13" t="s">
        <v>39</v>
      </c>
      <c r="G8727" s="13" t="s">
        <v>28108</v>
      </c>
      <c r="H8727" s="13" t="s">
        <v>28109</v>
      </c>
      <c r="I8727" s="13" t="s">
        <v>42</v>
      </c>
      <c r="J8727" s="13" t="s">
        <v>43</v>
      </c>
      <c r="K8727" s="13" t="s">
        <v>53</v>
      </c>
      <c r="M8727" s="13" t="s">
        <v>42</v>
      </c>
      <c r="N8727" s="13" t="s">
        <v>53</v>
      </c>
      <c r="P8727" s="13" t="s">
        <v>45</v>
      </c>
      <c r="X8727" s="13" t="s">
        <v>46</v>
      </c>
      <c r="AA8727" s="13" t="s">
        <v>45</v>
      </c>
      <c r="AB8727" s="13" t="s">
        <v>47</v>
      </c>
    </row>
    <row r="8728" spans="1:28" x14ac:dyDescent="0.25">
      <c r="A8728" s="13" t="s">
        <v>28110</v>
      </c>
      <c r="B8728" s="13" t="s">
        <v>177</v>
      </c>
      <c r="C8728" s="13" t="s">
        <v>1684</v>
      </c>
      <c r="D8728" s="13" t="s">
        <v>38</v>
      </c>
      <c r="E8728" s="13" t="s">
        <v>39</v>
      </c>
      <c r="G8728" s="13" t="s">
        <v>28111</v>
      </c>
      <c r="H8728" s="13" t="s">
        <v>28112</v>
      </c>
      <c r="I8728" s="13" t="s">
        <v>42</v>
      </c>
      <c r="J8728" s="13" t="s">
        <v>43</v>
      </c>
      <c r="K8728" s="13" t="s">
        <v>53</v>
      </c>
      <c r="M8728" s="13" t="s">
        <v>42</v>
      </c>
      <c r="N8728" s="13" t="s">
        <v>53</v>
      </c>
      <c r="P8728" s="13" t="s">
        <v>45</v>
      </c>
      <c r="X8728" s="13" t="s">
        <v>46</v>
      </c>
      <c r="AA8728" s="13" t="s">
        <v>45</v>
      </c>
      <c r="AB8728" s="13" t="s">
        <v>47</v>
      </c>
    </row>
    <row r="8729" spans="1:28" x14ac:dyDescent="0.25">
      <c r="A8729" s="13" t="s">
        <v>28113</v>
      </c>
      <c r="B8729" s="13" t="s">
        <v>6512</v>
      </c>
      <c r="C8729" s="13" t="s">
        <v>28114</v>
      </c>
      <c r="D8729" s="13" t="s">
        <v>38</v>
      </c>
      <c r="E8729" s="13" t="s">
        <v>39</v>
      </c>
      <c r="G8729" s="13" t="s">
        <v>28115</v>
      </c>
      <c r="H8729" s="13" t="s">
        <v>28116</v>
      </c>
      <c r="I8729" s="13" t="s">
        <v>42</v>
      </c>
      <c r="J8729" s="13" t="s">
        <v>43</v>
      </c>
      <c r="K8729" s="13" t="s">
        <v>44</v>
      </c>
      <c r="M8729" s="13" t="s">
        <v>42</v>
      </c>
      <c r="N8729" s="13" t="s">
        <v>44</v>
      </c>
      <c r="P8729" s="13" t="s">
        <v>45</v>
      </c>
      <c r="X8729" s="13" t="s">
        <v>46</v>
      </c>
      <c r="AA8729" s="13" t="s">
        <v>45</v>
      </c>
      <c r="AB8729" s="13" t="s">
        <v>47</v>
      </c>
    </row>
    <row r="8730" spans="1:28" x14ac:dyDescent="0.25">
      <c r="A8730" s="13" t="s">
        <v>13193</v>
      </c>
      <c r="B8730" s="13" t="s">
        <v>1351</v>
      </c>
      <c r="C8730" s="13" t="s">
        <v>606</v>
      </c>
      <c r="D8730" s="13" t="s">
        <v>38</v>
      </c>
      <c r="E8730" s="13" t="s">
        <v>39</v>
      </c>
      <c r="G8730" s="13" t="s">
        <v>28117</v>
      </c>
      <c r="H8730" s="13" t="s">
        <v>28118</v>
      </c>
      <c r="I8730" s="13" t="s">
        <v>42</v>
      </c>
      <c r="J8730" s="13" t="s">
        <v>43</v>
      </c>
      <c r="K8730" s="13" t="s">
        <v>53</v>
      </c>
      <c r="M8730" s="13" t="s">
        <v>112</v>
      </c>
      <c r="N8730" s="13" t="s">
        <v>53</v>
      </c>
      <c r="P8730" s="13" t="s">
        <v>45</v>
      </c>
      <c r="X8730" s="13" t="s">
        <v>46</v>
      </c>
      <c r="AA8730" s="13" t="s">
        <v>45</v>
      </c>
      <c r="AB8730" s="13" t="s">
        <v>47</v>
      </c>
    </row>
    <row r="8731" spans="1:28" x14ac:dyDescent="0.25">
      <c r="A8731" s="13" t="s">
        <v>28119</v>
      </c>
      <c r="B8731" s="13" t="s">
        <v>949</v>
      </c>
      <c r="C8731" s="13" t="s">
        <v>606</v>
      </c>
      <c r="D8731" s="13" t="s">
        <v>38</v>
      </c>
      <c r="E8731" s="13" t="s">
        <v>39</v>
      </c>
      <c r="G8731" s="13" t="s">
        <v>28120</v>
      </c>
      <c r="H8731" s="13" t="s">
        <v>28121</v>
      </c>
      <c r="I8731" s="13" t="s">
        <v>42</v>
      </c>
      <c r="J8731" s="13" t="s">
        <v>43</v>
      </c>
      <c r="K8731" s="13" t="s">
        <v>53</v>
      </c>
      <c r="M8731" s="13" t="s">
        <v>42</v>
      </c>
      <c r="N8731" s="13" t="s">
        <v>53</v>
      </c>
      <c r="P8731" s="13" t="s">
        <v>45</v>
      </c>
      <c r="X8731" s="13" t="s">
        <v>46</v>
      </c>
      <c r="AA8731" s="13" t="s">
        <v>45</v>
      </c>
      <c r="AB8731" s="13" t="s">
        <v>47</v>
      </c>
    </row>
    <row r="8732" spans="1:28" x14ac:dyDescent="0.25">
      <c r="A8732" s="13" t="s">
        <v>28122</v>
      </c>
      <c r="B8732" s="13" t="s">
        <v>12134</v>
      </c>
      <c r="C8732" s="13" t="s">
        <v>67</v>
      </c>
      <c r="D8732" s="13" t="s">
        <v>38</v>
      </c>
      <c r="E8732" s="13" t="s">
        <v>39</v>
      </c>
      <c r="G8732" s="13" t="s">
        <v>28123</v>
      </c>
      <c r="H8732" s="13" t="s">
        <v>28124</v>
      </c>
      <c r="I8732" s="13" t="s">
        <v>42</v>
      </c>
      <c r="J8732" s="13" t="s">
        <v>43</v>
      </c>
      <c r="K8732" s="13" t="s">
        <v>64</v>
      </c>
      <c r="M8732" s="13" t="s">
        <v>42</v>
      </c>
      <c r="N8732" s="13" t="s">
        <v>64</v>
      </c>
      <c r="P8732" s="13" t="s">
        <v>45</v>
      </c>
      <c r="X8732" s="13" t="s">
        <v>46</v>
      </c>
      <c r="AA8732" s="13" t="s">
        <v>45</v>
      </c>
      <c r="AB8732" s="13" t="s">
        <v>47</v>
      </c>
    </row>
    <row r="8733" spans="1:28" x14ac:dyDescent="0.25">
      <c r="A8733" s="13" t="s">
        <v>28125</v>
      </c>
      <c r="B8733" s="13" t="s">
        <v>2603</v>
      </c>
      <c r="C8733" s="13" t="s">
        <v>445</v>
      </c>
      <c r="D8733" s="13" t="s">
        <v>38</v>
      </c>
      <c r="E8733" s="13" t="s">
        <v>39</v>
      </c>
      <c r="G8733" s="13" t="s">
        <v>28126</v>
      </c>
      <c r="H8733" s="13" t="s">
        <v>28127</v>
      </c>
      <c r="I8733" s="13" t="s">
        <v>42</v>
      </c>
      <c r="J8733" s="13" t="s">
        <v>43</v>
      </c>
      <c r="K8733" s="13" t="s">
        <v>64</v>
      </c>
      <c r="M8733" s="13" t="s">
        <v>42</v>
      </c>
      <c r="N8733" s="13" t="s">
        <v>64</v>
      </c>
      <c r="P8733" s="13" t="s">
        <v>45</v>
      </c>
      <c r="X8733" s="13" t="s">
        <v>46</v>
      </c>
      <c r="AA8733" s="13" t="s">
        <v>45</v>
      </c>
      <c r="AB8733" s="13" t="s">
        <v>47</v>
      </c>
    </row>
    <row r="8734" spans="1:28" x14ac:dyDescent="0.25">
      <c r="A8734" s="13" t="s">
        <v>28128</v>
      </c>
      <c r="B8734" s="13" t="s">
        <v>9178</v>
      </c>
      <c r="C8734" s="13" t="s">
        <v>3054</v>
      </c>
      <c r="D8734" s="13" t="s">
        <v>38</v>
      </c>
      <c r="E8734" s="13" t="s">
        <v>39</v>
      </c>
      <c r="G8734" s="13" t="s">
        <v>28129</v>
      </c>
      <c r="H8734" s="13" t="s">
        <v>28130</v>
      </c>
      <c r="I8734" s="13" t="s">
        <v>42</v>
      </c>
      <c r="J8734" s="13" t="s">
        <v>43</v>
      </c>
      <c r="K8734" s="13" t="s">
        <v>113</v>
      </c>
      <c r="M8734" s="13" t="s">
        <v>42</v>
      </c>
      <c r="N8734" s="13" t="s">
        <v>113</v>
      </c>
      <c r="P8734" s="13" t="s">
        <v>45</v>
      </c>
      <c r="X8734" s="13" t="s">
        <v>46</v>
      </c>
      <c r="AA8734" s="13" t="s">
        <v>45</v>
      </c>
      <c r="AB8734" s="13" t="s">
        <v>47</v>
      </c>
    </row>
    <row r="8735" spans="1:28" x14ac:dyDescent="0.25">
      <c r="A8735" s="13" t="s">
        <v>28131</v>
      </c>
      <c r="B8735" s="13" t="s">
        <v>1024</v>
      </c>
      <c r="C8735" s="13" t="s">
        <v>340</v>
      </c>
      <c r="D8735" s="13" t="s">
        <v>38</v>
      </c>
      <c r="E8735" s="13" t="s">
        <v>39</v>
      </c>
      <c r="G8735" s="13" t="s">
        <v>28132</v>
      </c>
      <c r="H8735" s="13" t="s">
        <v>28133</v>
      </c>
      <c r="I8735" s="13" t="s">
        <v>42</v>
      </c>
      <c r="J8735" s="13" t="s">
        <v>43</v>
      </c>
      <c r="K8735" s="13" t="s">
        <v>53</v>
      </c>
      <c r="M8735" s="13" t="s">
        <v>112</v>
      </c>
      <c r="N8735" s="13" t="s">
        <v>53</v>
      </c>
      <c r="P8735" s="13" t="s">
        <v>45</v>
      </c>
      <c r="X8735" s="13" t="s">
        <v>46</v>
      </c>
      <c r="AA8735" s="13" t="s">
        <v>45</v>
      </c>
      <c r="AB8735" s="13" t="s">
        <v>47</v>
      </c>
    </row>
    <row r="8736" spans="1:28" x14ac:dyDescent="0.25">
      <c r="A8736" s="13" t="s">
        <v>28134</v>
      </c>
      <c r="B8736" s="13" t="s">
        <v>10462</v>
      </c>
      <c r="C8736" s="13" t="s">
        <v>173</v>
      </c>
      <c r="D8736" s="13" t="s">
        <v>38</v>
      </c>
      <c r="E8736" s="13" t="s">
        <v>39</v>
      </c>
      <c r="G8736" s="13" t="s">
        <v>28135</v>
      </c>
      <c r="H8736" s="13" t="s">
        <v>28136</v>
      </c>
      <c r="I8736" s="13" t="s">
        <v>42</v>
      </c>
      <c r="J8736" s="13" t="s">
        <v>43</v>
      </c>
      <c r="K8736" s="13" t="s">
        <v>44</v>
      </c>
      <c r="M8736" s="13" t="s">
        <v>42</v>
      </c>
      <c r="N8736" s="13" t="s">
        <v>44</v>
      </c>
      <c r="P8736" s="13" t="s">
        <v>45</v>
      </c>
      <c r="X8736" s="13" t="s">
        <v>46</v>
      </c>
      <c r="AA8736" s="13" t="s">
        <v>45</v>
      </c>
      <c r="AB8736" s="13" t="s">
        <v>47</v>
      </c>
    </row>
    <row r="8737" spans="1:28" x14ac:dyDescent="0.25">
      <c r="A8737" s="13" t="s">
        <v>28137</v>
      </c>
      <c r="B8737" s="13" t="s">
        <v>758</v>
      </c>
      <c r="C8737" s="13" t="s">
        <v>233</v>
      </c>
      <c r="D8737" s="13" t="s">
        <v>38</v>
      </c>
      <c r="E8737" s="13" t="s">
        <v>39</v>
      </c>
      <c r="G8737" s="13" t="s">
        <v>28138</v>
      </c>
      <c r="H8737" s="13" t="s">
        <v>28139</v>
      </c>
      <c r="I8737" s="13" t="s">
        <v>42</v>
      </c>
      <c r="J8737" s="13" t="s">
        <v>43</v>
      </c>
      <c r="K8737" s="13" t="s">
        <v>64</v>
      </c>
      <c r="M8737" s="13" t="s">
        <v>42</v>
      </c>
      <c r="N8737" s="13" t="s">
        <v>64</v>
      </c>
      <c r="P8737" s="13" t="s">
        <v>45</v>
      </c>
      <c r="X8737" s="13" t="s">
        <v>46</v>
      </c>
      <c r="AA8737" s="13" t="s">
        <v>45</v>
      </c>
      <c r="AB8737" s="13" t="s">
        <v>47</v>
      </c>
    </row>
    <row r="8738" spans="1:28" x14ac:dyDescent="0.25">
      <c r="A8738" s="13" t="s">
        <v>28140</v>
      </c>
      <c r="B8738" s="13" t="s">
        <v>3458</v>
      </c>
      <c r="C8738" s="13" t="s">
        <v>37</v>
      </c>
      <c r="D8738" s="13" t="s">
        <v>38</v>
      </c>
      <c r="E8738" s="13" t="s">
        <v>39</v>
      </c>
      <c r="G8738" s="13" t="s">
        <v>28141</v>
      </c>
      <c r="H8738" s="13" t="s">
        <v>28142</v>
      </c>
      <c r="I8738" s="13" t="s">
        <v>42</v>
      </c>
      <c r="J8738" s="13" t="s">
        <v>43</v>
      </c>
      <c r="K8738" s="13" t="s">
        <v>64</v>
      </c>
      <c r="M8738" s="13" t="s">
        <v>42</v>
      </c>
      <c r="N8738" s="13" t="s">
        <v>64</v>
      </c>
      <c r="P8738" s="13" t="s">
        <v>45</v>
      </c>
      <c r="X8738" s="13" t="s">
        <v>46</v>
      </c>
      <c r="AA8738" s="13" t="s">
        <v>45</v>
      </c>
      <c r="AB8738" s="13" t="s">
        <v>47</v>
      </c>
    </row>
    <row r="8739" spans="1:28" x14ac:dyDescent="0.25">
      <c r="A8739" s="13" t="s">
        <v>28143</v>
      </c>
      <c r="B8739" s="13" t="s">
        <v>672</v>
      </c>
      <c r="C8739" s="13" t="s">
        <v>2022</v>
      </c>
      <c r="D8739" s="13" t="s">
        <v>38</v>
      </c>
      <c r="E8739" s="13" t="s">
        <v>39</v>
      </c>
      <c r="G8739" s="13" t="s">
        <v>28144</v>
      </c>
      <c r="H8739" s="13" t="s">
        <v>28145</v>
      </c>
      <c r="I8739" s="13" t="s">
        <v>42</v>
      </c>
      <c r="J8739" s="13" t="s">
        <v>43</v>
      </c>
      <c r="K8739" s="13" t="s">
        <v>44</v>
      </c>
      <c r="M8739" s="13" t="s">
        <v>42</v>
      </c>
      <c r="N8739" s="13" t="s">
        <v>44</v>
      </c>
      <c r="P8739" s="13" t="s">
        <v>45</v>
      </c>
      <c r="X8739" s="13" t="s">
        <v>46</v>
      </c>
      <c r="AA8739" s="13" t="s">
        <v>45</v>
      </c>
      <c r="AB8739" s="13" t="s">
        <v>47</v>
      </c>
    </row>
    <row r="8740" spans="1:28" x14ac:dyDescent="0.25">
      <c r="A8740" s="13" t="s">
        <v>28146</v>
      </c>
      <c r="B8740" s="13" t="s">
        <v>966</v>
      </c>
      <c r="C8740" s="13" t="s">
        <v>153</v>
      </c>
      <c r="D8740" s="13" t="s">
        <v>38</v>
      </c>
      <c r="E8740" s="13" t="s">
        <v>39</v>
      </c>
      <c r="G8740" s="13" t="s">
        <v>28147</v>
      </c>
      <c r="H8740" s="13" t="s">
        <v>28148</v>
      </c>
      <c r="I8740" s="13" t="s">
        <v>42</v>
      </c>
      <c r="J8740" s="13" t="s">
        <v>43</v>
      </c>
      <c r="K8740" s="13" t="s">
        <v>44</v>
      </c>
      <c r="M8740" s="13" t="s">
        <v>42</v>
      </c>
      <c r="N8740" s="13" t="s">
        <v>44</v>
      </c>
      <c r="P8740" s="13" t="s">
        <v>45</v>
      </c>
      <c r="X8740" s="13" t="s">
        <v>46</v>
      </c>
      <c r="AA8740" s="13" t="s">
        <v>45</v>
      </c>
      <c r="AB8740" s="13" t="s">
        <v>47</v>
      </c>
    </row>
    <row r="8741" spans="1:28" x14ac:dyDescent="0.25">
      <c r="A8741" s="13" t="s">
        <v>28149</v>
      </c>
      <c r="B8741" s="13" t="s">
        <v>329</v>
      </c>
      <c r="C8741" s="13" t="s">
        <v>28150</v>
      </c>
      <c r="D8741" s="13" t="s">
        <v>88</v>
      </c>
      <c r="E8741" s="13" t="s">
        <v>89</v>
      </c>
      <c r="G8741" s="13" t="s">
        <v>28151</v>
      </c>
      <c r="H8741" s="13" t="s">
        <v>28152</v>
      </c>
      <c r="I8741" s="13" t="s">
        <v>42</v>
      </c>
      <c r="J8741" s="13" t="s">
        <v>43</v>
      </c>
      <c r="K8741" s="13" t="s">
        <v>44</v>
      </c>
      <c r="M8741" s="13" t="s">
        <v>42</v>
      </c>
      <c r="N8741" s="13" t="s">
        <v>44</v>
      </c>
      <c r="P8741" s="13" t="s">
        <v>45</v>
      </c>
      <c r="X8741" s="13" t="s">
        <v>46</v>
      </c>
      <c r="AA8741" s="13" t="s">
        <v>45</v>
      </c>
      <c r="AB8741" s="13" t="s">
        <v>47</v>
      </c>
    </row>
    <row r="8742" spans="1:28" x14ac:dyDescent="0.25">
      <c r="A8742" s="13" t="s">
        <v>28153</v>
      </c>
      <c r="B8742" s="13" t="s">
        <v>806</v>
      </c>
      <c r="C8742" s="13" t="s">
        <v>28154</v>
      </c>
      <c r="D8742" s="13" t="s">
        <v>38</v>
      </c>
      <c r="E8742" s="13" t="s">
        <v>39</v>
      </c>
      <c r="G8742" s="13" t="s">
        <v>28155</v>
      </c>
      <c r="H8742" s="13" t="s">
        <v>28156</v>
      </c>
      <c r="I8742" s="13" t="s">
        <v>42</v>
      </c>
      <c r="J8742" s="13" t="s">
        <v>43</v>
      </c>
      <c r="K8742" s="13" t="s">
        <v>64</v>
      </c>
      <c r="M8742" s="13" t="s">
        <v>42</v>
      </c>
      <c r="N8742" s="13" t="s">
        <v>64</v>
      </c>
      <c r="P8742" s="13" t="s">
        <v>45</v>
      </c>
      <c r="X8742" s="13" t="s">
        <v>46</v>
      </c>
      <c r="AA8742" s="13" t="s">
        <v>45</v>
      </c>
      <c r="AB8742" s="13" t="s">
        <v>47</v>
      </c>
    </row>
    <row r="8743" spans="1:28" x14ac:dyDescent="0.25">
      <c r="A8743" s="13" t="s">
        <v>4243</v>
      </c>
      <c r="B8743" s="13" t="s">
        <v>1127</v>
      </c>
      <c r="C8743" s="13" t="s">
        <v>291</v>
      </c>
      <c r="D8743" s="13" t="s">
        <v>38</v>
      </c>
      <c r="E8743" s="13" t="s">
        <v>39</v>
      </c>
      <c r="G8743" s="13" t="s">
        <v>28157</v>
      </c>
      <c r="H8743" s="13" t="s">
        <v>28158</v>
      </c>
      <c r="I8743" s="13" t="s">
        <v>42</v>
      </c>
      <c r="J8743" s="13" t="s">
        <v>43</v>
      </c>
      <c r="K8743" s="13" t="s">
        <v>53</v>
      </c>
      <c r="M8743" s="13" t="s">
        <v>42</v>
      </c>
      <c r="N8743" s="13" t="s">
        <v>53</v>
      </c>
      <c r="P8743" s="13" t="s">
        <v>45</v>
      </c>
      <c r="X8743" s="13" t="s">
        <v>46</v>
      </c>
      <c r="AA8743" s="13" t="s">
        <v>45</v>
      </c>
      <c r="AB8743" s="13" t="s">
        <v>47</v>
      </c>
    </row>
    <row r="8744" spans="1:28" x14ac:dyDescent="0.25">
      <c r="A8744" s="13" t="s">
        <v>28159</v>
      </c>
      <c r="B8744" s="13" t="s">
        <v>26147</v>
      </c>
      <c r="C8744" s="13" t="s">
        <v>28160</v>
      </c>
      <c r="D8744" s="13" t="s">
        <v>38</v>
      </c>
      <c r="E8744" s="13" t="s">
        <v>39</v>
      </c>
      <c r="G8744" s="13" t="s">
        <v>28161</v>
      </c>
      <c r="H8744" s="13" t="s">
        <v>28162</v>
      </c>
      <c r="I8744" s="13" t="s">
        <v>42</v>
      </c>
      <c r="J8744" s="13" t="s">
        <v>43</v>
      </c>
      <c r="K8744" s="13" t="s">
        <v>44</v>
      </c>
      <c r="M8744" s="13" t="s">
        <v>42</v>
      </c>
      <c r="N8744" s="13" t="s">
        <v>44</v>
      </c>
      <c r="P8744" s="13" t="s">
        <v>45</v>
      </c>
      <c r="X8744" s="13" t="s">
        <v>46</v>
      </c>
      <c r="AA8744" s="13" t="s">
        <v>45</v>
      </c>
      <c r="AB8744" s="13" t="s">
        <v>47</v>
      </c>
    </row>
    <row r="8745" spans="1:28" x14ac:dyDescent="0.25">
      <c r="A8745" s="13" t="s">
        <v>28163</v>
      </c>
      <c r="B8745" s="13" t="s">
        <v>246</v>
      </c>
      <c r="C8745" s="13" t="s">
        <v>2348</v>
      </c>
      <c r="D8745" s="13" t="s">
        <v>38</v>
      </c>
      <c r="E8745" s="13" t="s">
        <v>39</v>
      </c>
      <c r="G8745" s="13" t="s">
        <v>28164</v>
      </c>
      <c r="H8745" s="13" t="s">
        <v>28165</v>
      </c>
      <c r="I8745" s="13" t="s">
        <v>42</v>
      </c>
      <c r="J8745" s="13" t="s">
        <v>43</v>
      </c>
      <c r="K8745" s="13" t="s">
        <v>44</v>
      </c>
      <c r="M8745" s="13" t="s">
        <v>42</v>
      </c>
      <c r="N8745" s="13" t="s">
        <v>44</v>
      </c>
      <c r="P8745" s="13" t="s">
        <v>45</v>
      </c>
      <c r="X8745" s="13" t="s">
        <v>46</v>
      </c>
      <c r="AA8745" s="13" t="s">
        <v>45</v>
      </c>
      <c r="AB8745" s="13" t="s">
        <v>47</v>
      </c>
    </row>
    <row r="8746" spans="1:28" x14ac:dyDescent="0.25">
      <c r="A8746" s="13" t="s">
        <v>28166</v>
      </c>
      <c r="B8746" s="13" t="s">
        <v>1773</v>
      </c>
      <c r="C8746" s="13" t="s">
        <v>1319</v>
      </c>
      <c r="D8746" s="13" t="s">
        <v>38</v>
      </c>
      <c r="E8746" s="13" t="s">
        <v>39</v>
      </c>
      <c r="G8746" s="13" t="s">
        <v>28167</v>
      </c>
      <c r="H8746" s="13" t="s">
        <v>28168</v>
      </c>
      <c r="I8746" s="13" t="s">
        <v>42</v>
      </c>
      <c r="J8746" s="13" t="s">
        <v>43</v>
      </c>
      <c r="K8746" s="13" t="s">
        <v>64</v>
      </c>
      <c r="M8746" s="13" t="s">
        <v>42</v>
      </c>
      <c r="N8746" s="13" t="s">
        <v>64</v>
      </c>
      <c r="P8746" s="13" t="s">
        <v>45</v>
      </c>
      <c r="X8746" s="13" t="s">
        <v>46</v>
      </c>
      <c r="AA8746" s="13" t="s">
        <v>45</v>
      </c>
      <c r="AB8746" s="13" t="s">
        <v>47</v>
      </c>
    </row>
    <row r="8747" spans="1:28" x14ac:dyDescent="0.25">
      <c r="A8747" s="13" t="s">
        <v>251</v>
      </c>
      <c r="B8747" s="13" t="s">
        <v>16044</v>
      </c>
      <c r="C8747" s="13" t="s">
        <v>6047</v>
      </c>
      <c r="D8747" s="13" t="s">
        <v>38</v>
      </c>
      <c r="E8747" s="13" t="s">
        <v>39</v>
      </c>
      <c r="G8747" s="13" t="s">
        <v>28169</v>
      </c>
      <c r="H8747" s="13" t="s">
        <v>28170</v>
      </c>
      <c r="I8747" s="13" t="s">
        <v>42</v>
      </c>
      <c r="J8747" s="13" t="s">
        <v>43</v>
      </c>
      <c r="K8747" s="13" t="s">
        <v>44</v>
      </c>
      <c r="M8747" s="13" t="s">
        <v>42</v>
      </c>
      <c r="N8747" s="13" t="s">
        <v>44</v>
      </c>
      <c r="P8747" s="13" t="s">
        <v>45</v>
      </c>
      <c r="X8747" s="13" t="s">
        <v>46</v>
      </c>
      <c r="AA8747" s="13" t="s">
        <v>45</v>
      </c>
      <c r="AB8747" s="13" t="s">
        <v>47</v>
      </c>
    </row>
    <row r="8748" spans="1:28" x14ac:dyDescent="0.25">
      <c r="A8748" s="13" t="s">
        <v>28171</v>
      </c>
      <c r="B8748" s="13" t="s">
        <v>1628</v>
      </c>
      <c r="C8748" s="13" t="s">
        <v>4074</v>
      </c>
      <c r="D8748" s="13" t="s">
        <v>38</v>
      </c>
      <c r="E8748" s="13" t="s">
        <v>39</v>
      </c>
      <c r="G8748" s="13" t="s">
        <v>28172</v>
      </c>
      <c r="H8748" s="13" t="s">
        <v>28173</v>
      </c>
      <c r="I8748" s="13" t="s">
        <v>42</v>
      </c>
      <c r="J8748" s="13" t="s">
        <v>43</v>
      </c>
      <c r="K8748" s="13" t="s">
        <v>53</v>
      </c>
      <c r="M8748" s="13" t="s">
        <v>42</v>
      </c>
      <c r="N8748" s="13" t="s">
        <v>53</v>
      </c>
      <c r="P8748" s="13" t="s">
        <v>45</v>
      </c>
      <c r="X8748" s="13" t="s">
        <v>46</v>
      </c>
      <c r="AA8748" s="13" t="s">
        <v>45</v>
      </c>
      <c r="AB8748" s="13" t="s">
        <v>47</v>
      </c>
    </row>
    <row r="8749" spans="1:28" x14ac:dyDescent="0.25">
      <c r="A8749" s="13" t="s">
        <v>28174</v>
      </c>
      <c r="B8749" s="13" t="s">
        <v>1957</v>
      </c>
      <c r="C8749" s="13" t="s">
        <v>28175</v>
      </c>
      <c r="D8749" s="13" t="s">
        <v>38</v>
      </c>
      <c r="E8749" s="13" t="s">
        <v>39</v>
      </c>
      <c r="G8749" s="13" t="s">
        <v>28176</v>
      </c>
      <c r="H8749" s="13" t="s">
        <v>28177</v>
      </c>
      <c r="I8749" s="13" t="s">
        <v>42</v>
      </c>
      <c r="J8749" s="13" t="s">
        <v>43</v>
      </c>
      <c r="K8749" s="13" t="s">
        <v>53</v>
      </c>
      <c r="M8749" s="13" t="s">
        <v>42</v>
      </c>
      <c r="N8749" s="13" t="s">
        <v>53</v>
      </c>
      <c r="P8749" s="13" t="s">
        <v>45</v>
      </c>
      <c r="X8749" s="13" t="s">
        <v>46</v>
      </c>
      <c r="AA8749" s="13" t="s">
        <v>45</v>
      </c>
      <c r="AB8749" s="13" t="s">
        <v>47</v>
      </c>
    </row>
    <row r="8750" spans="1:28" x14ac:dyDescent="0.25">
      <c r="A8750" s="13" t="s">
        <v>28178</v>
      </c>
      <c r="B8750" s="13" t="s">
        <v>3876</v>
      </c>
      <c r="C8750" s="13" t="s">
        <v>7400</v>
      </c>
      <c r="D8750" s="13" t="s">
        <v>38</v>
      </c>
      <c r="E8750" s="13" t="s">
        <v>39</v>
      </c>
      <c r="G8750" s="13" t="s">
        <v>28179</v>
      </c>
      <c r="H8750" s="13" t="s">
        <v>28180</v>
      </c>
      <c r="I8750" s="13" t="s">
        <v>42</v>
      </c>
      <c r="J8750" s="13" t="s">
        <v>43</v>
      </c>
      <c r="K8750" s="13" t="s">
        <v>53</v>
      </c>
      <c r="M8750" s="13" t="s">
        <v>42</v>
      </c>
      <c r="N8750" s="13" t="s">
        <v>53</v>
      </c>
      <c r="P8750" s="13" t="s">
        <v>45</v>
      </c>
      <c r="X8750" s="13" t="s">
        <v>46</v>
      </c>
      <c r="AA8750" s="13" t="s">
        <v>45</v>
      </c>
      <c r="AB8750" s="13" t="s">
        <v>47</v>
      </c>
    </row>
    <row r="8751" spans="1:28" x14ac:dyDescent="0.25">
      <c r="A8751" s="13" t="s">
        <v>28181</v>
      </c>
      <c r="B8751" s="13" t="s">
        <v>2148</v>
      </c>
      <c r="C8751" s="13" t="s">
        <v>67</v>
      </c>
      <c r="D8751" s="13" t="s">
        <v>38</v>
      </c>
      <c r="E8751" s="13" t="s">
        <v>39</v>
      </c>
      <c r="G8751" s="13" t="s">
        <v>28182</v>
      </c>
      <c r="H8751" s="13" t="s">
        <v>28183</v>
      </c>
      <c r="I8751" s="13" t="s">
        <v>42</v>
      </c>
      <c r="J8751" s="13" t="s">
        <v>43</v>
      </c>
      <c r="K8751" s="13" t="s">
        <v>53</v>
      </c>
      <c r="M8751" s="13" t="s">
        <v>42</v>
      </c>
      <c r="N8751" s="13" t="s">
        <v>53</v>
      </c>
      <c r="P8751" s="13" t="s">
        <v>45</v>
      </c>
      <c r="X8751" s="13" t="s">
        <v>46</v>
      </c>
      <c r="AA8751" s="13" t="s">
        <v>45</v>
      </c>
      <c r="AB8751" s="13" t="s">
        <v>47</v>
      </c>
    </row>
    <row r="8752" spans="1:28" x14ac:dyDescent="0.25">
      <c r="A8752" s="13" t="s">
        <v>28184</v>
      </c>
      <c r="B8752" s="13" t="s">
        <v>5328</v>
      </c>
      <c r="C8752" s="13" t="s">
        <v>3238</v>
      </c>
      <c r="D8752" s="13" t="s">
        <v>38</v>
      </c>
      <c r="E8752" s="13" t="s">
        <v>39</v>
      </c>
      <c r="G8752" s="13" t="s">
        <v>28185</v>
      </c>
      <c r="H8752" s="13" t="s">
        <v>28186</v>
      </c>
      <c r="I8752" s="13" t="s">
        <v>42</v>
      </c>
      <c r="J8752" s="13" t="s">
        <v>43</v>
      </c>
      <c r="K8752" s="13" t="s">
        <v>64</v>
      </c>
      <c r="M8752" s="13" t="s">
        <v>42</v>
      </c>
      <c r="N8752" s="13" t="s">
        <v>64</v>
      </c>
      <c r="P8752" s="13" t="s">
        <v>45</v>
      </c>
      <c r="X8752" s="13" t="s">
        <v>46</v>
      </c>
      <c r="AA8752" s="13" t="s">
        <v>45</v>
      </c>
      <c r="AB8752" s="13" t="s">
        <v>47</v>
      </c>
    </row>
    <row r="8753" spans="1:28" x14ac:dyDescent="0.25">
      <c r="A8753" s="13" t="s">
        <v>28187</v>
      </c>
      <c r="B8753" s="13" t="s">
        <v>2363</v>
      </c>
      <c r="C8753" s="13" t="s">
        <v>3035</v>
      </c>
      <c r="D8753" s="13" t="s">
        <v>38</v>
      </c>
      <c r="E8753" s="13" t="s">
        <v>39</v>
      </c>
      <c r="G8753" s="13" t="s">
        <v>28188</v>
      </c>
      <c r="H8753" s="13" t="s">
        <v>28189</v>
      </c>
      <c r="I8753" s="13" t="s">
        <v>42</v>
      </c>
      <c r="J8753" s="13" t="s">
        <v>43</v>
      </c>
      <c r="K8753" s="13" t="s">
        <v>44</v>
      </c>
      <c r="M8753" s="13" t="s">
        <v>42</v>
      </c>
      <c r="N8753" s="13" t="s">
        <v>44</v>
      </c>
      <c r="P8753" s="13" t="s">
        <v>45</v>
      </c>
      <c r="X8753" s="13" t="s">
        <v>46</v>
      </c>
      <c r="AA8753" s="13" t="s">
        <v>45</v>
      </c>
      <c r="AB8753" s="13" t="s">
        <v>47</v>
      </c>
    </row>
    <row r="8754" spans="1:28" x14ac:dyDescent="0.25">
      <c r="A8754" s="13" t="s">
        <v>28190</v>
      </c>
      <c r="B8754" s="13" t="s">
        <v>398</v>
      </c>
      <c r="C8754" s="13" t="s">
        <v>367</v>
      </c>
      <c r="D8754" s="13" t="s">
        <v>38</v>
      </c>
      <c r="E8754" s="13" t="s">
        <v>39</v>
      </c>
      <c r="G8754" s="13" t="s">
        <v>28191</v>
      </c>
      <c r="H8754" s="13" t="s">
        <v>28192</v>
      </c>
      <c r="I8754" s="13" t="s">
        <v>112</v>
      </c>
      <c r="J8754" s="13" t="s">
        <v>43</v>
      </c>
      <c r="K8754" s="13" t="s">
        <v>53</v>
      </c>
      <c r="M8754" s="13" t="s">
        <v>42</v>
      </c>
      <c r="N8754" s="13" t="s">
        <v>53</v>
      </c>
      <c r="P8754" s="13" t="s">
        <v>45</v>
      </c>
      <c r="X8754" s="13" t="s">
        <v>46</v>
      </c>
      <c r="AA8754" s="13" t="s">
        <v>45</v>
      </c>
      <c r="AB8754" s="13" t="s">
        <v>47</v>
      </c>
    </row>
    <row r="8755" spans="1:28" x14ac:dyDescent="0.25">
      <c r="A8755" s="13" t="s">
        <v>28193</v>
      </c>
      <c r="B8755" s="13" t="s">
        <v>28194</v>
      </c>
      <c r="C8755" s="13" t="s">
        <v>28195</v>
      </c>
      <c r="D8755" s="13" t="s">
        <v>38</v>
      </c>
      <c r="E8755" s="13" t="s">
        <v>39</v>
      </c>
      <c r="G8755" s="13" t="s">
        <v>28196</v>
      </c>
      <c r="H8755" s="13" t="s">
        <v>28197</v>
      </c>
      <c r="I8755" s="13" t="s">
        <v>42</v>
      </c>
      <c r="J8755" s="13" t="s">
        <v>43</v>
      </c>
      <c r="K8755" s="13" t="s">
        <v>44</v>
      </c>
      <c r="M8755" s="13" t="s">
        <v>42</v>
      </c>
      <c r="N8755" s="13" t="s">
        <v>44</v>
      </c>
      <c r="P8755" s="13" t="s">
        <v>45</v>
      </c>
      <c r="X8755" s="13" t="s">
        <v>46</v>
      </c>
      <c r="AA8755" s="13" t="s">
        <v>45</v>
      </c>
      <c r="AB8755" s="13" t="s">
        <v>47</v>
      </c>
    </row>
    <row r="8756" spans="1:28" x14ac:dyDescent="0.25">
      <c r="A8756" s="13" t="s">
        <v>28198</v>
      </c>
      <c r="B8756" s="13" t="s">
        <v>60</v>
      </c>
      <c r="C8756" s="13" t="s">
        <v>6331</v>
      </c>
      <c r="D8756" s="13" t="s">
        <v>38</v>
      </c>
      <c r="E8756" s="13" t="s">
        <v>39</v>
      </c>
      <c r="G8756" s="13" t="s">
        <v>28199</v>
      </c>
      <c r="H8756" s="13" t="s">
        <v>28200</v>
      </c>
      <c r="I8756" s="13" t="s">
        <v>42</v>
      </c>
      <c r="J8756" s="13" t="s">
        <v>43</v>
      </c>
      <c r="K8756" s="13" t="s">
        <v>44</v>
      </c>
      <c r="M8756" s="13" t="s">
        <v>42</v>
      </c>
      <c r="N8756" s="13" t="s">
        <v>44</v>
      </c>
      <c r="P8756" s="13" t="s">
        <v>45</v>
      </c>
      <c r="X8756" s="13" t="s">
        <v>46</v>
      </c>
      <c r="AA8756" s="13" t="s">
        <v>45</v>
      </c>
      <c r="AB8756" s="13" t="s">
        <v>47</v>
      </c>
    </row>
    <row r="8757" spans="1:28" x14ac:dyDescent="0.25">
      <c r="A8757" s="13" t="s">
        <v>28201</v>
      </c>
      <c r="B8757" s="13" t="s">
        <v>2166</v>
      </c>
      <c r="C8757" s="13" t="s">
        <v>5035</v>
      </c>
      <c r="D8757" s="13" t="s">
        <v>38</v>
      </c>
      <c r="E8757" s="13" t="s">
        <v>39</v>
      </c>
      <c r="G8757" s="13" t="s">
        <v>28202</v>
      </c>
      <c r="H8757" s="13" t="s">
        <v>28203</v>
      </c>
      <c r="I8757" s="13" t="s">
        <v>42</v>
      </c>
      <c r="J8757" s="13" t="s">
        <v>43</v>
      </c>
      <c r="K8757" s="13" t="s">
        <v>44</v>
      </c>
      <c r="M8757" s="13" t="s">
        <v>42</v>
      </c>
      <c r="N8757" s="13" t="s">
        <v>44</v>
      </c>
      <c r="P8757" s="13" t="s">
        <v>45</v>
      </c>
      <c r="X8757" s="13" t="s">
        <v>46</v>
      </c>
      <c r="AA8757" s="13" t="s">
        <v>45</v>
      </c>
      <c r="AB8757" s="13" t="s">
        <v>47</v>
      </c>
    </row>
    <row r="8758" spans="1:28" x14ac:dyDescent="0.25">
      <c r="A8758" s="13" t="s">
        <v>28204</v>
      </c>
      <c r="B8758" s="13" t="s">
        <v>4096</v>
      </c>
      <c r="C8758" s="13" t="s">
        <v>786</v>
      </c>
      <c r="D8758" s="13" t="s">
        <v>38</v>
      </c>
      <c r="E8758" s="13" t="s">
        <v>39</v>
      </c>
      <c r="G8758" s="13" t="s">
        <v>28205</v>
      </c>
      <c r="H8758" s="13" t="s">
        <v>28206</v>
      </c>
      <c r="I8758" s="13" t="s">
        <v>42</v>
      </c>
      <c r="J8758" s="13" t="s">
        <v>43</v>
      </c>
      <c r="K8758" s="13" t="s">
        <v>113</v>
      </c>
      <c r="M8758" s="13" t="s">
        <v>42</v>
      </c>
      <c r="N8758" s="13" t="s">
        <v>113</v>
      </c>
      <c r="P8758" s="13" t="s">
        <v>45</v>
      </c>
      <c r="X8758" s="13" t="s">
        <v>46</v>
      </c>
      <c r="AA8758" s="13" t="s">
        <v>45</v>
      </c>
      <c r="AB8758" s="13" t="s">
        <v>47</v>
      </c>
    </row>
    <row r="8759" spans="1:28" x14ac:dyDescent="0.25">
      <c r="A8759" s="13" t="s">
        <v>28207</v>
      </c>
      <c r="B8759" s="13" t="s">
        <v>5776</v>
      </c>
      <c r="C8759" s="13" t="s">
        <v>28208</v>
      </c>
      <c r="D8759" s="13" t="s">
        <v>38</v>
      </c>
      <c r="E8759" s="13" t="s">
        <v>39</v>
      </c>
      <c r="G8759" s="13" t="s">
        <v>28209</v>
      </c>
      <c r="H8759" s="13" t="s">
        <v>28210</v>
      </c>
      <c r="I8759" s="13" t="s">
        <v>42</v>
      </c>
      <c r="J8759" s="13" t="s">
        <v>43</v>
      </c>
      <c r="K8759" s="13" t="s">
        <v>44</v>
      </c>
      <c r="M8759" s="13" t="s">
        <v>42</v>
      </c>
      <c r="N8759" s="13" t="s">
        <v>44</v>
      </c>
      <c r="P8759" s="13" t="s">
        <v>45</v>
      </c>
      <c r="X8759" s="13" t="s">
        <v>46</v>
      </c>
      <c r="AA8759" s="13" t="s">
        <v>45</v>
      </c>
      <c r="AB8759" s="13" t="s">
        <v>47</v>
      </c>
    </row>
    <row r="8760" spans="1:28" x14ac:dyDescent="0.25">
      <c r="A8760" s="13" t="s">
        <v>28211</v>
      </c>
      <c r="B8760" s="13" t="s">
        <v>2155</v>
      </c>
      <c r="C8760" s="13" t="s">
        <v>3620</v>
      </c>
      <c r="D8760" s="13" t="s">
        <v>38</v>
      </c>
      <c r="E8760" s="13" t="s">
        <v>39</v>
      </c>
      <c r="G8760" s="13" t="s">
        <v>28212</v>
      </c>
      <c r="H8760" s="13" t="s">
        <v>28213</v>
      </c>
      <c r="I8760" s="13" t="s">
        <v>42</v>
      </c>
      <c r="J8760" s="13" t="s">
        <v>43</v>
      </c>
      <c r="K8760" s="13" t="s">
        <v>113</v>
      </c>
      <c r="M8760" s="13" t="s">
        <v>42</v>
      </c>
      <c r="N8760" s="13" t="s">
        <v>113</v>
      </c>
      <c r="P8760" s="13" t="s">
        <v>45</v>
      </c>
      <c r="X8760" s="13" t="s">
        <v>46</v>
      </c>
      <c r="AA8760" s="13" t="s">
        <v>45</v>
      </c>
      <c r="AB8760" s="13" t="s">
        <v>47</v>
      </c>
    </row>
    <row r="8761" spans="1:28" x14ac:dyDescent="0.25">
      <c r="A8761" s="13" t="s">
        <v>28214</v>
      </c>
      <c r="B8761" s="13" t="s">
        <v>3985</v>
      </c>
      <c r="C8761" s="13" t="s">
        <v>220</v>
      </c>
      <c r="D8761" s="13" t="s">
        <v>38</v>
      </c>
      <c r="E8761" s="13" t="s">
        <v>39</v>
      </c>
      <c r="G8761" s="13" t="s">
        <v>28215</v>
      </c>
      <c r="H8761" s="13" t="s">
        <v>28216</v>
      </c>
      <c r="I8761" s="13" t="s">
        <v>42</v>
      </c>
      <c r="J8761" s="13" t="s">
        <v>43</v>
      </c>
      <c r="K8761" s="13" t="s">
        <v>113</v>
      </c>
      <c r="M8761" s="13" t="s">
        <v>112</v>
      </c>
      <c r="N8761" s="13" t="s">
        <v>113</v>
      </c>
      <c r="P8761" s="13" t="s">
        <v>45</v>
      </c>
      <c r="X8761" s="13" t="s">
        <v>46</v>
      </c>
      <c r="AA8761" s="13" t="s">
        <v>45</v>
      </c>
      <c r="AB8761" s="13" t="s">
        <v>47</v>
      </c>
    </row>
    <row r="8762" spans="1:28" x14ac:dyDescent="0.25">
      <c r="A8762" s="13" t="s">
        <v>28217</v>
      </c>
      <c r="B8762" s="13" t="s">
        <v>2386</v>
      </c>
      <c r="C8762" s="13" t="s">
        <v>1970</v>
      </c>
      <c r="D8762" s="13" t="s">
        <v>38</v>
      </c>
      <c r="E8762" s="13" t="s">
        <v>39</v>
      </c>
      <c r="G8762" s="13" t="s">
        <v>28218</v>
      </c>
      <c r="H8762" s="13" t="s">
        <v>28219</v>
      </c>
      <c r="I8762" s="13" t="s">
        <v>42</v>
      </c>
      <c r="J8762" s="13" t="s">
        <v>43</v>
      </c>
      <c r="K8762" s="13" t="s">
        <v>44</v>
      </c>
      <c r="M8762" s="13" t="s">
        <v>42</v>
      </c>
      <c r="N8762" s="13" t="s">
        <v>44</v>
      </c>
      <c r="P8762" s="13" t="s">
        <v>45</v>
      </c>
      <c r="X8762" s="13" t="s">
        <v>46</v>
      </c>
      <c r="AA8762" s="13" t="s">
        <v>45</v>
      </c>
      <c r="AB8762" s="13" t="s">
        <v>47</v>
      </c>
    </row>
    <row r="8763" spans="1:28" x14ac:dyDescent="0.25">
      <c r="A8763" s="13" t="s">
        <v>28220</v>
      </c>
      <c r="B8763" s="13" t="s">
        <v>1361</v>
      </c>
      <c r="C8763" s="13" t="s">
        <v>252</v>
      </c>
      <c r="D8763" s="13" t="s">
        <v>38</v>
      </c>
      <c r="E8763" s="13" t="s">
        <v>39</v>
      </c>
      <c r="G8763" s="13" t="s">
        <v>28221</v>
      </c>
      <c r="H8763" s="13" t="s">
        <v>28222</v>
      </c>
      <c r="I8763" s="13" t="s">
        <v>42</v>
      </c>
      <c r="J8763" s="13" t="s">
        <v>43</v>
      </c>
      <c r="K8763" s="13" t="s">
        <v>44</v>
      </c>
      <c r="M8763" s="13" t="s">
        <v>42</v>
      </c>
      <c r="N8763" s="13" t="s">
        <v>44</v>
      </c>
      <c r="P8763" s="13" t="s">
        <v>45</v>
      </c>
      <c r="X8763" s="13" t="s">
        <v>46</v>
      </c>
      <c r="AA8763" s="13" t="s">
        <v>45</v>
      </c>
      <c r="AB8763" s="13" t="s">
        <v>47</v>
      </c>
    </row>
    <row r="8764" spans="1:28" x14ac:dyDescent="0.25">
      <c r="A8764" s="13" t="s">
        <v>28223</v>
      </c>
      <c r="B8764" s="13" t="s">
        <v>654</v>
      </c>
      <c r="C8764" s="13" t="s">
        <v>6562</v>
      </c>
      <c r="D8764" s="13" t="s">
        <v>38</v>
      </c>
      <c r="E8764" s="13" t="s">
        <v>39</v>
      </c>
      <c r="G8764" s="13" t="s">
        <v>28224</v>
      </c>
      <c r="H8764" s="13" t="s">
        <v>28225</v>
      </c>
      <c r="I8764" s="13" t="s">
        <v>42</v>
      </c>
      <c r="J8764" s="13" t="s">
        <v>43</v>
      </c>
      <c r="K8764" s="13" t="s">
        <v>64</v>
      </c>
      <c r="M8764" s="13" t="s">
        <v>42</v>
      </c>
      <c r="N8764" s="13" t="s">
        <v>64</v>
      </c>
      <c r="P8764" s="13" t="s">
        <v>45</v>
      </c>
      <c r="X8764" s="13" t="s">
        <v>46</v>
      </c>
      <c r="AA8764" s="13" t="s">
        <v>45</v>
      </c>
      <c r="AB8764" s="13" t="s">
        <v>47</v>
      </c>
    </row>
    <row r="8765" spans="1:28" x14ac:dyDescent="0.25">
      <c r="A8765" s="13" t="s">
        <v>28226</v>
      </c>
      <c r="B8765" s="13" t="s">
        <v>3584</v>
      </c>
      <c r="C8765" s="13" t="s">
        <v>494</v>
      </c>
      <c r="D8765" s="13" t="s">
        <v>38</v>
      </c>
      <c r="E8765" s="13" t="s">
        <v>39</v>
      </c>
      <c r="G8765" s="13" t="s">
        <v>28227</v>
      </c>
      <c r="H8765" s="13" t="s">
        <v>28228</v>
      </c>
      <c r="I8765" s="13" t="s">
        <v>42</v>
      </c>
      <c r="J8765" s="13" t="s">
        <v>43</v>
      </c>
      <c r="K8765" s="13" t="s">
        <v>113</v>
      </c>
      <c r="M8765" s="13" t="s">
        <v>42</v>
      </c>
      <c r="N8765" s="13" t="s">
        <v>113</v>
      </c>
      <c r="P8765" s="13" t="s">
        <v>45</v>
      </c>
      <c r="X8765" s="13" t="s">
        <v>46</v>
      </c>
      <c r="AA8765" s="13" t="s">
        <v>45</v>
      </c>
      <c r="AB8765" s="13" t="s">
        <v>47</v>
      </c>
    </row>
    <row r="8766" spans="1:28" x14ac:dyDescent="0.25">
      <c r="A8766" s="13" t="s">
        <v>28229</v>
      </c>
      <c r="B8766" s="13" t="s">
        <v>570</v>
      </c>
      <c r="C8766" s="13" t="s">
        <v>1276</v>
      </c>
      <c r="D8766" s="13" t="s">
        <v>38</v>
      </c>
      <c r="E8766" s="13" t="s">
        <v>39</v>
      </c>
      <c r="G8766" s="13" t="s">
        <v>28230</v>
      </c>
      <c r="H8766" s="13" t="s">
        <v>28231</v>
      </c>
      <c r="I8766" s="13" t="s">
        <v>42</v>
      </c>
      <c r="J8766" s="13" t="s">
        <v>43</v>
      </c>
      <c r="K8766" s="13" t="s">
        <v>44</v>
      </c>
      <c r="M8766" s="13" t="s">
        <v>42</v>
      </c>
      <c r="N8766" s="13" t="s">
        <v>44</v>
      </c>
      <c r="P8766" s="13" t="s">
        <v>45</v>
      </c>
      <c r="X8766" s="13" t="s">
        <v>46</v>
      </c>
      <c r="AA8766" s="13" t="s">
        <v>45</v>
      </c>
      <c r="AB8766" s="13" t="s">
        <v>47</v>
      </c>
    </row>
    <row r="8767" spans="1:28" x14ac:dyDescent="0.25">
      <c r="A8767" s="13" t="s">
        <v>1420</v>
      </c>
      <c r="B8767" s="13" t="s">
        <v>26680</v>
      </c>
      <c r="C8767" s="13" t="s">
        <v>435</v>
      </c>
      <c r="D8767" s="13" t="s">
        <v>38</v>
      </c>
      <c r="E8767" s="13" t="s">
        <v>39</v>
      </c>
      <c r="G8767" s="13" t="s">
        <v>28232</v>
      </c>
      <c r="H8767" s="13" t="s">
        <v>28233</v>
      </c>
      <c r="I8767" s="13" t="s">
        <v>42</v>
      </c>
      <c r="J8767" s="13" t="s">
        <v>43</v>
      </c>
      <c r="K8767" s="13" t="s">
        <v>53</v>
      </c>
      <c r="M8767" s="13" t="s">
        <v>42</v>
      </c>
      <c r="N8767" s="13" t="s">
        <v>53</v>
      </c>
      <c r="P8767" s="13" t="s">
        <v>45</v>
      </c>
      <c r="X8767" s="13" t="s">
        <v>46</v>
      </c>
      <c r="AA8767" s="13" t="s">
        <v>45</v>
      </c>
      <c r="AB8767" s="13" t="s">
        <v>47</v>
      </c>
    </row>
    <row r="8768" spans="1:28" x14ac:dyDescent="0.25">
      <c r="A8768" s="13" t="s">
        <v>5412</v>
      </c>
      <c r="B8768" s="13" t="s">
        <v>2239</v>
      </c>
      <c r="C8768" s="13" t="s">
        <v>998</v>
      </c>
      <c r="D8768" s="13" t="s">
        <v>38</v>
      </c>
      <c r="E8768" s="13" t="s">
        <v>39</v>
      </c>
      <c r="G8768" s="13" t="s">
        <v>28234</v>
      </c>
      <c r="H8768" s="13" t="s">
        <v>28235</v>
      </c>
      <c r="I8768" s="13" t="s">
        <v>42</v>
      </c>
      <c r="J8768" s="13" t="s">
        <v>43</v>
      </c>
      <c r="K8768" s="13" t="s">
        <v>44</v>
      </c>
      <c r="M8768" s="13" t="s">
        <v>42</v>
      </c>
      <c r="N8768" s="13" t="s">
        <v>44</v>
      </c>
      <c r="P8768" s="13" t="s">
        <v>45</v>
      </c>
      <c r="X8768" s="13" t="s">
        <v>46</v>
      </c>
      <c r="AA8768" s="13" t="s">
        <v>45</v>
      </c>
      <c r="AB8768" s="13" t="s">
        <v>47</v>
      </c>
    </row>
    <row r="8769" spans="1:28" x14ac:dyDescent="0.25">
      <c r="A8769" s="13" t="s">
        <v>28236</v>
      </c>
      <c r="B8769" s="13" t="s">
        <v>305</v>
      </c>
      <c r="C8769" s="13" t="s">
        <v>357</v>
      </c>
      <c r="D8769" s="13" t="s">
        <v>38</v>
      </c>
      <c r="E8769" s="13" t="s">
        <v>39</v>
      </c>
      <c r="G8769" s="13" t="s">
        <v>28237</v>
      </c>
      <c r="H8769" s="13" t="s">
        <v>28238</v>
      </c>
      <c r="I8769" s="13" t="s">
        <v>42</v>
      </c>
      <c r="J8769" s="13" t="s">
        <v>43</v>
      </c>
      <c r="K8769" s="13" t="s">
        <v>53</v>
      </c>
      <c r="M8769" s="13" t="s">
        <v>42</v>
      </c>
      <c r="N8769" s="13" t="s">
        <v>53</v>
      </c>
      <c r="P8769" s="13" t="s">
        <v>45</v>
      </c>
      <c r="X8769" s="13" t="s">
        <v>46</v>
      </c>
      <c r="AA8769" s="13" t="s">
        <v>45</v>
      </c>
      <c r="AB8769" s="13" t="s">
        <v>47</v>
      </c>
    </row>
    <row r="8770" spans="1:28" x14ac:dyDescent="0.25">
      <c r="A8770" s="13" t="s">
        <v>28239</v>
      </c>
      <c r="B8770" s="13" t="s">
        <v>177</v>
      </c>
      <c r="C8770" s="13" t="s">
        <v>445</v>
      </c>
      <c r="D8770" s="13" t="s">
        <v>38</v>
      </c>
      <c r="E8770" s="13" t="s">
        <v>39</v>
      </c>
      <c r="G8770" s="13" t="s">
        <v>28240</v>
      </c>
      <c r="H8770" s="13" t="s">
        <v>28241</v>
      </c>
      <c r="I8770" s="13" t="s">
        <v>42</v>
      </c>
      <c r="J8770" s="13" t="s">
        <v>43</v>
      </c>
      <c r="K8770" s="13" t="s">
        <v>44</v>
      </c>
      <c r="M8770" s="13" t="s">
        <v>42</v>
      </c>
      <c r="N8770" s="13" t="s">
        <v>44</v>
      </c>
      <c r="P8770" s="13" t="s">
        <v>45</v>
      </c>
      <c r="X8770" s="13" t="s">
        <v>46</v>
      </c>
      <c r="AA8770" s="13" t="s">
        <v>45</v>
      </c>
      <c r="AB8770" s="13" t="s">
        <v>47</v>
      </c>
    </row>
    <row r="8771" spans="1:28" x14ac:dyDescent="0.25">
      <c r="A8771" s="13" t="s">
        <v>28242</v>
      </c>
      <c r="B8771" s="13" t="s">
        <v>237</v>
      </c>
      <c r="C8771" s="13" t="s">
        <v>9917</v>
      </c>
      <c r="D8771" s="13" t="s">
        <v>38</v>
      </c>
      <c r="E8771" s="13" t="s">
        <v>39</v>
      </c>
      <c r="G8771" s="13" t="s">
        <v>28243</v>
      </c>
      <c r="H8771" s="13" t="s">
        <v>28244</v>
      </c>
      <c r="I8771" s="13" t="s">
        <v>42</v>
      </c>
      <c r="J8771" s="13" t="s">
        <v>43</v>
      </c>
      <c r="K8771" s="13" t="s">
        <v>44</v>
      </c>
      <c r="M8771" s="13" t="s">
        <v>42</v>
      </c>
      <c r="N8771" s="13" t="s">
        <v>44</v>
      </c>
      <c r="P8771" s="13" t="s">
        <v>45</v>
      </c>
      <c r="X8771" s="13" t="s">
        <v>46</v>
      </c>
      <c r="AA8771" s="13" t="s">
        <v>45</v>
      </c>
      <c r="AB8771" s="13" t="s">
        <v>47</v>
      </c>
    </row>
    <row r="8772" spans="1:28" x14ac:dyDescent="0.25">
      <c r="A8772" s="13" t="s">
        <v>28245</v>
      </c>
      <c r="B8772" s="13" t="s">
        <v>646</v>
      </c>
      <c r="C8772" s="13" t="s">
        <v>376</v>
      </c>
      <c r="D8772" s="13" t="s">
        <v>38</v>
      </c>
      <c r="E8772" s="13" t="s">
        <v>39</v>
      </c>
      <c r="G8772" s="13" t="s">
        <v>28246</v>
      </c>
      <c r="H8772" s="13" t="s">
        <v>28247</v>
      </c>
      <c r="I8772" s="13" t="s">
        <v>42</v>
      </c>
      <c r="J8772" s="13" t="s">
        <v>43</v>
      </c>
      <c r="K8772" s="13" t="s">
        <v>53</v>
      </c>
      <c r="M8772" s="13" t="s">
        <v>42</v>
      </c>
      <c r="N8772" s="13" t="s">
        <v>53</v>
      </c>
      <c r="P8772" s="13" t="s">
        <v>45</v>
      </c>
      <c r="X8772" s="13" t="s">
        <v>46</v>
      </c>
      <c r="AA8772" s="13" t="s">
        <v>45</v>
      </c>
      <c r="AB8772" s="13" t="s">
        <v>47</v>
      </c>
    </row>
    <row r="8773" spans="1:28" x14ac:dyDescent="0.25">
      <c r="A8773" s="13" t="s">
        <v>28248</v>
      </c>
      <c r="B8773" s="13" t="s">
        <v>28249</v>
      </c>
      <c r="C8773" s="13" t="s">
        <v>1403</v>
      </c>
      <c r="D8773" s="13" t="s">
        <v>38</v>
      </c>
      <c r="E8773" s="13" t="s">
        <v>39</v>
      </c>
      <c r="G8773" s="13" t="s">
        <v>28250</v>
      </c>
      <c r="H8773" s="13" t="s">
        <v>28251</v>
      </c>
      <c r="I8773" s="13" t="s">
        <v>42</v>
      </c>
      <c r="J8773" s="13" t="s">
        <v>43</v>
      </c>
      <c r="K8773" s="13" t="s">
        <v>53</v>
      </c>
      <c r="M8773" s="13" t="s">
        <v>42</v>
      </c>
      <c r="N8773" s="13" t="s">
        <v>53</v>
      </c>
      <c r="P8773" s="13" t="s">
        <v>45</v>
      </c>
      <c r="X8773" s="13" t="s">
        <v>46</v>
      </c>
      <c r="AA8773" s="13" t="s">
        <v>45</v>
      </c>
      <c r="AB8773" s="13" t="s">
        <v>47</v>
      </c>
    </row>
    <row r="8774" spans="1:28" x14ac:dyDescent="0.25">
      <c r="A8774" s="13" t="s">
        <v>28252</v>
      </c>
      <c r="B8774" s="13" t="s">
        <v>5402</v>
      </c>
      <c r="C8774" s="13" t="s">
        <v>2057</v>
      </c>
      <c r="D8774" s="13" t="s">
        <v>38</v>
      </c>
      <c r="E8774" s="13" t="s">
        <v>39</v>
      </c>
      <c r="G8774" s="13" t="s">
        <v>28253</v>
      </c>
      <c r="H8774" s="13" t="s">
        <v>28254</v>
      </c>
      <c r="I8774" s="13" t="s">
        <v>42</v>
      </c>
      <c r="J8774" s="13" t="s">
        <v>43</v>
      </c>
      <c r="K8774" s="13" t="s">
        <v>53</v>
      </c>
      <c r="M8774" s="13" t="s">
        <v>42</v>
      </c>
      <c r="N8774" s="13" t="s">
        <v>53</v>
      </c>
      <c r="P8774" s="13" t="s">
        <v>45</v>
      </c>
      <c r="X8774" s="13" t="s">
        <v>46</v>
      </c>
      <c r="AA8774" s="13" t="s">
        <v>45</v>
      </c>
      <c r="AB8774" s="13" t="s">
        <v>47</v>
      </c>
    </row>
    <row r="8775" spans="1:28" x14ac:dyDescent="0.25">
      <c r="A8775" s="13" t="s">
        <v>28255</v>
      </c>
      <c r="B8775" s="13" t="s">
        <v>16052</v>
      </c>
      <c r="C8775" s="13" t="s">
        <v>877</v>
      </c>
      <c r="D8775" s="13" t="s">
        <v>38</v>
      </c>
      <c r="E8775" s="13" t="s">
        <v>39</v>
      </c>
      <c r="G8775" s="13" t="s">
        <v>28256</v>
      </c>
      <c r="H8775" s="13" t="s">
        <v>28257</v>
      </c>
      <c r="I8775" s="13" t="s">
        <v>42</v>
      </c>
      <c r="J8775" s="13" t="s">
        <v>43</v>
      </c>
      <c r="K8775" s="13" t="s">
        <v>113</v>
      </c>
      <c r="M8775" s="13" t="s">
        <v>42</v>
      </c>
      <c r="N8775" s="13" t="s">
        <v>113</v>
      </c>
      <c r="P8775" s="13" t="s">
        <v>45</v>
      </c>
      <c r="X8775" s="13" t="s">
        <v>46</v>
      </c>
      <c r="AA8775" s="13" t="s">
        <v>45</v>
      </c>
      <c r="AB8775" s="13" t="s">
        <v>47</v>
      </c>
    </row>
    <row r="8776" spans="1:28" x14ac:dyDescent="0.25">
      <c r="A8776" s="13" t="s">
        <v>28258</v>
      </c>
      <c r="B8776" s="13" t="s">
        <v>871</v>
      </c>
      <c r="C8776" s="13" t="s">
        <v>1949</v>
      </c>
      <c r="D8776" s="13" t="s">
        <v>38</v>
      </c>
      <c r="E8776" s="13" t="s">
        <v>39</v>
      </c>
      <c r="G8776" s="13" t="s">
        <v>28259</v>
      </c>
      <c r="H8776" s="13" t="s">
        <v>28260</v>
      </c>
      <c r="I8776" s="13" t="s">
        <v>42</v>
      </c>
      <c r="J8776" s="13" t="s">
        <v>43</v>
      </c>
      <c r="K8776" s="13" t="s">
        <v>113</v>
      </c>
      <c r="M8776" s="13" t="s">
        <v>42</v>
      </c>
      <c r="N8776" s="13" t="s">
        <v>113</v>
      </c>
      <c r="P8776" s="13" t="s">
        <v>45</v>
      </c>
      <c r="X8776" s="13" t="s">
        <v>46</v>
      </c>
      <c r="AA8776" s="13" t="s">
        <v>45</v>
      </c>
      <c r="AB8776" s="13" t="s">
        <v>47</v>
      </c>
    </row>
    <row r="8777" spans="1:28" x14ac:dyDescent="0.25">
      <c r="A8777" s="13" t="s">
        <v>28261</v>
      </c>
      <c r="B8777" s="13" t="s">
        <v>821</v>
      </c>
      <c r="C8777" s="13" t="s">
        <v>28262</v>
      </c>
      <c r="D8777" s="13" t="s">
        <v>38</v>
      </c>
      <c r="E8777" s="13" t="s">
        <v>39</v>
      </c>
      <c r="G8777" s="13" t="s">
        <v>28263</v>
      </c>
      <c r="H8777" s="13" t="s">
        <v>28264</v>
      </c>
      <c r="I8777" s="13" t="s">
        <v>42</v>
      </c>
      <c r="J8777" s="13" t="s">
        <v>43</v>
      </c>
      <c r="K8777" s="13" t="s">
        <v>64</v>
      </c>
      <c r="M8777" s="13" t="s">
        <v>42</v>
      </c>
      <c r="N8777" s="13" t="s">
        <v>64</v>
      </c>
      <c r="P8777" s="13" t="s">
        <v>45</v>
      </c>
      <c r="X8777" s="13" t="s">
        <v>46</v>
      </c>
      <c r="AA8777" s="13" t="s">
        <v>45</v>
      </c>
      <c r="AB8777" s="13" t="s">
        <v>47</v>
      </c>
    </row>
    <row r="8778" spans="1:28" x14ac:dyDescent="0.25">
      <c r="A8778" s="13" t="s">
        <v>28265</v>
      </c>
      <c r="B8778" s="13" t="s">
        <v>8141</v>
      </c>
      <c r="C8778" s="13" t="s">
        <v>3066</v>
      </c>
      <c r="D8778" s="13" t="s">
        <v>38</v>
      </c>
      <c r="E8778" s="13" t="s">
        <v>39</v>
      </c>
      <c r="G8778" s="13" t="s">
        <v>28266</v>
      </c>
      <c r="H8778" s="13" t="s">
        <v>28267</v>
      </c>
      <c r="I8778" s="13" t="s">
        <v>42</v>
      </c>
      <c r="J8778" s="13" t="s">
        <v>43</v>
      </c>
      <c r="K8778" s="13" t="s">
        <v>64</v>
      </c>
      <c r="M8778" s="13" t="s">
        <v>42</v>
      </c>
      <c r="N8778" s="13" t="s">
        <v>64</v>
      </c>
      <c r="P8778" s="13" t="s">
        <v>45</v>
      </c>
      <c r="X8778" s="13" t="s">
        <v>46</v>
      </c>
      <c r="AA8778" s="13" t="s">
        <v>45</v>
      </c>
      <c r="AB8778" s="13" t="s">
        <v>47</v>
      </c>
    </row>
    <row r="8779" spans="1:28" x14ac:dyDescent="0.25">
      <c r="A8779" s="13" t="s">
        <v>28268</v>
      </c>
      <c r="B8779" s="13" t="s">
        <v>18548</v>
      </c>
      <c r="C8779" s="13" t="s">
        <v>2005</v>
      </c>
      <c r="D8779" s="13" t="s">
        <v>38</v>
      </c>
      <c r="E8779" s="13" t="s">
        <v>39</v>
      </c>
      <c r="G8779" s="13" t="s">
        <v>28269</v>
      </c>
      <c r="H8779" s="13" t="s">
        <v>28270</v>
      </c>
      <c r="I8779" s="13" t="s">
        <v>42</v>
      </c>
      <c r="J8779" s="13" t="s">
        <v>43</v>
      </c>
      <c r="K8779" s="13" t="s">
        <v>44</v>
      </c>
      <c r="M8779" s="13" t="s">
        <v>42</v>
      </c>
      <c r="N8779" s="13" t="s">
        <v>44</v>
      </c>
      <c r="P8779" s="13" t="s">
        <v>45</v>
      </c>
      <c r="X8779" s="13" t="s">
        <v>46</v>
      </c>
      <c r="AA8779" s="13" t="s">
        <v>45</v>
      </c>
      <c r="AB8779" s="13" t="s">
        <v>47</v>
      </c>
    </row>
    <row r="8780" spans="1:28" x14ac:dyDescent="0.25">
      <c r="A8780" s="13" t="s">
        <v>28271</v>
      </c>
      <c r="B8780" s="13" t="s">
        <v>1060</v>
      </c>
      <c r="C8780" s="13" t="s">
        <v>8528</v>
      </c>
      <c r="D8780" s="13" t="s">
        <v>38</v>
      </c>
      <c r="E8780" s="13" t="s">
        <v>39</v>
      </c>
      <c r="G8780" s="13" t="s">
        <v>28272</v>
      </c>
      <c r="H8780" s="13" t="s">
        <v>28273</v>
      </c>
      <c r="I8780" s="13" t="s">
        <v>42</v>
      </c>
      <c r="J8780" s="13" t="s">
        <v>43</v>
      </c>
      <c r="K8780" s="13" t="s">
        <v>64</v>
      </c>
      <c r="M8780" s="13" t="s">
        <v>42</v>
      </c>
      <c r="N8780" s="13" t="s">
        <v>64</v>
      </c>
      <c r="P8780" s="13" t="s">
        <v>45</v>
      </c>
      <c r="X8780" s="13" t="s">
        <v>46</v>
      </c>
      <c r="AA8780" s="13" t="s">
        <v>45</v>
      </c>
      <c r="AB8780" s="13" t="s">
        <v>47</v>
      </c>
    </row>
    <row r="8781" spans="1:28" x14ac:dyDescent="0.25">
      <c r="A8781" s="13" t="s">
        <v>28274</v>
      </c>
      <c r="B8781" s="13" t="s">
        <v>289</v>
      </c>
      <c r="C8781" s="13" t="s">
        <v>1949</v>
      </c>
      <c r="D8781" s="13" t="s">
        <v>38</v>
      </c>
      <c r="E8781" s="13" t="s">
        <v>39</v>
      </c>
      <c r="G8781" s="13" t="s">
        <v>28275</v>
      </c>
      <c r="H8781" s="13" t="s">
        <v>28276</v>
      </c>
      <c r="I8781" s="13" t="s">
        <v>42</v>
      </c>
      <c r="J8781" s="13" t="s">
        <v>43</v>
      </c>
      <c r="K8781" s="13" t="s">
        <v>44</v>
      </c>
      <c r="M8781" s="13" t="s">
        <v>42</v>
      </c>
      <c r="N8781" s="13" t="s">
        <v>44</v>
      </c>
      <c r="P8781" s="13" t="s">
        <v>45</v>
      </c>
      <c r="X8781" s="13" t="s">
        <v>46</v>
      </c>
      <c r="AA8781" s="13" t="s">
        <v>45</v>
      </c>
      <c r="AB8781" s="13" t="s">
        <v>47</v>
      </c>
    </row>
    <row r="8782" spans="1:28" x14ac:dyDescent="0.25">
      <c r="A8782" s="13" t="s">
        <v>4757</v>
      </c>
      <c r="B8782" s="13" t="s">
        <v>4649</v>
      </c>
      <c r="C8782" s="13" t="s">
        <v>638</v>
      </c>
      <c r="D8782" s="13" t="s">
        <v>38</v>
      </c>
      <c r="E8782" s="13" t="s">
        <v>39</v>
      </c>
      <c r="G8782" s="13" t="s">
        <v>28277</v>
      </c>
      <c r="H8782" s="13" t="s">
        <v>28278</v>
      </c>
      <c r="I8782" s="13" t="s">
        <v>42</v>
      </c>
      <c r="J8782" s="13" t="s">
        <v>43</v>
      </c>
      <c r="K8782" s="13" t="s">
        <v>64</v>
      </c>
      <c r="M8782" s="13" t="s">
        <v>42</v>
      </c>
      <c r="N8782" s="13" t="s">
        <v>64</v>
      </c>
      <c r="P8782" s="13" t="s">
        <v>45</v>
      </c>
      <c r="X8782" s="13" t="s">
        <v>46</v>
      </c>
      <c r="AA8782" s="13" t="s">
        <v>45</v>
      </c>
      <c r="AB8782" s="13" t="s">
        <v>47</v>
      </c>
    </row>
    <row r="8783" spans="1:28" x14ac:dyDescent="0.25">
      <c r="A8783" s="13" t="s">
        <v>28279</v>
      </c>
      <c r="B8783" s="13" t="s">
        <v>2201</v>
      </c>
      <c r="C8783" s="13" t="s">
        <v>1140</v>
      </c>
      <c r="D8783" s="13" t="s">
        <v>38</v>
      </c>
      <c r="E8783" s="13" t="s">
        <v>39</v>
      </c>
      <c r="G8783" s="13" t="s">
        <v>28280</v>
      </c>
      <c r="H8783" s="13" t="s">
        <v>28281</v>
      </c>
      <c r="I8783" s="13" t="s">
        <v>42</v>
      </c>
      <c r="J8783" s="13" t="s">
        <v>43</v>
      </c>
      <c r="K8783" s="13" t="s">
        <v>64</v>
      </c>
      <c r="M8783" s="13" t="s">
        <v>42</v>
      </c>
      <c r="N8783" s="13" t="s">
        <v>64</v>
      </c>
      <c r="P8783" s="13" t="s">
        <v>45</v>
      </c>
      <c r="X8783" s="13" t="s">
        <v>46</v>
      </c>
      <c r="AA8783" s="13" t="s">
        <v>45</v>
      </c>
      <c r="AB8783" s="13" t="s">
        <v>47</v>
      </c>
    </row>
    <row r="8784" spans="1:28" x14ac:dyDescent="0.25">
      <c r="A8784" s="13" t="s">
        <v>28282</v>
      </c>
      <c r="B8784" s="13" t="s">
        <v>2239</v>
      </c>
      <c r="C8784" s="13" t="s">
        <v>233</v>
      </c>
      <c r="D8784" s="13" t="s">
        <v>38</v>
      </c>
      <c r="E8784" s="13" t="s">
        <v>39</v>
      </c>
      <c r="G8784" s="13" t="s">
        <v>28283</v>
      </c>
      <c r="H8784" s="13" t="s">
        <v>28284</v>
      </c>
      <c r="I8784" s="13" t="s">
        <v>42</v>
      </c>
      <c r="J8784" s="13" t="s">
        <v>43</v>
      </c>
      <c r="K8784" s="13" t="s">
        <v>113</v>
      </c>
      <c r="M8784" s="13" t="s">
        <v>42</v>
      </c>
      <c r="N8784" s="13" t="s">
        <v>113</v>
      </c>
      <c r="P8784" s="13" t="s">
        <v>45</v>
      </c>
      <c r="X8784" s="13" t="s">
        <v>46</v>
      </c>
      <c r="AA8784" s="13" t="s">
        <v>45</v>
      </c>
      <c r="AB8784" s="13" t="s">
        <v>47</v>
      </c>
    </row>
    <row r="8785" spans="1:28" x14ac:dyDescent="0.25">
      <c r="A8785" s="13" t="s">
        <v>28285</v>
      </c>
      <c r="B8785" s="13" t="s">
        <v>138</v>
      </c>
      <c r="C8785" s="13" t="s">
        <v>1258</v>
      </c>
      <c r="D8785" s="13" t="s">
        <v>38</v>
      </c>
      <c r="E8785" s="13" t="s">
        <v>39</v>
      </c>
      <c r="G8785" s="13" t="s">
        <v>28286</v>
      </c>
      <c r="H8785" s="13" t="s">
        <v>28287</v>
      </c>
      <c r="I8785" s="13" t="s">
        <v>42</v>
      </c>
      <c r="J8785" s="13" t="s">
        <v>43</v>
      </c>
      <c r="K8785" s="13" t="s">
        <v>64</v>
      </c>
      <c r="M8785" s="13" t="s">
        <v>42</v>
      </c>
      <c r="N8785" s="13" t="s">
        <v>64</v>
      </c>
      <c r="P8785" s="13" t="s">
        <v>45</v>
      </c>
      <c r="X8785" s="13" t="s">
        <v>46</v>
      </c>
      <c r="AA8785" s="13" t="s">
        <v>45</v>
      </c>
      <c r="AB8785" s="13" t="s">
        <v>47</v>
      </c>
    </row>
    <row r="8786" spans="1:28" x14ac:dyDescent="0.25">
      <c r="A8786" s="13" t="s">
        <v>28288</v>
      </c>
      <c r="B8786" s="13" t="s">
        <v>12160</v>
      </c>
      <c r="C8786" s="13" t="s">
        <v>1994</v>
      </c>
      <c r="D8786" s="13" t="s">
        <v>38</v>
      </c>
      <c r="E8786" s="13" t="s">
        <v>39</v>
      </c>
      <c r="G8786" s="13" t="s">
        <v>28289</v>
      </c>
      <c r="H8786" s="13" t="s">
        <v>28290</v>
      </c>
      <c r="I8786" s="13" t="s">
        <v>42</v>
      </c>
      <c r="J8786" s="13" t="s">
        <v>43</v>
      </c>
      <c r="K8786" s="13" t="s">
        <v>64</v>
      </c>
      <c r="M8786" s="13" t="s">
        <v>42</v>
      </c>
      <c r="N8786" s="13" t="s">
        <v>64</v>
      </c>
      <c r="P8786" s="13" t="s">
        <v>45</v>
      </c>
      <c r="X8786" s="13" t="s">
        <v>46</v>
      </c>
      <c r="AA8786" s="13" t="s">
        <v>45</v>
      </c>
      <c r="AB8786" s="13" t="s">
        <v>47</v>
      </c>
    </row>
    <row r="8787" spans="1:28" x14ac:dyDescent="0.25">
      <c r="A8787" s="13" t="s">
        <v>14176</v>
      </c>
      <c r="B8787" s="13" t="s">
        <v>12616</v>
      </c>
      <c r="C8787" s="13" t="s">
        <v>638</v>
      </c>
      <c r="D8787" s="13" t="s">
        <v>38</v>
      </c>
      <c r="E8787" s="13" t="s">
        <v>39</v>
      </c>
      <c r="G8787" s="13" t="s">
        <v>28291</v>
      </c>
      <c r="H8787" s="13" t="s">
        <v>28292</v>
      </c>
      <c r="I8787" s="13" t="s">
        <v>42</v>
      </c>
      <c r="J8787" s="13" t="s">
        <v>43</v>
      </c>
      <c r="K8787" s="13" t="s">
        <v>64</v>
      </c>
      <c r="M8787" s="13" t="s">
        <v>42</v>
      </c>
      <c r="N8787" s="13" t="s">
        <v>64</v>
      </c>
      <c r="P8787" s="13" t="s">
        <v>45</v>
      </c>
      <c r="X8787" s="13" t="s">
        <v>46</v>
      </c>
      <c r="AA8787" s="13" t="s">
        <v>45</v>
      </c>
      <c r="AB8787" s="13" t="s">
        <v>47</v>
      </c>
    </row>
    <row r="8788" spans="1:28" x14ac:dyDescent="0.25">
      <c r="A8788" s="13" t="s">
        <v>28293</v>
      </c>
      <c r="B8788" s="13" t="s">
        <v>13382</v>
      </c>
      <c r="C8788" s="13" t="s">
        <v>3066</v>
      </c>
      <c r="D8788" s="13" t="s">
        <v>38</v>
      </c>
      <c r="E8788" s="13" t="s">
        <v>39</v>
      </c>
      <c r="G8788" s="13" t="s">
        <v>28294</v>
      </c>
      <c r="H8788" s="13" t="s">
        <v>28295</v>
      </c>
      <c r="I8788" s="13" t="s">
        <v>42</v>
      </c>
      <c r="J8788" s="13" t="s">
        <v>43</v>
      </c>
      <c r="K8788" s="13" t="s">
        <v>113</v>
      </c>
      <c r="M8788" s="13" t="s">
        <v>42</v>
      </c>
      <c r="N8788" s="13" t="s">
        <v>113</v>
      </c>
      <c r="P8788" s="13" t="s">
        <v>45</v>
      </c>
      <c r="X8788" s="13" t="s">
        <v>46</v>
      </c>
      <c r="AA8788" s="13" t="s">
        <v>45</v>
      </c>
      <c r="AB8788" s="13" t="s">
        <v>47</v>
      </c>
    </row>
    <row r="8789" spans="1:28" x14ac:dyDescent="0.25">
      <c r="A8789" s="13" t="s">
        <v>28296</v>
      </c>
      <c r="B8789" s="13" t="s">
        <v>2221</v>
      </c>
      <c r="C8789" s="13" t="s">
        <v>668</v>
      </c>
      <c r="D8789" s="13" t="s">
        <v>38</v>
      </c>
      <c r="E8789" s="13" t="s">
        <v>39</v>
      </c>
      <c r="G8789" s="13" t="s">
        <v>28297</v>
      </c>
      <c r="H8789" s="13" t="s">
        <v>28298</v>
      </c>
      <c r="I8789" s="13" t="s">
        <v>42</v>
      </c>
      <c r="J8789" s="13" t="s">
        <v>43</v>
      </c>
      <c r="K8789" s="13" t="s">
        <v>53</v>
      </c>
      <c r="M8789" s="13" t="s">
        <v>42</v>
      </c>
      <c r="N8789" s="13" t="s">
        <v>53</v>
      </c>
      <c r="P8789" s="13" t="s">
        <v>45</v>
      </c>
      <c r="X8789" s="13" t="s">
        <v>46</v>
      </c>
      <c r="AA8789" s="13" t="s">
        <v>45</v>
      </c>
      <c r="AB8789" s="13" t="s">
        <v>47</v>
      </c>
    </row>
    <row r="8790" spans="1:28" x14ac:dyDescent="0.25">
      <c r="A8790" s="13" t="s">
        <v>28299</v>
      </c>
      <c r="B8790" s="13" t="s">
        <v>2138</v>
      </c>
      <c r="C8790" s="13" t="s">
        <v>220</v>
      </c>
      <c r="D8790" s="13" t="s">
        <v>38</v>
      </c>
      <c r="E8790" s="13" t="s">
        <v>39</v>
      </c>
      <c r="G8790" s="13" t="s">
        <v>28300</v>
      </c>
      <c r="H8790" s="13" t="s">
        <v>28301</v>
      </c>
      <c r="I8790" s="13" t="s">
        <v>42</v>
      </c>
      <c r="J8790" s="13" t="s">
        <v>43</v>
      </c>
      <c r="K8790" s="13" t="s">
        <v>113</v>
      </c>
      <c r="M8790" s="13" t="s">
        <v>42</v>
      </c>
      <c r="N8790" s="13" t="s">
        <v>113</v>
      </c>
      <c r="P8790" s="13" t="s">
        <v>45</v>
      </c>
      <c r="X8790" s="13" t="s">
        <v>46</v>
      </c>
      <c r="AA8790" s="13" t="s">
        <v>45</v>
      </c>
      <c r="AB8790" s="13" t="s">
        <v>47</v>
      </c>
    </row>
    <row r="8791" spans="1:28" x14ac:dyDescent="0.25">
      <c r="A8791" s="13" t="s">
        <v>28302</v>
      </c>
      <c r="B8791" s="13" t="s">
        <v>277</v>
      </c>
      <c r="C8791" s="13" t="s">
        <v>1624</v>
      </c>
      <c r="D8791" s="13" t="s">
        <v>38</v>
      </c>
      <c r="E8791" s="13" t="s">
        <v>39</v>
      </c>
      <c r="G8791" s="13" t="s">
        <v>28303</v>
      </c>
      <c r="H8791" s="13" t="s">
        <v>28304</v>
      </c>
      <c r="I8791" s="13" t="s">
        <v>42</v>
      </c>
      <c r="J8791" s="13" t="s">
        <v>43</v>
      </c>
      <c r="K8791" s="13" t="s">
        <v>113</v>
      </c>
      <c r="M8791" s="13" t="s">
        <v>42</v>
      </c>
      <c r="N8791" s="13" t="s">
        <v>113</v>
      </c>
      <c r="P8791" s="13" t="s">
        <v>45</v>
      </c>
      <c r="X8791" s="13" t="s">
        <v>46</v>
      </c>
      <c r="AA8791" s="13" t="s">
        <v>45</v>
      </c>
      <c r="AB8791" s="13" t="s">
        <v>47</v>
      </c>
    </row>
    <row r="8792" spans="1:28" x14ac:dyDescent="0.25">
      <c r="A8792" s="13" t="s">
        <v>28305</v>
      </c>
      <c r="B8792" s="13" t="s">
        <v>4476</v>
      </c>
      <c r="C8792" s="13" t="s">
        <v>2945</v>
      </c>
      <c r="D8792" s="13" t="s">
        <v>38</v>
      </c>
      <c r="E8792" s="13" t="s">
        <v>39</v>
      </c>
      <c r="G8792" s="13" t="s">
        <v>28306</v>
      </c>
      <c r="H8792" s="13" t="s">
        <v>28307</v>
      </c>
      <c r="I8792" s="13" t="s">
        <v>42</v>
      </c>
      <c r="J8792" s="13" t="s">
        <v>43</v>
      </c>
      <c r="K8792" s="13" t="s">
        <v>113</v>
      </c>
      <c r="M8792" s="13" t="s">
        <v>42</v>
      </c>
      <c r="N8792" s="13" t="s">
        <v>113</v>
      </c>
      <c r="P8792" s="13" t="s">
        <v>45</v>
      </c>
      <c r="X8792" s="13" t="s">
        <v>46</v>
      </c>
      <c r="AA8792" s="13" t="s">
        <v>45</v>
      </c>
      <c r="AB8792" s="13" t="s">
        <v>47</v>
      </c>
    </row>
    <row r="8793" spans="1:28" x14ac:dyDescent="0.25">
      <c r="A8793" s="13" t="s">
        <v>1993</v>
      </c>
      <c r="B8793" s="13" t="s">
        <v>14450</v>
      </c>
      <c r="C8793" s="13" t="s">
        <v>435</v>
      </c>
      <c r="D8793" s="13" t="s">
        <v>38</v>
      </c>
      <c r="E8793" s="13" t="s">
        <v>39</v>
      </c>
      <c r="G8793" s="13" t="s">
        <v>28308</v>
      </c>
      <c r="H8793" s="13" t="s">
        <v>28309</v>
      </c>
      <c r="I8793" s="13" t="s">
        <v>42</v>
      </c>
      <c r="J8793" s="13" t="s">
        <v>43</v>
      </c>
      <c r="K8793" s="13" t="s">
        <v>44</v>
      </c>
      <c r="M8793" s="13" t="s">
        <v>42</v>
      </c>
      <c r="N8793" s="13" t="s">
        <v>44</v>
      </c>
      <c r="P8793" s="13" t="s">
        <v>45</v>
      </c>
      <c r="X8793" s="13" t="s">
        <v>46</v>
      </c>
      <c r="AA8793" s="13" t="s">
        <v>45</v>
      </c>
      <c r="AB8793" s="13" t="s">
        <v>47</v>
      </c>
    </row>
    <row r="8794" spans="1:28" x14ac:dyDescent="0.25">
      <c r="A8794" s="13" t="s">
        <v>20374</v>
      </c>
      <c r="B8794" s="13" t="s">
        <v>2078</v>
      </c>
      <c r="C8794" s="13" t="s">
        <v>5888</v>
      </c>
      <c r="D8794" s="13" t="s">
        <v>38</v>
      </c>
      <c r="E8794" s="13" t="s">
        <v>39</v>
      </c>
      <c r="G8794" s="13" t="s">
        <v>28310</v>
      </c>
      <c r="H8794" s="13" t="s">
        <v>28311</v>
      </c>
      <c r="I8794" s="13" t="s">
        <v>42</v>
      </c>
      <c r="J8794" s="13" t="s">
        <v>43</v>
      </c>
      <c r="K8794" s="13" t="s">
        <v>53</v>
      </c>
      <c r="M8794" s="13" t="s">
        <v>42</v>
      </c>
      <c r="N8794" s="13" t="s">
        <v>53</v>
      </c>
      <c r="P8794" s="13" t="s">
        <v>45</v>
      </c>
      <c r="X8794" s="13" t="s">
        <v>46</v>
      </c>
      <c r="AA8794" s="13" t="s">
        <v>45</v>
      </c>
      <c r="AB8794" s="13" t="s">
        <v>47</v>
      </c>
    </row>
    <row r="8795" spans="1:28" x14ac:dyDescent="0.25">
      <c r="A8795" s="13" t="s">
        <v>28312</v>
      </c>
      <c r="B8795" s="13" t="s">
        <v>12156</v>
      </c>
      <c r="C8795" s="13" t="s">
        <v>1751</v>
      </c>
      <c r="D8795" s="13" t="s">
        <v>88</v>
      </c>
      <c r="E8795" s="13" t="s">
        <v>89</v>
      </c>
      <c r="G8795" s="13" t="s">
        <v>28313</v>
      </c>
      <c r="H8795" s="13" t="s">
        <v>28314</v>
      </c>
      <c r="I8795" s="13" t="s">
        <v>42</v>
      </c>
      <c r="J8795" s="13" t="s">
        <v>43</v>
      </c>
      <c r="K8795" s="13" t="s">
        <v>44</v>
      </c>
      <c r="M8795" s="13" t="s">
        <v>42</v>
      </c>
      <c r="N8795" s="13" t="s">
        <v>44</v>
      </c>
      <c r="P8795" s="13" t="s">
        <v>45</v>
      </c>
      <c r="X8795" s="13" t="s">
        <v>46</v>
      </c>
      <c r="AA8795" s="13" t="s">
        <v>45</v>
      </c>
      <c r="AB8795" s="13" t="s">
        <v>47</v>
      </c>
    </row>
    <row r="8796" spans="1:28" x14ac:dyDescent="0.25">
      <c r="A8796" s="13" t="s">
        <v>28315</v>
      </c>
      <c r="B8796" s="13" t="s">
        <v>6819</v>
      </c>
      <c r="C8796" s="13" t="s">
        <v>399</v>
      </c>
      <c r="D8796" s="13" t="s">
        <v>88</v>
      </c>
      <c r="E8796" s="13" t="s">
        <v>89</v>
      </c>
      <c r="G8796" s="13" t="s">
        <v>28316</v>
      </c>
      <c r="H8796" s="13" t="s">
        <v>28317</v>
      </c>
      <c r="I8796" s="13" t="s">
        <v>42</v>
      </c>
      <c r="J8796" s="13" t="s">
        <v>43</v>
      </c>
      <c r="K8796" s="13" t="s">
        <v>44</v>
      </c>
      <c r="M8796" s="13" t="s">
        <v>42</v>
      </c>
      <c r="N8796" s="13" t="s">
        <v>44</v>
      </c>
      <c r="P8796" s="13" t="s">
        <v>45</v>
      </c>
      <c r="X8796" s="13" t="s">
        <v>46</v>
      </c>
      <c r="AA8796" s="13" t="s">
        <v>45</v>
      </c>
      <c r="AB8796" s="13" t="s">
        <v>47</v>
      </c>
    </row>
    <row r="8797" spans="1:28" x14ac:dyDescent="0.25">
      <c r="A8797" s="13" t="s">
        <v>11141</v>
      </c>
      <c r="B8797" s="13" t="s">
        <v>7958</v>
      </c>
      <c r="C8797" s="13" t="s">
        <v>766</v>
      </c>
      <c r="D8797" s="13" t="s">
        <v>38</v>
      </c>
      <c r="E8797" s="13" t="s">
        <v>39</v>
      </c>
      <c r="G8797" s="13" t="s">
        <v>28318</v>
      </c>
      <c r="H8797" s="13" t="s">
        <v>28319</v>
      </c>
      <c r="I8797" s="13" t="s">
        <v>42</v>
      </c>
      <c r="J8797" s="13" t="s">
        <v>43</v>
      </c>
      <c r="K8797" s="13" t="s">
        <v>44</v>
      </c>
      <c r="M8797" s="13" t="s">
        <v>42</v>
      </c>
      <c r="N8797" s="13" t="s">
        <v>44</v>
      </c>
      <c r="P8797" s="13" t="s">
        <v>45</v>
      </c>
      <c r="X8797" s="13" t="s">
        <v>46</v>
      </c>
      <c r="AA8797" s="13" t="s">
        <v>45</v>
      </c>
      <c r="AB8797" s="13" t="s">
        <v>47</v>
      </c>
    </row>
    <row r="8798" spans="1:28" x14ac:dyDescent="0.25">
      <c r="A8798" s="13" t="s">
        <v>28320</v>
      </c>
      <c r="B8798" s="13" t="s">
        <v>3322</v>
      </c>
      <c r="C8798" s="13" t="s">
        <v>531</v>
      </c>
      <c r="D8798" s="13" t="s">
        <v>38</v>
      </c>
      <c r="E8798" s="13" t="s">
        <v>39</v>
      </c>
      <c r="G8798" s="13" t="s">
        <v>28321</v>
      </c>
      <c r="H8798" s="13" t="s">
        <v>28322</v>
      </c>
      <c r="I8798" s="13" t="s">
        <v>42</v>
      </c>
      <c r="J8798" s="13" t="s">
        <v>43</v>
      </c>
      <c r="K8798" s="13" t="s">
        <v>53</v>
      </c>
      <c r="M8798" s="13" t="s">
        <v>42</v>
      </c>
      <c r="N8798" s="13" t="s">
        <v>53</v>
      </c>
      <c r="P8798" s="13" t="s">
        <v>45</v>
      </c>
      <c r="X8798" s="13" t="s">
        <v>46</v>
      </c>
      <c r="AA8798" s="13" t="s">
        <v>45</v>
      </c>
      <c r="AB8798" s="13" t="s">
        <v>47</v>
      </c>
    </row>
    <row r="8799" spans="1:28" x14ac:dyDescent="0.25">
      <c r="A8799" s="13" t="s">
        <v>28323</v>
      </c>
      <c r="B8799" s="13" t="s">
        <v>659</v>
      </c>
      <c r="C8799" s="13" t="s">
        <v>1083</v>
      </c>
      <c r="D8799" s="13" t="s">
        <v>88</v>
      </c>
      <c r="E8799" s="13" t="s">
        <v>89</v>
      </c>
      <c r="G8799" s="13" t="s">
        <v>28324</v>
      </c>
      <c r="H8799" s="13" t="s">
        <v>28325</v>
      </c>
      <c r="I8799" s="13" t="s">
        <v>42</v>
      </c>
      <c r="J8799" s="13" t="s">
        <v>43</v>
      </c>
      <c r="K8799" s="13" t="s">
        <v>113</v>
      </c>
      <c r="M8799" s="13" t="s">
        <v>42</v>
      </c>
      <c r="N8799" s="13" t="s">
        <v>113</v>
      </c>
      <c r="P8799" s="13" t="s">
        <v>45</v>
      </c>
      <c r="X8799" s="13" t="s">
        <v>46</v>
      </c>
      <c r="AA8799" s="13" t="s">
        <v>45</v>
      </c>
      <c r="AB8799" s="13" t="s">
        <v>47</v>
      </c>
    </row>
    <row r="8800" spans="1:28" x14ac:dyDescent="0.25">
      <c r="A8800" s="13" t="s">
        <v>28326</v>
      </c>
      <c r="B8800" s="13" t="s">
        <v>6950</v>
      </c>
      <c r="C8800" s="13" t="s">
        <v>1624</v>
      </c>
      <c r="D8800" s="13" t="s">
        <v>38</v>
      </c>
      <c r="E8800" s="13" t="s">
        <v>39</v>
      </c>
      <c r="G8800" s="13" t="s">
        <v>28327</v>
      </c>
      <c r="H8800" s="13" t="s">
        <v>28328</v>
      </c>
      <c r="I8800" s="13" t="s">
        <v>42</v>
      </c>
      <c r="J8800" s="13" t="s">
        <v>43</v>
      </c>
      <c r="K8800" s="13" t="s">
        <v>113</v>
      </c>
      <c r="M8800" s="13" t="s">
        <v>42</v>
      </c>
      <c r="N8800" s="13" t="s">
        <v>113</v>
      </c>
      <c r="P8800" s="13" t="s">
        <v>45</v>
      </c>
      <c r="X8800" s="13" t="s">
        <v>46</v>
      </c>
      <c r="AA8800" s="13" t="s">
        <v>45</v>
      </c>
      <c r="AB8800" s="13" t="s">
        <v>47</v>
      </c>
    </row>
    <row r="8801" spans="1:28" x14ac:dyDescent="0.25">
      <c r="A8801" s="13" t="s">
        <v>10265</v>
      </c>
      <c r="B8801" s="13" t="s">
        <v>26294</v>
      </c>
      <c r="C8801" s="13" t="s">
        <v>945</v>
      </c>
      <c r="D8801" s="13" t="s">
        <v>38</v>
      </c>
      <c r="E8801" s="13" t="s">
        <v>39</v>
      </c>
      <c r="G8801" s="13" t="s">
        <v>28329</v>
      </c>
      <c r="H8801" s="13" t="s">
        <v>28330</v>
      </c>
      <c r="I8801" s="13" t="s">
        <v>42</v>
      </c>
      <c r="J8801" s="13" t="s">
        <v>43</v>
      </c>
      <c r="K8801" s="13" t="s">
        <v>113</v>
      </c>
      <c r="M8801" s="13" t="s">
        <v>42</v>
      </c>
      <c r="N8801" s="13" t="s">
        <v>113</v>
      </c>
      <c r="P8801" s="13" t="s">
        <v>45</v>
      </c>
      <c r="X8801" s="13" t="s">
        <v>46</v>
      </c>
      <c r="AA8801" s="13" t="s">
        <v>45</v>
      </c>
      <c r="AB8801" s="13" t="s">
        <v>47</v>
      </c>
    </row>
    <row r="8802" spans="1:28" x14ac:dyDescent="0.25">
      <c r="A8802" s="13" t="s">
        <v>28331</v>
      </c>
      <c r="B8802" s="13" t="s">
        <v>319</v>
      </c>
      <c r="C8802" s="13" t="s">
        <v>3299</v>
      </c>
      <c r="D8802" s="13" t="s">
        <v>38</v>
      </c>
      <c r="E8802" s="13" t="s">
        <v>39</v>
      </c>
      <c r="G8802" s="13" t="s">
        <v>28332</v>
      </c>
      <c r="H8802" s="13" t="s">
        <v>28333</v>
      </c>
      <c r="I8802" s="13" t="s">
        <v>42</v>
      </c>
      <c r="J8802" s="13" t="s">
        <v>43</v>
      </c>
      <c r="K8802" s="13" t="s">
        <v>53</v>
      </c>
      <c r="M8802" s="13" t="s">
        <v>42</v>
      </c>
      <c r="N8802" s="13" t="s">
        <v>53</v>
      </c>
      <c r="P8802" s="13" t="s">
        <v>45</v>
      </c>
      <c r="X8802" s="13" t="s">
        <v>46</v>
      </c>
      <c r="AA8802" s="13" t="s">
        <v>45</v>
      </c>
      <c r="AB8802" s="13" t="s">
        <v>47</v>
      </c>
    </row>
    <row r="8803" spans="1:28" x14ac:dyDescent="0.25">
      <c r="A8803" s="13" t="s">
        <v>28334</v>
      </c>
      <c r="B8803" s="13" t="s">
        <v>187</v>
      </c>
      <c r="C8803" s="13" t="s">
        <v>335</v>
      </c>
      <c r="D8803" s="13" t="s">
        <v>38</v>
      </c>
      <c r="E8803" s="13" t="s">
        <v>39</v>
      </c>
      <c r="G8803" s="13" t="s">
        <v>28335</v>
      </c>
      <c r="H8803" s="13" t="s">
        <v>28336</v>
      </c>
      <c r="I8803" s="13" t="s">
        <v>42</v>
      </c>
      <c r="J8803" s="13" t="s">
        <v>43</v>
      </c>
      <c r="K8803" s="13" t="s">
        <v>44</v>
      </c>
      <c r="M8803" s="13" t="s">
        <v>42</v>
      </c>
      <c r="N8803" s="13" t="s">
        <v>44</v>
      </c>
      <c r="P8803" s="13" t="s">
        <v>45</v>
      </c>
      <c r="X8803" s="13" t="s">
        <v>46</v>
      </c>
      <c r="AA8803" s="13" t="s">
        <v>45</v>
      </c>
      <c r="AB8803" s="13" t="s">
        <v>47</v>
      </c>
    </row>
    <row r="8804" spans="1:28" x14ac:dyDescent="0.25">
      <c r="A8804" s="13" t="s">
        <v>28337</v>
      </c>
      <c r="B8804" s="13" t="s">
        <v>1028</v>
      </c>
      <c r="C8804" s="13" t="s">
        <v>3007</v>
      </c>
      <c r="D8804" s="13" t="s">
        <v>38</v>
      </c>
      <c r="E8804" s="13" t="s">
        <v>39</v>
      </c>
      <c r="G8804" s="13" t="s">
        <v>28338</v>
      </c>
      <c r="H8804" s="13" t="s">
        <v>28339</v>
      </c>
      <c r="I8804" s="13" t="s">
        <v>42</v>
      </c>
      <c r="J8804" s="13" t="s">
        <v>43</v>
      </c>
      <c r="K8804" s="13" t="s">
        <v>53</v>
      </c>
      <c r="M8804" s="13" t="s">
        <v>42</v>
      </c>
      <c r="N8804" s="13" t="s">
        <v>53</v>
      </c>
      <c r="P8804" s="13" t="s">
        <v>45</v>
      </c>
      <c r="X8804" s="13" t="s">
        <v>46</v>
      </c>
      <c r="AA8804" s="13" t="s">
        <v>45</v>
      </c>
      <c r="AB8804" s="13" t="s">
        <v>47</v>
      </c>
    </row>
    <row r="8805" spans="1:28" x14ac:dyDescent="0.25">
      <c r="A8805" s="13" t="s">
        <v>28340</v>
      </c>
      <c r="B8805" s="13" t="s">
        <v>970</v>
      </c>
      <c r="C8805" s="13" t="s">
        <v>2348</v>
      </c>
      <c r="D8805" s="13" t="s">
        <v>38</v>
      </c>
      <c r="E8805" s="13" t="s">
        <v>39</v>
      </c>
      <c r="G8805" s="13" t="s">
        <v>28341</v>
      </c>
      <c r="H8805" s="13" t="s">
        <v>28342</v>
      </c>
      <c r="I8805" s="13" t="s">
        <v>42</v>
      </c>
      <c r="J8805" s="13" t="s">
        <v>43</v>
      </c>
      <c r="K8805" s="13" t="s">
        <v>64</v>
      </c>
      <c r="M8805" s="13" t="s">
        <v>42</v>
      </c>
      <c r="N8805" s="13" t="s">
        <v>64</v>
      </c>
      <c r="P8805" s="13" t="s">
        <v>45</v>
      </c>
      <c r="X8805" s="13" t="s">
        <v>46</v>
      </c>
      <c r="AA8805" s="13" t="s">
        <v>45</v>
      </c>
      <c r="AB8805" s="13" t="s">
        <v>47</v>
      </c>
    </row>
    <row r="8806" spans="1:28" x14ac:dyDescent="0.25">
      <c r="A8806" s="13" t="s">
        <v>28343</v>
      </c>
      <c r="B8806" s="13" t="s">
        <v>1965</v>
      </c>
      <c r="C8806" s="13" t="s">
        <v>335</v>
      </c>
      <c r="D8806" s="13" t="s">
        <v>38</v>
      </c>
      <c r="E8806" s="13" t="s">
        <v>39</v>
      </c>
      <c r="G8806" s="13" t="s">
        <v>28344</v>
      </c>
      <c r="H8806" s="13" t="s">
        <v>28345</v>
      </c>
      <c r="I8806" s="13" t="s">
        <v>42</v>
      </c>
      <c r="J8806" s="13" t="s">
        <v>43</v>
      </c>
      <c r="K8806" s="13" t="s">
        <v>53</v>
      </c>
      <c r="M8806" s="13" t="s">
        <v>42</v>
      </c>
      <c r="N8806" s="13" t="s">
        <v>53</v>
      </c>
      <c r="P8806" s="13" t="s">
        <v>45</v>
      </c>
      <c r="X8806" s="13" t="s">
        <v>46</v>
      </c>
      <c r="AA8806" s="13" t="s">
        <v>45</v>
      </c>
      <c r="AB8806" s="13" t="s">
        <v>47</v>
      </c>
    </row>
    <row r="8807" spans="1:28" x14ac:dyDescent="0.25">
      <c r="A8807" s="13" t="s">
        <v>28346</v>
      </c>
      <c r="B8807" s="13" t="s">
        <v>871</v>
      </c>
      <c r="C8807" s="13" t="s">
        <v>567</v>
      </c>
      <c r="D8807" s="13" t="s">
        <v>38</v>
      </c>
      <c r="E8807" s="13" t="s">
        <v>39</v>
      </c>
      <c r="G8807" s="13" t="s">
        <v>28347</v>
      </c>
      <c r="H8807" s="13" t="s">
        <v>28348</v>
      </c>
      <c r="I8807" s="13" t="s">
        <v>42</v>
      </c>
      <c r="J8807" s="13" t="s">
        <v>43</v>
      </c>
      <c r="K8807" s="13" t="s">
        <v>44</v>
      </c>
      <c r="M8807" s="13" t="s">
        <v>42</v>
      </c>
      <c r="N8807" s="13" t="s">
        <v>44</v>
      </c>
      <c r="P8807" s="13" t="s">
        <v>45</v>
      </c>
      <c r="X8807" s="13" t="s">
        <v>46</v>
      </c>
      <c r="AA8807" s="13" t="s">
        <v>45</v>
      </c>
      <c r="AB8807" s="13" t="s">
        <v>47</v>
      </c>
    </row>
    <row r="8808" spans="1:28" x14ac:dyDescent="0.25">
      <c r="A8808" s="13" t="s">
        <v>28349</v>
      </c>
      <c r="B8808" s="13" t="s">
        <v>5095</v>
      </c>
      <c r="C8808" s="13" t="s">
        <v>1319</v>
      </c>
      <c r="D8808" s="13" t="s">
        <v>38</v>
      </c>
      <c r="E8808" s="13" t="s">
        <v>39</v>
      </c>
      <c r="G8808" s="13" t="s">
        <v>28350</v>
      </c>
      <c r="H8808" s="13" t="s">
        <v>28351</v>
      </c>
      <c r="I8808" s="13" t="s">
        <v>42</v>
      </c>
      <c r="J8808" s="13" t="s">
        <v>43</v>
      </c>
      <c r="K8808" s="13" t="s">
        <v>113</v>
      </c>
      <c r="M8808" s="13" t="s">
        <v>42</v>
      </c>
      <c r="N8808" s="13" t="s">
        <v>113</v>
      </c>
      <c r="P8808" s="13" t="s">
        <v>45</v>
      </c>
      <c r="X8808" s="13" t="s">
        <v>46</v>
      </c>
      <c r="AA8808" s="13" t="s">
        <v>45</v>
      </c>
      <c r="AB8808" s="13" t="s">
        <v>47</v>
      </c>
    </row>
    <row r="8809" spans="1:28" x14ac:dyDescent="0.25">
      <c r="A8809" s="13" t="s">
        <v>28352</v>
      </c>
      <c r="B8809" s="13" t="s">
        <v>9004</v>
      </c>
      <c r="C8809" s="13" t="s">
        <v>2022</v>
      </c>
      <c r="D8809" s="13" t="s">
        <v>38</v>
      </c>
      <c r="E8809" s="13" t="s">
        <v>39</v>
      </c>
      <c r="G8809" s="13" t="s">
        <v>28353</v>
      </c>
      <c r="H8809" s="13" t="s">
        <v>28354</v>
      </c>
      <c r="I8809" s="13" t="s">
        <v>42</v>
      </c>
      <c r="J8809" s="13" t="s">
        <v>43</v>
      </c>
      <c r="K8809" s="13" t="s">
        <v>113</v>
      </c>
      <c r="M8809" s="13" t="s">
        <v>42</v>
      </c>
      <c r="N8809" s="13" t="s">
        <v>113</v>
      </c>
      <c r="P8809" s="13" t="s">
        <v>45</v>
      </c>
      <c r="X8809" s="13" t="s">
        <v>46</v>
      </c>
      <c r="AA8809" s="13" t="s">
        <v>45</v>
      </c>
      <c r="AB8809" s="13" t="s">
        <v>47</v>
      </c>
    </row>
    <row r="8810" spans="1:28" x14ac:dyDescent="0.25">
      <c r="A8810" s="13" t="s">
        <v>28355</v>
      </c>
      <c r="B8810" s="13" t="s">
        <v>1342</v>
      </c>
      <c r="C8810" s="13" t="s">
        <v>1875</v>
      </c>
      <c r="D8810" s="13" t="s">
        <v>38</v>
      </c>
      <c r="E8810" s="13" t="s">
        <v>39</v>
      </c>
      <c r="G8810" s="13" t="s">
        <v>28356</v>
      </c>
      <c r="H8810" s="13" t="s">
        <v>28357</v>
      </c>
      <c r="I8810" s="13" t="s">
        <v>42</v>
      </c>
      <c r="J8810" s="13" t="s">
        <v>43</v>
      </c>
      <c r="K8810" s="13" t="s">
        <v>113</v>
      </c>
      <c r="M8810" s="13" t="s">
        <v>42</v>
      </c>
      <c r="N8810" s="13" t="s">
        <v>113</v>
      </c>
      <c r="P8810" s="13" t="s">
        <v>45</v>
      </c>
      <c r="X8810" s="13" t="s">
        <v>46</v>
      </c>
      <c r="AA8810" s="13" t="s">
        <v>45</v>
      </c>
      <c r="AB8810" s="13" t="s">
        <v>47</v>
      </c>
    </row>
    <row r="8811" spans="1:28" x14ac:dyDescent="0.25">
      <c r="A8811" s="13" t="s">
        <v>28358</v>
      </c>
      <c r="B8811" s="13" t="s">
        <v>7593</v>
      </c>
      <c r="C8811" s="13" t="s">
        <v>759</v>
      </c>
      <c r="D8811" s="13" t="s">
        <v>38</v>
      </c>
      <c r="E8811" s="13" t="s">
        <v>39</v>
      </c>
      <c r="G8811" s="13" t="s">
        <v>28359</v>
      </c>
      <c r="H8811" s="13" t="s">
        <v>28360</v>
      </c>
      <c r="I8811" s="13" t="s">
        <v>42</v>
      </c>
      <c r="J8811" s="13" t="s">
        <v>43</v>
      </c>
      <c r="K8811" s="13" t="s">
        <v>113</v>
      </c>
      <c r="M8811" s="13" t="s">
        <v>42</v>
      </c>
      <c r="N8811" s="13" t="s">
        <v>113</v>
      </c>
      <c r="P8811" s="13" t="s">
        <v>45</v>
      </c>
      <c r="X8811" s="13" t="s">
        <v>46</v>
      </c>
      <c r="AA8811" s="13" t="s">
        <v>45</v>
      </c>
      <c r="AB8811" s="13" t="s">
        <v>47</v>
      </c>
    </row>
    <row r="8812" spans="1:28" x14ac:dyDescent="0.25">
      <c r="A8812" s="13" t="s">
        <v>28361</v>
      </c>
      <c r="B8812" s="13" t="s">
        <v>710</v>
      </c>
      <c r="C8812" s="13" t="s">
        <v>849</v>
      </c>
      <c r="D8812" s="13" t="s">
        <v>38</v>
      </c>
      <c r="E8812" s="13" t="s">
        <v>39</v>
      </c>
      <c r="G8812" s="13" t="s">
        <v>28362</v>
      </c>
      <c r="H8812" s="13" t="s">
        <v>28363</v>
      </c>
      <c r="I8812" s="13" t="s">
        <v>42</v>
      </c>
      <c r="J8812" s="13" t="s">
        <v>43</v>
      </c>
      <c r="K8812" s="13" t="s">
        <v>53</v>
      </c>
      <c r="M8812" s="13" t="s">
        <v>42</v>
      </c>
      <c r="N8812" s="13" t="s">
        <v>53</v>
      </c>
      <c r="P8812" s="13" t="s">
        <v>45</v>
      </c>
      <c r="X8812" s="13" t="s">
        <v>46</v>
      </c>
      <c r="AA8812" s="13" t="s">
        <v>45</v>
      </c>
      <c r="AB8812" s="13" t="s">
        <v>47</v>
      </c>
    </row>
    <row r="8813" spans="1:28" x14ac:dyDescent="0.25">
      <c r="A8813" s="13" t="s">
        <v>28364</v>
      </c>
      <c r="B8813" s="13" t="s">
        <v>2517</v>
      </c>
      <c r="C8813" s="13" t="s">
        <v>399</v>
      </c>
      <c r="D8813" s="13" t="s">
        <v>88</v>
      </c>
      <c r="E8813" s="13" t="s">
        <v>89</v>
      </c>
      <c r="G8813" s="13" t="s">
        <v>28365</v>
      </c>
      <c r="H8813" s="13" t="s">
        <v>28366</v>
      </c>
      <c r="I8813" s="13" t="s">
        <v>42</v>
      </c>
      <c r="J8813" s="13" t="s">
        <v>43</v>
      </c>
      <c r="K8813" s="13" t="s">
        <v>44</v>
      </c>
      <c r="M8813" s="13" t="s">
        <v>42</v>
      </c>
      <c r="N8813" s="13" t="s">
        <v>44</v>
      </c>
      <c r="P8813" s="13" t="s">
        <v>45</v>
      </c>
      <c r="X8813" s="13" t="s">
        <v>46</v>
      </c>
      <c r="AA8813" s="13" t="s">
        <v>45</v>
      </c>
      <c r="AB8813" s="13" t="s">
        <v>47</v>
      </c>
    </row>
    <row r="8814" spans="1:28" x14ac:dyDescent="0.25">
      <c r="A8814" s="13" t="s">
        <v>28367</v>
      </c>
      <c r="B8814" s="13" t="s">
        <v>2330</v>
      </c>
      <c r="C8814" s="13" t="s">
        <v>1751</v>
      </c>
      <c r="D8814" s="13" t="s">
        <v>88</v>
      </c>
      <c r="E8814" s="13" t="s">
        <v>89</v>
      </c>
      <c r="G8814" s="13" t="s">
        <v>28368</v>
      </c>
      <c r="H8814" s="13" t="s">
        <v>28369</v>
      </c>
      <c r="I8814" s="13" t="s">
        <v>42</v>
      </c>
      <c r="J8814" s="13" t="s">
        <v>43</v>
      </c>
      <c r="K8814" s="13" t="s">
        <v>53</v>
      </c>
      <c r="M8814" s="13" t="s">
        <v>42</v>
      </c>
      <c r="N8814" s="13" t="s">
        <v>53</v>
      </c>
      <c r="P8814" s="13" t="s">
        <v>45</v>
      </c>
      <c r="X8814" s="13" t="s">
        <v>46</v>
      </c>
      <c r="AA8814" s="13" t="s">
        <v>45</v>
      </c>
      <c r="AB8814" s="13" t="s">
        <v>47</v>
      </c>
    </row>
    <row r="8815" spans="1:28" x14ac:dyDescent="0.25">
      <c r="A8815" s="13" t="s">
        <v>28370</v>
      </c>
      <c r="B8815" s="13" t="s">
        <v>659</v>
      </c>
      <c r="C8815" s="13" t="s">
        <v>3132</v>
      </c>
      <c r="D8815" s="13" t="s">
        <v>38</v>
      </c>
      <c r="E8815" s="13" t="s">
        <v>39</v>
      </c>
      <c r="G8815" s="13" t="s">
        <v>28371</v>
      </c>
      <c r="H8815" s="13" t="s">
        <v>28372</v>
      </c>
      <c r="I8815" s="13" t="s">
        <v>42</v>
      </c>
      <c r="J8815" s="13" t="s">
        <v>43</v>
      </c>
      <c r="K8815" s="13" t="s">
        <v>113</v>
      </c>
      <c r="M8815" s="13" t="s">
        <v>42</v>
      </c>
      <c r="N8815" s="13" t="s">
        <v>113</v>
      </c>
      <c r="P8815" s="13" t="s">
        <v>45</v>
      </c>
      <c r="X8815" s="13" t="s">
        <v>46</v>
      </c>
      <c r="AA8815" s="13" t="s">
        <v>45</v>
      </c>
      <c r="AB8815" s="13" t="s">
        <v>47</v>
      </c>
    </row>
    <row r="8816" spans="1:28" x14ac:dyDescent="0.25">
      <c r="A8816" s="13" t="s">
        <v>28373</v>
      </c>
      <c r="B8816" s="13" t="s">
        <v>2252</v>
      </c>
      <c r="C8816" s="13" t="s">
        <v>268</v>
      </c>
      <c r="D8816" s="13" t="s">
        <v>38</v>
      </c>
      <c r="E8816" s="13" t="s">
        <v>39</v>
      </c>
      <c r="G8816" s="13" t="s">
        <v>28374</v>
      </c>
      <c r="H8816" s="13" t="s">
        <v>28375</v>
      </c>
      <c r="I8816" s="13" t="s">
        <v>42</v>
      </c>
      <c r="J8816" s="13" t="s">
        <v>43</v>
      </c>
      <c r="K8816" s="13" t="s">
        <v>113</v>
      </c>
      <c r="M8816" s="13" t="s">
        <v>42</v>
      </c>
      <c r="N8816" s="13" t="s">
        <v>113</v>
      </c>
      <c r="P8816" s="13" t="s">
        <v>45</v>
      </c>
      <c r="X8816" s="13" t="s">
        <v>46</v>
      </c>
      <c r="AA8816" s="13" t="s">
        <v>45</v>
      </c>
      <c r="AB8816" s="13" t="s">
        <v>47</v>
      </c>
    </row>
    <row r="8817" spans="1:28" x14ac:dyDescent="0.25">
      <c r="A8817" s="13" t="s">
        <v>28376</v>
      </c>
      <c r="B8817" s="13" t="s">
        <v>1632</v>
      </c>
      <c r="C8817" s="13" t="s">
        <v>1691</v>
      </c>
      <c r="D8817" s="13" t="s">
        <v>38</v>
      </c>
      <c r="E8817" s="13" t="s">
        <v>39</v>
      </c>
      <c r="G8817" s="13" t="s">
        <v>28377</v>
      </c>
      <c r="H8817" s="13" t="s">
        <v>28378</v>
      </c>
      <c r="I8817" s="13" t="s">
        <v>42</v>
      </c>
      <c r="J8817" s="13" t="s">
        <v>43</v>
      </c>
      <c r="K8817" s="13" t="s">
        <v>44</v>
      </c>
      <c r="M8817" s="13" t="s">
        <v>42</v>
      </c>
      <c r="N8817" s="13" t="s">
        <v>44</v>
      </c>
      <c r="P8817" s="13" t="s">
        <v>45</v>
      </c>
      <c r="X8817" s="13" t="s">
        <v>46</v>
      </c>
      <c r="AA8817" s="13" t="s">
        <v>45</v>
      </c>
      <c r="AB8817" s="13" t="s">
        <v>47</v>
      </c>
    </row>
    <row r="8818" spans="1:28" x14ac:dyDescent="0.25">
      <c r="A8818" s="13" t="s">
        <v>28379</v>
      </c>
      <c r="B8818" s="13" t="s">
        <v>319</v>
      </c>
      <c r="C8818" s="13" t="s">
        <v>1691</v>
      </c>
      <c r="D8818" s="13" t="s">
        <v>38</v>
      </c>
      <c r="E8818" s="13" t="s">
        <v>39</v>
      </c>
      <c r="G8818" s="13" t="s">
        <v>28380</v>
      </c>
      <c r="H8818" s="13" t="s">
        <v>28381</v>
      </c>
      <c r="I8818" s="13" t="s">
        <v>42</v>
      </c>
      <c r="J8818" s="13" t="s">
        <v>43</v>
      </c>
      <c r="K8818" s="13" t="s">
        <v>53</v>
      </c>
      <c r="M8818" s="13" t="s">
        <v>42</v>
      </c>
      <c r="N8818" s="13" t="s">
        <v>53</v>
      </c>
      <c r="P8818" s="13" t="s">
        <v>45</v>
      </c>
      <c r="X8818" s="13" t="s">
        <v>46</v>
      </c>
      <c r="AA8818" s="13" t="s">
        <v>45</v>
      </c>
      <c r="AB8818" s="13" t="s">
        <v>47</v>
      </c>
    </row>
    <row r="8819" spans="1:28" x14ac:dyDescent="0.25">
      <c r="A8819" s="13" t="s">
        <v>28382</v>
      </c>
      <c r="B8819" s="13" t="s">
        <v>3387</v>
      </c>
      <c r="C8819" s="13" t="s">
        <v>1299</v>
      </c>
      <c r="D8819" s="13" t="s">
        <v>38</v>
      </c>
      <c r="E8819" s="13" t="s">
        <v>39</v>
      </c>
      <c r="G8819" s="13" t="s">
        <v>28383</v>
      </c>
      <c r="H8819" s="13" t="s">
        <v>28384</v>
      </c>
      <c r="I8819" s="13" t="s">
        <v>42</v>
      </c>
      <c r="J8819" s="13" t="s">
        <v>43</v>
      </c>
      <c r="K8819" s="13" t="s">
        <v>53</v>
      </c>
      <c r="M8819" s="13" t="s">
        <v>42</v>
      </c>
      <c r="N8819" s="13" t="s">
        <v>53</v>
      </c>
      <c r="P8819" s="13" t="s">
        <v>45</v>
      </c>
      <c r="X8819" s="13" t="s">
        <v>46</v>
      </c>
      <c r="AA8819" s="13" t="s">
        <v>45</v>
      </c>
      <c r="AB8819" s="13" t="s">
        <v>47</v>
      </c>
    </row>
    <row r="8820" spans="1:28" x14ac:dyDescent="0.25">
      <c r="A8820" s="13" t="s">
        <v>28385</v>
      </c>
      <c r="B8820" s="13" t="s">
        <v>9958</v>
      </c>
      <c r="C8820" s="13" t="s">
        <v>1970</v>
      </c>
      <c r="D8820" s="13" t="s">
        <v>38</v>
      </c>
      <c r="E8820" s="13" t="s">
        <v>39</v>
      </c>
      <c r="G8820" s="13" t="s">
        <v>28386</v>
      </c>
      <c r="H8820" s="13" t="s">
        <v>28387</v>
      </c>
      <c r="I8820" s="13" t="s">
        <v>42</v>
      </c>
      <c r="J8820" s="13" t="s">
        <v>43</v>
      </c>
      <c r="K8820" s="13" t="s">
        <v>113</v>
      </c>
      <c r="M8820" s="13" t="s">
        <v>42</v>
      </c>
      <c r="N8820" s="13" t="s">
        <v>113</v>
      </c>
      <c r="P8820" s="13" t="s">
        <v>45</v>
      </c>
      <c r="X8820" s="13" t="s">
        <v>46</v>
      </c>
      <c r="AA8820" s="13" t="s">
        <v>45</v>
      </c>
      <c r="AB8820" s="13" t="s">
        <v>47</v>
      </c>
    </row>
    <row r="8821" spans="1:28" x14ac:dyDescent="0.25">
      <c r="A8821" s="13" t="s">
        <v>28388</v>
      </c>
      <c r="B8821" s="13" t="s">
        <v>10505</v>
      </c>
      <c r="C8821" s="13" t="s">
        <v>1319</v>
      </c>
      <c r="D8821" s="13" t="s">
        <v>38</v>
      </c>
      <c r="E8821" s="13" t="s">
        <v>39</v>
      </c>
      <c r="G8821" s="13" t="s">
        <v>28389</v>
      </c>
      <c r="H8821" s="13" t="s">
        <v>28390</v>
      </c>
      <c r="I8821" s="13" t="s">
        <v>42</v>
      </c>
      <c r="J8821" s="13" t="s">
        <v>43</v>
      </c>
      <c r="K8821" s="13" t="s">
        <v>113</v>
      </c>
      <c r="M8821" s="13" t="s">
        <v>42</v>
      </c>
      <c r="N8821" s="13" t="s">
        <v>113</v>
      </c>
      <c r="P8821" s="13" t="s">
        <v>45</v>
      </c>
      <c r="X8821" s="13" t="s">
        <v>46</v>
      </c>
      <c r="AA8821" s="13" t="s">
        <v>45</v>
      </c>
      <c r="AB8821" s="13" t="s">
        <v>47</v>
      </c>
    </row>
    <row r="8822" spans="1:28" x14ac:dyDescent="0.25">
      <c r="A8822" s="13" t="s">
        <v>28391</v>
      </c>
      <c r="C8822" s="13" t="s">
        <v>28392</v>
      </c>
      <c r="D8822" s="13" t="s">
        <v>38</v>
      </c>
      <c r="E8822" s="13" t="s">
        <v>39</v>
      </c>
      <c r="G8822" s="13" t="s">
        <v>28393</v>
      </c>
      <c r="H8822" s="13" t="s">
        <v>28394</v>
      </c>
      <c r="I8822" s="13" t="s">
        <v>42</v>
      </c>
      <c r="J8822" s="13" t="s">
        <v>43</v>
      </c>
      <c r="K8822" s="13" t="s">
        <v>53</v>
      </c>
      <c r="M8822" s="13" t="s">
        <v>42</v>
      </c>
      <c r="N8822" s="13" t="s">
        <v>53</v>
      </c>
      <c r="P8822" s="13" t="s">
        <v>45</v>
      </c>
      <c r="X8822" s="13" t="s">
        <v>46</v>
      </c>
      <c r="AA8822" s="13" t="s">
        <v>45</v>
      </c>
      <c r="AB8822" s="13" t="s">
        <v>47</v>
      </c>
    </row>
    <row r="8823" spans="1:28" x14ac:dyDescent="0.25">
      <c r="A8823" s="13" t="s">
        <v>28395</v>
      </c>
      <c r="B8823" s="13" t="s">
        <v>697</v>
      </c>
      <c r="C8823" s="13" t="s">
        <v>923</v>
      </c>
      <c r="D8823" s="13" t="s">
        <v>38</v>
      </c>
      <c r="E8823" s="13" t="s">
        <v>39</v>
      </c>
      <c r="G8823" s="13" t="s">
        <v>28396</v>
      </c>
      <c r="H8823" s="13" t="s">
        <v>28397</v>
      </c>
      <c r="I8823" s="13" t="s">
        <v>42</v>
      </c>
      <c r="J8823" s="13" t="s">
        <v>43</v>
      </c>
      <c r="K8823" s="13" t="s">
        <v>44</v>
      </c>
      <c r="M8823" s="13" t="s">
        <v>42</v>
      </c>
      <c r="N8823" s="13" t="s">
        <v>44</v>
      </c>
      <c r="P8823" s="13" t="s">
        <v>45</v>
      </c>
      <c r="X8823" s="13" t="s">
        <v>46</v>
      </c>
      <c r="AA8823" s="13" t="s">
        <v>45</v>
      </c>
      <c r="AB8823" s="13" t="s">
        <v>47</v>
      </c>
    </row>
    <row r="8824" spans="1:28" x14ac:dyDescent="0.25">
      <c r="A8824" s="13" t="s">
        <v>28398</v>
      </c>
      <c r="B8824" s="13" t="s">
        <v>3242</v>
      </c>
      <c r="C8824" s="13" t="s">
        <v>863</v>
      </c>
      <c r="D8824" s="13" t="s">
        <v>38</v>
      </c>
      <c r="E8824" s="13" t="s">
        <v>39</v>
      </c>
      <c r="G8824" s="13" t="s">
        <v>28399</v>
      </c>
      <c r="H8824" s="13" t="s">
        <v>28400</v>
      </c>
      <c r="I8824" s="13" t="s">
        <v>42</v>
      </c>
      <c r="J8824" s="13" t="s">
        <v>43</v>
      </c>
      <c r="K8824" s="13" t="s">
        <v>53</v>
      </c>
      <c r="M8824" s="13" t="s">
        <v>42</v>
      </c>
      <c r="N8824" s="13" t="s">
        <v>53</v>
      </c>
      <c r="P8824" s="13" t="s">
        <v>45</v>
      </c>
      <c r="X8824" s="13" t="s">
        <v>46</v>
      </c>
      <c r="AA8824" s="13" t="s">
        <v>45</v>
      </c>
      <c r="AB8824" s="13" t="s">
        <v>47</v>
      </c>
    </row>
    <row r="8825" spans="1:28" x14ac:dyDescent="0.25">
      <c r="A8825" s="13" t="s">
        <v>28401</v>
      </c>
      <c r="B8825" s="13" t="s">
        <v>4423</v>
      </c>
      <c r="C8825" s="13" t="s">
        <v>4043</v>
      </c>
      <c r="D8825" s="13" t="s">
        <v>38</v>
      </c>
      <c r="E8825" s="13" t="s">
        <v>39</v>
      </c>
      <c r="G8825" s="13" t="s">
        <v>28402</v>
      </c>
      <c r="H8825" s="13" t="s">
        <v>28403</v>
      </c>
      <c r="I8825" s="13" t="s">
        <v>42</v>
      </c>
      <c r="J8825" s="13" t="s">
        <v>43</v>
      </c>
      <c r="K8825" s="13" t="s">
        <v>53</v>
      </c>
      <c r="M8825" s="13" t="s">
        <v>42</v>
      </c>
      <c r="N8825" s="13" t="s">
        <v>53</v>
      </c>
      <c r="P8825" s="13" t="s">
        <v>45</v>
      </c>
      <c r="X8825" s="13" t="s">
        <v>46</v>
      </c>
      <c r="AA8825" s="13" t="s">
        <v>45</v>
      </c>
      <c r="AB8825" s="13" t="s">
        <v>47</v>
      </c>
    </row>
    <row r="8826" spans="1:28" x14ac:dyDescent="0.25">
      <c r="A8826" s="13" t="s">
        <v>28404</v>
      </c>
      <c r="B8826" s="13" t="s">
        <v>5473</v>
      </c>
      <c r="C8826" s="13" t="s">
        <v>124</v>
      </c>
      <c r="D8826" s="13" t="s">
        <v>88</v>
      </c>
      <c r="E8826" s="13" t="s">
        <v>89</v>
      </c>
      <c r="G8826" s="13" t="s">
        <v>28405</v>
      </c>
      <c r="H8826" s="13" t="s">
        <v>28406</v>
      </c>
      <c r="I8826" s="13" t="s">
        <v>42</v>
      </c>
      <c r="J8826" s="13" t="s">
        <v>43</v>
      </c>
      <c r="K8826" s="13" t="s">
        <v>44</v>
      </c>
      <c r="M8826" s="13" t="s">
        <v>42</v>
      </c>
      <c r="N8826" s="13" t="s">
        <v>44</v>
      </c>
      <c r="P8826" s="13" t="s">
        <v>45</v>
      </c>
      <c r="X8826" s="13" t="s">
        <v>46</v>
      </c>
      <c r="AA8826" s="13" t="s">
        <v>45</v>
      </c>
      <c r="AB8826" s="13" t="s">
        <v>47</v>
      </c>
    </row>
    <row r="8827" spans="1:28" x14ac:dyDescent="0.25">
      <c r="A8827" s="13" t="s">
        <v>28407</v>
      </c>
      <c r="B8827" s="13" t="s">
        <v>339</v>
      </c>
      <c r="C8827" s="13" t="s">
        <v>335</v>
      </c>
      <c r="D8827" s="13" t="s">
        <v>38</v>
      </c>
      <c r="E8827" s="13" t="s">
        <v>39</v>
      </c>
      <c r="G8827" s="13" t="s">
        <v>28408</v>
      </c>
      <c r="H8827" s="13" t="s">
        <v>28409</v>
      </c>
      <c r="I8827" s="13" t="s">
        <v>42</v>
      </c>
      <c r="J8827" s="13" t="s">
        <v>43</v>
      </c>
      <c r="K8827" s="13" t="s">
        <v>113</v>
      </c>
      <c r="M8827" s="13" t="s">
        <v>42</v>
      </c>
      <c r="N8827" s="13" t="s">
        <v>113</v>
      </c>
      <c r="P8827" s="13" t="s">
        <v>45</v>
      </c>
      <c r="X8827" s="13" t="s">
        <v>46</v>
      </c>
      <c r="AA8827" s="13" t="s">
        <v>45</v>
      </c>
      <c r="AB8827" s="13" t="s">
        <v>47</v>
      </c>
    </row>
    <row r="8828" spans="1:28" x14ac:dyDescent="0.25">
      <c r="A8828" s="13" t="s">
        <v>28410</v>
      </c>
      <c r="B8828" s="13" t="s">
        <v>3497</v>
      </c>
      <c r="C8828" s="13" t="s">
        <v>867</v>
      </c>
      <c r="D8828" s="13" t="s">
        <v>38</v>
      </c>
      <c r="E8828" s="13" t="s">
        <v>39</v>
      </c>
      <c r="G8828" s="13" t="s">
        <v>951</v>
      </c>
      <c r="H8828" s="13" t="s">
        <v>952</v>
      </c>
      <c r="I8828" s="13" t="s">
        <v>42</v>
      </c>
      <c r="J8828" s="13" t="s">
        <v>43</v>
      </c>
      <c r="K8828" s="13" t="s">
        <v>44</v>
      </c>
      <c r="M8828" s="13" t="s">
        <v>42</v>
      </c>
      <c r="N8828" s="13" t="s">
        <v>44</v>
      </c>
      <c r="P8828" s="13" t="s">
        <v>45</v>
      </c>
      <c r="X8828" s="13" t="s">
        <v>46</v>
      </c>
      <c r="AA8828" s="13" t="s">
        <v>45</v>
      </c>
      <c r="AB8828" s="13" t="s">
        <v>47</v>
      </c>
    </row>
    <row r="8829" spans="1:28" x14ac:dyDescent="0.25">
      <c r="A8829" s="13" t="s">
        <v>28411</v>
      </c>
      <c r="B8829" s="13" t="s">
        <v>650</v>
      </c>
      <c r="C8829" s="13" t="s">
        <v>1887</v>
      </c>
      <c r="D8829" s="13" t="s">
        <v>38</v>
      </c>
      <c r="E8829" s="13" t="s">
        <v>39</v>
      </c>
      <c r="G8829" s="13" t="s">
        <v>28412</v>
      </c>
      <c r="H8829" s="13" t="s">
        <v>28413</v>
      </c>
      <c r="I8829" s="13" t="s">
        <v>42</v>
      </c>
      <c r="J8829" s="13" t="s">
        <v>43</v>
      </c>
      <c r="K8829" s="13" t="s">
        <v>44</v>
      </c>
      <c r="M8829" s="13" t="s">
        <v>42</v>
      </c>
      <c r="N8829" s="13" t="s">
        <v>44</v>
      </c>
      <c r="P8829" s="13" t="s">
        <v>45</v>
      </c>
      <c r="X8829" s="13" t="s">
        <v>46</v>
      </c>
      <c r="AA8829" s="13" t="s">
        <v>45</v>
      </c>
      <c r="AB8829" s="13" t="s">
        <v>47</v>
      </c>
    </row>
    <row r="8830" spans="1:28" x14ac:dyDescent="0.25">
      <c r="A8830" s="13" t="s">
        <v>28414</v>
      </c>
      <c r="B8830" s="13" t="s">
        <v>654</v>
      </c>
      <c r="C8830" s="13" t="s">
        <v>1475</v>
      </c>
      <c r="D8830" s="13" t="s">
        <v>38</v>
      </c>
      <c r="E8830" s="13" t="s">
        <v>39</v>
      </c>
      <c r="G8830" s="13" t="s">
        <v>28415</v>
      </c>
      <c r="H8830" s="13" t="s">
        <v>28416</v>
      </c>
      <c r="I8830" s="13" t="s">
        <v>42</v>
      </c>
      <c r="J8830" s="13" t="s">
        <v>43</v>
      </c>
      <c r="K8830" s="13" t="s">
        <v>113</v>
      </c>
      <c r="M8830" s="13" t="s">
        <v>42</v>
      </c>
      <c r="N8830" s="13" t="s">
        <v>113</v>
      </c>
      <c r="P8830" s="13" t="s">
        <v>45</v>
      </c>
      <c r="X8830" s="13" t="s">
        <v>46</v>
      </c>
      <c r="AA8830" s="13" t="s">
        <v>45</v>
      </c>
      <c r="AB8830" s="13" t="s">
        <v>47</v>
      </c>
    </row>
    <row r="8831" spans="1:28" x14ac:dyDescent="0.25">
      <c r="A8831" s="13" t="s">
        <v>28417</v>
      </c>
      <c r="B8831" s="13" t="s">
        <v>6125</v>
      </c>
      <c r="C8831" s="13" t="s">
        <v>512</v>
      </c>
      <c r="D8831" s="13" t="s">
        <v>38</v>
      </c>
      <c r="E8831" s="13" t="s">
        <v>39</v>
      </c>
      <c r="G8831" s="13" t="s">
        <v>28418</v>
      </c>
      <c r="H8831" s="13" t="s">
        <v>28419</v>
      </c>
      <c r="I8831" s="13" t="s">
        <v>42</v>
      </c>
      <c r="J8831" s="13" t="s">
        <v>43</v>
      </c>
      <c r="K8831" s="13" t="s">
        <v>113</v>
      </c>
      <c r="M8831" s="13" t="s">
        <v>42</v>
      </c>
      <c r="N8831" s="13" t="s">
        <v>113</v>
      </c>
      <c r="P8831" s="13" t="s">
        <v>45</v>
      </c>
      <c r="X8831" s="13" t="s">
        <v>46</v>
      </c>
      <c r="AA8831" s="13" t="s">
        <v>45</v>
      </c>
      <c r="AB8831" s="13" t="s">
        <v>47</v>
      </c>
    </row>
    <row r="8832" spans="1:28" x14ac:dyDescent="0.25">
      <c r="A8832" s="13" t="s">
        <v>28420</v>
      </c>
      <c r="B8832" s="13" t="s">
        <v>1236</v>
      </c>
      <c r="C8832" s="13" t="s">
        <v>1513</v>
      </c>
      <c r="D8832" s="13" t="s">
        <v>38</v>
      </c>
      <c r="E8832" s="13" t="s">
        <v>39</v>
      </c>
      <c r="G8832" s="13" t="s">
        <v>28421</v>
      </c>
      <c r="H8832" s="13" t="s">
        <v>28422</v>
      </c>
      <c r="I8832" s="13" t="s">
        <v>42</v>
      </c>
      <c r="J8832" s="13" t="s">
        <v>43</v>
      </c>
      <c r="K8832" s="13" t="s">
        <v>113</v>
      </c>
      <c r="M8832" s="13" t="s">
        <v>42</v>
      </c>
      <c r="N8832" s="13" t="s">
        <v>113</v>
      </c>
      <c r="P8832" s="13" t="s">
        <v>45</v>
      </c>
      <c r="X8832" s="13" t="s">
        <v>46</v>
      </c>
      <c r="AA8832" s="13" t="s">
        <v>45</v>
      </c>
      <c r="AB8832" s="13" t="s">
        <v>47</v>
      </c>
    </row>
    <row r="8833" spans="1:28" x14ac:dyDescent="0.25">
      <c r="A8833" s="13" t="s">
        <v>28423</v>
      </c>
      <c r="B8833" s="13" t="s">
        <v>507</v>
      </c>
      <c r="C8833" s="13" t="s">
        <v>104</v>
      </c>
      <c r="D8833" s="13" t="s">
        <v>38</v>
      </c>
      <c r="E8833" s="13" t="s">
        <v>39</v>
      </c>
      <c r="G8833" s="13" t="s">
        <v>28424</v>
      </c>
      <c r="H8833" s="13" t="s">
        <v>28425</v>
      </c>
      <c r="I8833" s="13" t="s">
        <v>42</v>
      </c>
      <c r="J8833" s="13" t="s">
        <v>43</v>
      </c>
      <c r="K8833" s="13" t="s">
        <v>44</v>
      </c>
      <c r="M8833" s="13" t="s">
        <v>42</v>
      </c>
      <c r="N8833" s="13" t="s">
        <v>44</v>
      </c>
      <c r="P8833" s="13" t="s">
        <v>45</v>
      </c>
      <c r="X8833" s="13" t="s">
        <v>46</v>
      </c>
      <c r="AA8833" s="13" t="s">
        <v>45</v>
      </c>
      <c r="AB8833" s="13" t="s">
        <v>47</v>
      </c>
    </row>
    <row r="8834" spans="1:28" x14ac:dyDescent="0.25">
      <c r="A8834" s="13" t="s">
        <v>28426</v>
      </c>
      <c r="B8834" s="13" t="s">
        <v>2186</v>
      </c>
      <c r="C8834" s="13" t="s">
        <v>5651</v>
      </c>
      <c r="D8834" s="13" t="s">
        <v>88</v>
      </c>
      <c r="E8834" s="13" t="s">
        <v>89</v>
      </c>
      <c r="G8834" s="13" t="s">
        <v>28427</v>
      </c>
      <c r="H8834" s="13" t="s">
        <v>28428</v>
      </c>
      <c r="I8834" s="13" t="s">
        <v>42</v>
      </c>
      <c r="J8834" s="13" t="s">
        <v>43</v>
      </c>
      <c r="K8834" s="13" t="s">
        <v>44</v>
      </c>
      <c r="M8834" s="13" t="s">
        <v>42</v>
      </c>
      <c r="N8834" s="13" t="s">
        <v>44</v>
      </c>
      <c r="P8834" s="13" t="s">
        <v>45</v>
      </c>
      <c r="X8834" s="13" t="s">
        <v>46</v>
      </c>
      <c r="AA8834" s="13" t="s">
        <v>45</v>
      </c>
      <c r="AB8834" s="13" t="s">
        <v>47</v>
      </c>
    </row>
    <row r="8835" spans="1:28" x14ac:dyDescent="0.25">
      <c r="A8835" s="13" t="s">
        <v>28429</v>
      </c>
      <c r="B8835" s="13" t="s">
        <v>3014</v>
      </c>
      <c r="C8835" s="13" t="s">
        <v>178</v>
      </c>
      <c r="D8835" s="13" t="s">
        <v>38</v>
      </c>
      <c r="E8835" s="13" t="s">
        <v>39</v>
      </c>
      <c r="G8835" s="13" t="s">
        <v>28430</v>
      </c>
      <c r="H8835" s="13" t="s">
        <v>28431</v>
      </c>
      <c r="I8835" s="13" t="s">
        <v>42</v>
      </c>
      <c r="J8835" s="13" t="s">
        <v>43</v>
      </c>
      <c r="K8835" s="13" t="s">
        <v>44</v>
      </c>
      <c r="M8835" s="13" t="s">
        <v>112</v>
      </c>
      <c r="N8835" s="13" t="s">
        <v>44</v>
      </c>
      <c r="P8835" s="13" t="s">
        <v>45</v>
      </c>
      <c r="X8835" s="13" t="s">
        <v>46</v>
      </c>
      <c r="AA8835" s="13" t="s">
        <v>45</v>
      </c>
      <c r="AB8835" s="13" t="s">
        <v>47</v>
      </c>
    </row>
    <row r="8836" spans="1:28" x14ac:dyDescent="0.25">
      <c r="A8836" s="13" t="s">
        <v>28432</v>
      </c>
      <c r="B8836" s="13" t="s">
        <v>667</v>
      </c>
      <c r="C8836" s="13" t="s">
        <v>2127</v>
      </c>
      <c r="D8836" s="13" t="s">
        <v>38</v>
      </c>
      <c r="E8836" s="13" t="s">
        <v>39</v>
      </c>
      <c r="G8836" s="13" t="s">
        <v>28433</v>
      </c>
      <c r="H8836" s="13" t="s">
        <v>28434</v>
      </c>
      <c r="I8836" s="13" t="s">
        <v>42</v>
      </c>
      <c r="J8836" s="13" t="s">
        <v>43</v>
      </c>
      <c r="K8836" s="13" t="s">
        <v>113</v>
      </c>
      <c r="M8836" s="13" t="s">
        <v>42</v>
      </c>
      <c r="N8836" s="13" t="s">
        <v>113</v>
      </c>
      <c r="P8836" s="13" t="s">
        <v>45</v>
      </c>
      <c r="X8836" s="13" t="s">
        <v>46</v>
      </c>
      <c r="AA8836" s="13" t="s">
        <v>45</v>
      </c>
      <c r="AB8836" s="13" t="s">
        <v>47</v>
      </c>
    </row>
    <row r="8837" spans="1:28" x14ac:dyDescent="0.25">
      <c r="A8837" s="13" t="s">
        <v>28435</v>
      </c>
      <c r="B8837" s="13" t="s">
        <v>4153</v>
      </c>
      <c r="C8837" s="13" t="s">
        <v>4625</v>
      </c>
      <c r="D8837" s="13" t="s">
        <v>38</v>
      </c>
      <c r="E8837" s="13" t="s">
        <v>39</v>
      </c>
      <c r="G8837" s="13" t="s">
        <v>28436</v>
      </c>
      <c r="H8837" s="13" t="s">
        <v>28437</v>
      </c>
      <c r="I8837" s="13" t="s">
        <v>42</v>
      </c>
      <c r="J8837" s="13" t="s">
        <v>43</v>
      </c>
      <c r="K8837" s="13" t="s">
        <v>64</v>
      </c>
      <c r="M8837" s="13" t="s">
        <v>42</v>
      </c>
      <c r="N8837" s="13" t="s">
        <v>64</v>
      </c>
      <c r="P8837" s="13" t="s">
        <v>45</v>
      </c>
      <c r="X8837" s="13" t="s">
        <v>46</v>
      </c>
      <c r="AA8837" s="13" t="s">
        <v>45</v>
      </c>
      <c r="AB8837" s="13" t="s">
        <v>47</v>
      </c>
    </row>
    <row r="8838" spans="1:28" x14ac:dyDescent="0.25">
      <c r="A8838" s="13" t="s">
        <v>28438</v>
      </c>
      <c r="B8838" s="13" t="s">
        <v>2837</v>
      </c>
      <c r="C8838" s="13" t="s">
        <v>5168</v>
      </c>
      <c r="D8838" s="13" t="s">
        <v>38</v>
      </c>
      <c r="E8838" s="13" t="s">
        <v>39</v>
      </c>
      <c r="G8838" s="13" t="s">
        <v>28439</v>
      </c>
      <c r="H8838" s="13" t="s">
        <v>28440</v>
      </c>
      <c r="I8838" s="13" t="s">
        <v>42</v>
      </c>
      <c r="J8838" s="13" t="s">
        <v>43</v>
      </c>
      <c r="K8838" s="13" t="s">
        <v>44</v>
      </c>
      <c r="M8838" s="13" t="s">
        <v>112</v>
      </c>
      <c r="N8838" s="13" t="s">
        <v>44</v>
      </c>
      <c r="P8838" s="13" t="s">
        <v>45</v>
      </c>
      <c r="X8838" s="13" t="s">
        <v>46</v>
      </c>
      <c r="AA8838" s="13" t="s">
        <v>45</v>
      </c>
      <c r="AB8838" s="13" t="s">
        <v>47</v>
      </c>
    </row>
    <row r="8839" spans="1:28" x14ac:dyDescent="0.25">
      <c r="A8839" s="13" t="s">
        <v>28441</v>
      </c>
      <c r="B8839" s="13" t="s">
        <v>3936</v>
      </c>
      <c r="C8839" s="13" t="s">
        <v>28442</v>
      </c>
      <c r="D8839" s="13" t="s">
        <v>38</v>
      </c>
      <c r="E8839" s="13" t="s">
        <v>39</v>
      </c>
      <c r="G8839" s="13" t="s">
        <v>28443</v>
      </c>
      <c r="H8839" s="13" t="s">
        <v>28444</v>
      </c>
      <c r="I8839" s="13" t="s">
        <v>42</v>
      </c>
      <c r="J8839" s="13" t="s">
        <v>43</v>
      </c>
      <c r="K8839" s="13" t="s">
        <v>113</v>
      </c>
      <c r="M8839" s="13" t="s">
        <v>42</v>
      </c>
      <c r="N8839" s="13" t="s">
        <v>113</v>
      </c>
      <c r="P8839" s="13" t="s">
        <v>45</v>
      </c>
      <c r="X8839" s="13" t="s">
        <v>46</v>
      </c>
      <c r="AA8839" s="13" t="s">
        <v>45</v>
      </c>
      <c r="AB8839" s="13" t="s">
        <v>47</v>
      </c>
    </row>
    <row r="8840" spans="1:28" x14ac:dyDescent="0.25">
      <c r="A8840" s="13" t="s">
        <v>28445</v>
      </c>
      <c r="B8840" s="13" t="s">
        <v>615</v>
      </c>
      <c r="C8840" s="13" t="s">
        <v>394</v>
      </c>
      <c r="D8840" s="13" t="s">
        <v>38</v>
      </c>
      <c r="E8840" s="13" t="s">
        <v>39</v>
      </c>
      <c r="G8840" s="13" t="s">
        <v>28446</v>
      </c>
      <c r="H8840" s="13" t="s">
        <v>28447</v>
      </c>
      <c r="I8840" s="13" t="s">
        <v>42</v>
      </c>
      <c r="J8840" s="13" t="s">
        <v>43</v>
      </c>
      <c r="K8840" s="13" t="s">
        <v>113</v>
      </c>
      <c r="M8840" s="13" t="s">
        <v>42</v>
      </c>
      <c r="N8840" s="13" t="s">
        <v>113</v>
      </c>
      <c r="P8840" s="13" t="s">
        <v>45</v>
      </c>
      <c r="X8840" s="13" t="s">
        <v>46</v>
      </c>
      <c r="AA8840" s="13" t="s">
        <v>45</v>
      </c>
      <c r="AB8840" s="13" t="s">
        <v>47</v>
      </c>
    </row>
    <row r="8841" spans="1:28" x14ac:dyDescent="0.25">
      <c r="A8841" s="13" t="s">
        <v>28448</v>
      </c>
      <c r="B8841" s="13" t="s">
        <v>3340</v>
      </c>
      <c r="C8841" s="13" t="s">
        <v>1982</v>
      </c>
      <c r="D8841" s="13" t="s">
        <v>38</v>
      </c>
      <c r="E8841" s="13" t="s">
        <v>39</v>
      </c>
      <c r="G8841" s="13" t="s">
        <v>28449</v>
      </c>
      <c r="H8841" s="13" t="s">
        <v>28450</v>
      </c>
      <c r="I8841" s="13" t="s">
        <v>42</v>
      </c>
      <c r="J8841" s="13" t="s">
        <v>43</v>
      </c>
      <c r="K8841" s="13" t="s">
        <v>64</v>
      </c>
      <c r="M8841" s="13" t="s">
        <v>42</v>
      </c>
      <c r="N8841" s="13" t="s">
        <v>64</v>
      </c>
      <c r="P8841" s="13" t="s">
        <v>45</v>
      </c>
      <c r="X8841" s="13" t="s">
        <v>46</v>
      </c>
      <c r="AA8841" s="13" t="s">
        <v>45</v>
      </c>
      <c r="AB8841" s="13" t="s">
        <v>47</v>
      </c>
    </row>
    <row r="8842" spans="1:28" x14ac:dyDescent="0.25">
      <c r="A8842" s="13" t="s">
        <v>28451</v>
      </c>
      <c r="B8842" s="13" t="s">
        <v>705</v>
      </c>
      <c r="C8842" s="13" t="s">
        <v>5035</v>
      </c>
      <c r="D8842" s="13" t="s">
        <v>38</v>
      </c>
      <c r="E8842" s="13" t="s">
        <v>39</v>
      </c>
      <c r="G8842" s="13" t="s">
        <v>28452</v>
      </c>
      <c r="H8842" s="13" t="s">
        <v>28453</v>
      </c>
      <c r="I8842" s="13" t="s">
        <v>42</v>
      </c>
      <c r="J8842" s="13" t="s">
        <v>43</v>
      </c>
      <c r="K8842" s="13" t="s">
        <v>53</v>
      </c>
      <c r="M8842" s="13" t="s">
        <v>42</v>
      </c>
      <c r="N8842" s="13" t="s">
        <v>53</v>
      </c>
      <c r="P8842" s="13" t="s">
        <v>45</v>
      </c>
      <c r="X8842" s="13" t="s">
        <v>46</v>
      </c>
      <c r="AA8842" s="13" t="s">
        <v>45</v>
      </c>
      <c r="AB8842" s="13" t="s">
        <v>47</v>
      </c>
    </row>
    <row r="8843" spans="1:28" x14ac:dyDescent="0.25">
      <c r="A8843" s="13" t="s">
        <v>28454</v>
      </c>
      <c r="B8843" s="13" t="s">
        <v>28455</v>
      </c>
      <c r="C8843" s="13" t="s">
        <v>1241</v>
      </c>
      <c r="D8843" s="13" t="s">
        <v>38</v>
      </c>
      <c r="E8843" s="13" t="s">
        <v>39</v>
      </c>
      <c r="G8843" s="13" t="s">
        <v>28456</v>
      </c>
      <c r="H8843" s="13" t="s">
        <v>28457</v>
      </c>
      <c r="I8843" s="13" t="s">
        <v>42</v>
      </c>
      <c r="J8843" s="13" t="s">
        <v>43</v>
      </c>
      <c r="K8843" s="13" t="s">
        <v>44</v>
      </c>
      <c r="M8843" s="13" t="s">
        <v>42</v>
      </c>
      <c r="N8843" s="13" t="s">
        <v>44</v>
      </c>
      <c r="P8843" s="13" t="s">
        <v>45</v>
      </c>
      <c r="X8843" s="13" t="s">
        <v>46</v>
      </c>
      <c r="AA8843" s="13" t="s">
        <v>45</v>
      </c>
      <c r="AB8843" s="13" t="s">
        <v>47</v>
      </c>
    </row>
    <row r="8844" spans="1:28" x14ac:dyDescent="0.25">
      <c r="A8844" s="13" t="s">
        <v>28458</v>
      </c>
      <c r="B8844" s="13" t="s">
        <v>23159</v>
      </c>
      <c r="C8844" s="13" t="s">
        <v>1249</v>
      </c>
      <c r="D8844" s="13" t="s">
        <v>38</v>
      </c>
      <c r="E8844" s="13" t="s">
        <v>39</v>
      </c>
      <c r="G8844" s="13" t="s">
        <v>28459</v>
      </c>
      <c r="H8844" s="13" t="s">
        <v>28460</v>
      </c>
      <c r="I8844" s="13" t="s">
        <v>42</v>
      </c>
      <c r="J8844" s="13" t="s">
        <v>43</v>
      </c>
      <c r="K8844" s="13" t="s">
        <v>44</v>
      </c>
      <c r="M8844" s="13" t="s">
        <v>42</v>
      </c>
      <c r="N8844" s="13" t="s">
        <v>44</v>
      </c>
      <c r="P8844" s="13" t="s">
        <v>45</v>
      </c>
      <c r="X8844" s="13" t="s">
        <v>46</v>
      </c>
      <c r="AA8844" s="13" t="s">
        <v>45</v>
      </c>
      <c r="AB8844" s="13" t="s">
        <v>47</v>
      </c>
    </row>
    <row r="8845" spans="1:28" x14ac:dyDescent="0.25">
      <c r="A8845" s="13" t="s">
        <v>9004</v>
      </c>
      <c r="B8845" s="13" t="s">
        <v>646</v>
      </c>
      <c r="C8845" s="13" t="s">
        <v>1609</v>
      </c>
      <c r="D8845" s="13" t="s">
        <v>38</v>
      </c>
      <c r="E8845" s="13" t="s">
        <v>39</v>
      </c>
      <c r="G8845" s="13" t="s">
        <v>28461</v>
      </c>
      <c r="H8845" s="13" t="s">
        <v>28462</v>
      </c>
      <c r="I8845" s="13" t="s">
        <v>112</v>
      </c>
      <c r="J8845" s="13" t="s">
        <v>43</v>
      </c>
      <c r="K8845" s="13" t="s">
        <v>113</v>
      </c>
      <c r="M8845" s="13" t="s">
        <v>42</v>
      </c>
      <c r="N8845" s="13" t="s">
        <v>113</v>
      </c>
      <c r="P8845" s="13" t="s">
        <v>45</v>
      </c>
      <c r="X8845" s="13" t="s">
        <v>46</v>
      </c>
      <c r="AA8845" s="13" t="s">
        <v>45</v>
      </c>
      <c r="AB8845" s="13" t="s">
        <v>47</v>
      </c>
    </row>
    <row r="8846" spans="1:28" x14ac:dyDescent="0.25">
      <c r="A8846" s="13" t="s">
        <v>6122</v>
      </c>
      <c r="B8846" s="13" t="s">
        <v>1915</v>
      </c>
      <c r="C8846" s="13" t="s">
        <v>263</v>
      </c>
      <c r="D8846" s="13" t="s">
        <v>38</v>
      </c>
      <c r="E8846" s="13" t="s">
        <v>39</v>
      </c>
      <c r="G8846" s="13" t="s">
        <v>28463</v>
      </c>
      <c r="H8846" s="13" t="s">
        <v>28464</v>
      </c>
      <c r="I8846" s="13" t="s">
        <v>42</v>
      </c>
      <c r="J8846" s="13" t="s">
        <v>43</v>
      </c>
      <c r="K8846" s="13" t="s">
        <v>44</v>
      </c>
      <c r="M8846" s="13" t="s">
        <v>42</v>
      </c>
      <c r="N8846" s="13" t="s">
        <v>44</v>
      </c>
      <c r="P8846" s="13" t="s">
        <v>45</v>
      </c>
      <c r="X8846" s="13" t="s">
        <v>46</v>
      </c>
      <c r="AA8846" s="13" t="s">
        <v>45</v>
      </c>
      <c r="AB8846" s="13" t="s">
        <v>47</v>
      </c>
    </row>
    <row r="8847" spans="1:28" x14ac:dyDescent="0.25">
      <c r="A8847" s="13" t="s">
        <v>28465</v>
      </c>
      <c r="B8847" s="13" t="s">
        <v>449</v>
      </c>
      <c r="C8847" s="13" t="s">
        <v>28466</v>
      </c>
      <c r="D8847" s="13" t="s">
        <v>38</v>
      </c>
      <c r="E8847" s="13" t="s">
        <v>39</v>
      </c>
      <c r="G8847" s="13" t="s">
        <v>28467</v>
      </c>
      <c r="H8847" s="13" t="s">
        <v>28468</v>
      </c>
      <c r="I8847" s="13" t="s">
        <v>42</v>
      </c>
      <c r="J8847" s="13" t="s">
        <v>43</v>
      </c>
      <c r="K8847" s="13" t="s">
        <v>44</v>
      </c>
      <c r="M8847" s="13" t="s">
        <v>42</v>
      </c>
      <c r="N8847" s="13" t="s">
        <v>44</v>
      </c>
      <c r="P8847" s="13" t="s">
        <v>45</v>
      </c>
      <c r="X8847" s="13" t="s">
        <v>46</v>
      </c>
      <c r="AA8847" s="13" t="s">
        <v>45</v>
      </c>
      <c r="AB8847" s="13" t="s">
        <v>47</v>
      </c>
    </row>
    <row r="8848" spans="1:28" x14ac:dyDescent="0.25">
      <c r="A8848" s="13" t="s">
        <v>28469</v>
      </c>
      <c r="B8848" s="13" t="s">
        <v>7940</v>
      </c>
      <c r="C8848" s="13" t="s">
        <v>1759</v>
      </c>
      <c r="D8848" s="13" t="s">
        <v>38</v>
      </c>
      <c r="E8848" s="13" t="s">
        <v>39</v>
      </c>
      <c r="G8848" s="13" t="s">
        <v>28470</v>
      </c>
      <c r="H8848" s="13" t="s">
        <v>28471</v>
      </c>
      <c r="I8848" s="13" t="s">
        <v>42</v>
      </c>
      <c r="J8848" s="13" t="s">
        <v>43</v>
      </c>
      <c r="K8848" s="13" t="s">
        <v>44</v>
      </c>
      <c r="M8848" s="13" t="s">
        <v>112</v>
      </c>
      <c r="N8848" s="13" t="s">
        <v>44</v>
      </c>
      <c r="P8848" s="13" t="s">
        <v>45</v>
      </c>
      <c r="X8848" s="13" t="s">
        <v>46</v>
      </c>
      <c r="AA8848" s="13" t="s">
        <v>45</v>
      </c>
      <c r="AB8848" s="13" t="s">
        <v>47</v>
      </c>
    </row>
    <row r="8849" spans="1:28" x14ac:dyDescent="0.25">
      <c r="A8849" s="13" t="s">
        <v>28472</v>
      </c>
      <c r="B8849" s="13" t="s">
        <v>227</v>
      </c>
      <c r="C8849" s="13" t="s">
        <v>5058</v>
      </c>
      <c r="D8849" s="13" t="s">
        <v>38</v>
      </c>
      <c r="E8849" s="13" t="s">
        <v>39</v>
      </c>
      <c r="G8849" s="13" t="s">
        <v>28473</v>
      </c>
      <c r="H8849" s="13" t="s">
        <v>28474</v>
      </c>
      <c r="I8849" s="13" t="s">
        <v>42</v>
      </c>
      <c r="J8849" s="13" t="s">
        <v>43</v>
      </c>
      <c r="K8849" s="13" t="s">
        <v>44</v>
      </c>
      <c r="M8849" s="13" t="s">
        <v>42</v>
      </c>
      <c r="N8849" s="13" t="s">
        <v>44</v>
      </c>
      <c r="P8849" s="13" t="s">
        <v>45</v>
      </c>
      <c r="X8849" s="13" t="s">
        <v>46</v>
      </c>
      <c r="AA8849" s="13" t="s">
        <v>45</v>
      </c>
      <c r="AB8849" s="13" t="s">
        <v>47</v>
      </c>
    </row>
    <row r="8850" spans="1:28" x14ac:dyDescent="0.25">
      <c r="A8850" s="13" t="s">
        <v>28475</v>
      </c>
      <c r="B8850" s="13" t="s">
        <v>5473</v>
      </c>
      <c r="C8850" s="13" t="s">
        <v>4384</v>
      </c>
      <c r="D8850" s="13" t="s">
        <v>38</v>
      </c>
      <c r="E8850" s="13" t="s">
        <v>39</v>
      </c>
      <c r="G8850" s="13" t="s">
        <v>28476</v>
      </c>
      <c r="H8850" s="13" t="s">
        <v>28477</v>
      </c>
      <c r="I8850" s="13" t="s">
        <v>42</v>
      </c>
      <c r="J8850" s="13" t="s">
        <v>43</v>
      </c>
      <c r="K8850" s="13" t="s">
        <v>64</v>
      </c>
      <c r="M8850" s="13" t="s">
        <v>42</v>
      </c>
      <c r="N8850" s="13" t="s">
        <v>64</v>
      </c>
      <c r="P8850" s="13" t="s">
        <v>45</v>
      </c>
      <c r="X8850" s="13" t="s">
        <v>46</v>
      </c>
      <c r="AA8850" s="13" t="s">
        <v>45</v>
      </c>
      <c r="AB8850" s="13" t="s">
        <v>47</v>
      </c>
    </row>
    <row r="8851" spans="1:28" x14ac:dyDescent="0.25">
      <c r="A8851" s="13" t="s">
        <v>28478</v>
      </c>
      <c r="B8851" s="13" t="s">
        <v>4047</v>
      </c>
      <c r="C8851" s="13" t="s">
        <v>3897</v>
      </c>
      <c r="D8851" s="13" t="s">
        <v>38</v>
      </c>
      <c r="E8851" s="13" t="s">
        <v>39</v>
      </c>
      <c r="G8851" s="13" t="s">
        <v>28479</v>
      </c>
      <c r="H8851" s="13" t="s">
        <v>28480</v>
      </c>
      <c r="I8851" s="13" t="s">
        <v>42</v>
      </c>
      <c r="J8851" s="13" t="s">
        <v>43</v>
      </c>
      <c r="K8851" s="13" t="s">
        <v>113</v>
      </c>
      <c r="M8851" s="13" t="s">
        <v>42</v>
      </c>
      <c r="N8851" s="13" t="s">
        <v>113</v>
      </c>
      <c r="P8851" s="13" t="s">
        <v>45</v>
      </c>
      <c r="X8851" s="13" t="s">
        <v>46</v>
      </c>
      <c r="AA8851" s="13" t="s">
        <v>45</v>
      </c>
      <c r="AB8851" s="13" t="s">
        <v>47</v>
      </c>
    </row>
    <row r="8852" spans="1:28" x14ac:dyDescent="0.25">
      <c r="A8852" s="13" t="s">
        <v>21333</v>
      </c>
      <c r="B8852" s="13" t="s">
        <v>60</v>
      </c>
      <c r="C8852" s="13" t="s">
        <v>13784</v>
      </c>
      <c r="D8852" s="13" t="s">
        <v>38</v>
      </c>
      <c r="E8852" s="13" t="s">
        <v>39</v>
      </c>
      <c r="G8852" s="13" t="s">
        <v>28481</v>
      </c>
      <c r="H8852" s="13" t="s">
        <v>28482</v>
      </c>
      <c r="I8852" s="13" t="s">
        <v>42</v>
      </c>
      <c r="J8852" s="13" t="s">
        <v>43</v>
      </c>
      <c r="K8852" s="13" t="s">
        <v>44</v>
      </c>
      <c r="M8852" s="13" t="s">
        <v>112</v>
      </c>
      <c r="N8852" s="13" t="s">
        <v>44</v>
      </c>
      <c r="P8852" s="13" t="s">
        <v>45</v>
      </c>
      <c r="X8852" s="13" t="s">
        <v>46</v>
      </c>
      <c r="AA8852" s="13" t="s">
        <v>45</v>
      </c>
      <c r="AB8852" s="13" t="s">
        <v>47</v>
      </c>
    </row>
    <row r="8853" spans="1:28" x14ac:dyDescent="0.25">
      <c r="A8853" s="13" t="s">
        <v>28483</v>
      </c>
      <c r="B8853" s="13" t="s">
        <v>14493</v>
      </c>
      <c r="C8853" s="13" t="s">
        <v>28484</v>
      </c>
      <c r="D8853" s="13" t="s">
        <v>38</v>
      </c>
      <c r="E8853" s="13" t="s">
        <v>39</v>
      </c>
      <c r="G8853" s="13" t="s">
        <v>28485</v>
      </c>
      <c r="H8853" s="13" t="s">
        <v>28486</v>
      </c>
      <c r="I8853" s="13" t="s">
        <v>42</v>
      </c>
      <c r="J8853" s="13" t="s">
        <v>43</v>
      </c>
      <c r="K8853" s="13" t="s">
        <v>53</v>
      </c>
      <c r="M8853" s="13" t="s">
        <v>42</v>
      </c>
      <c r="N8853" s="13" t="s">
        <v>53</v>
      </c>
      <c r="P8853" s="13" t="s">
        <v>45</v>
      </c>
      <c r="X8853" s="13" t="s">
        <v>46</v>
      </c>
      <c r="AA8853" s="13" t="s">
        <v>45</v>
      </c>
      <c r="AB8853" s="13" t="s">
        <v>47</v>
      </c>
    </row>
    <row r="8854" spans="1:28" x14ac:dyDescent="0.25">
      <c r="A8854" s="13" t="s">
        <v>23810</v>
      </c>
      <c r="B8854" s="13" t="s">
        <v>3801</v>
      </c>
      <c r="C8854" s="13" t="s">
        <v>28487</v>
      </c>
      <c r="D8854" s="13" t="s">
        <v>38</v>
      </c>
      <c r="E8854" s="13" t="s">
        <v>39</v>
      </c>
      <c r="G8854" s="13" t="s">
        <v>28488</v>
      </c>
      <c r="H8854" s="13" t="s">
        <v>28489</v>
      </c>
      <c r="I8854" s="13" t="s">
        <v>42</v>
      </c>
      <c r="J8854" s="13" t="s">
        <v>43</v>
      </c>
      <c r="K8854" s="13" t="s">
        <v>44</v>
      </c>
      <c r="M8854" s="13" t="s">
        <v>42</v>
      </c>
      <c r="N8854" s="13" t="s">
        <v>44</v>
      </c>
      <c r="P8854" s="13" t="s">
        <v>45</v>
      </c>
      <c r="X8854" s="13" t="s">
        <v>46</v>
      </c>
      <c r="AA8854" s="13" t="s">
        <v>45</v>
      </c>
      <c r="AB8854" s="13" t="s">
        <v>47</v>
      </c>
    </row>
    <row r="8855" spans="1:28" x14ac:dyDescent="0.25">
      <c r="A8855" s="13" t="s">
        <v>2221</v>
      </c>
      <c r="B8855" s="13" t="s">
        <v>826</v>
      </c>
      <c r="C8855" s="13" t="s">
        <v>856</v>
      </c>
      <c r="D8855" s="13" t="s">
        <v>38</v>
      </c>
      <c r="E8855" s="13" t="s">
        <v>39</v>
      </c>
      <c r="G8855" s="13" t="s">
        <v>28490</v>
      </c>
      <c r="H8855" s="13" t="s">
        <v>28491</v>
      </c>
      <c r="I8855" s="13" t="s">
        <v>42</v>
      </c>
      <c r="J8855" s="13" t="s">
        <v>43</v>
      </c>
      <c r="K8855" s="13" t="s">
        <v>53</v>
      </c>
      <c r="M8855" s="13" t="s">
        <v>42</v>
      </c>
      <c r="N8855" s="13" t="s">
        <v>53</v>
      </c>
      <c r="P8855" s="13" t="s">
        <v>45</v>
      </c>
      <c r="X8855" s="13" t="s">
        <v>46</v>
      </c>
      <c r="AA8855" s="13" t="s">
        <v>45</v>
      </c>
      <c r="AB8855" s="13" t="s">
        <v>47</v>
      </c>
    </row>
    <row r="8856" spans="1:28" x14ac:dyDescent="0.25">
      <c r="A8856" s="13" t="s">
        <v>28492</v>
      </c>
      <c r="B8856" s="13" t="s">
        <v>5783</v>
      </c>
      <c r="C8856" s="13" t="s">
        <v>2005</v>
      </c>
      <c r="D8856" s="13" t="s">
        <v>38</v>
      </c>
      <c r="E8856" s="13" t="s">
        <v>39</v>
      </c>
      <c r="G8856" s="13" t="s">
        <v>28493</v>
      </c>
      <c r="H8856" s="13" t="s">
        <v>28494</v>
      </c>
      <c r="I8856" s="13" t="s">
        <v>42</v>
      </c>
      <c r="J8856" s="13" t="s">
        <v>43</v>
      </c>
      <c r="K8856" s="13" t="s">
        <v>64</v>
      </c>
      <c r="M8856" s="13" t="s">
        <v>42</v>
      </c>
      <c r="N8856" s="13" t="s">
        <v>64</v>
      </c>
      <c r="P8856" s="13" t="s">
        <v>45</v>
      </c>
      <c r="X8856" s="13" t="s">
        <v>46</v>
      </c>
      <c r="AA8856" s="13" t="s">
        <v>45</v>
      </c>
      <c r="AB8856" s="13" t="s">
        <v>47</v>
      </c>
    </row>
    <row r="8857" spans="1:28" x14ac:dyDescent="0.25">
      <c r="A8857" s="13" t="s">
        <v>21059</v>
      </c>
      <c r="B8857" s="13" t="s">
        <v>714</v>
      </c>
      <c r="C8857" s="13" t="s">
        <v>606</v>
      </c>
      <c r="D8857" s="13" t="s">
        <v>38</v>
      </c>
      <c r="E8857" s="13" t="s">
        <v>39</v>
      </c>
      <c r="G8857" s="13" t="s">
        <v>28495</v>
      </c>
      <c r="H8857" s="13" t="s">
        <v>28496</v>
      </c>
      <c r="I8857" s="13" t="s">
        <v>112</v>
      </c>
      <c r="J8857" s="13" t="s">
        <v>43</v>
      </c>
      <c r="K8857" s="13" t="s">
        <v>53</v>
      </c>
      <c r="M8857" s="13" t="s">
        <v>112</v>
      </c>
      <c r="N8857" s="13" t="s">
        <v>53</v>
      </c>
      <c r="P8857" s="13" t="s">
        <v>45</v>
      </c>
      <c r="X8857" s="13" t="s">
        <v>46</v>
      </c>
      <c r="AA8857" s="13" t="s">
        <v>45</v>
      </c>
      <c r="AB8857" s="13" t="s">
        <v>47</v>
      </c>
    </row>
    <row r="8858" spans="1:28" x14ac:dyDescent="0.25">
      <c r="A8858" s="13" t="s">
        <v>28497</v>
      </c>
      <c r="B8858" s="13" t="s">
        <v>9178</v>
      </c>
      <c r="C8858" s="13" t="s">
        <v>741</v>
      </c>
      <c r="D8858" s="13" t="s">
        <v>38</v>
      </c>
      <c r="E8858" s="13" t="s">
        <v>39</v>
      </c>
      <c r="G8858" s="13" t="s">
        <v>28498</v>
      </c>
      <c r="H8858" s="13" t="s">
        <v>28499</v>
      </c>
      <c r="I8858" s="13" t="s">
        <v>112</v>
      </c>
      <c r="J8858" s="13" t="s">
        <v>43</v>
      </c>
      <c r="K8858" s="13" t="s">
        <v>53</v>
      </c>
      <c r="M8858" s="13" t="s">
        <v>42</v>
      </c>
      <c r="N8858" s="13" t="s">
        <v>53</v>
      </c>
      <c r="P8858" s="13" t="s">
        <v>45</v>
      </c>
      <c r="X8858" s="13" t="s">
        <v>46</v>
      </c>
      <c r="AA8858" s="13" t="s">
        <v>45</v>
      </c>
      <c r="AB8858" s="13" t="s">
        <v>47</v>
      </c>
    </row>
    <row r="8859" spans="1:28" x14ac:dyDescent="0.25">
      <c r="A8859" s="13" t="s">
        <v>28500</v>
      </c>
      <c r="B8859" s="13" t="s">
        <v>4383</v>
      </c>
      <c r="C8859" s="13" t="s">
        <v>1609</v>
      </c>
      <c r="D8859" s="13" t="s">
        <v>38</v>
      </c>
      <c r="E8859" s="13" t="s">
        <v>39</v>
      </c>
      <c r="G8859" s="13" t="s">
        <v>28501</v>
      </c>
      <c r="H8859" s="13" t="s">
        <v>28502</v>
      </c>
      <c r="I8859" s="13" t="s">
        <v>42</v>
      </c>
      <c r="J8859" s="13" t="s">
        <v>43</v>
      </c>
      <c r="K8859" s="13" t="s">
        <v>113</v>
      </c>
      <c r="M8859" s="13" t="s">
        <v>42</v>
      </c>
      <c r="N8859" s="13" t="s">
        <v>113</v>
      </c>
      <c r="P8859" s="13" t="s">
        <v>45</v>
      </c>
      <c r="X8859" s="13" t="s">
        <v>46</v>
      </c>
      <c r="AA8859" s="13" t="s">
        <v>45</v>
      </c>
      <c r="AB8859" s="13" t="s">
        <v>47</v>
      </c>
    </row>
    <row r="8860" spans="1:28" x14ac:dyDescent="0.25">
      <c r="A8860" s="13" t="s">
        <v>28503</v>
      </c>
      <c r="B8860" s="13" t="s">
        <v>2653</v>
      </c>
      <c r="C8860" s="13" t="s">
        <v>3108</v>
      </c>
      <c r="D8860" s="13" t="s">
        <v>38</v>
      </c>
      <c r="E8860" s="13" t="s">
        <v>39</v>
      </c>
      <c r="G8860" s="13" t="s">
        <v>28504</v>
      </c>
      <c r="H8860" s="13" t="s">
        <v>28505</v>
      </c>
      <c r="I8860" s="13" t="s">
        <v>42</v>
      </c>
      <c r="J8860" s="13" t="s">
        <v>43</v>
      </c>
      <c r="K8860" s="13" t="s">
        <v>53</v>
      </c>
      <c r="M8860" s="13" t="s">
        <v>112</v>
      </c>
      <c r="N8860" s="13" t="s">
        <v>53</v>
      </c>
      <c r="P8860" s="13" t="s">
        <v>45</v>
      </c>
      <c r="X8860" s="13" t="s">
        <v>46</v>
      </c>
      <c r="AA8860" s="13" t="s">
        <v>45</v>
      </c>
      <c r="AB8860" s="13" t="s">
        <v>47</v>
      </c>
    </row>
    <row r="8861" spans="1:28" x14ac:dyDescent="0.25">
      <c r="A8861" s="13" t="s">
        <v>28506</v>
      </c>
      <c r="B8861" s="13" t="s">
        <v>388</v>
      </c>
      <c r="C8861" s="13" t="s">
        <v>56</v>
      </c>
      <c r="D8861" s="13" t="s">
        <v>38</v>
      </c>
      <c r="E8861" s="13" t="s">
        <v>39</v>
      </c>
      <c r="G8861" s="13" t="s">
        <v>28507</v>
      </c>
      <c r="H8861" s="13" t="s">
        <v>28508</v>
      </c>
      <c r="I8861" s="13" t="s">
        <v>42</v>
      </c>
      <c r="J8861" s="13" t="s">
        <v>43</v>
      </c>
      <c r="K8861" s="13" t="s">
        <v>64</v>
      </c>
      <c r="M8861" s="13" t="s">
        <v>42</v>
      </c>
      <c r="N8861" s="13" t="s">
        <v>64</v>
      </c>
      <c r="P8861" s="13" t="s">
        <v>45</v>
      </c>
      <c r="X8861" s="13" t="s">
        <v>46</v>
      </c>
      <c r="AA8861" s="13" t="s">
        <v>45</v>
      </c>
      <c r="AB8861" s="13" t="s">
        <v>47</v>
      </c>
    </row>
    <row r="8862" spans="1:28" x14ac:dyDescent="0.25">
      <c r="A8862" s="13" t="s">
        <v>28509</v>
      </c>
      <c r="B8862" s="13" t="s">
        <v>3959</v>
      </c>
      <c r="C8862" s="13" t="s">
        <v>1343</v>
      </c>
      <c r="D8862" s="13" t="s">
        <v>38</v>
      </c>
      <c r="E8862" s="13" t="s">
        <v>39</v>
      </c>
      <c r="G8862" s="13" t="s">
        <v>28510</v>
      </c>
      <c r="H8862" s="13" t="s">
        <v>28511</v>
      </c>
      <c r="I8862" s="13" t="s">
        <v>42</v>
      </c>
      <c r="J8862" s="13" t="s">
        <v>43</v>
      </c>
      <c r="K8862" s="13" t="s">
        <v>53</v>
      </c>
      <c r="M8862" s="13" t="s">
        <v>42</v>
      </c>
      <c r="N8862" s="13" t="s">
        <v>53</v>
      </c>
      <c r="P8862" s="13" t="s">
        <v>45</v>
      </c>
      <c r="X8862" s="13" t="s">
        <v>46</v>
      </c>
      <c r="AA8862" s="13" t="s">
        <v>45</v>
      </c>
      <c r="AB8862" s="13" t="s">
        <v>47</v>
      </c>
    </row>
    <row r="8863" spans="1:28" x14ac:dyDescent="0.25">
      <c r="A8863" s="13" t="s">
        <v>28512</v>
      </c>
      <c r="B8863" s="13" t="s">
        <v>162</v>
      </c>
      <c r="C8863" s="13" t="s">
        <v>345</v>
      </c>
      <c r="D8863" s="13" t="s">
        <v>38</v>
      </c>
      <c r="E8863" s="13" t="s">
        <v>39</v>
      </c>
      <c r="G8863" s="13" t="s">
        <v>28513</v>
      </c>
      <c r="H8863" s="13" t="s">
        <v>28514</v>
      </c>
      <c r="I8863" s="13" t="s">
        <v>42</v>
      </c>
      <c r="J8863" s="13" t="s">
        <v>43</v>
      </c>
      <c r="K8863" s="13" t="s">
        <v>53</v>
      </c>
      <c r="M8863" s="13" t="s">
        <v>42</v>
      </c>
      <c r="N8863" s="13" t="s">
        <v>53</v>
      </c>
      <c r="P8863" s="13" t="s">
        <v>45</v>
      </c>
      <c r="X8863" s="13" t="s">
        <v>46</v>
      </c>
      <c r="AA8863" s="13" t="s">
        <v>45</v>
      </c>
      <c r="AB8863" s="13" t="s">
        <v>47</v>
      </c>
    </row>
    <row r="8864" spans="1:28" x14ac:dyDescent="0.25">
      <c r="A8864" s="13" t="s">
        <v>28515</v>
      </c>
      <c r="B8864" s="13" t="s">
        <v>2330</v>
      </c>
      <c r="C8864" s="13" t="s">
        <v>1390</v>
      </c>
      <c r="D8864" s="13" t="s">
        <v>38</v>
      </c>
      <c r="E8864" s="13" t="s">
        <v>39</v>
      </c>
      <c r="G8864" s="13" t="s">
        <v>28516</v>
      </c>
      <c r="H8864" s="13" t="s">
        <v>28517</v>
      </c>
      <c r="I8864" s="13" t="s">
        <v>42</v>
      </c>
      <c r="J8864" s="13" t="s">
        <v>43</v>
      </c>
      <c r="K8864" s="13" t="s">
        <v>44</v>
      </c>
      <c r="M8864" s="13" t="s">
        <v>42</v>
      </c>
      <c r="N8864" s="13" t="s">
        <v>44</v>
      </c>
      <c r="P8864" s="13" t="s">
        <v>45</v>
      </c>
      <c r="X8864" s="13" t="s">
        <v>46</v>
      </c>
      <c r="AA8864" s="13" t="s">
        <v>45</v>
      </c>
      <c r="AB8864" s="13" t="s">
        <v>47</v>
      </c>
    </row>
    <row r="8865" spans="1:28" x14ac:dyDescent="0.25">
      <c r="A8865" s="13" t="s">
        <v>28518</v>
      </c>
      <c r="B8865" s="13" t="s">
        <v>14847</v>
      </c>
      <c r="C8865" s="13" t="s">
        <v>183</v>
      </c>
      <c r="D8865" s="13" t="s">
        <v>38</v>
      </c>
      <c r="E8865" s="13" t="s">
        <v>39</v>
      </c>
      <c r="G8865" s="13" t="s">
        <v>28519</v>
      </c>
      <c r="H8865" s="13" t="s">
        <v>28520</v>
      </c>
      <c r="I8865" s="13" t="s">
        <v>42</v>
      </c>
      <c r="J8865" s="13" t="s">
        <v>43</v>
      </c>
      <c r="K8865" s="13" t="s">
        <v>64</v>
      </c>
      <c r="M8865" s="13" t="s">
        <v>42</v>
      </c>
      <c r="N8865" s="13" t="s">
        <v>64</v>
      </c>
      <c r="P8865" s="13" t="s">
        <v>45</v>
      </c>
      <c r="X8865" s="13" t="s">
        <v>46</v>
      </c>
      <c r="AA8865" s="13" t="s">
        <v>45</v>
      </c>
      <c r="AB8865" s="13" t="s">
        <v>47</v>
      </c>
    </row>
    <row r="8866" spans="1:28" x14ac:dyDescent="0.25">
      <c r="A8866" s="13" t="s">
        <v>28521</v>
      </c>
      <c r="B8866" s="13" t="s">
        <v>60</v>
      </c>
      <c r="C8866" s="13" t="s">
        <v>1066</v>
      </c>
      <c r="D8866" s="13" t="s">
        <v>38</v>
      </c>
      <c r="E8866" s="13" t="s">
        <v>39</v>
      </c>
      <c r="G8866" s="13" t="s">
        <v>28522</v>
      </c>
      <c r="H8866" s="13" t="s">
        <v>28523</v>
      </c>
      <c r="I8866" s="13" t="s">
        <v>42</v>
      </c>
      <c r="J8866" s="13" t="s">
        <v>43</v>
      </c>
      <c r="K8866" s="13" t="s">
        <v>113</v>
      </c>
      <c r="M8866" s="13" t="s">
        <v>42</v>
      </c>
      <c r="N8866" s="13" t="s">
        <v>113</v>
      </c>
      <c r="P8866" s="13" t="s">
        <v>45</v>
      </c>
      <c r="X8866" s="13" t="s">
        <v>46</v>
      </c>
      <c r="AA8866" s="13" t="s">
        <v>45</v>
      </c>
      <c r="AB8866" s="13" t="s">
        <v>47</v>
      </c>
    </row>
    <row r="8867" spans="1:28" x14ac:dyDescent="0.25">
      <c r="A8867" s="13" t="s">
        <v>28524</v>
      </c>
      <c r="B8867" s="13" t="s">
        <v>6685</v>
      </c>
      <c r="C8867" s="13" t="s">
        <v>1291</v>
      </c>
      <c r="D8867" s="13" t="s">
        <v>38</v>
      </c>
      <c r="E8867" s="13" t="s">
        <v>39</v>
      </c>
      <c r="G8867" s="13" t="s">
        <v>28525</v>
      </c>
      <c r="H8867" s="13" t="s">
        <v>28526</v>
      </c>
      <c r="I8867" s="13" t="s">
        <v>42</v>
      </c>
      <c r="J8867" s="13" t="s">
        <v>43</v>
      </c>
      <c r="K8867" s="13" t="s">
        <v>53</v>
      </c>
      <c r="M8867" s="13" t="s">
        <v>42</v>
      </c>
      <c r="N8867" s="13" t="s">
        <v>53</v>
      </c>
      <c r="P8867" s="13" t="s">
        <v>45</v>
      </c>
      <c r="X8867" s="13" t="s">
        <v>46</v>
      </c>
      <c r="AA8867" s="13" t="s">
        <v>45</v>
      </c>
      <c r="AB8867" s="13" t="s">
        <v>47</v>
      </c>
    </row>
    <row r="8868" spans="1:28" x14ac:dyDescent="0.25">
      <c r="A8868" s="13" t="s">
        <v>28527</v>
      </c>
      <c r="B8868" s="13" t="s">
        <v>2556</v>
      </c>
      <c r="C8868" s="13" t="s">
        <v>2958</v>
      </c>
      <c r="D8868" s="13" t="s">
        <v>38</v>
      </c>
      <c r="E8868" s="13" t="s">
        <v>39</v>
      </c>
      <c r="G8868" s="13" t="s">
        <v>28528</v>
      </c>
      <c r="H8868" s="13" t="s">
        <v>28529</v>
      </c>
      <c r="I8868" s="13" t="s">
        <v>42</v>
      </c>
      <c r="J8868" s="13" t="s">
        <v>43</v>
      </c>
      <c r="K8868" s="13" t="s">
        <v>53</v>
      </c>
      <c r="M8868" s="13" t="s">
        <v>42</v>
      </c>
      <c r="N8868" s="13" t="s">
        <v>53</v>
      </c>
      <c r="P8868" s="13" t="s">
        <v>45</v>
      </c>
      <c r="X8868" s="13" t="s">
        <v>46</v>
      </c>
      <c r="AA8868" s="13" t="s">
        <v>45</v>
      </c>
      <c r="AB8868" s="13" t="s">
        <v>47</v>
      </c>
    </row>
    <row r="8869" spans="1:28" x14ac:dyDescent="0.25">
      <c r="A8869" s="13" t="s">
        <v>28530</v>
      </c>
      <c r="B8869" s="13" t="s">
        <v>1170</v>
      </c>
      <c r="C8869" s="13" t="s">
        <v>1513</v>
      </c>
      <c r="D8869" s="13" t="s">
        <v>38</v>
      </c>
      <c r="E8869" s="13" t="s">
        <v>39</v>
      </c>
      <c r="G8869" s="13" t="s">
        <v>28531</v>
      </c>
      <c r="H8869" s="13" t="s">
        <v>28532</v>
      </c>
      <c r="I8869" s="13" t="s">
        <v>42</v>
      </c>
      <c r="J8869" s="13" t="s">
        <v>43</v>
      </c>
      <c r="K8869" s="13" t="s">
        <v>44</v>
      </c>
      <c r="M8869" s="13" t="s">
        <v>42</v>
      </c>
      <c r="N8869" s="13" t="s">
        <v>44</v>
      </c>
      <c r="P8869" s="13" t="s">
        <v>45</v>
      </c>
      <c r="X8869" s="13" t="s">
        <v>46</v>
      </c>
      <c r="AA8869" s="13" t="s">
        <v>45</v>
      </c>
      <c r="AB8869" s="13" t="s">
        <v>47</v>
      </c>
    </row>
    <row r="8870" spans="1:28" x14ac:dyDescent="0.25">
      <c r="A8870" s="13" t="s">
        <v>28533</v>
      </c>
      <c r="B8870" s="13" t="s">
        <v>6404</v>
      </c>
      <c r="C8870" s="13" t="s">
        <v>849</v>
      </c>
      <c r="D8870" s="13" t="s">
        <v>38</v>
      </c>
      <c r="E8870" s="13" t="s">
        <v>39</v>
      </c>
      <c r="G8870" s="13" t="s">
        <v>28534</v>
      </c>
      <c r="H8870" s="13" t="s">
        <v>28535</v>
      </c>
      <c r="I8870" s="13" t="s">
        <v>42</v>
      </c>
      <c r="J8870" s="13" t="s">
        <v>43</v>
      </c>
      <c r="K8870" s="13" t="s">
        <v>113</v>
      </c>
      <c r="M8870" s="13" t="s">
        <v>42</v>
      </c>
      <c r="N8870" s="13" t="s">
        <v>113</v>
      </c>
      <c r="P8870" s="13" t="s">
        <v>45</v>
      </c>
      <c r="X8870" s="13" t="s">
        <v>46</v>
      </c>
      <c r="AA8870" s="13" t="s">
        <v>45</v>
      </c>
      <c r="AB8870" s="13" t="s">
        <v>47</v>
      </c>
    </row>
    <row r="8871" spans="1:28" x14ac:dyDescent="0.25">
      <c r="A8871" s="13" t="s">
        <v>28536</v>
      </c>
      <c r="B8871" s="13" t="s">
        <v>300</v>
      </c>
      <c r="C8871" s="13" t="s">
        <v>104</v>
      </c>
      <c r="D8871" s="13" t="s">
        <v>38</v>
      </c>
      <c r="E8871" s="13" t="s">
        <v>39</v>
      </c>
      <c r="G8871" s="13" t="s">
        <v>28537</v>
      </c>
      <c r="H8871" s="13" t="s">
        <v>28538</v>
      </c>
      <c r="I8871" s="13" t="s">
        <v>42</v>
      </c>
      <c r="J8871" s="13" t="s">
        <v>43</v>
      </c>
      <c r="K8871" s="13" t="s">
        <v>53</v>
      </c>
      <c r="M8871" s="13" t="s">
        <v>42</v>
      </c>
      <c r="N8871" s="13" t="s">
        <v>53</v>
      </c>
      <c r="P8871" s="13" t="s">
        <v>45</v>
      </c>
      <c r="X8871" s="13" t="s">
        <v>46</v>
      </c>
      <c r="AA8871" s="13" t="s">
        <v>45</v>
      </c>
      <c r="AB8871" s="13" t="s">
        <v>47</v>
      </c>
    </row>
    <row r="8872" spans="1:28" x14ac:dyDescent="0.25">
      <c r="A8872" s="13" t="s">
        <v>28539</v>
      </c>
      <c r="B8872" s="13" t="s">
        <v>3340</v>
      </c>
      <c r="C8872" s="13" t="s">
        <v>3620</v>
      </c>
      <c r="D8872" s="13" t="s">
        <v>88</v>
      </c>
      <c r="E8872" s="13" t="s">
        <v>89</v>
      </c>
      <c r="G8872" s="13" t="s">
        <v>28540</v>
      </c>
      <c r="H8872" s="13" t="s">
        <v>28541</v>
      </c>
      <c r="I8872" s="13" t="s">
        <v>42</v>
      </c>
      <c r="J8872" s="13" t="s">
        <v>43</v>
      </c>
      <c r="K8872" s="13" t="s">
        <v>53</v>
      </c>
      <c r="M8872" s="13" t="s">
        <v>42</v>
      </c>
      <c r="N8872" s="13" t="s">
        <v>53</v>
      </c>
      <c r="P8872" s="13" t="s">
        <v>45</v>
      </c>
      <c r="X8872" s="13" t="s">
        <v>46</v>
      </c>
      <c r="AA8872" s="13" t="s">
        <v>45</v>
      </c>
      <c r="AB8872" s="13" t="s">
        <v>47</v>
      </c>
    </row>
    <row r="8873" spans="1:28" x14ac:dyDescent="0.25">
      <c r="A8873" s="13" t="s">
        <v>28542</v>
      </c>
      <c r="B8873" s="13" t="s">
        <v>1220</v>
      </c>
      <c r="C8873" s="13" t="s">
        <v>263</v>
      </c>
      <c r="D8873" s="13" t="s">
        <v>38</v>
      </c>
      <c r="E8873" s="13" t="s">
        <v>39</v>
      </c>
      <c r="G8873" s="13" t="s">
        <v>28543</v>
      </c>
      <c r="H8873" s="13" t="s">
        <v>28544</v>
      </c>
      <c r="I8873" s="13" t="s">
        <v>42</v>
      </c>
      <c r="J8873" s="13" t="s">
        <v>43</v>
      </c>
      <c r="K8873" s="13" t="s">
        <v>44</v>
      </c>
      <c r="M8873" s="13" t="s">
        <v>42</v>
      </c>
      <c r="N8873" s="13" t="s">
        <v>44</v>
      </c>
      <c r="P8873" s="13" t="s">
        <v>45</v>
      </c>
      <c r="X8873" s="13" t="s">
        <v>46</v>
      </c>
      <c r="AA8873" s="13" t="s">
        <v>45</v>
      </c>
      <c r="AB8873" s="13" t="s">
        <v>47</v>
      </c>
    </row>
    <row r="8874" spans="1:28" x14ac:dyDescent="0.25">
      <c r="A8874" s="13" t="s">
        <v>28545</v>
      </c>
      <c r="B8874" s="13" t="s">
        <v>1824</v>
      </c>
      <c r="C8874" s="13" t="s">
        <v>1636</v>
      </c>
      <c r="D8874" s="13" t="s">
        <v>88</v>
      </c>
      <c r="E8874" s="13" t="s">
        <v>89</v>
      </c>
      <c r="G8874" s="13" t="s">
        <v>28546</v>
      </c>
      <c r="H8874" s="13" t="s">
        <v>28547</v>
      </c>
      <c r="I8874" s="13" t="s">
        <v>42</v>
      </c>
      <c r="J8874" s="13" t="s">
        <v>43</v>
      </c>
      <c r="K8874" s="13" t="s">
        <v>44</v>
      </c>
      <c r="M8874" s="13" t="s">
        <v>42</v>
      </c>
      <c r="N8874" s="13" t="s">
        <v>44</v>
      </c>
      <c r="P8874" s="13" t="s">
        <v>45</v>
      </c>
      <c r="X8874" s="13" t="s">
        <v>46</v>
      </c>
      <c r="AA8874" s="13" t="s">
        <v>45</v>
      </c>
      <c r="AB8874" s="13" t="s">
        <v>47</v>
      </c>
    </row>
    <row r="8875" spans="1:28" x14ac:dyDescent="0.25">
      <c r="A8875" s="13" t="s">
        <v>28548</v>
      </c>
      <c r="B8875" s="13" t="s">
        <v>3211</v>
      </c>
      <c r="C8875" s="13" t="s">
        <v>28549</v>
      </c>
      <c r="D8875" s="13" t="s">
        <v>199</v>
      </c>
      <c r="E8875" s="13" t="s">
        <v>200</v>
      </c>
      <c r="G8875" s="13" t="s">
        <v>28550</v>
      </c>
      <c r="H8875" s="13" t="s">
        <v>28551</v>
      </c>
      <c r="I8875" s="13" t="s">
        <v>42</v>
      </c>
      <c r="J8875" s="13" t="s">
        <v>43</v>
      </c>
      <c r="K8875" s="13" t="s">
        <v>64</v>
      </c>
      <c r="M8875" s="13" t="s">
        <v>42</v>
      </c>
      <c r="N8875" s="13" t="s">
        <v>64</v>
      </c>
      <c r="P8875" s="13" t="s">
        <v>45</v>
      </c>
      <c r="X8875" s="13" t="s">
        <v>46</v>
      </c>
      <c r="AA8875" s="13" t="s">
        <v>45</v>
      </c>
      <c r="AB8875" s="13" t="s">
        <v>47</v>
      </c>
    </row>
    <row r="8876" spans="1:28" x14ac:dyDescent="0.25">
      <c r="A8876" s="13" t="s">
        <v>28552</v>
      </c>
      <c r="B8876" s="13" t="s">
        <v>22255</v>
      </c>
      <c r="C8876" s="13" t="s">
        <v>435</v>
      </c>
      <c r="D8876" s="13" t="s">
        <v>38</v>
      </c>
      <c r="E8876" s="13" t="s">
        <v>39</v>
      </c>
      <c r="G8876" s="13" t="s">
        <v>28553</v>
      </c>
      <c r="H8876" s="13" t="s">
        <v>28554</v>
      </c>
      <c r="I8876" s="13" t="s">
        <v>112</v>
      </c>
      <c r="J8876" s="13" t="s">
        <v>43</v>
      </c>
      <c r="K8876" s="13" t="s">
        <v>53</v>
      </c>
      <c r="M8876" s="13" t="s">
        <v>42</v>
      </c>
      <c r="N8876" s="13" t="s">
        <v>53</v>
      </c>
      <c r="P8876" s="13" t="s">
        <v>45</v>
      </c>
      <c r="X8876" s="13" t="s">
        <v>46</v>
      </c>
      <c r="AA8876" s="13" t="s">
        <v>45</v>
      </c>
      <c r="AB8876" s="13" t="s">
        <v>47</v>
      </c>
    </row>
    <row r="8877" spans="1:28" x14ac:dyDescent="0.25">
      <c r="A8877" s="13" t="s">
        <v>28555</v>
      </c>
      <c r="B8877" s="13" t="s">
        <v>654</v>
      </c>
      <c r="C8877" s="13" t="s">
        <v>6653</v>
      </c>
      <c r="D8877" s="13" t="s">
        <v>38</v>
      </c>
      <c r="E8877" s="13" t="s">
        <v>39</v>
      </c>
      <c r="G8877" s="13" t="s">
        <v>28556</v>
      </c>
      <c r="H8877" s="13" t="s">
        <v>28557</v>
      </c>
      <c r="I8877" s="13" t="s">
        <v>42</v>
      </c>
      <c r="J8877" s="13" t="s">
        <v>43</v>
      </c>
      <c r="K8877" s="13" t="s">
        <v>44</v>
      </c>
      <c r="M8877" s="13" t="s">
        <v>42</v>
      </c>
      <c r="N8877" s="13" t="s">
        <v>44</v>
      </c>
      <c r="P8877" s="13" t="s">
        <v>45</v>
      </c>
      <c r="X8877" s="13" t="s">
        <v>46</v>
      </c>
      <c r="AA8877" s="13" t="s">
        <v>45</v>
      </c>
      <c r="AB8877" s="13" t="s">
        <v>47</v>
      </c>
    </row>
    <row r="8878" spans="1:28" x14ac:dyDescent="0.25">
      <c r="A8878" s="13" t="s">
        <v>28558</v>
      </c>
      <c r="B8878" s="13" t="s">
        <v>3451</v>
      </c>
      <c r="C8878" s="13" t="s">
        <v>168</v>
      </c>
      <c r="D8878" s="13" t="s">
        <v>38</v>
      </c>
      <c r="E8878" s="13" t="s">
        <v>39</v>
      </c>
      <c r="G8878" s="13" t="s">
        <v>28559</v>
      </c>
      <c r="H8878" s="13" t="s">
        <v>28560</v>
      </c>
      <c r="I8878" s="13" t="s">
        <v>42</v>
      </c>
      <c r="J8878" s="13" t="s">
        <v>43</v>
      </c>
      <c r="K8878" s="13" t="s">
        <v>64</v>
      </c>
      <c r="M8878" s="13" t="s">
        <v>42</v>
      </c>
      <c r="N8878" s="13" t="s">
        <v>64</v>
      </c>
      <c r="P8878" s="13" t="s">
        <v>45</v>
      </c>
      <c r="X8878" s="13" t="s">
        <v>46</v>
      </c>
      <c r="AA8878" s="13" t="s">
        <v>45</v>
      </c>
      <c r="AB8878" s="13" t="s">
        <v>47</v>
      </c>
    </row>
    <row r="8879" spans="1:28" x14ac:dyDescent="0.25">
      <c r="A8879" s="13" t="s">
        <v>3215</v>
      </c>
      <c r="B8879" s="13" t="s">
        <v>1666</v>
      </c>
      <c r="C8879" s="13" t="s">
        <v>1667</v>
      </c>
      <c r="D8879" s="13" t="s">
        <v>38</v>
      </c>
      <c r="E8879" s="13" t="s">
        <v>39</v>
      </c>
      <c r="G8879" s="13" t="s">
        <v>28561</v>
      </c>
      <c r="H8879" s="13" t="s">
        <v>28562</v>
      </c>
      <c r="I8879" s="13" t="s">
        <v>42</v>
      </c>
      <c r="J8879" s="13" t="s">
        <v>43</v>
      </c>
      <c r="K8879" s="13" t="s">
        <v>64</v>
      </c>
      <c r="M8879" s="13" t="s">
        <v>42</v>
      </c>
      <c r="N8879" s="13" t="s">
        <v>64</v>
      </c>
      <c r="P8879" s="13" t="s">
        <v>45</v>
      </c>
      <c r="X8879" s="13" t="s">
        <v>46</v>
      </c>
      <c r="AA8879" s="13" t="s">
        <v>45</v>
      </c>
      <c r="AB8879" s="13" t="s">
        <v>47</v>
      </c>
    </row>
    <row r="8880" spans="1:28" x14ac:dyDescent="0.25">
      <c r="A8880" s="13" t="s">
        <v>28563</v>
      </c>
      <c r="B8880" s="13" t="s">
        <v>978</v>
      </c>
      <c r="C8880" s="13" t="s">
        <v>129</v>
      </c>
      <c r="D8880" s="13" t="s">
        <v>38</v>
      </c>
      <c r="E8880" s="13" t="s">
        <v>39</v>
      </c>
      <c r="G8880" s="13" t="s">
        <v>28564</v>
      </c>
      <c r="H8880" s="13" t="s">
        <v>28565</v>
      </c>
      <c r="I8880" s="13" t="s">
        <v>42</v>
      </c>
      <c r="J8880" s="13" t="s">
        <v>43</v>
      </c>
      <c r="K8880" s="13" t="s">
        <v>44</v>
      </c>
      <c r="M8880" s="13" t="s">
        <v>42</v>
      </c>
      <c r="N8880" s="13" t="s">
        <v>44</v>
      </c>
      <c r="P8880" s="13" t="s">
        <v>45</v>
      </c>
      <c r="X8880" s="13" t="s">
        <v>46</v>
      </c>
      <c r="AA8880" s="13" t="s">
        <v>45</v>
      </c>
      <c r="AB8880" s="13" t="s">
        <v>47</v>
      </c>
    </row>
    <row r="8881" spans="1:28" x14ac:dyDescent="0.25">
      <c r="A8881" s="13" t="s">
        <v>28566</v>
      </c>
      <c r="B8881" s="13" t="s">
        <v>454</v>
      </c>
      <c r="C8881" s="13" t="s">
        <v>2762</v>
      </c>
      <c r="D8881" s="13" t="s">
        <v>38</v>
      </c>
      <c r="E8881" s="13" t="s">
        <v>39</v>
      </c>
      <c r="G8881" s="13" t="s">
        <v>28567</v>
      </c>
      <c r="H8881" s="13" t="s">
        <v>28568</v>
      </c>
      <c r="I8881" s="13" t="s">
        <v>42</v>
      </c>
      <c r="J8881" s="13" t="s">
        <v>43</v>
      </c>
      <c r="K8881" s="13" t="s">
        <v>64</v>
      </c>
      <c r="M8881" s="13" t="s">
        <v>42</v>
      </c>
      <c r="N8881" s="13" t="s">
        <v>64</v>
      </c>
      <c r="P8881" s="13" t="s">
        <v>45</v>
      </c>
      <c r="X8881" s="13" t="s">
        <v>46</v>
      </c>
      <c r="AA8881" s="13" t="s">
        <v>45</v>
      </c>
      <c r="AB8881" s="13" t="s">
        <v>47</v>
      </c>
    </row>
    <row r="8882" spans="1:28" x14ac:dyDescent="0.25">
      <c r="A8882" s="13" t="s">
        <v>28569</v>
      </c>
      <c r="B8882" s="13" t="s">
        <v>2247</v>
      </c>
      <c r="C8882" s="13" t="s">
        <v>28570</v>
      </c>
      <c r="D8882" s="13" t="s">
        <v>38</v>
      </c>
      <c r="E8882" s="13" t="s">
        <v>39</v>
      </c>
      <c r="G8882" s="13" t="s">
        <v>28571</v>
      </c>
      <c r="H8882" s="13" t="s">
        <v>28572</v>
      </c>
      <c r="I8882" s="13" t="s">
        <v>42</v>
      </c>
      <c r="J8882" s="13" t="s">
        <v>43</v>
      </c>
      <c r="K8882" s="13" t="s">
        <v>113</v>
      </c>
      <c r="M8882" s="13" t="s">
        <v>42</v>
      </c>
      <c r="N8882" s="13" t="s">
        <v>113</v>
      </c>
      <c r="P8882" s="13" t="s">
        <v>45</v>
      </c>
      <c r="X8882" s="13" t="s">
        <v>46</v>
      </c>
      <c r="AA8882" s="13" t="s">
        <v>45</v>
      </c>
      <c r="AB8882" s="13" t="s">
        <v>47</v>
      </c>
    </row>
    <row r="8883" spans="1:28" x14ac:dyDescent="0.25">
      <c r="A8883" s="13" t="s">
        <v>28573</v>
      </c>
      <c r="B8883" s="13" t="s">
        <v>449</v>
      </c>
      <c r="C8883" s="13" t="s">
        <v>28574</v>
      </c>
      <c r="D8883" s="13" t="s">
        <v>38</v>
      </c>
      <c r="E8883" s="13" t="s">
        <v>39</v>
      </c>
      <c r="G8883" s="13" t="s">
        <v>28575</v>
      </c>
      <c r="H8883" s="13" t="s">
        <v>28576</v>
      </c>
      <c r="I8883" s="13" t="s">
        <v>42</v>
      </c>
      <c r="J8883" s="13" t="s">
        <v>43</v>
      </c>
      <c r="K8883" s="13" t="s">
        <v>44</v>
      </c>
      <c r="M8883" s="13" t="s">
        <v>42</v>
      </c>
      <c r="N8883" s="13" t="s">
        <v>44</v>
      </c>
      <c r="P8883" s="13" t="s">
        <v>45</v>
      </c>
      <c r="X8883" s="13" t="s">
        <v>46</v>
      </c>
      <c r="AA8883" s="13" t="s">
        <v>45</v>
      </c>
      <c r="AB8883" s="13" t="s">
        <v>47</v>
      </c>
    </row>
    <row r="8884" spans="1:28" x14ac:dyDescent="0.25">
      <c r="A8884" s="13" t="s">
        <v>28577</v>
      </c>
      <c r="B8884" s="13" t="s">
        <v>966</v>
      </c>
      <c r="C8884" s="13" t="s">
        <v>2706</v>
      </c>
      <c r="D8884" s="13" t="s">
        <v>38</v>
      </c>
      <c r="E8884" s="13" t="s">
        <v>39</v>
      </c>
      <c r="G8884" s="13" t="s">
        <v>28578</v>
      </c>
      <c r="H8884" s="13" t="s">
        <v>28579</v>
      </c>
      <c r="I8884" s="13" t="s">
        <v>42</v>
      </c>
      <c r="J8884" s="13" t="s">
        <v>43</v>
      </c>
      <c r="K8884" s="13" t="s">
        <v>44</v>
      </c>
      <c r="M8884" s="13" t="s">
        <v>42</v>
      </c>
      <c r="N8884" s="13" t="s">
        <v>44</v>
      </c>
      <c r="P8884" s="13" t="s">
        <v>45</v>
      </c>
      <c r="X8884" s="13" t="s">
        <v>46</v>
      </c>
      <c r="AA8884" s="13" t="s">
        <v>45</v>
      </c>
      <c r="AB8884" s="13" t="s">
        <v>47</v>
      </c>
    </row>
    <row r="8885" spans="1:28" x14ac:dyDescent="0.25">
      <c r="A8885" s="13" t="s">
        <v>28580</v>
      </c>
      <c r="B8885" s="13" t="s">
        <v>5001</v>
      </c>
      <c r="C8885" s="13" t="s">
        <v>2005</v>
      </c>
      <c r="D8885" s="13" t="s">
        <v>38</v>
      </c>
      <c r="E8885" s="13" t="s">
        <v>39</v>
      </c>
      <c r="G8885" s="13" t="s">
        <v>28581</v>
      </c>
      <c r="H8885" s="13" t="s">
        <v>28582</v>
      </c>
      <c r="I8885" s="13" t="s">
        <v>42</v>
      </c>
      <c r="J8885" s="13" t="s">
        <v>43</v>
      </c>
      <c r="K8885" s="13" t="s">
        <v>44</v>
      </c>
      <c r="M8885" s="13" t="s">
        <v>42</v>
      </c>
      <c r="N8885" s="13" t="s">
        <v>44</v>
      </c>
      <c r="P8885" s="13" t="s">
        <v>45</v>
      </c>
      <c r="X8885" s="13" t="s">
        <v>46</v>
      </c>
      <c r="AA8885" s="13" t="s">
        <v>45</v>
      </c>
      <c r="AB8885" s="13" t="s">
        <v>47</v>
      </c>
    </row>
    <row r="8886" spans="1:28" x14ac:dyDescent="0.25">
      <c r="A8886" s="13" t="s">
        <v>28583</v>
      </c>
      <c r="B8886" s="13" t="s">
        <v>7664</v>
      </c>
      <c r="C8886" s="13" t="s">
        <v>1970</v>
      </c>
      <c r="D8886" s="13" t="s">
        <v>38</v>
      </c>
      <c r="E8886" s="13" t="s">
        <v>39</v>
      </c>
      <c r="G8886" s="13" t="s">
        <v>28584</v>
      </c>
      <c r="H8886" s="13" t="s">
        <v>28585</v>
      </c>
      <c r="I8886" s="13" t="s">
        <v>42</v>
      </c>
      <c r="J8886" s="13" t="s">
        <v>43</v>
      </c>
      <c r="K8886" s="13" t="s">
        <v>53</v>
      </c>
      <c r="M8886" s="13" t="s">
        <v>42</v>
      </c>
      <c r="N8886" s="13" t="s">
        <v>53</v>
      </c>
      <c r="P8886" s="13" t="s">
        <v>45</v>
      </c>
      <c r="X8886" s="13" t="s">
        <v>46</v>
      </c>
      <c r="AA8886" s="13" t="s">
        <v>45</v>
      </c>
      <c r="AB8886" s="13" t="s">
        <v>47</v>
      </c>
    </row>
    <row r="8887" spans="1:28" x14ac:dyDescent="0.25">
      <c r="A8887" s="13" t="s">
        <v>28586</v>
      </c>
      <c r="B8887" s="13" t="s">
        <v>11567</v>
      </c>
      <c r="C8887" s="13" t="s">
        <v>1927</v>
      </c>
      <c r="D8887" s="13" t="s">
        <v>38</v>
      </c>
      <c r="E8887" s="13" t="s">
        <v>39</v>
      </c>
      <c r="G8887" s="13" t="s">
        <v>28587</v>
      </c>
      <c r="H8887" s="13" t="s">
        <v>28588</v>
      </c>
      <c r="I8887" s="13" t="s">
        <v>42</v>
      </c>
      <c r="J8887" s="13" t="s">
        <v>43</v>
      </c>
      <c r="K8887" s="13" t="s">
        <v>64</v>
      </c>
      <c r="M8887" s="13" t="s">
        <v>42</v>
      </c>
      <c r="N8887" s="13" t="s">
        <v>64</v>
      </c>
      <c r="P8887" s="13" t="s">
        <v>45</v>
      </c>
      <c r="X8887" s="13" t="s">
        <v>46</v>
      </c>
      <c r="AA8887" s="13" t="s">
        <v>45</v>
      </c>
      <c r="AB8887" s="13" t="s">
        <v>47</v>
      </c>
    </row>
    <row r="8888" spans="1:28" x14ac:dyDescent="0.25">
      <c r="A8888" s="13" t="s">
        <v>28589</v>
      </c>
      <c r="B8888" s="13" t="s">
        <v>2909</v>
      </c>
      <c r="C8888" s="13" t="s">
        <v>2542</v>
      </c>
      <c r="D8888" s="13" t="s">
        <v>38</v>
      </c>
      <c r="E8888" s="13" t="s">
        <v>39</v>
      </c>
      <c r="G8888" s="13" t="s">
        <v>28590</v>
      </c>
      <c r="H8888" s="13" t="s">
        <v>28591</v>
      </c>
      <c r="I8888" s="13" t="s">
        <v>42</v>
      </c>
      <c r="J8888" s="13" t="s">
        <v>43</v>
      </c>
      <c r="K8888" s="13" t="s">
        <v>113</v>
      </c>
      <c r="M8888" s="13" t="s">
        <v>42</v>
      </c>
      <c r="N8888" s="13" t="s">
        <v>113</v>
      </c>
      <c r="P8888" s="13" t="s">
        <v>45</v>
      </c>
      <c r="X8888" s="13" t="s">
        <v>46</v>
      </c>
      <c r="AA8888" s="13" t="s">
        <v>45</v>
      </c>
      <c r="AB8888" s="13" t="s">
        <v>47</v>
      </c>
    </row>
    <row r="8889" spans="1:28" x14ac:dyDescent="0.25">
      <c r="A8889" s="13" t="s">
        <v>28592</v>
      </c>
      <c r="B8889" s="13" t="s">
        <v>566</v>
      </c>
      <c r="C8889" s="13" t="s">
        <v>28593</v>
      </c>
      <c r="D8889" s="13" t="s">
        <v>38</v>
      </c>
      <c r="E8889" s="13" t="s">
        <v>39</v>
      </c>
      <c r="G8889" s="13" t="s">
        <v>28594</v>
      </c>
      <c r="H8889" s="13" t="s">
        <v>28595</v>
      </c>
      <c r="I8889" s="13" t="s">
        <v>42</v>
      </c>
      <c r="J8889" s="13" t="s">
        <v>43</v>
      </c>
      <c r="K8889" s="13" t="s">
        <v>53</v>
      </c>
      <c r="M8889" s="13" t="s">
        <v>42</v>
      </c>
      <c r="N8889" s="13" t="s">
        <v>53</v>
      </c>
      <c r="P8889" s="13" t="s">
        <v>45</v>
      </c>
      <c r="X8889" s="13" t="s">
        <v>46</v>
      </c>
      <c r="AA8889" s="13" t="s">
        <v>45</v>
      </c>
      <c r="AB8889" s="13" t="s">
        <v>47</v>
      </c>
    </row>
    <row r="8890" spans="1:28" x14ac:dyDescent="0.25">
      <c r="A8890" s="13" t="s">
        <v>28596</v>
      </c>
      <c r="B8890" s="13" t="s">
        <v>4544</v>
      </c>
      <c r="C8890" s="13" t="s">
        <v>3066</v>
      </c>
      <c r="D8890" s="13" t="s">
        <v>38</v>
      </c>
      <c r="E8890" s="13" t="s">
        <v>39</v>
      </c>
      <c r="G8890" s="13" t="s">
        <v>28597</v>
      </c>
      <c r="H8890" s="13" t="s">
        <v>28598</v>
      </c>
      <c r="I8890" s="13" t="s">
        <v>42</v>
      </c>
      <c r="J8890" s="13" t="s">
        <v>43</v>
      </c>
      <c r="K8890" s="13" t="s">
        <v>53</v>
      </c>
      <c r="M8890" s="13" t="s">
        <v>42</v>
      </c>
      <c r="N8890" s="13" t="s">
        <v>53</v>
      </c>
      <c r="P8890" s="13" t="s">
        <v>45</v>
      </c>
      <c r="X8890" s="13" t="s">
        <v>46</v>
      </c>
      <c r="AA8890" s="13" t="s">
        <v>45</v>
      </c>
      <c r="AB8890" s="13" t="s">
        <v>47</v>
      </c>
    </row>
    <row r="8891" spans="1:28" x14ac:dyDescent="0.25">
      <c r="A8891" s="13" t="s">
        <v>28599</v>
      </c>
      <c r="B8891" s="13" t="s">
        <v>172</v>
      </c>
      <c r="C8891" s="13" t="s">
        <v>6438</v>
      </c>
      <c r="D8891" s="13" t="s">
        <v>38</v>
      </c>
      <c r="E8891" s="13" t="s">
        <v>39</v>
      </c>
      <c r="G8891" s="13" t="s">
        <v>28600</v>
      </c>
      <c r="H8891" s="13" t="s">
        <v>28601</v>
      </c>
      <c r="I8891" s="13" t="s">
        <v>42</v>
      </c>
      <c r="J8891" s="13" t="s">
        <v>43</v>
      </c>
      <c r="K8891" s="13" t="s">
        <v>64</v>
      </c>
      <c r="M8891" s="13" t="s">
        <v>42</v>
      </c>
      <c r="N8891" s="13" t="s">
        <v>64</v>
      </c>
      <c r="P8891" s="13" t="s">
        <v>45</v>
      </c>
      <c r="X8891" s="13" t="s">
        <v>46</v>
      </c>
      <c r="AA8891" s="13" t="s">
        <v>45</v>
      </c>
      <c r="AB8891" s="13" t="s">
        <v>47</v>
      </c>
    </row>
    <row r="8892" spans="1:28" x14ac:dyDescent="0.25">
      <c r="A8892" s="13" t="s">
        <v>28602</v>
      </c>
      <c r="B8892" s="13" t="s">
        <v>6998</v>
      </c>
      <c r="C8892" s="13" t="s">
        <v>1070</v>
      </c>
      <c r="D8892" s="13" t="s">
        <v>38</v>
      </c>
      <c r="E8892" s="13" t="s">
        <v>39</v>
      </c>
      <c r="G8892" s="13" t="s">
        <v>28603</v>
      </c>
      <c r="H8892" s="13" t="s">
        <v>28604</v>
      </c>
      <c r="I8892" s="13" t="s">
        <v>42</v>
      </c>
      <c r="J8892" s="13" t="s">
        <v>43</v>
      </c>
      <c r="K8892" s="13" t="s">
        <v>113</v>
      </c>
      <c r="M8892" s="13" t="s">
        <v>42</v>
      </c>
      <c r="N8892" s="13" t="s">
        <v>113</v>
      </c>
      <c r="P8892" s="13" t="s">
        <v>45</v>
      </c>
      <c r="X8892" s="13" t="s">
        <v>46</v>
      </c>
      <c r="AA8892" s="13" t="s">
        <v>45</v>
      </c>
      <c r="AB8892" s="13" t="s">
        <v>47</v>
      </c>
    </row>
    <row r="8893" spans="1:28" x14ac:dyDescent="0.25">
      <c r="A8893" s="13" t="s">
        <v>28605</v>
      </c>
      <c r="B8893" s="13" t="s">
        <v>295</v>
      </c>
      <c r="C8893" s="13" t="s">
        <v>1338</v>
      </c>
      <c r="D8893" s="13" t="s">
        <v>38</v>
      </c>
      <c r="E8893" s="13" t="s">
        <v>39</v>
      </c>
      <c r="G8893" s="13" t="s">
        <v>28606</v>
      </c>
      <c r="H8893" s="13" t="s">
        <v>28607</v>
      </c>
      <c r="I8893" s="13" t="s">
        <v>42</v>
      </c>
      <c r="J8893" s="13" t="s">
        <v>43</v>
      </c>
      <c r="K8893" s="13" t="s">
        <v>44</v>
      </c>
      <c r="M8893" s="13" t="s">
        <v>42</v>
      </c>
      <c r="N8893" s="13" t="s">
        <v>44</v>
      </c>
      <c r="P8893" s="13" t="s">
        <v>45</v>
      </c>
      <c r="X8893" s="13" t="s">
        <v>46</v>
      </c>
      <c r="AA8893" s="13" t="s">
        <v>45</v>
      </c>
      <c r="AB8893" s="13" t="s">
        <v>47</v>
      </c>
    </row>
    <row r="8894" spans="1:28" x14ac:dyDescent="0.25">
      <c r="A8894" s="13" t="s">
        <v>28608</v>
      </c>
      <c r="B8894" s="13" t="s">
        <v>28609</v>
      </c>
      <c r="C8894" s="13" t="s">
        <v>849</v>
      </c>
      <c r="D8894" s="13" t="s">
        <v>38</v>
      </c>
      <c r="E8894" s="13" t="s">
        <v>39</v>
      </c>
      <c r="G8894" s="13" t="s">
        <v>28610</v>
      </c>
      <c r="H8894" s="13" t="s">
        <v>28611</v>
      </c>
      <c r="I8894" s="13" t="s">
        <v>42</v>
      </c>
      <c r="J8894" s="13" t="s">
        <v>43</v>
      </c>
      <c r="K8894" s="13" t="s">
        <v>64</v>
      </c>
      <c r="M8894" s="13" t="s">
        <v>42</v>
      </c>
      <c r="N8894" s="13" t="s">
        <v>64</v>
      </c>
      <c r="P8894" s="13" t="s">
        <v>45</v>
      </c>
      <c r="X8894" s="13" t="s">
        <v>46</v>
      </c>
      <c r="AA8894" s="13" t="s">
        <v>45</v>
      </c>
      <c r="AB8894" s="13" t="s">
        <v>47</v>
      </c>
    </row>
    <row r="8895" spans="1:28" x14ac:dyDescent="0.25">
      <c r="A8895" s="13" t="s">
        <v>28612</v>
      </c>
      <c r="B8895" s="13" t="s">
        <v>319</v>
      </c>
      <c r="C8895" s="13" t="s">
        <v>4861</v>
      </c>
      <c r="D8895" s="13" t="s">
        <v>38</v>
      </c>
      <c r="E8895" s="13" t="s">
        <v>39</v>
      </c>
      <c r="G8895" s="13" t="s">
        <v>28613</v>
      </c>
      <c r="H8895" s="13" t="s">
        <v>28614</v>
      </c>
      <c r="I8895" s="13" t="s">
        <v>42</v>
      </c>
      <c r="J8895" s="13" t="s">
        <v>43</v>
      </c>
      <c r="K8895" s="13" t="s">
        <v>44</v>
      </c>
      <c r="M8895" s="13" t="s">
        <v>42</v>
      </c>
      <c r="N8895" s="13" t="s">
        <v>44</v>
      </c>
      <c r="P8895" s="13" t="s">
        <v>45</v>
      </c>
      <c r="X8895" s="13" t="s">
        <v>46</v>
      </c>
      <c r="AA8895" s="13" t="s">
        <v>45</v>
      </c>
      <c r="AB8895" s="13" t="s">
        <v>47</v>
      </c>
    </row>
    <row r="8896" spans="1:28" x14ac:dyDescent="0.25">
      <c r="A8896" s="13" t="s">
        <v>28615</v>
      </c>
      <c r="B8896" s="13" t="s">
        <v>1666</v>
      </c>
      <c r="C8896" s="13" t="s">
        <v>1667</v>
      </c>
      <c r="D8896" s="13" t="s">
        <v>38</v>
      </c>
      <c r="E8896" s="13" t="s">
        <v>39</v>
      </c>
      <c r="G8896" s="13" t="s">
        <v>28616</v>
      </c>
      <c r="H8896" s="13" t="s">
        <v>28617</v>
      </c>
      <c r="I8896" s="13" t="s">
        <v>42</v>
      </c>
      <c r="J8896" s="13" t="s">
        <v>43</v>
      </c>
      <c r="K8896" s="13" t="s">
        <v>64</v>
      </c>
      <c r="M8896" s="13" t="s">
        <v>42</v>
      </c>
      <c r="N8896" s="13" t="s">
        <v>64</v>
      </c>
      <c r="P8896" s="13" t="s">
        <v>45</v>
      </c>
      <c r="X8896" s="13" t="s">
        <v>46</v>
      </c>
      <c r="AA8896" s="13" t="s">
        <v>45</v>
      </c>
      <c r="AB8896" s="13" t="s">
        <v>47</v>
      </c>
    </row>
    <row r="8897" spans="1:28" x14ac:dyDescent="0.25">
      <c r="A8897" s="13" t="s">
        <v>3211</v>
      </c>
      <c r="B8897" s="13" t="s">
        <v>10098</v>
      </c>
      <c r="C8897" s="13" t="s">
        <v>606</v>
      </c>
      <c r="D8897" s="13" t="s">
        <v>38</v>
      </c>
      <c r="E8897" s="13" t="s">
        <v>39</v>
      </c>
      <c r="G8897" s="13" t="s">
        <v>28618</v>
      </c>
      <c r="H8897" s="13" t="s">
        <v>28619</v>
      </c>
      <c r="I8897" s="13" t="s">
        <v>42</v>
      </c>
      <c r="J8897" s="13" t="s">
        <v>43</v>
      </c>
      <c r="K8897" s="13" t="s">
        <v>53</v>
      </c>
      <c r="M8897" s="13" t="s">
        <v>42</v>
      </c>
      <c r="N8897" s="13" t="s">
        <v>53</v>
      </c>
      <c r="P8897" s="13" t="s">
        <v>45</v>
      </c>
      <c r="X8897" s="13" t="s">
        <v>46</v>
      </c>
      <c r="AA8897" s="13" t="s">
        <v>45</v>
      </c>
      <c r="AB8897" s="13" t="s">
        <v>47</v>
      </c>
    </row>
    <row r="8898" spans="1:28" x14ac:dyDescent="0.25">
      <c r="A8898" s="13" t="s">
        <v>4903</v>
      </c>
      <c r="B8898" s="13" t="s">
        <v>1420</v>
      </c>
      <c r="C8898" s="13" t="s">
        <v>2435</v>
      </c>
      <c r="D8898" s="13" t="s">
        <v>38</v>
      </c>
      <c r="E8898" s="13" t="s">
        <v>39</v>
      </c>
      <c r="G8898" s="13" t="s">
        <v>28620</v>
      </c>
      <c r="H8898" s="13" t="s">
        <v>28621</v>
      </c>
      <c r="I8898" s="13" t="s">
        <v>112</v>
      </c>
      <c r="J8898" s="13" t="s">
        <v>43</v>
      </c>
      <c r="K8898" s="13" t="s">
        <v>113</v>
      </c>
      <c r="M8898" s="13" t="s">
        <v>42</v>
      </c>
      <c r="N8898" s="13" t="s">
        <v>113</v>
      </c>
      <c r="P8898" s="13" t="s">
        <v>45</v>
      </c>
      <c r="X8898" s="13" t="s">
        <v>46</v>
      </c>
      <c r="AA8898" s="13" t="s">
        <v>45</v>
      </c>
      <c r="AB8898" s="13" t="s">
        <v>47</v>
      </c>
    </row>
    <row r="8899" spans="1:28" x14ac:dyDescent="0.25">
      <c r="A8899" s="13" t="s">
        <v>27407</v>
      </c>
      <c r="B8899" s="13" t="s">
        <v>60</v>
      </c>
      <c r="C8899" s="13" t="s">
        <v>14454</v>
      </c>
      <c r="D8899" s="13" t="s">
        <v>38</v>
      </c>
      <c r="E8899" s="13" t="s">
        <v>39</v>
      </c>
      <c r="G8899" s="13" t="s">
        <v>28622</v>
      </c>
      <c r="H8899" s="13" t="s">
        <v>28623</v>
      </c>
      <c r="I8899" s="13" t="s">
        <v>42</v>
      </c>
      <c r="J8899" s="13" t="s">
        <v>43</v>
      </c>
      <c r="K8899" s="13" t="s">
        <v>64</v>
      </c>
      <c r="M8899" s="13" t="s">
        <v>42</v>
      </c>
      <c r="N8899" s="13" t="s">
        <v>64</v>
      </c>
      <c r="P8899" s="13" t="s">
        <v>45</v>
      </c>
      <c r="X8899" s="13" t="s">
        <v>46</v>
      </c>
      <c r="AA8899" s="13" t="s">
        <v>45</v>
      </c>
      <c r="AB8899" s="13" t="s">
        <v>47</v>
      </c>
    </row>
    <row r="8900" spans="1:28" x14ac:dyDescent="0.25">
      <c r="A8900" s="13" t="s">
        <v>4135</v>
      </c>
      <c r="B8900" s="13" t="s">
        <v>4015</v>
      </c>
      <c r="C8900" s="13" t="s">
        <v>945</v>
      </c>
      <c r="D8900" s="13" t="s">
        <v>38</v>
      </c>
      <c r="E8900" s="13" t="s">
        <v>39</v>
      </c>
      <c r="G8900" s="13" t="s">
        <v>28624</v>
      </c>
      <c r="H8900" s="13" t="s">
        <v>28625</v>
      </c>
      <c r="I8900" s="13" t="s">
        <v>42</v>
      </c>
      <c r="J8900" s="13" t="s">
        <v>43</v>
      </c>
      <c r="K8900" s="13" t="s">
        <v>44</v>
      </c>
      <c r="M8900" s="13" t="s">
        <v>42</v>
      </c>
      <c r="N8900" s="13" t="s">
        <v>44</v>
      </c>
      <c r="P8900" s="13" t="s">
        <v>45</v>
      </c>
      <c r="X8900" s="13" t="s">
        <v>46</v>
      </c>
      <c r="AA8900" s="13" t="s">
        <v>45</v>
      </c>
      <c r="AB8900" s="13" t="s">
        <v>47</v>
      </c>
    </row>
    <row r="8901" spans="1:28" x14ac:dyDescent="0.25">
      <c r="A8901" s="13" t="s">
        <v>28626</v>
      </c>
      <c r="B8901" s="13" t="s">
        <v>2391</v>
      </c>
      <c r="C8901" s="13" t="s">
        <v>548</v>
      </c>
      <c r="D8901" s="13" t="s">
        <v>38</v>
      </c>
      <c r="E8901" s="13" t="s">
        <v>39</v>
      </c>
      <c r="G8901" s="13" t="s">
        <v>28627</v>
      </c>
      <c r="H8901" s="13" t="s">
        <v>28628</v>
      </c>
      <c r="I8901" s="13" t="s">
        <v>42</v>
      </c>
      <c r="J8901" s="13" t="s">
        <v>43</v>
      </c>
      <c r="K8901" s="13" t="s">
        <v>113</v>
      </c>
      <c r="M8901" s="13" t="s">
        <v>42</v>
      </c>
      <c r="N8901" s="13" t="s">
        <v>113</v>
      </c>
      <c r="P8901" s="13" t="s">
        <v>45</v>
      </c>
      <c r="X8901" s="13" t="s">
        <v>46</v>
      </c>
      <c r="AA8901" s="13" t="s">
        <v>45</v>
      </c>
      <c r="AB8901" s="13" t="s">
        <v>47</v>
      </c>
    </row>
    <row r="8902" spans="1:28" x14ac:dyDescent="0.25">
      <c r="A8902" s="13" t="s">
        <v>28629</v>
      </c>
      <c r="B8902" s="13" t="s">
        <v>444</v>
      </c>
      <c r="C8902" s="13" t="s">
        <v>1258</v>
      </c>
      <c r="D8902" s="13" t="s">
        <v>38</v>
      </c>
      <c r="E8902" s="13" t="s">
        <v>39</v>
      </c>
      <c r="G8902" s="13" t="s">
        <v>28630</v>
      </c>
      <c r="H8902" s="13" t="s">
        <v>28631</v>
      </c>
      <c r="I8902" s="13" t="s">
        <v>42</v>
      </c>
      <c r="J8902" s="13" t="s">
        <v>43</v>
      </c>
      <c r="K8902" s="13" t="s">
        <v>53</v>
      </c>
      <c r="M8902" s="13" t="s">
        <v>42</v>
      </c>
      <c r="N8902" s="13" t="s">
        <v>53</v>
      </c>
      <c r="P8902" s="13" t="s">
        <v>45</v>
      </c>
      <c r="W8902" s="13" t="s">
        <v>260</v>
      </c>
      <c r="X8902" s="13" t="s">
        <v>46</v>
      </c>
      <c r="AA8902" s="13" t="s">
        <v>45</v>
      </c>
      <c r="AB8902" s="13" t="s">
        <v>47</v>
      </c>
    </row>
    <row r="8903" spans="1:28" x14ac:dyDescent="0.25">
      <c r="A8903" s="13" t="s">
        <v>28632</v>
      </c>
      <c r="B8903" s="13" t="s">
        <v>1492</v>
      </c>
      <c r="C8903" s="13" t="s">
        <v>4597</v>
      </c>
      <c r="D8903" s="13" t="s">
        <v>38</v>
      </c>
      <c r="E8903" s="13" t="s">
        <v>39</v>
      </c>
      <c r="G8903" s="13" t="s">
        <v>28633</v>
      </c>
      <c r="H8903" s="13" t="s">
        <v>28634</v>
      </c>
      <c r="I8903" s="13" t="s">
        <v>42</v>
      </c>
      <c r="J8903" s="13" t="s">
        <v>43</v>
      </c>
      <c r="K8903" s="13" t="s">
        <v>44</v>
      </c>
      <c r="M8903" s="13" t="s">
        <v>42</v>
      </c>
      <c r="N8903" s="13" t="s">
        <v>44</v>
      </c>
      <c r="P8903" s="13" t="s">
        <v>45</v>
      </c>
      <c r="X8903" s="13" t="s">
        <v>46</v>
      </c>
      <c r="AA8903" s="13" t="s">
        <v>45</v>
      </c>
      <c r="AB8903" s="13" t="s">
        <v>47</v>
      </c>
    </row>
    <row r="8904" spans="1:28" x14ac:dyDescent="0.25">
      <c r="A8904" s="13" t="s">
        <v>28635</v>
      </c>
      <c r="B8904" s="13" t="s">
        <v>16324</v>
      </c>
      <c r="C8904" s="13" t="s">
        <v>2022</v>
      </c>
      <c r="D8904" s="13" t="s">
        <v>38</v>
      </c>
      <c r="E8904" s="13" t="s">
        <v>39</v>
      </c>
      <c r="G8904" s="13" t="s">
        <v>28636</v>
      </c>
      <c r="H8904" s="13" t="s">
        <v>28637</v>
      </c>
      <c r="I8904" s="13" t="s">
        <v>42</v>
      </c>
      <c r="J8904" s="13" t="s">
        <v>43</v>
      </c>
      <c r="K8904" s="13" t="s">
        <v>113</v>
      </c>
      <c r="M8904" s="13" t="s">
        <v>42</v>
      </c>
      <c r="N8904" s="13" t="s">
        <v>113</v>
      </c>
      <c r="P8904" s="13" t="s">
        <v>45</v>
      </c>
      <c r="X8904" s="13" t="s">
        <v>46</v>
      </c>
      <c r="AA8904" s="13" t="s">
        <v>45</v>
      </c>
      <c r="AB8904" s="13" t="s">
        <v>47</v>
      </c>
    </row>
    <row r="8905" spans="1:28" x14ac:dyDescent="0.25">
      <c r="A8905" s="13" t="s">
        <v>28638</v>
      </c>
      <c r="B8905" s="13" t="s">
        <v>3242</v>
      </c>
      <c r="C8905" s="13" t="s">
        <v>1343</v>
      </c>
      <c r="D8905" s="13" t="s">
        <v>38</v>
      </c>
      <c r="E8905" s="13" t="s">
        <v>39</v>
      </c>
      <c r="G8905" s="13" t="s">
        <v>28639</v>
      </c>
      <c r="H8905" s="13" t="s">
        <v>28640</v>
      </c>
      <c r="I8905" s="13" t="s">
        <v>42</v>
      </c>
      <c r="J8905" s="13" t="s">
        <v>43</v>
      </c>
      <c r="K8905" s="13" t="s">
        <v>44</v>
      </c>
      <c r="M8905" s="13" t="s">
        <v>42</v>
      </c>
      <c r="N8905" s="13" t="s">
        <v>44</v>
      </c>
      <c r="P8905" s="13" t="s">
        <v>45</v>
      </c>
      <c r="X8905" s="13" t="s">
        <v>46</v>
      </c>
      <c r="AA8905" s="13" t="s">
        <v>45</v>
      </c>
      <c r="AB8905" s="13" t="s">
        <v>47</v>
      </c>
    </row>
    <row r="8906" spans="1:28" x14ac:dyDescent="0.25">
      <c r="A8906" s="13" t="s">
        <v>28641</v>
      </c>
      <c r="B8906" s="13" t="s">
        <v>449</v>
      </c>
      <c r="C8906" s="13" t="s">
        <v>28642</v>
      </c>
      <c r="D8906" s="13" t="s">
        <v>38</v>
      </c>
      <c r="E8906" s="13" t="s">
        <v>39</v>
      </c>
      <c r="G8906" s="13" t="s">
        <v>28643</v>
      </c>
      <c r="H8906" s="13" t="s">
        <v>28644</v>
      </c>
      <c r="I8906" s="13" t="s">
        <v>42</v>
      </c>
      <c r="J8906" s="13" t="s">
        <v>43</v>
      </c>
      <c r="K8906" s="13" t="s">
        <v>64</v>
      </c>
      <c r="M8906" s="13" t="s">
        <v>42</v>
      </c>
      <c r="N8906" s="13" t="s">
        <v>64</v>
      </c>
      <c r="P8906" s="13" t="s">
        <v>45</v>
      </c>
      <c r="X8906" s="13" t="s">
        <v>46</v>
      </c>
      <c r="AA8906" s="13" t="s">
        <v>45</v>
      </c>
      <c r="AB8906" s="13" t="s">
        <v>47</v>
      </c>
    </row>
    <row r="8907" spans="1:28" x14ac:dyDescent="0.25">
      <c r="A8907" s="13" t="s">
        <v>28645</v>
      </c>
      <c r="B8907" s="13" t="s">
        <v>5095</v>
      </c>
      <c r="C8907" s="13" t="s">
        <v>124</v>
      </c>
      <c r="D8907" s="13" t="s">
        <v>88</v>
      </c>
      <c r="E8907" s="13" t="s">
        <v>89</v>
      </c>
      <c r="G8907" s="13" t="s">
        <v>28646</v>
      </c>
      <c r="H8907" s="13" t="s">
        <v>28647</v>
      </c>
      <c r="I8907" s="13" t="s">
        <v>42</v>
      </c>
      <c r="J8907" s="13" t="s">
        <v>43</v>
      </c>
      <c r="K8907" s="13" t="s">
        <v>44</v>
      </c>
      <c r="M8907" s="13" t="s">
        <v>42</v>
      </c>
      <c r="N8907" s="13" t="s">
        <v>44</v>
      </c>
      <c r="P8907" s="13" t="s">
        <v>45</v>
      </c>
      <c r="X8907" s="13" t="s">
        <v>46</v>
      </c>
      <c r="AA8907" s="13" t="s">
        <v>45</v>
      </c>
      <c r="AB8907" s="13" t="s">
        <v>47</v>
      </c>
    </row>
    <row r="8908" spans="1:28" x14ac:dyDescent="0.25">
      <c r="A8908" s="13" t="s">
        <v>28648</v>
      </c>
      <c r="B8908" s="13" t="s">
        <v>123</v>
      </c>
      <c r="C8908" s="13" t="s">
        <v>4773</v>
      </c>
      <c r="D8908" s="13" t="s">
        <v>38</v>
      </c>
      <c r="E8908" s="13" t="s">
        <v>39</v>
      </c>
      <c r="G8908" s="13" t="s">
        <v>28649</v>
      </c>
      <c r="H8908" s="13" t="s">
        <v>28650</v>
      </c>
      <c r="I8908" s="13" t="s">
        <v>42</v>
      </c>
      <c r="J8908" s="13" t="s">
        <v>43</v>
      </c>
      <c r="K8908" s="13" t="s">
        <v>44</v>
      </c>
      <c r="M8908" s="13" t="s">
        <v>42</v>
      </c>
      <c r="N8908" s="13" t="s">
        <v>44</v>
      </c>
      <c r="P8908" s="13" t="s">
        <v>45</v>
      </c>
      <c r="X8908" s="13" t="s">
        <v>46</v>
      </c>
      <c r="AA8908" s="13" t="s">
        <v>45</v>
      </c>
      <c r="AB8908" s="13" t="s">
        <v>47</v>
      </c>
    </row>
    <row r="8909" spans="1:28" x14ac:dyDescent="0.25">
      <c r="A8909" s="13" t="s">
        <v>1957</v>
      </c>
      <c r="B8909" s="13" t="s">
        <v>615</v>
      </c>
      <c r="C8909" s="13" t="s">
        <v>3361</v>
      </c>
      <c r="D8909" s="13" t="s">
        <v>38</v>
      </c>
      <c r="E8909" s="13" t="s">
        <v>39</v>
      </c>
      <c r="G8909" s="13" t="s">
        <v>28651</v>
      </c>
      <c r="H8909" s="13" t="s">
        <v>28652</v>
      </c>
      <c r="I8909" s="13" t="s">
        <v>42</v>
      </c>
      <c r="J8909" s="13" t="s">
        <v>43</v>
      </c>
      <c r="K8909" s="13" t="s">
        <v>64</v>
      </c>
      <c r="M8909" s="13" t="s">
        <v>42</v>
      </c>
      <c r="N8909" s="13" t="s">
        <v>64</v>
      </c>
      <c r="P8909" s="13" t="s">
        <v>45</v>
      </c>
      <c r="X8909" s="13" t="s">
        <v>46</v>
      </c>
      <c r="AA8909" s="13" t="s">
        <v>45</v>
      </c>
      <c r="AB8909" s="13" t="s">
        <v>47</v>
      </c>
    </row>
    <row r="8910" spans="1:28" x14ac:dyDescent="0.25">
      <c r="A8910" s="13" t="s">
        <v>28653</v>
      </c>
      <c r="B8910" s="13" t="s">
        <v>566</v>
      </c>
      <c r="C8910" s="13" t="s">
        <v>1879</v>
      </c>
      <c r="D8910" s="13" t="s">
        <v>88</v>
      </c>
      <c r="E8910" s="13" t="s">
        <v>89</v>
      </c>
      <c r="G8910" s="13" t="s">
        <v>28654</v>
      </c>
      <c r="H8910" s="13" t="s">
        <v>28655</v>
      </c>
      <c r="I8910" s="13" t="s">
        <v>42</v>
      </c>
      <c r="J8910" s="13" t="s">
        <v>43</v>
      </c>
      <c r="K8910" s="13" t="s">
        <v>53</v>
      </c>
      <c r="M8910" s="13" t="s">
        <v>42</v>
      </c>
      <c r="N8910" s="13" t="s">
        <v>53</v>
      </c>
      <c r="P8910" s="13" t="s">
        <v>45</v>
      </c>
      <c r="X8910" s="13" t="s">
        <v>46</v>
      </c>
      <c r="AA8910" s="13" t="s">
        <v>45</v>
      </c>
      <c r="AB8910" s="13" t="s">
        <v>47</v>
      </c>
    </row>
    <row r="8911" spans="1:28" x14ac:dyDescent="0.25">
      <c r="A8911" s="13" t="s">
        <v>28656</v>
      </c>
      <c r="B8911" s="13" t="s">
        <v>48</v>
      </c>
      <c r="C8911" s="13" t="s">
        <v>4810</v>
      </c>
      <c r="D8911" s="13" t="s">
        <v>38</v>
      </c>
      <c r="E8911" s="13" t="s">
        <v>39</v>
      </c>
      <c r="G8911" s="13" t="s">
        <v>28657</v>
      </c>
      <c r="H8911" s="13" t="s">
        <v>28658</v>
      </c>
      <c r="I8911" s="13" t="s">
        <v>42</v>
      </c>
      <c r="J8911" s="13" t="s">
        <v>43</v>
      </c>
      <c r="K8911" s="13" t="s">
        <v>44</v>
      </c>
      <c r="M8911" s="13" t="s">
        <v>42</v>
      </c>
      <c r="N8911" s="13" t="s">
        <v>44</v>
      </c>
      <c r="P8911" s="13" t="s">
        <v>45</v>
      </c>
      <c r="X8911" s="13" t="s">
        <v>46</v>
      </c>
      <c r="AA8911" s="13" t="s">
        <v>45</v>
      </c>
      <c r="AB8911" s="13" t="s">
        <v>47</v>
      </c>
    </row>
    <row r="8912" spans="1:28" x14ac:dyDescent="0.25">
      <c r="A8912" s="13" t="s">
        <v>28659</v>
      </c>
      <c r="B8912" s="13" t="s">
        <v>724</v>
      </c>
      <c r="C8912" s="13" t="s">
        <v>340</v>
      </c>
      <c r="D8912" s="13" t="s">
        <v>38</v>
      </c>
      <c r="E8912" s="13" t="s">
        <v>39</v>
      </c>
      <c r="G8912" s="13" t="s">
        <v>28660</v>
      </c>
      <c r="H8912" s="13" t="s">
        <v>28661</v>
      </c>
      <c r="I8912" s="13" t="s">
        <v>42</v>
      </c>
      <c r="J8912" s="13" t="s">
        <v>43</v>
      </c>
      <c r="K8912" s="13" t="s">
        <v>44</v>
      </c>
      <c r="M8912" s="13" t="s">
        <v>42</v>
      </c>
      <c r="N8912" s="13" t="s">
        <v>44</v>
      </c>
      <c r="P8912" s="13" t="s">
        <v>45</v>
      </c>
      <c r="X8912" s="13" t="s">
        <v>46</v>
      </c>
      <c r="AA8912" s="13" t="s">
        <v>45</v>
      </c>
      <c r="AB8912" s="13" t="s">
        <v>47</v>
      </c>
    </row>
    <row r="8913" spans="1:28" x14ac:dyDescent="0.25">
      <c r="A8913" s="13" t="s">
        <v>28662</v>
      </c>
      <c r="B8913" s="13" t="s">
        <v>27278</v>
      </c>
      <c r="C8913" s="13" t="s">
        <v>849</v>
      </c>
      <c r="D8913" s="13" t="s">
        <v>38</v>
      </c>
      <c r="E8913" s="13" t="s">
        <v>39</v>
      </c>
      <c r="G8913" s="13" t="s">
        <v>28663</v>
      </c>
      <c r="H8913" s="13" t="s">
        <v>28664</v>
      </c>
      <c r="I8913" s="13" t="s">
        <v>42</v>
      </c>
      <c r="J8913" s="13" t="s">
        <v>43</v>
      </c>
      <c r="K8913" s="13" t="s">
        <v>64</v>
      </c>
      <c r="M8913" s="13" t="s">
        <v>42</v>
      </c>
      <c r="N8913" s="13" t="s">
        <v>64</v>
      </c>
      <c r="P8913" s="13" t="s">
        <v>45</v>
      </c>
      <c r="X8913" s="13" t="s">
        <v>46</v>
      </c>
      <c r="AA8913" s="13" t="s">
        <v>45</v>
      </c>
      <c r="AB8913" s="13" t="s">
        <v>47</v>
      </c>
    </row>
    <row r="8914" spans="1:28" x14ac:dyDescent="0.25">
      <c r="A8914" s="13" t="s">
        <v>28665</v>
      </c>
      <c r="B8914" s="13" t="s">
        <v>667</v>
      </c>
      <c r="C8914" s="13" t="s">
        <v>741</v>
      </c>
      <c r="D8914" s="13" t="s">
        <v>38</v>
      </c>
      <c r="E8914" s="13" t="s">
        <v>39</v>
      </c>
      <c r="G8914" s="13" t="s">
        <v>28666</v>
      </c>
      <c r="H8914" s="13" t="s">
        <v>28667</v>
      </c>
      <c r="I8914" s="13" t="s">
        <v>42</v>
      </c>
      <c r="J8914" s="13" t="s">
        <v>43</v>
      </c>
      <c r="K8914" s="13" t="s">
        <v>64</v>
      </c>
      <c r="M8914" s="13" t="s">
        <v>42</v>
      </c>
      <c r="N8914" s="13" t="s">
        <v>64</v>
      </c>
      <c r="P8914" s="13" t="s">
        <v>45</v>
      </c>
      <c r="X8914" s="13" t="s">
        <v>46</v>
      </c>
      <c r="AA8914" s="13" t="s">
        <v>45</v>
      </c>
      <c r="AB8914" s="13" t="s">
        <v>47</v>
      </c>
    </row>
    <row r="8915" spans="1:28" x14ac:dyDescent="0.25">
      <c r="A8915" s="13" t="s">
        <v>28668</v>
      </c>
      <c r="B8915" s="13" t="s">
        <v>910</v>
      </c>
      <c r="C8915" s="13" t="s">
        <v>1624</v>
      </c>
      <c r="D8915" s="13" t="s">
        <v>38</v>
      </c>
      <c r="E8915" s="13" t="s">
        <v>39</v>
      </c>
      <c r="G8915" s="13" t="s">
        <v>28669</v>
      </c>
      <c r="H8915" s="13" t="s">
        <v>28670</v>
      </c>
      <c r="I8915" s="13" t="s">
        <v>42</v>
      </c>
      <c r="J8915" s="13" t="s">
        <v>43</v>
      </c>
      <c r="K8915" s="13" t="s">
        <v>113</v>
      </c>
      <c r="M8915" s="13" t="s">
        <v>42</v>
      </c>
      <c r="N8915" s="13" t="s">
        <v>113</v>
      </c>
      <c r="P8915" s="13" t="s">
        <v>45</v>
      </c>
      <c r="X8915" s="13" t="s">
        <v>46</v>
      </c>
      <c r="AA8915" s="13" t="s">
        <v>45</v>
      </c>
      <c r="AB8915" s="13" t="s">
        <v>47</v>
      </c>
    </row>
    <row r="8916" spans="1:28" x14ac:dyDescent="0.25">
      <c r="A8916" s="13" t="s">
        <v>2923</v>
      </c>
      <c r="B8916" s="13" t="s">
        <v>8420</v>
      </c>
      <c r="C8916" s="13" t="s">
        <v>109</v>
      </c>
      <c r="D8916" s="13" t="s">
        <v>38</v>
      </c>
      <c r="E8916" s="13" t="s">
        <v>39</v>
      </c>
      <c r="G8916" s="13" t="s">
        <v>28671</v>
      </c>
      <c r="H8916" s="13" t="s">
        <v>28672</v>
      </c>
      <c r="I8916" s="13" t="s">
        <v>42</v>
      </c>
      <c r="J8916" s="13" t="s">
        <v>43</v>
      </c>
      <c r="K8916" s="13" t="s">
        <v>64</v>
      </c>
      <c r="M8916" s="13" t="s">
        <v>42</v>
      </c>
      <c r="N8916" s="13" t="s">
        <v>64</v>
      </c>
      <c r="P8916" s="13" t="s">
        <v>45</v>
      </c>
      <c r="X8916" s="13" t="s">
        <v>46</v>
      </c>
      <c r="AA8916" s="13" t="s">
        <v>45</v>
      </c>
      <c r="AB8916" s="13" t="s">
        <v>47</v>
      </c>
    </row>
    <row r="8917" spans="1:28" x14ac:dyDescent="0.25">
      <c r="A8917" s="13" t="s">
        <v>28673</v>
      </c>
      <c r="B8917" s="13" t="s">
        <v>2186</v>
      </c>
      <c r="C8917" s="13" t="s">
        <v>715</v>
      </c>
      <c r="D8917" s="13" t="s">
        <v>88</v>
      </c>
      <c r="E8917" s="13" t="s">
        <v>89</v>
      </c>
      <c r="G8917" s="13" t="s">
        <v>28674</v>
      </c>
      <c r="H8917" s="13" t="s">
        <v>28675</v>
      </c>
      <c r="I8917" s="13" t="s">
        <v>42</v>
      </c>
      <c r="J8917" s="13" t="s">
        <v>43</v>
      </c>
      <c r="K8917" s="13" t="s">
        <v>53</v>
      </c>
      <c r="M8917" s="13" t="s">
        <v>42</v>
      </c>
      <c r="N8917" s="13" t="s">
        <v>53</v>
      </c>
      <c r="P8917" s="13" t="s">
        <v>45</v>
      </c>
      <c r="X8917" s="13" t="s">
        <v>46</v>
      </c>
      <c r="AA8917" s="13" t="s">
        <v>45</v>
      </c>
      <c r="AB8917" s="13" t="s">
        <v>47</v>
      </c>
    </row>
    <row r="8918" spans="1:28" x14ac:dyDescent="0.25">
      <c r="A8918" s="13" t="s">
        <v>28676</v>
      </c>
      <c r="B8918" s="13" t="s">
        <v>361</v>
      </c>
      <c r="C8918" s="13" t="s">
        <v>998</v>
      </c>
      <c r="D8918" s="13" t="s">
        <v>38</v>
      </c>
      <c r="E8918" s="13" t="s">
        <v>39</v>
      </c>
      <c r="G8918" s="13" t="s">
        <v>28677</v>
      </c>
      <c r="H8918" s="13" t="s">
        <v>28678</v>
      </c>
      <c r="I8918" s="13" t="s">
        <v>42</v>
      </c>
      <c r="J8918" s="13" t="s">
        <v>43</v>
      </c>
      <c r="K8918" s="13" t="s">
        <v>44</v>
      </c>
      <c r="M8918" s="13" t="s">
        <v>42</v>
      </c>
      <c r="N8918" s="13" t="s">
        <v>44</v>
      </c>
      <c r="P8918" s="13" t="s">
        <v>45</v>
      </c>
      <c r="X8918" s="13" t="s">
        <v>46</v>
      </c>
      <c r="AA8918" s="13" t="s">
        <v>45</v>
      </c>
      <c r="AB8918" s="13" t="s">
        <v>47</v>
      </c>
    </row>
    <row r="8919" spans="1:28" x14ac:dyDescent="0.25">
      <c r="A8919" s="13" t="s">
        <v>28679</v>
      </c>
      <c r="B8919" s="13" t="s">
        <v>13065</v>
      </c>
      <c r="C8919" s="13" t="s">
        <v>1970</v>
      </c>
      <c r="D8919" s="13" t="s">
        <v>38</v>
      </c>
      <c r="E8919" s="13" t="s">
        <v>39</v>
      </c>
      <c r="G8919" s="13" t="s">
        <v>28680</v>
      </c>
      <c r="H8919" s="13" t="s">
        <v>28681</v>
      </c>
      <c r="I8919" s="13" t="s">
        <v>42</v>
      </c>
      <c r="J8919" s="13" t="s">
        <v>43</v>
      </c>
      <c r="K8919" s="13" t="s">
        <v>44</v>
      </c>
      <c r="M8919" s="13" t="s">
        <v>42</v>
      </c>
      <c r="N8919" s="13" t="s">
        <v>44</v>
      </c>
      <c r="P8919" s="13" t="s">
        <v>45</v>
      </c>
      <c r="X8919" s="13" t="s">
        <v>46</v>
      </c>
      <c r="AA8919" s="13" t="s">
        <v>45</v>
      </c>
      <c r="AB8919" s="13" t="s">
        <v>47</v>
      </c>
    </row>
    <row r="8920" spans="1:28" x14ac:dyDescent="0.25">
      <c r="A8920" s="13" t="s">
        <v>28682</v>
      </c>
      <c r="B8920" s="13" t="s">
        <v>2537</v>
      </c>
      <c r="C8920" s="13" t="s">
        <v>109</v>
      </c>
      <c r="D8920" s="13" t="s">
        <v>38</v>
      </c>
      <c r="E8920" s="13" t="s">
        <v>39</v>
      </c>
      <c r="G8920" s="13" t="s">
        <v>28683</v>
      </c>
      <c r="H8920" s="13" t="s">
        <v>28684</v>
      </c>
      <c r="I8920" s="13" t="s">
        <v>42</v>
      </c>
      <c r="J8920" s="13" t="s">
        <v>43</v>
      </c>
      <c r="K8920" s="13" t="s">
        <v>44</v>
      </c>
      <c r="M8920" s="13" t="s">
        <v>112</v>
      </c>
      <c r="N8920" s="13" t="s">
        <v>44</v>
      </c>
      <c r="P8920" s="13" t="s">
        <v>45</v>
      </c>
      <c r="X8920" s="13" t="s">
        <v>46</v>
      </c>
      <c r="AA8920" s="13" t="s">
        <v>45</v>
      </c>
      <c r="AB8920" s="13" t="s">
        <v>47</v>
      </c>
    </row>
    <row r="8921" spans="1:28" x14ac:dyDescent="0.25">
      <c r="A8921" s="13" t="s">
        <v>12284</v>
      </c>
      <c r="B8921" s="13" t="s">
        <v>66</v>
      </c>
      <c r="C8921" s="13" t="s">
        <v>124</v>
      </c>
      <c r="D8921" s="13" t="s">
        <v>88</v>
      </c>
      <c r="E8921" s="13" t="s">
        <v>89</v>
      </c>
      <c r="G8921" s="13" t="s">
        <v>28685</v>
      </c>
      <c r="H8921" s="13" t="s">
        <v>28686</v>
      </c>
      <c r="I8921" s="13" t="s">
        <v>42</v>
      </c>
      <c r="J8921" s="13" t="s">
        <v>43</v>
      </c>
      <c r="K8921" s="13" t="s">
        <v>44</v>
      </c>
      <c r="M8921" s="13" t="s">
        <v>42</v>
      </c>
      <c r="N8921" s="13" t="s">
        <v>44</v>
      </c>
      <c r="P8921" s="13" t="s">
        <v>45</v>
      </c>
      <c r="X8921" s="13" t="s">
        <v>46</v>
      </c>
      <c r="AA8921" s="13" t="s">
        <v>45</v>
      </c>
      <c r="AB8921" s="13" t="s">
        <v>47</v>
      </c>
    </row>
    <row r="8922" spans="1:28" x14ac:dyDescent="0.25">
      <c r="A8922" s="13" t="s">
        <v>28687</v>
      </c>
      <c r="B8922" s="13" t="s">
        <v>167</v>
      </c>
      <c r="C8922" s="13" t="s">
        <v>1649</v>
      </c>
      <c r="D8922" s="13" t="s">
        <v>38</v>
      </c>
      <c r="E8922" s="13" t="s">
        <v>39</v>
      </c>
      <c r="G8922" s="13" t="s">
        <v>28688</v>
      </c>
      <c r="H8922" s="13" t="s">
        <v>28689</v>
      </c>
      <c r="I8922" s="13" t="s">
        <v>42</v>
      </c>
      <c r="J8922" s="13" t="s">
        <v>43</v>
      </c>
      <c r="K8922" s="13" t="s">
        <v>44</v>
      </c>
      <c r="M8922" s="13" t="s">
        <v>42</v>
      </c>
      <c r="N8922" s="13" t="s">
        <v>44</v>
      </c>
      <c r="P8922" s="13" t="s">
        <v>45</v>
      </c>
      <c r="X8922" s="13" t="s">
        <v>46</v>
      </c>
      <c r="AA8922" s="13" t="s">
        <v>45</v>
      </c>
      <c r="AB8922" s="13" t="s">
        <v>47</v>
      </c>
    </row>
    <row r="8923" spans="1:28" x14ac:dyDescent="0.25">
      <c r="A8923" s="13" t="s">
        <v>28690</v>
      </c>
      <c r="B8923" s="13" t="s">
        <v>2186</v>
      </c>
      <c r="C8923" s="13" t="s">
        <v>4175</v>
      </c>
      <c r="D8923" s="13" t="s">
        <v>38</v>
      </c>
      <c r="E8923" s="13" t="s">
        <v>39</v>
      </c>
      <c r="G8923" s="13" t="s">
        <v>28691</v>
      </c>
      <c r="H8923" s="13" t="s">
        <v>28692</v>
      </c>
      <c r="I8923" s="13" t="s">
        <v>42</v>
      </c>
      <c r="J8923" s="13" t="s">
        <v>43</v>
      </c>
      <c r="K8923" s="13" t="s">
        <v>64</v>
      </c>
      <c r="M8923" s="13" t="s">
        <v>42</v>
      </c>
      <c r="N8923" s="13" t="s">
        <v>64</v>
      </c>
      <c r="P8923" s="13" t="s">
        <v>45</v>
      </c>
      <c r="X8923" s="13" t="s">
        <v>46</v>
      </c>
      <c r="AA8923" s="13" t="s">
        <v>45</v>
      </c>
      <c r="AB8923" s="13" t="s">
        <v>47</v>
      </c>
    </row>
    <row r="8924" spans="1:28" x14ac:dyDescent="0.25">
      <c r="A8924" s="13" t="s">
        <v>28693</v>
      </c>
      <c r="B8924" s="13" t="s">
        <v>1197</v>
      </c>
      <c r="C8924" s="13" t="s">
        <v>134</v>
      </c>
      <c r="D8924" s="13" t="s">
        <v>38</v>
      </c>
      <c r="E8924" s="13" t="s">
        <v>39</v>
      </c>
      <c r="G8924" s="13" t="s">
        <v>28694</v>
      </c>
      <c r="H8924" s="13" t="s">
        <v>28695</v>
      </c>
      <c r="I8924" s="13" t="s">
        <v>42</v>
      </c>
      <c r="J8924" s="13" t="s">
        <v>43</v>
      </c>
      <c r="K8924" s="13" t="s">
        <v>53</v>
      </c>
      <c r="M8924" s="13" t="s">
        <v>42</v>
      </c>
      <c r="N8924" s="13" t="s">
        <v>53</v>
      </c>
      <c r="P8924" s="13" t="s">
        <v>45</v>
      </c>
      <c r="X8924" s="13" t="s">
        <v>46</v>
      </c>
      <c r="AA8924" s="13" t="s">
        <v>45</v>
      </c>
      <c r="AB8924" s="13" t="s">
        <v>47</v>
      </c>
    </row>
    <row r="8925" spans="1:28" x14ac:dyDescent="0.25">
      <c r="A8925" s="13" t="s">
        <v>28696</v>
      </c>
      <c r="B8925" s="13" t="s">
        <v>60</v>
      </c>
      <c r="C8925" s="13" t="s">
        <v>28697</v>
      </c>
      <c r="D8925" s="13" t="s">
        <v>38</v>
      </c>
      <c r="E8925" s="13" t="s">
        <v>39</v>
      </c>
      <c r="G8925" s="13" t="s">
        <v>28698</v>
      </c>
      <c r="H8925" s="13" t="s">
        <v>28699</v>
      </c>
      <c r="I8925" s="13" t="s">
        <v>42</v>
      </c>
      <c r="J8925" s="13" t="s">
        <v>43</v>
      </c>
      <c r="K8925" s="13" t="s">
        <v>44</v>
      </c>
      <c r="M8925" s="13" t="s">
        <v>42</v>
      </c>
      <c r="N8925" s="13" t="s">
        <v>44</v>
      </c>
      <c r="P8925" s="13" t="s">
        <v>45</v>
      </c>
      <c r="X8925" s="13" t="s">
        <v>46</v>
      </c>
      <c r="AA8925" s="13" t="s">
        <v>45</v>
      </c>
      <c r="AB8925" s="13" t="s">
        <v>47</v>
      </c>
    </row>
    <row r="8926" spans="1:28" x14ac:dyDescent="0.25">
      <c r="A8926" s="13" t="s">
        <v>28700</v>
      </c>
      <c r="B8926" s="13" t="s">
        <v>1852</v>
      </c>
      <c r="C8926" s="13" t="s">
        <v>2613</v>
      </c>
      <c r="D8926" s="13" t="s">
        <v>38</v>
      </c>
      <c r="E8926" s="13" t="s">
        <v>39</v>
      </c>
      <c r="G8926" s="13" t="s">
        <v>28701</v>
      </c>
      <c r="H8926" s="13" t="s">
        <v>28702</v>
      </c>
      <c r="I8926" s="13" t="s">
        <v>42</v>
      </c>
      <c r="J8926" s="13" t="s">
        <v>43</v>
      </c>
      <c r="K8926" s="13" t="s">
        <v>44</v>
      </c>
      <c r="M8926" s="13" t="s">
        <v>42</v>
      </c>
      <c r="N8926" s="13" t="s">
        <v>44</v>
      </c>
      <c r="P8926" s="13" t="s">
        <v>45</v>
      </c>
      <c r="X8926" s="13" t="s">
        <v>46</v>
      </c>
      <c r="AA8926" s="13" t="s">
        <v>45</v>
      </c>
      <c r="AB8926" s="13" t="s">
        <v>47</v>
      </c>
    </row>
    <row r="8927" spans="1:28" x14ac:dyDescent="0.25">
      <c r="A8927" s="13" t="s">
        <v>28703</v>
      </c>
      <c r="B8927" s="13" t="s">
        <v>7664</v>
      </c>
      <c r="C8927" s="13" t="s">
        <v>877</v>
      </c>
      <c r="D8927" s="13" t="s">
        <v>38</v>
      </c>
      <c r="E8927" s="13" t="s">
        <v>39</v>
      </c>
      <c r="G8927" s="13" t="s">
        <v>28704</v>
      </c>
      <c r="H8927" s="13" t="s">
        <v>28705</v>
      </c>
      <c r="I8927" s="13" t="s">
        <v>42</v>
      </c>
      <c r="J8927" s="13" t="s">
        <v>43</v>
      </c>
      <c r="K8927" s="13" t="s">
        <v>113</v>
      </c>
      <c r="M8927" s="13" t="s">
        <v>42</v>
      </c>
      <c r="N8927" s="13" t="s">
        <v>113</v>
      </c>
      <c r="P8927" s="13" t="s">
        <v>45</v>
      </c>
      <c r="X8927" s="13" t="s">
        <v>46</v>
      </c>
      <c r="AA8927" s="13" t="s">
        <v>45</v>
      </c>
      <c r="AB8927" s="13" t="s">
        <v>47</v>
      </c>
    </row>
    <row r="8928" spans="1:28" x14ac:dyDescent="0.25">
      <c r="A8928" s="13" t="s">
        <v>28706</v>
      </c>
      <c r="C8928" s="13" t="s">
        <v>3654</v>
      </c>
      <c r="D8928" s="13" t="s">
        <v>38</v>
      </c>
      <c r="E8928" s="13" t="s">
        <v>39</v>
      </c>
      <c r="G8928" s="13" t="s">
        <v>28707</v>
      </c>
      <c r="H8928" s="13" t="s">
        <v>28708</v>
      </c>
      <c r="I8928" s="13" t="s">
        <v>42</v>
      </c>
      <c r="J8928" s="13" t="s">
        <v>43</v>
      </c>
      <c r="K8928" s="13" t="s">
        <v>53</v>
      </c>
      <c r="M8928" s="13" t="s">
        <v>42</v>
      </c>
      <c r="N8928" s="13" t="s">
        <v>53</v>
      </c>
      <c r="P8928" s="13" t="s">
        <v>45</v>
      </c>
      <c r="X8928" s="13" t="s">
        <v>46</v>
      </c>
      <c r="AA8928" s="13" t="s">
        <v>45</v>
      </c>
      <c r="AB8928" s="13" t="s">
        <v>47</v>
      </c>
    </row>
    <row r="8929" spans="1:28" x14ac:dyDescent="0.25">
      <c r="A8929" s="13" t="s">
        <v>28709</v>
      </c>
      <c r="B8929" s="13" t="s">
        <v>9937</v>
      </c>
      <c r="C8929" s="13" t="s">
        <v>99</v>
      </c>
      <c r="D8929" s="13" t="s">
        <v>38</v>
      </c>
      <c r="E8929" s="13" t="s">
        <v>39</v>
      </c>
      <c r="G8929" s="13" t="s">
        <v>28710</v>
      </c>
      <c r="H8929" s="13" t="s">
        <v>28711</v>
      </c>
      <c r="I8929" s="13" t="s">
        <v>42</v>
      </c>
      <c r="J8929" s="13" t="s">
        <v>43</v>
      </c>
      <c r="K8929" s="13" t="s">
        <v>44</v>
      </c>
      <c r="M8929" s="13" t="s">
        <v>42</v>
      </c>
      <c r="N8929" s="13" t="s">
        <v>44</v>
      </c>
      <c r="P8929" s="13" t="s">
        <v>45</v>
      </c>
      <c r="X8929" s="13" t="s">
        <v>46</v>
      </c>
      <c r="AA8929" s="13" t="s">
        <v>45</v>
      </c>
      <c r="AB8929" s="13" t="s">
        <v>47</v>
      </c>
    </row>
    <row r="8930" spans="1:28" x14ac:dyDescent="0.25">
      <c r="A8930" s="13" t="s">
        <v>28712</v>
      </c>
      <c r="B8930" s="13" t="s">
        <v>123</v>
      </c>
      <c r="C8930" s="13" t="s">
        <v>2463</v>
      </c>
      <c r="D8930" s="13" t="s">
        <v>38</v>
      </c>
      <c r="E8930" s="13" t="s">
        <v>39</v>
      </c>
      <c r="G8930" s="13" t="s">
        <v>28713</v>
      </c>
      <c r="H8930" s="13" t="s">
        <v>28714</v>
      </c>
      <c r="I8930" s="13" t="s">
        <v>42</v>
      </c>
      <c r="J8930" s="13" t="s">
        <v>43</v>
      </c>
      <c r="K8930" s="13" t="s">
        <v>44</v>
      </c>
      <c r="M8930" s="13" t="s">
        <v>42</v>
      </c>
      <c r="N8930" s="13" t="s">
        <v>44</v>
      </c>
      <c r="P8930" s="13" t="s">
        <v>45</v>
      </c>
      <c r="X8930" s="13" t="s">
        <v>46</v>
      </c>
      <c r="AA8930" s="13" t="s">
        <v>45</v>
      </c>
      <c r="AB8930" s="13" t="s">
        <v>47</v>
      </c>
    </row>
    <row r="8931" spans="1:28" x14ac:dyDescent="0.25">
      <c r="A8931" s="13" t="s">
        <v>28715</v>
      </c>
      <c r="B8931" s="13" t="s">
        <v>8801</v>
      </c>
      <c r="C8931" s="13" t="s">
        <v>562</v>
      </c>
      <c r="D8931" s="13" t="s">
        <v>38</v>
      </c>
      <c r="E8931" s="13" t="s">
        <v>39</v>
      </c>
      <c r="G8931" s="13" t="s">
        <v>28716</v>
      </c>
      <c r="H8931" s="13" t="s">
        <v>28717</v>
      </c>
      <c r="I8931" s="13" t="s">
        <v>42</v>
      </c>
      <c r="J8931" s="13" t="s">
        <v>43</v>
      </c>
      <c r="K8931" s="13" t="s">
        <v>53</v>
      </c>
      <c r="M8931" s="13" t="s">
        <v>42</v>
      </c>
      <c r="N8931" s="13" t="s">
        <v>53</v>
      </c>
      <c r="P8931" s="13" t="s">
        <v>45</v>
      </c>
      <c r="X8931" s="13" t="s">
        <v>46</v>
      </c>
      <c r="AA8931" s="13" t="s">
        <v>45</v>
      </c>
      <c r="AB8931" s="13" t="s">
        <v>47</v>
      </c>
    </row>
    <row r="8932" spans="1:28" x14ac:dyDescent="0.25">
      <c r="A8932" s="13" t="s">
        <v>28718</v>
      </c>
      <c r="B8932" s="13" t="s">
        <v>23958</v>
      </c>
      <c r="C8932" s="13" t="s">
        <v>8046</v>
      </c>
      <c r="D8932" s="13" t="s">
        <v>38</v>
      </c>
      <c r="E8932" s="13" t="s">
        <v>39</v>
      </c>
      <c r="G8932" s="13" t="s">
        <v>28719</v>
      </c>
      <c r="H8932" s="13" t="s">
        <v>28720</v>
      </c>
      <c r="I8932" s="13" t="s">
        <v>42</v>
      </c>
      <c r="J8932" s="13" t="s">
        <v>43</v>
      </c>
      <c r="K8932" s="13" t="s">
        <v>53</v>
      </c>
      <c r="M8932" s="13" t="s">
        <v>42</v>
      </c>
      <c r="N8932" s="13" t="s">
        <v>53</v>
      </c>
      <c r="P8932" s="13" t="s">
        <v>45</v>
      </c>
      <c r="X8932" s="13" t="s">
        <v>46</v>
      </c>
      <c r="AA8932" s="13" t="s">
        <v>45</v>
      </c>
      <c r="AB8932" s="13" t="s">
        <v>47</v>
      </c>
    </row>
    <row r="8933" spans="1:28" x14ac:dyDescent="0.25">
      <c r="A8933" s="13" t="s">
        <v>28721</v>
      </c>
      <c r="B8933" s="13" t="s">
        <v>204</v>
      </c>
      <c r="C8933" s="13" t="s">
        <v>233</v>
      </c>
      <c r="D8933" s="13" t="s">
        <v>38</v>
      </c>
      <c r="E8933" s="13" t="s">
        <v>39</v>
      </c>
      <c r="G8933" s="13" t="s">
        <v>28722</v>
      </c>
      <c r="H8933" s="13" t="s">
        <v>28723</v>
      </c>
      <c r="I8933" s="13" t="s">
        <v>42</v>
      </c>
      <c r="J8933" s="13" t="s">
        <v>43</v>
      </c>
      <c r="K8933" s="13" t="s">
        <v>44</v>
      </c>
      <c r="M8933" s="13" t="s">
        <v>42</v>
      </c>
      <c r="N8933" s="13" t="s">
        <v>44</v>
      </c>
      <c r="P8933" s="13" t="s">
        <v>45</v>
      </c>
      <c r="X8933" s="13" t="s">
        <v>46</v>
      </c>
      <c r="AA8933" s="13" t="s">
        <v>45</v>
      </c>
      <c r="AB8933" s="13" t="s">
        <v>47</v>
      </c>
    </row>
    <row r="8934" spans="1:28" x14ac:dyDescent="0.25">
      <c r="A8934" s="13" t="s">
        <v>10471</v>
      </c>
      <c r="B8934" s="13" t="s">
        <v>705</v>
      </c>
      <c r="C8934" s="13" t="s">
        <v>766</v>
      </c>
      <c r="D8934" s="13" t="s">
        <v>38</v>
      </c>
      <c r="E8934" s="13" t="s">
        <v>39</v>
      </c>
      <c r="G8934" s="13" t="s">
        <v>28724</v>
      </c>
      <c r="H8934" s="13" t="s">
        <v>28725</v>
      </c>
      <c r="I8934" s="13" t="s">
        <v>42</v>
      </c>
      <c r="J8934" s="13" t="s">
        <v>43</v>
      </c>
      <c r="K8934" s="13" t="s">
        <v>44</v>
      </c>
      <c r="M8934" s="13" t="s">
        <v>112</v>
      </c>
      <c r="N8934" s="13" t="s">
        <v>44</v>
      </c>
      <c r="P8934" s="13" t="s">
        <v>45</v>
      </c>
      <c r="X8934" s="13" t="s">
        <v>46</v>
      </c>
      <c r="AA8934" s="13" t="s">
        <v>45</v>
      </c>
      <c r="AB8934" s="13" t="s">
        <v>47</v>
      </c>
    </row>
    <row r="8935" spans="1:28" x14ac:dyDescent="0.25">
      <c r="A8935" s="13" t="s">
        <v>28726</v>
      </c>
      <c r="B8935" s="13" t="s">
        <v>449</v>
      </c>
      <c r="C8935" s="13" t="s">
        <v>129</v>
      </c>
      <c r="D8935" s="13" t="s">
        <v>38</v>
      </c>
      <c r="E8935" s="13" t="s">
        <v>39</v>
      </c>
      <c r="G8935" s="13" t="s">
        <v>28727</v>
      </c>
      <c r="H8935" s="13" t="s">
        <v>28728</v>
      </c>
      <c r="I8935" s="13" t="s">
        <v>42</v>
      </c>
      <c r="J8935" s="13" t="s">
        <v>43</v>
      </c>
      <c r="K8935" s="13" t="s">
        <v>113</v>
      </c>
      <c r="M8935" s="13" t="s">
        <v>42</v>
      </c>
      <c r="N8935" s="13" t="s">
        <v>113</v>
      </c>
      <c r="P8935" s="13" t="s">
        <v>45</v>
      </c>
      <c r="X8935" s="13" t="s">
        <v>46</v>
      </c>
      <c r="AA8935" s="13" t="s">
        <v>45</v>
      </c>
      <c r="AB8935" s="13" t="s">
        <v>47</v>
      </c>
    </row>
    <row r="8936" spans="1:28" x14ac:dyDescent="0.25">
      <c r="A8936" s="13" t="s">
        <v>28729</v>
      </c>
      <c r="B8936" s="13" t="s">
        <v>361</v>
      </c>
      <c r="C8936" s="13" t="s">
        <v>1319</v>
      </c>
      <c r="D8936" s="13" t="s">
        <v>38</v>
      </c>
      <c r="E8936" s="13" t="s">
        <v>39</v>
      </c>
      <c r="G8936" s="13" t="s">
        <v>28730</v>
      </c>
      <c r="H8936" s="13" t="s">
        <v>28731</v>
      </c>
      <c r="I8936" s="13" t="s">
        <v>42</v>
      </c>
      <c r="J8936" s="13" t="s">
        <v>43</v>
      </c>
      <c r="K8936" s="13" t="s">
        <v>44</v>
      </c>
      <c r="M8936" s="13" t="s">
        <v>42</v>
      </c>
      <c r="N8936" s="13" t="s">
        <v>44</v>
      </c>
      <c r="P8936" s="13" t="s">
        <v>45</v>
      </c>
      <c r="X8936" s="13" t="s">
        <v>46</v>
      </c>
      <c r="AA8936" s="13" t="s">
        <v>45</v>
      </c>
      <c r="AB8936" s="13" t="s">
        <v>47</v>
      </c>
    </row>
    <row r="8937" spans="1:28" x14ac:dyDescent="0.25">
      <c r="A8937" s="13" t="s">
        <v>7958</v>
      </c>
      <c r="B8937" s="13" t="s">
        <v>949</v>
      </c>
      <c r="C8937" s="13" t="s">
        <v>1919</v>
      </c>
      <c r="D8937" s="13" t="s">
        <v>38</v>
      </c>
      <c r="E8937" s="13" t="s">
        <v>39</v>
      </c>
      <c r="G8937" s="13" t="s">
        <v>28732</v>
      </c>
      <c r="H8937" s="13" t="s">
        <v>28733</v>
      </c>
      <c r="I8937" s="13" t="s">
        <v>42</v>
      </c>
      <c r="J8937" s="13" t="s">
        <v>43</v>
      </c>
      <c r="K8937" s="13" t="s">
        <v>44</v>
      </c>
      <c r="M8937" s="13" t="s">
        <v>42</v>
      </c>
      <c r="N8937" s="13" t="s">
        <v>44</v>
      </c>
      <c r="P8937" s="13" t="s">
        <v>45</v>
      </c>
      <c r="X8937" s="13" t="s">
        <v>46</v>
      </c>
      <c r="AA8937" s="13" t="s">
        <v>45</v>
      </c>
      <c r="AB8937" s="13" t="s">
        <v>47</v>
      </c>
    </row>
    <row r="8938" spans="1:28" x14ac:dyDescent="0.25">
      <c r="A8938" s="13" t="s">
        <v>28734</v>
      </c>
      <c r="B8938" s="13" t="s">
        <v>2434</v>
      </c>
      <c r="C8938" s="13" t="s">
        <v>1989</v>
      </c>
      <c r="D8938" s="13" t="s">
        <v>38</v>
      </c>
      <c r="E8938" s="13" t="s">
        <v>39</v>
      </c>
      <c r="G8938" s="13" t="s">
        <v>28735</v>
      </c>
      <c r="H8938" s="13" t="s">
        <v>28736</v>
      </c>
      <c r="I8938" s="13" t="s">
        <v>42</v>
      </c>
      <c r="J8938" s="13" t="s">
        <v>43</v>
      </c>
      <c r="K8938" s="13" t="s">
        <v>113</v>
      </c>
      <c r="M8938" s="13" t="s">
        <v>42</v>
      </c>
      <c r="N8938" s="13" t="s">
        <v>113</v>
      </c>
      <c r="P8938" s="13" t="s">
        <v>45</v>
      </c>
      <c r="X8938" s="13" t="s">
        <v>46</v>
      </c>
      <c r="AA8938" s="13" t="s">
        <v>45</v>
      </c>
      <c r="AB8938" s="13" t="s">
        <v>47</v>
      </c>
    </row>
    <row r="8939" spans="1:28" x14ac:dyDescent="0.25">
      <c r="A8939" s="13" t="s">
        <v>28737</v>
      </c>
      <c r="B8939" s="13" t="s">
        <v>1856</v>
      </c>
      <c r="C8939" s="13" t="s">
        <v>5651</v>
      </c>
      <c r="D8939" s="13" t="s">
        <v>88</v>
      </c>
      <c r="E8939" s="13" t="s">
        <v>89</v>
      </c>
      <c r="G8939" s="13" t="s">
        <v>28738</v>
      </c>
      <c r="H8939" s="13" t="s">
        <v>28739</v>
      </c>
      <c r="I8939" s="13" t="s">
        <v>42</v>
      </c>
      <c r="J8939" s="13" t="s">
        <v>43</v>
      </c>
      <c r="K8939" s="13" t="s">
        <v>44</v>
      </c>
      <c r="M8939" s="13" t="s">
        <v>42</v>
      </c>
      <c r="N8939" s="13" t="s">
        <v>44</v>
      </c>
      <c r="P8939" s="13" t="s">
        <v>45</v>
      </c>
      <c r="X8939" s="13" t="s">
        <v>46</v>
      </c>
      <c r="AA8939" s="13" t="s">
        <v>45</v>
      </c>
      <c r="AB8939" s="13" t="s">
        <v>47</v>
      </c>
    </row>
    <row r="8940" spans="1:28" x14ac:dyDescent="0.25">
      <c r="A8940" s="13" t="s">
        <v>28740</v>
      </c>
      <c r="B8940" s="13" t="s">
        <v>944</v>
      </c>
      <c r="C8940" s="13" t="s">
        <v>28741</v>
      </c>
      <c r="D8940" s="13" t="s">
        <v>38</v>
      </c>
      <c r="E8940" s="13" t="s">
        <v>39</v>
      </c>
      <c r="G8940" s="13" t="s">
        <v>28742</v>
      </c>
      <c r="H8940" s="13" t="s">
        <v>28743</v>
      </c>
      <c r="I8940" s="13" t="s">
        <v>42</v>
      </c>
      <c r="J8940" s="13" t="s">
        <v>43</v>
      </c>
      <c r="K8940" s="13" t="s">
        <v>44</v>
      </c>
      <c r="M8940" s="13" t="s">
        <v>42</v>
      </c>
      <c r="N8940" s="13" t="s">
        <v>44</v>
      </c>
      <c r="P8940" s="13" t="s">
        <v>45</v>
      </c>
      <c r="X8940" s="13" t="s">
        <v>46</v>
      </c>
      <c r="AA8940" s="13" t="s">
        <v>45</v>
      </c>
      <c r="AB8940" s="13" t="s">
        <v>47</v>
      </c>
    </row>
    <row r="8941" spans="1:28" x14ac:dyDescent="0.25">
      <c r="A8941" s="13" t="s">
        <v>28744</v>
      </c>
      <c r="B8941" s="13" t="s">
        <v>2799</v>
      </c>
      <c r="C8941" s="13" t="s">
        <v>2958</v>
      </c>
      <c r="D8941" s="13" t="s">
        <v>38</v>
      </c>
      <c r="E8941" s="13" t="s">
        <v>39</v>
      </c>
      <c r="G8941" s="13" t="s">
        <v>28745</v>
      </c>
      <c r="H8941" s="13" t="s">
        <v>28746</v>
      </c>
      <c r="I8941" s="13" t="s">
        <v>42</v>
      </c>
      <c r="J8941" s="13" t="s">
        <v>43</v>
      </c>
      <c r="K8941" s="13" t="s">
        <v>53</v>
      </c>
      <c r="M8941" s="13" t="s">
        <v>42</v>
      </c>
      <c r="N8941" s="13" t="s">
        <v>53</v>
      </c>
      <c r="P8941" s="13" t="s">
        <v>45</v>
      </c>
      <c r="X8941" s="13" t="s">
        <v>46</v>
      </c>
      <c r="AA8941" s="13" t="s">
        <v>45</v>
      </c>
      <c r="AB8941" s="13" t="s">
        <v>47</v>
      </c>
    </row>
    <row r="8942" spans="1:28" x14ac:dyDescent="0.25">
      <c r="A8942" s="13" t="s">
        <v>28747</v>
      </c>
      <c r="B8942" s="13" t="s">
        <v>910</v>
      </c>
      <c r="C8942" s="13" t="s">
        <v>77</v>
      </c>
      <c r="D8942" s="13" t="s">
        <v>38</v>
      </c>
      <c r="E8942" s="13" t="s">
        <v>39</v>
      </c>
      <c r="G8942" s="13" t="s">
        <v>28748</v>
      </c>
      <c r="H8942" s="13" t="s">
        <v>28749</v>
      </c>
      <c r="I8942" s="13" t="s">
        <v>42</v>
      </c>
      <c r="J8942" s="13" t="s">
        <v>43</v>
      </c>
      <c r="K8942" s="13" t="s">
        <v>44</v>
      </c>
      <c r="M8942" s="13" t="s">
        <v>42</v>
      </c>
      <c r="N8942" s="13" t="s">
        <v>44</v>
      </c>
      <c r="P8942" s="13" t="s">
        <v>45</v>
      </c>
      <c r="X8942" s="13" t="s">
        <v>46</v>
      </c>
      <c r="AA8942" s="13" t="s">
        <v>45</v>
      </c>
      <c r="AB8942" s="13" t="s">
        <v>47</v>
      </c>
    </row>
    <row r="8943" spans="1:28" x14ac:dyDescent="0.25">
      <c r="A8943" s="13" t="s">
        <v>28750</v>
      </c>
      <c r="B8943" s="13" t="s">
        <v>9178</v>
      </c>
      <c r="C8943" s="13" t="s">
        <v>247</v>
      </c>
      <c r="D8943" s="13" t="s">
        <v>88</v>
      </c>
      <c r="E8943" s="13" t="s">
        <v>89</v>
      </c>
      <c r="G8943" s="13" t="s">
        <v>28751</v>
      </c>
      <c r="H8943" s="13" t="s">
        <v>28752</v>
      </c>
      <c r="I8943" s="13" t="s">
        <v>42</v>
      </c>
      <c r="J8943" s="13" t="s">
        <v>43</v>
      </c>
      <c r="K8943" s="13" t="s">
        <v>53</v>
      </c>
      <c r="M8943" s="13" t="s">
        <v>42</v>
      </c>
      <c r="N8943" s="13" t="s">
        <v>53</v>
      </c>
      <c r="P8943" s="13" t="s">
        <v>45</v>
      </c>
      <c r="X8943" s="13" t="s">
        <v>46</v>
      </c>
      <c r="AA8943" s="13" t="s">
        <v>45</v>
      </c>
      <c r="AB8943" s="13" t="s">
        <v>47</v>
      </c>
    </row>
    <row r="8944" spans="1:28" x14ac:dyDescent="0.25">
      <c r="A8944" s="13" t="s">
        <v>28753</v>
      </c>
      <c r="B8944" s="13" t="s">
        <v>319</v>
      </c>
      <c r="C8944" s="13" t="s">
        <v>544</v>
      </c>
      <c r="D8944" s="13" t="s">
        <v>88</v>
      </c>
      <c r="E8944" s="13" t="s">
        <v>89</v>
      </c>
      <c r="G8944" s="13" t="s">
        <v>28754</v>
      </c>
      <c r="H8944" s="13" t="s">
        <v>28755</v>
      </c>
      <c r="I8944" s="13" t="s">
        <v>42</v>
      </c>
      <c r="J8944" s="13" t="s">
        <v>43</v>
      </c>
      <c r="K8944" s="13" t="s">
        <v>53</v>
      </c>
      <c r="M8944" s="13" t="s">
        <v>42</v>
      </c>
      <c r="N8944" s="13" t="s">
        <v>53</v>
      </c>
      <c r="P8944" s="13" t="s">
        <v>45</v>
      </c>
      <c r="X8944" s="13" t="s">
        <v>46</v>
      </c>
      <c r="AA8944" s="13" t="s">
        <v>45</v>
      </c>
      <c r="AB8944" s="13" t="s">
        <v>47</v>
      </c>
    </row>
    <row r="8945" spans="1:28" x14ac:dyDescent="0.25">
      <c r="A8945" s="13" t="s">
        <v>28756</v>
      </c>
      <c r="B8945" s="13" t="s">
        <v>16192</v>
      </c>
      <c r="C8945" s="13" t="s">
        <v>8593</v>
      </c>
      <c r="D8945" s="13" t="s">
        <v>88</v>
      </c>
      <c r="E8945" s="13" t="s">
        <v>89</v>
      </c>
      <c r="G8945" s="13" t="s">
        <v>28757</v>
      </c>
      <c r="H8945" s="13" t="s">
        <v>28758</v>
      </c>
      <c r="I8945" s="13" t="s">
        <v>42</v>
      </c>
      <c r="J8945" s="13" t="s">
        <v>43</v>
      </c>
      <c r="K8945" s="13" t="s">
        <v>64</v>
      </c>
      <c r="M8945" s="13" t="s">
        <v>112</v>
      </c>
      <c r="N8945" s="13" t="s">
        <v>64</v>
      </c>
      <c r="P8945" s="13" t="s">
        <v>45</v>
      </c>
      <c r="X8945" s="13" t="s">
        <v>46</v>
      </c>
      <c r="AA8945" s="13" t="s">
        <v>45</v>
      </c>
      <c r="AB8945" s="13" t="s">
        <v>47</v>
      </c>
    </row>
    <row r="8946" spans="1:28" x14ac:dyDescent="0.25">
      <c r="A8946" s="13" t="s">
        <v>28759</v>
      </c>
      <c r="B8946" s="13" t="s">
        <v>459</v>
      </c>
      <c r="C8946" s="13" t="s">
        <v>460</v>
      </c>
      <c r="D8946" s="13" t="s">
        <v>38</v>
      </c>
      <c r="E8946" s="13" t="s">
        <v>39</v>
      </c>
      <c r="G8946" s="13" t="s">
        <v>28760</v>
      </c>
      <c r="H8946" s="13" t="s">
        <v>28761</v>
      </c>
      <c r="I8946" s="13" t="s">
        <v>42</v>
      </c>
      <c r="J8946" s="13" t="s">
        <v>43</v>
      </c>
      <c r="K8946" s="13" t="s">
        <v>64</v>
      </c>
      <c r="M8946" s="13" t="s">
        <v>42</v>
      </c>
      <c r="N8946" s="13" t="s">
        <v>64</v>
      </c>
      <c r="P8946" s="13" t="s">
        <v>45</v>
      </c>
      <c r="X8946" s="13" t="s">
        <v>46</v>
      </c>
      <c r="AA8946" s="13" t="s">
        <v>45</v>
      </c>
      <c r="AB8946" s="13" t="s">
        <v>47</v>
      </c>
    </row>
    <row r="8947" spans="1:28" x14ac:dyDescent="0.25">
      <c r="A8947" s="13" t="s">
        <v>28762</v>
      </c>
      <c r="B8947" s="13" t="s">
        <v>3484</v>
      </c>
      <c r="C8947" s="13" t="s">
        <v>28763</v>
      </c>
      <c r="D8947" s="13" t="s">
        <v>38</v>
      </c>
      <c r="E8947" s="13" t="s">
        <v>39</v>
      </c>
      <c r="G8947" s="13" t="s">
        <v>28764</v>
      </c>
      <c r="H8947" s="13" t="s">
        <v>28765</v>
      </c>
      <c r="I8947" s="13" t="s">
        <v>42</v>
      </c>
      <c r="J8947" s="13" t="s">
        <v>43</v>
      </c>
      <c r="K8947" s="13" t="s">
        <v>64</v>
      </c>
      <c r="M8947" s="13" t="s">
        <v>42</v>
      </c>
      <c r="N8947" s="13" t="s">
        <v>64</v>
      </c>
      <c r="P8947" s="13" t="s">
        <v>45</v>
      </c>
      <c r="X8947" s="13" t="s">
        <v>46</v>
      </c>
      <c r="AA8947" s="13" t="s">
        <v>45</v>
      </c>
      <c r="AB8947" s="13" t="s">
        <v>47</v>
      </c>
    </row>
    <row r="8948" spans="1:28" x14ac:dyDescent="0.25">
      <c r="A8948" s="13" t="s">
        <v>28194</v>
      </c>
      <c r="B8948" s="13" t="s">
        <v>272</v>
      </c>
      <c r="C8948" s="13" t="s">
        <v>430</v>
      </c>
      <c r="D8948" s="13" t="s">
        <v>38</v>
      </c>
      <c r="E8948" s="13" t="s">
        <v>39</v>
      </c>
      <c r="G8948" s="13" t="s">
        <v>28766</v>
      </c>
      <c r="H8948" s="13" t="s">
        <v>28767</v>
      </c>
      <c r="I8948" s="13" t="s">
        <v>42</v>
      </c>
      <c r="J8948" s="13" t="s">
        <v>43</v>
      </c>
      <c r="K8948" s="13" t="s">
        <v>44</v>
      </c>
      <c r="M8948" s="13" t="s">
        <v>42</v>
      </c>
      <c r="N8948" s="13" t="s">
        <v>44</v>
      </c>
      <c r="P8948" s="13" t="s">
        <v>45</v>
      </c>
      <c r="X8948" s="13" t="s">
        <v>46</v>
      </c>
      <c r="AA8948" s="13" t="s">
        <v>45</v>
      </c>
      <c r="AB8948" s="13" t="s">
        <v>47</v>
      </c>
    </row>
    <row r="8949" spans="1:28" x14ac:dyDescent="0.25">
      <c r="A8949" s="13" t="s">
        <v>28768</v>
      </c>
      <c r="B8949" s="13" t="s">
        <v>3876</v>
      </c>
      <c r="C8949" s="13" t="s">
        <v>1509</v>
      </c>
      <c r="D8949" s="13" t="s">
        <v>38</v>
      </c>
      <c r="E8949" s="13" t="s">
        <v>39</v>
      </c>
      <c r="G8949" s="13" t="s">
        <v>28769</v>
      </c>
      <c r="H8949" s="13" t="s">
        <v>28770</v>
      </c>
      <c r="I8949" s="13" t="s">
        <v>42</v>
      </c>
      <c r="J8949" s="13" t="s">
        <v>43</v>
      </c>
      <c r="K8949" s="13" t="s">
        <v>113</v>
      </c>
      <c r="M8949" s="13" t="s">
        <v>42</v>
      </c>
      <c r="N8949" s="13" t="s">
        <v>113</v>
      </c>
      <c r="P8949" s="13" t="s">
        <v>45</v>
      </c>
      <c r="X8949" s="13" t="s">
        <v>46</v>
      </c>
      <c r="AA8949" s="13" t="s">
        <v>45</v>
      </c>
      <c r="AB8949" s="13" t="s">
        <v>47</v>
      </c>
    </row>
    <row r="8950" spans="1:28" x14ac:dyDescent="0.25">
      <c r="A8950" s="13" t="s">
        <v>28771</v>
      </c>
      <c r="B8950" s="13" t="s">
        <v>28772</v>
      </c>
      <c r="C8950" s="13" t="s">
        <v>28773</v>
      </c>
      <c r="D8950" s="13" t="s">
        <v>38</v>
      </c>
      <c r="E8950" s="13" t="s">
        <v>39</v>
      </c>
      <c r="G8950" s="13" t="s">
        <v>28774</v>
      </c>
      <c r="H8950" s="13" t="s">
        <v>28775</v>
      </c>
      <c r="I8950" s="13" t="s">
        <v>42</v>
      </c>
      <c r="J8950" s="13" t="s">
        <v>43</v>
      </c>
      <c r="K8950" s="13" t="s">
        <v>64</v>
      </c>
      <c r="M8950" s="13" t="s">
        <v>42</v>
      </c>
      <c r="N8950" s="13" t="s">
        <v>64</v>
      </c>
      <c r="P8950" s="13" t="s">
        <v>45</v>
      </c>
      <c r="X8950" s="13" t="s">
        <v>46</v>
      </c>
      <c r="AA8950" s="13" t="s">
        <v>45</v>
      </c>
      <c r="AB8950" s="13" t="s">
        <v>47</v>
      </c>
    </row>
    <row r="8951" spans="1:28" x14ac:dyDescent="0.25">
      <c r="A8951" s="13" t="s">
        <v>28776</v>
      </c>
      <c r="B8951" s="13" t="s">
        <v>13666</v>
      </c>
      <c r="C8951" s="13" t="s">
        <v>1759</v>
      </c>
      <c r="D8951" s="13" t="s">
        <v>38</v>
      </c>
      <c r="E8951" s="13" t="s">
        <v>39</v>
      </c>
      <c r="G8951" s="13" t="s">
        <v>28777</v>
      </c>
      <c r="H8951" s="13" t="s">
        <v>28778</v>
      </c>
      <c r="I8951" s="13" t="s">
        <v>42</v>
      </c>
      <c r="J8951" s="13" t="s">
        <v>43</v>
      </c>
      <c r="K8951" s="13" t="s">
        <v>44</v>
      </c>
      <c r="M8951" s="13" t="s">
        <v>112</v>
      </c>
      <c r="N8951" s="13" t="s">
        <v>44</v>
      </c>
      <c r="P8951" s="13" t="s">
        <v>45</v>
      </c>
      <c r="X8951" s="13" t="s">
        <v>46</v>
      </c>
      <c r="AA8951" s="13" t="s">
        <v>45</v>
      </c>
      <c r="AB8951" s="13" t="s">
        <v>47</v>
      </c>
    </row>
    <row r="8952" spans="1:28" x14ac:dyDescent="0.25">
      <c r="A8952" s="13" t="s">
        <v>28779</v>
      </c>
      <c r="B8952" s="13" t="s">
        <v>28780</v>
      </c>
      <c r="C8952" s="13" t="s">
        <v>822</v>
      </c>
      <c r="D8952" s="13" t="s">
        <v>38</v>
      </c>
      <c r="E8952" s="13" t="s">
        <v>39</v>
      </c>
      <c r="G8952" s="13" t="s">
        <v>28781</v>
      </c>
      <c r="H8952" s="13" t="s">
        <v>28782</v>
      </c>
      <c r="I8952" s="13" t="s">
        <v>42</v>
      </c>
      <c r="J8952" s="13" t="s">
        <v>43</v>
      </c>
      <c r="K8952" s="13" t="s">
        <v>64</v>
      </c>
      <c r="M8952" s="13" t="s">
        <v>42</v>
      </c>
      <c r="N8952" s="13" t="s">
        <v>64</v>
      </c>
      <c r="P8952" s="13" t="s">
        <v>45</v>
      </c>
      <c r="X8952" s="13" t="s">
        <v>46</v>
      </c>
      <c r="AA8952" s="13" t="s">
        <v>45</v>
      </c>
      <c r="AB8952" s="13" t="s">
        <v>47</v>
      </c>
    </row>
    <row r="8953" spans="1:28" x14ac:dyDescent="0.25">
      <c r="A8953" s="13" t="s">
        <v>28783</v>
      </c>
      <c r="B8953" s="13" t="s">
        <v>1099</v>
      </c>
      <c r="C8953" s="13" t="s">
        <v>849</v>
      </c>
      <c r="D8953" s="13" t="s">
        <v>38</v>
      </c>
      <c r="E8953" s="13" t="s">
        <v>39</v>
      </c>
      <c r="G8953" s="13" t="s">
        <v>28784</v>
      </c>
      <c r="H8953" s="13" t="s">
        <v>28785</v>
      </c>
      <c r="I8953" s="13" t="s">
        <v>42</v>
      </c>
      <c r="J8953" s="13" t="s">
        <v>43</v>
      </c>
      <c r="K8953" s="13" t="s">
        <v>53</v>
      </c>
      <c r="M8953" s="13" t="s">
        <v>42</v>
      </c>
      <c r="N8953" s="13" t="s">
        <v>53</v>
      </c>
      <c r="P8953" s="13" t="s">
        <v>45</v>
      </c>
      <c r="X8953" s="13" t="s">
        <v>46</v>
      </c>
      <c r="AA8953" s="13" t="s">
        <v>45</v>
      </c>
      <c r="AB8953" s="13" t="s">
        <v>47</v>
      </c>
    </row>
    <row r="8954" spans="1:28" x14ac:dyDescent="0.25">
      <c r="A8954" s="13" t="s">
        <v>28786</v>
      </c>
      <c r="B8954" s="13" t="s">
        <v>2657</v>
      </c>
      <c r="C8954" s="13" t="s">
        <v>1258</v>
      </c>
      <c r="D8954" s="13" t="s">
        <v>38</v>
      </c>
      <c r="E8954" s="13" t="s">
        <v>39</v>
      </c>
      <c r="G8954" s="13" t="s">
        <v>28787</v>
      </c>
      <c r="H8954" s="13" t="s">
        <v>28788</v>
      </c>
      <c r="I8954" s="13" t="s">
        <v>42</v>
      </c>
      <c r="J8954" s="13" t="s">
        <v>43</v>
      </c>
      <c r="K8954" s="13" t="s">
        <v>53</v>
      </c>
      <c r="M8954" s="13" t="s">
        <v>42</v>
      </c>
      <c r="N8954" s="13" t="s">
        <v>53</v>
      </c>
      <c r="P8954" s="13" t="s">
        <v>45</v>
      </c>
      <c r="X8954" s="13" t="s">
        <v>46</v>
      </c>
      <c r="AA8954" s="13" t="s">
        <v>45</v>
      </c>
      <c r="AB8954" s="13" t="s">
        <v>47</v>
      </c>
    </row>
    <row r="8955" spans="1:28" x14ac:dyDescent="0.25">
      <c r="A8955" s="13" t="s">
        <v>28789</v>
      </c>
      <c r="B8955" s="13" t="s">
        <v>2692</v>
      </c>
      <c r="C8955" s="13" t="s">
        <v>1249</v>
      </c>
      <c r="D8955" s="13" t="s">
        <v>38</v>
      </c>
      <c r="E8955" s="13" t="s">
        <v>39</v>
      </c>
      <c r="G8955" s="13" t="s">
        <v>28790</v>
      </c>
      <c r="H8955" s="13" t="s">
        <v>28791</v>
      </c>
      <c r="I8955" s="13" t="s">
        <v>42</v>
      </c>
      <c r="J8955" s="13" t="s">
        <v>43</v>
      </c>
      <c r="K8955" s="13" t="s">
        <v>44</v>
      </c>
      <c r="M8955" s="13" t="s">
        <v>42</v>
      </c>
      <c r="N8955" s="13" t="s">
        <v>44</v>
      </c>
      <c r="P8955" s="13" t="s">
        <v>45</v>
      </c>
      <c r="X8955" s="13" t="s">
        <v>46</v>
      </c>
      <c r="AA8955" s="13" t="s">
        <v>45</v>
      </c>
      <c r="AB8955" s="13" t="s">
        <v>47</v>
      </c>
    </row>
    <row r="8956" spans="1:28" x14ac:dyDescent="0.25">
      <c r="A8956" s="13" t="s">
        <v>28792</v>
      </c>
      <c r="B8956" s="13" t="s">
        <v>1028</v>
      </c>
      <c r="C8956" s="13" t="s">
        <v>1403</v>
      </c>
      <c r="D8956" s="13" t="s">
        <v>88</v>
      </c>
      <c r="E8956" s="13" t="s">
        <v>89</v>
      </c>
      <c r="G8956" s="13" t="s">
        <v>28793</v>
      </c>
      <c r="H8956" s="13" t="s">
        <v>28794</v>
      </c>
      <c r="I8956" s="13" t="s">
        <v>42</v>
      </c>
      <c r="J8956" s="13" t="s">
        <v>43</v>
      </c>
      <c r="K8956" s="13" t="s">
        <v>44</v>
      </c>
      <c r="M8956" s="13" t="s">
        <v>42</v>
      </c>
      <c r="N8956" s="13" t="s">
        <v>44</v>
      </c>
      <c r="P8956" s="13" t="s">
        <v>45</v>
      </c>
      <c r="X8956" s="13" t="s">
        <v>46</v>
      </c>
      <c r="AA8956" s="13" t="s">
        <v>45</v>
      </c>
      <c r="AB8956" s="13" t="s">
        <v>47</v>
      </c>
    </row>
    <row r="8957" spans="1:28" x14ac:dyDescent="0.25">
      <c r="A8957" s="13" t="s">
        <v>28795</v>
      </c>
      <c r="B8957" s="13" t="s">
        <v>12303</v>
      </c>
      <c r="C8957" s="13" t="s">
        <v>257</v>
      </c>
      <c r="D8957" s="13" t="s">
        <v>38</v>
      </c>
      <c r="E8957" s="13" t="s">
        <v>39</v>
      </c>
      <c r="G8957" s="13" t="s">
        <v>28796</v>
      </c>
      <c r="H8957" s="13" t="s">
        <v>28797</v>
      </c>
      <c r="I8957" s="13" t="s">
        <v>112</v>
      </c>
      <c r="J8957" s="13" t="s">
        <v>43</v>
      </c>
      <c r="K8957" s="13" t="s">
        <v>113</v>
      </c>
      <c r="M8957" s="13" t="s">
        <v>42</v>
      </c>
      <c r="N8957" s="13" t="s">
        <v>113</v>
      </c>
      <c r="P8957" s="13" t="s">
        <v>45</v>
      </c>
      <c r="X8957" s="13" t="s">
        <v>46</v>
      </c>
      <c r="AA8957" s="13" t="s">
        <v>45</v>
      </c>
      <c r="AB8957" s="13" t="s">
        <v>47</v>
      </c>
    </row>
    <row r="8958" spans="1:28" x14ac:dyDescent="0.25">
      <c r="A8958" s="13" t="s">
        <v>28798</v>
      </c>
      <c r="B8958" s="13" t="s">
        <v>28315</v>
      </c>
      <c r="C8958" s="13" t="s">
        <v>134</v>
      </c>
      <c r="D8958" s="13" t="s">
        <v>38</v>
      </c>
      <c r="E8958" s="13" t="s">
        <v>39</v>
      </c>
      <c r="G8958" s="13" t="s">
        <v>28799</v>
      </c>
      <c r="H8958" s="13" t="s">
        <v>28800</v>
      </c>
      <c r="I8958" s="13" t="s">
        <v>42</v>
      </c>
      <c r="J8958" s="13" t="s">
        <v>43</v>
      </c>
      <c r="K8958" s="13" t="s">
        <v>64</v>
      </c>
      <c r="M8958" s="13" t="s">
        <v>42</v>
      </c>
      <c r="N8958" s="13" t="s">
        <v>64</v>
      </c>
      <c r="P8958" s="13" t="s">
        <v>45</v>
      </c>
      <c r="X8958" s="13" t="s">
        <v>46</v>
      </c>
      <c r="AA8958" s="13" t="s">
        <v>45</v>
      </c>
      <c r="AB8958" s="13" t="s">
        <v>47</v>
      </c>
    </row>
    <row r="8959" spans="1:28" x14ac:dyDescent="0.25">
      <c r="A8959" s="13" t="s">
        <v>28801</v>
      </c>
      <c r="B8959" s="13" t="s">
        <v>119</v>
      </c>
      <c r="C8959" s="13" t="s">
        <v>1970</v>
      </c>
      <c r="D8959" s="13" t="s">
        <v>38</v>
      </c>
      <c r="E8959" s="13" t="s">
        <v>39</v>
      </c>
      <c r="G8959" s="13" t="s">
        <v>28802</v>
      </c>
      <c r="H8959" s="13" t="s">
        <v>28803</v>
      </c>
      <c r="I8959" s="13" t="s">
        <v>112</v>
      </c>
      <c r="J8959" s="13" t="s">
        <v>43</v>
      </c>
      <c r="K8959" s="13" t="s">
        <v>44</v>
      </c>
      <c r="M8959" s="13" t="s">
        <v>42</v>
      </c>
      <c r="N8959" s="13" t="s">
        <v>44</v>
      </c>
      <c r="P8959" s="13" t="s">
        <v>45</v>
      </c>
      <c r="X8959" s="13" t="s">
        <v>46</v>
      </c>
      <c r="AA8959" s="13" t="s">
        <v>45</v>
      </c>
      <c r="AB8959" s="13" t="s">
        <v>47</v>
      </c>
    </row>
    <row r="8960" spans="1:28" x14ac:dyDescent="0.25">
      <c r="A8960" s="13" t="s">
        <v>4149</v>
      </c>
      <c r="B8960" s="13" t="s">
        <v>2252</v>
      </c>
      <c r="C8960" s="13" t="s">
        <v>435</v>
      </c>
      <c r="D8960" s="13" t="s">
        <v>38</v>
      </c>
      <c r="E8960" s="13" t="s">
        <v>39</v>
      </c>
      <c r="G8960" s="13" t="s">
        <v>28804</v>
      </c>
      <c r="H8960" s="13" t="s">
        <v>28805</v>
      </c>
      <c r="I8960" s="13" t="s">
        <v>42</v>
      </c>
      <c r="J8960" s="13" t="s">
        <v>43</v>
      </c>
      <c r="K8960" s="13" t="s">
        <v>44</v>
      </c>
      <c r="M8960" s="13" t="s">
        <v>42</v>
      </c>
      <c r="N8960" s="13" t="s">
        <v>44</v>
      </c>
      <c r="P8960" s="13" t="s">
        <v>45</v>
      </c>
      <c r="X8960" s="13" t="s">
        <v>46</v>
      </c>
      <c r="AA8960" s="13" t="s">
        <v>45</v>
      </c>
      <c r="AB8960" s="13" t="s">
        <v>47</v>
      </c>
    </row>
    <row r="8961" spans="1:28" x14ac:dyDescent="0.25">
      <c r="A8961" s="13" t="s">
        <v>28806</v>
      </c>
      <c r="B8961" s="13" t="s">
        <v>2239</v>
      </c>
      <c r="C8961" s="13" t="s">
        <v>345</v>
      </c>
      <c r="D8961" s="13" t="s">
        <v>38</v>
      </c>
      <c r="E8961" s="13" t="s">
        <v>39</v>
      </c>
      <c r="G8961" s="13" t="s">
        <v>28807</v>
      </c>
      <c r="H8961" s="13" t="s">
        <v>28808</v>
      </c>
      <c r="I8961" s="13" t="s">
        <v>42</v>
      </c>
      <c r="J8961" s="13" t="s">
        <v>43</v>
      </c>
      <c r="K8961" s="13" t="s">
        <v>113</v>
      </c>
      <c r="M8961" s="13" t="s">
        <v>42</v>
      </c>
      <c r="N8961" s="13" t="s">
        <v>113</v>
      </c>
      <c r="P8961" s="13" t="s">
        <v>45</v>
      </c>
      <c r="X8961" s="13" t="s">
        <v>46</v>
      </c>
      <c r="AA8961" s="13" t="s">
        <v>45</v>
      </c>
      <c r="AB8961" s="13" t="s">
        <v>47</v>
      </c>
    </row>
    <row r="8962" spans="1:28" x14ac:dyDescent="0.25">
      <c r="A8962" s="13" t="s">
        <v>28809</v>
      </c>
      <c r="B8962" s="13" t="s">
        <v>966</v>
      </c>
      <c r="C8962" s="13" t="s">
        <v>923</v>
      </c>
      <c r="D8962" s="13" t="s">
        <v>38</v>
      </c>
      <c r="E8962" s="13" t="s">
        <v>39</v>
      </c>
      <c r="G8962" s="13" t="s">
        <v>28810</v>
      </c>
      <c r="H8962" s="13" t="s">
        <v>28811</v>
      </c>
      <c r="I8962" s="13" t="s">
        <v>42</v>
      </c>
      <c r="J8962" s="13" t="s">
        <v>43</v>
      </c>
      <c r="K8962" s="13" t="s">
        <v>44</v>
      </c>
      <c r="M8962" s="13" t="s">
        <v>42</v>
      </c>
      <c r="N8962" s="13" t="s">
        <v>44</v>
      </c>
      <c r="P8962" s="13" t="s">
        <v>45</v>
      </c>
      <c r="X8962" s="13" t="s">
        <v>46</v>
      </c>
      <c r="AA8962" s="13" t="s">
        <v>45</v>
      </c>
      <c r="AB8962" s="13" t="s">
        <v>47</v>
      </c>
    </row>
    <row r="8963" spans="1:28" x14ac:dyDescent="0.25">
      <c r="A8963" s="13" t="s">
        <v>28812</v>
      </c>
      <c r="B8963" s="13" t="s">
        <v>10497</v>
      </c>
      <c r="C8963" s="13" t="s">
        <v>1319</v>
      </c>
      <c r="D8963" s="13" t="s">
        <v>38</v>
      </c>
      <c r="E8963" s="13" t="s">
        <v>39</v>
      </c>
      <c r="G8963" s="13" t="s">
        <v>28813</v>
      </c>
      <c r="H8963" s="13" t="s">
        <v>28814</v>
      </c>
      <c r="I8963" s="13" t="s">
        <v>42</v>
      </c>
      <c r="J8963" s="13" t="s">
        <v>43</v>
      </c>
      <c r="K8963" s="13" t="s">
        <v>113</v>
      </c>
      <c r="M8963" s="13" t="s">
        <v>42</v>
      </c>
      <c r="N8963" s="13" t="s">
        <v>113</v>
      </c>
      <c r="P8963" s="13" t="s">
        <v>45</v>
      </c>
      <c r="X8963" s="13" t="s">
        <v>46</v>
      </c>
      <c r="AA8963" s="13" t="s">
        <v>45</v>
      </c>
      <c r="AB8963" s="13" t="s">
        <v>47</v>
      </c>
    </row>
    <row r="8964" spans="1:28" x14ac:dyDescent="0.25">
      <c r="A8964" s="13" t="s">
        <v>28815</v>
      </c>
      <c r="B8964" s="13" t="s">
        <v>5462</v>
      </c>
      <c r="C8964" s="13" t="s">
        <v>94</v>
      </c>
      <c r="D8964" s="13" t="s">
        <v>88</v>
      </c>
      <c r="E8964" s="13" t="s">
        <v>89</v>
      </c>
      <c r="G8964" s="13" t="s">
        <v>28816</v>
      </c>
      <c r="H8964" s="13" t="s">
        <v>28817</v>
      </c>
      <c r="I8964" s="13" t="s">
        <v>42</v>
      </c>
      <c r="J8964" s="13" t="s">
        <v>43</v>
      </c>
      <c r="K8964" s="13" t="s">
        <v>64</v>
      </c>
      <c r="M8964" s="13" t="s">
        <v>42</v>
      </c>
      <c r="N8964" s="13" t="s">
        <v>64</v>
      </c>
      <c r="P8964" s="13" t="s">
        <v>45</v>
      </c>
      <c r="X8964" s="13" t="s">
        <v>46</v>
      </c>
      <c r="AA8964" s="13" t="s">
        <v>45</v>
      </c>
      <c r="AB8964" s="13" t="s">
        <v>47</v>
      </c>
    </row>
    <row r="8965" spans="1:28" x14ac:dyDescent="0.25">
      <c r="A8965" s="13" t="s">
        <v>2363</v>
      </c>
      <c r="B8965" s="13" t="s">
        <v>454</v>
      </c>
      <c r="C8965" s="13" t="s">
        <v>676</v>
      </c>
      <c r="D8965" s="13" t="s">
        <v>38</v>
      </c>
      <c r="E8965" s="13" t="s">
        <v>39</v>
      </c>
      <c r="G8965" s="13" t="s">
        <v>28818</v>
      </c>
      <c r="H8965" s="13" t="s">
        <v>28819</v>
      </c>
      <c r="I8965" s="13" t="s">
        <v>112</v>
      </c>
      <c r="J8965" s="13" t="s">
        <v>43</v>
      </c>
      <c r="K8965" s="13" t="s">
        <v>113</v>
      </c>
      <c r="M8965" s="13" t="s">
        <v>112</v>
      </c>
      <c r="N8965" s="13" t="s">
        <v>113</v>
      </c>
      <c r="P8965" s="13" t="s">
        <v>45</v>
      </c>
      <c r="X8965" s="13" t="s">
        <v>46</v>
      </c>
      <c r="AA8965" s="13" t="s">
        <v>45</v>
      </c>
      <c r="AB8965" s="13" t="s">
        <v>47</v>
      </c>
    </row>
    <row r="8966" spans="1:28" x14ac:dyDescent="0.25">
      <c r="A8966" s="13" t="s">
        <v>28820</v>
      </c>
      <c r="B8966" s="13" t="s">
        <v>407</v>
      </c>
      <c r="C8966" s="13" t="s">
        <v>986</v>
      </c>
      <c r="D8966" s="13" t="s">
        <v>38</v>
      </c>
      <c r="E8966" s="13" t="s">
        <v>39</v>
      </c>
      <c r="G8966" s="13" t="s">
        <v>28821</v>
      </c>
      <c r="H8966" s="13" t="s">
        <v>28822</v>
      </c>
      <c r="I8966" s="13" t="s">
        <v>42</v>
      </c>
      <c r="J8966" s="13" t="s">
        <v>43</v>
      </c>
      <c r="K8966" s="13" t="s">
        <v>113</v>
      </c>
      <c r="M8966" s="13" t="s">
        <v>42</v>
      </c>
      <c r="N8966" s="13" t="s">
        <v>113</v>
      </c>
      <c r="P8966" s="13" t="s">
        <v>45</v>
      </c>
      <c r="X8966" s="13" t="s">
        <v>46</v>
      </c>
      <c r="AA8966" s="13" t="s">
        <v>45</v>
      </c>
      <c r="AB8966" s="13" t="s">
        <v>47</v>
      </c>
    </row>
    <row r="8967" spans="1:28" x14ac:dyDescent="0.25">
      <c r="A8967" s="13" t="s">
        <v>28823</v>
      </c>
      <c r="B8967" s="13" t="s">
        <v>724</v>
      </c>
      <c r="C8967" s="13" t="s">
        <v>1390</v>
      </c>
      <c r="D8967" s="13" t="s">
        <v>38</v>
      </c>
      <c r="E8967" s="13" t="s">
        <v>39</v>
      </c>
      <c r="G8967" s="13" t="s">
        <v>28824</v>
      </c>
      <c r="H8967" s="13" t="s">
        <v>28825</v>
      </c>
      <c r="I8967" s="13" t="s">
        <v>42</v>
      </c>
      <c r="J8967" s="13" t="s">
        <v>43</v>
      </c>
      <c r="K8967" s="13" t="s">
        <v>113</v>
      </c>
      <c r="M8967" s="13" t="s">
        <v>42</v>
      </c>
      <c r="N8967" s="13" t="s">
        <v>113</v>
      </c>
      <c r="P8967" s="13" t="s">
        <v>45</v>
      </c>
      <c r="X8967" s="13" t="s">
        <v>46</v>
      </c>
      <c r="AA8967" s="13" t="s">
        <v>45</v>
      </c>
      <c r="AB8967" s="13" t="s">
        <v>47</v>
      </c>
    </row>
    <row r="8968" spans="1:28" x14ac:dyDescent="0.25">
      <c r="A8968" s="13" t="s">
        <v>28826</v>
      </c>
      <c r="B8968" s="13" t="s">
        <v>16417</v>
      </c>
      <c r="C8968" s="13" t="s">
        <v>1202</v>
      </c>
      <c r="D8968" s="13" t="s">
        <v>38</v>
      </c>
      <c r="E8968" s="13" t="s">
        <v>39</v>
      </c>
      <c r="G8968" s="13" t="s">
        <v>28827</v>
      </c>
      <c r="H8968" s="13" t="s">
        <v>28828</v>
      </c>
      <c r="I8968" s="13" t="s">
        <v>42</v>
      </c>
      <c r="J8968" s="13" t="s">
        <v>43</v>
      </c>
      <c r="K8968" s="13" t="s">
        <v>53</v>
      </c>
      <c r="M8968" s="13" t="s">
        <v>112</v>
      </c>
      <c r="N8968" s="13" t="s">
        <v>53</v>
      </c>
      <c r="P8968" s="13" t="s">
        <v>45</v>
      </c>
      <c r="X8968" s="13" t="s">
        <v>46</v>
      </c>
      <c r="AA8968" s="13" t="s">
        <v>45</v>
      </c>
      <c r="AB8968" s="13" t="s">
        <v>47</v>
      </c>
    </row>
    <row r="8969" spans="1:28" x14ac:dyDescent="0.25">
      <c r="A8969" s="13" t="s">
        <v>28829</v>
      </c>
      <c r="B8969" s="13" t="s">
        <v>12971</v>
      </c>
      <c r="C8969" s="13" t="s">
        <v>435</v>
      </c>
      <c r="D8969" s="13" t="s">
        <v>38</v>
      </c>
      <c r="E8969" s="13" t="s">
        <v>39</v>
      </c>
      <c r="G8969" s="13" t="s">
        <v>28830</v>
      </c>
      <c r="H8969" s="13" t="s">
        <v>28831</v>
      </c>
      <c r="I8969" s="13" t="s">
        <v>42</v>
      </c>
      <c r="J8969" s="13" t="s">
        <v>43</v>
      </c>
      <c r="K8969" s="13" t="s">
        <v>53</v>
      </c>
      <c r="M8969" s="13" t="s">
        <v>42</v>
      </c>
      <c r="N8969" s="13" t="s">
        <v>53</v>
      </c>
      <c r="P8969" s="13" t="s">
        <v>45</v>
      </c>
      <c r="X8969" s="13" t="s">
        <v>46</v>
      </c>
      <c r="AA8969" s="13" t="s">
        <v>45</v>
      </c>
      <c r="AB8969" s="13" t="s">
        <v>47</v>
      </c>
    </row>
    <row r="8970" spans="1:28" x14ac:dyDescent="0.25">
      <c r="A8970" s="13" t="s">
        <v>28832</v>
      </c>
      <c r="B8970" s="13" t="s">
        <v>16385</v>
      </c>
      <c r="C8970" s="13" t="s">
        <v>5429</v>
      </c>
      <c r="D8970" s="13" t="s">
        <v>38</v>
      </c>
      <c r="E8970" s="13" t="s">
        <v>39</v>
      </c>
      <c r="G8970" s="13" t="s">
        <v>28833</v>
      </c>
      <c r="H8970" s="13" t="s">
        <v>28834</v>
      </c>
      <c r="I8970" s="13" t="s">
        <v>42</v>
      </c>
      <c r="J8970" s="13" t="s">
        <v>43</v>
      </c>
      <c r="K8970" s="13" t="s">
        <v>53</v>
      </c>
      <c r="M8970" s="13" t="s">
        <v>42</v>
      </c>
      <c r="N8970" s="13" t="s">
        <v>53</v>
      </c>
      <c r="P8970" s="13" t="s">
        <v>45</v>
      </c>
      <c r="X8970" s="13" t="s">
        <v>46</v>
      </c>
      <c r="AA8970" s="13" t="s">
        <v>45</v>
      </c>
      <c r="AB8970" s="13" t="s">
        <v>47</v>
      </c>
    </row>
    <row r="8971" spans="1:28" x14ac:dyDescent="0.25">
      <c r="A8971" s="13" t="s">
        <v>28835</v>
      </c>
      <c r="B8971" s="13" t="s">
        <v>2434</v>
      </c>
      <c r="C8971" s="13" t="s">
        <v>1291</v>
      </c>
      <c r="D8971" s="13" t="s">
        <v>38</v>
      </c>
      <c r="E8971" s="13" t="s">
        <v>39</v>
      </c>
      <c r="G8971" s="13" t="s">
        <v>28836</v>
      </c>
      <c r="H8971" s="13" t="s">
        <v>28837</v>
      </c>
      <c r="I8971" s="13" t="s">
        <v>42</v>
      </c>
      <c r="J8971" s="13" t="s">
        <v>43</v>
      </c>
      <c r="K8971" s="13" t="s">
        <v>113</v>
      </c>
      <c r="M8971" s="13" t="s">
        <v>42</v>
      </c>
      <c r="N8971" s="13" t="s">
        <v>113</v>
      </c>
      <c r="P8971" s="13" t="s">
        <v>45</v>
      </c>
      <c r="X8971" s="13" t="s">
        <v>46</v>
      </c>
      <c r="AA8971" s="13" t="s">
        <v>45</v>
      </c>
      <c r="AB8971" s="13" t="s">
        <v>47</v>
      </c>
    </row>
    <row r="8972" spans="1:28" x14ac:dyDescent="0.25">
      <c r="A8972" s="13" t="s">
        <v>28838</v>
      </c>
      <c r="B8972" s="13" t="s">
        <v>944</v>
      </c>
      <c r="C8972" s="13" t="s">
        <v>1860</v>
      </c>
      <c r="D8972" s="13" t="s">
        <v>38</v>
      </c>
      <c r="E8972" s="13" t="s">
        <v>39</v>
      </c>
      <c r="G8972" s="13" t="s">
        <v>28839</v>
      </c>
      <c r="H8972" s="13" t="s">
        <v>28840</v>
      </c>
      <c r="I8972" s="13" t="s">
        <v>42</v>
      </c>
      <c r="J8972" s="13" t="s">
        <v>43</v>
      </c>
      <c r="K8972" s="13" t="s">
        <v>113</v>
      </c>
      <c r="M8972" s="13" t="s">
        <v>42</v>
      </c>
      <c r="N8972" s="13" t="s">
        <v>113</v>
      </c>
      <c r="P8972" s="13" t="s">
        <v>45</v>
      </c>
      <c r="X8972" s="13" t="s">
        <v>46</v>
      </c>
      <c r="AA8972" s="13" t="s">
        <v>45</v>
      </c>
      <c r="AB8972" s="13" t="s">
        <v>47</v>
      </c>
    </row>
    <row r="8973" spans="1:28" x14ac:dyDescent="0.25">
      <c r="A8973" s="13" t="s">
        <v>28841</v>
      </c>
      <c r="B8973" s="13" t="s">
        <v>13055</v>
      </c>
      <c r="C8973" s="13" t="s">
        <v>2613</v>
      </c>
      <c r="D8973" s="13" t="s">
        <v>38</v>
      </c>
      <c r="E8973" s="13" t="s">
        <v>39</v>
      </c>
      <c r="G8973" s="13" t="s">
        <v>28842</v>
      </c>
      <c r="H8973" s="13" t="s">
        <v>28843</v>
      </c>
      <c r="I8973" s="13" t="s">
        <v>42</v>
      </c>
      <c r="J8973" s="13" t="s">
        <v>43</v>
      </c>
      <c r="K8973" s="13" t="s">
        <v>44</v>
      </c>
      <c r="M8973" s="13" t="s">
        <v>42</v>
      </c>
      <c r="N8973" s="13" t="s">
        <v>44</v>
      </c>
      <c r="P8973" s="13" t="s">
        <v>45</v>
      </c>
      <c r="X8973" s="13" t="s">
        <v>46</v>
      </c>
      <c r="AA8973" s="13" t="s">
        <v>45</v>
      </c>
      <c r="AB8973" s="13" t="s">
        <v>47</v>
      </c>
    </row>
    <row r="8974" spans="1:28" x14ac:dyDescent="0.25">
      <c r="A8974" s="13" t="s">
        <v>28844</v>
      </c>
      <c r="B8974" s="13" t="s">
        <v>2829</v>
      </c>
      <c r="C8974" s="13" t="s">
        <v>2111</v>
      </c>
      <c r="D8974" s="13" t="s">
        <v>38</v>
      </c>
      <c r="E8974" s="13" t="s">
        <v>39</v>
      </c>
      <c r="G8974" s="13" t="s">
        <v>28845</v>
      </c>
      <c r="H8974" s="13" t="s">
        <v>28846</v>
      </c>
      <c r="I8974" s="13" t="s">
        <v>42</v>
      </c>
      <c r="J8974" s="13" t="s">
        <v>43</v>
      </c>
      <c r="K8974" s="13" t="s">
        <v>44</v>
      </c>
      <c r="M8974" s="13" t="s">
        <v>42</v>
      </c>
      <c r="N8974" s="13" t="s">
        <v>44</v>
      </c>
      <c r="P8974" s="13" t="s">
        <v>45</v>
      </c>
      <c r="X8974" s="13" t="s">
        <v>46</v>
      </c>
      <c r="AA8974" s="13" t="s">
        <v>45</v>
      </c>
      <c r="AB8974" s="13" t="s">
        <v>47</v>
      </c>
    </row>
    <row r="8975" spans="1:28" x14ac:dyDescent="0.25">
      <c r="A8975" s="13" t="s">
        <v>28847</v>
      </c>
      <c r="B8975" s="13" t="s">
        <v>3410</v>
      </c>
      <c r="C8975" s="13" t="s">
        <v>4259</v>
      </c>
      <c r="D8975" s="13" t="s">
        <v>38</v>
      </c>
      <c r="E8975" s="13" t="s">
        <v>39</v>
      </c>
      <c r="G8975" s="13" t="s">
        <v>28848</v>
      </c>
      <c r="H8975" s="13" t="s">
        <v>28849</v>
      </c>
      <c r="I8975" s="13" t="s">
        <v>42</v>
      </c>
      <c r="J8975" s="13" t="s">
        <v>43</v>
      </c>
      <c r="K8975" s="13" t="s">
        <v>53</v>
      </c>
      <c r="M8975" s="13" t="s">
        <v>42</v>
      </c>
      <c r="N8975" s="13" t="s">
        <v>53</v>
      </c>
      <c r="P8975" s="13" t="s">
        <v>45</v>
      </c>
      <c r="X8975" s="13" t="s">
        <v>46</v>
      </c>
      <c r="AA8975" s="13" t="s">
        <v>45</v>
      </c>
      <c r="AB8975" s="13" t="s">
        <v>47</v>
      </c>
    </row>
    <row r="8976" spans="1:28" x14ac:dyDescent="0.25">
      <c r="A8976" s="13" t="s">
        <v>28850</v>
      </c>
      <c r="B8976" s="13" t="s">
        <v>473</v>
      </c>
      <c r="C8976" s="13" t="s">
        <v>2134</v>
      </c>
      <c r="D8976" s="13" t="s">
        <v>38</v>
      </c>
      <c r="E8976" s="13" t="s">
        <v>39</v>
      </c>
      <c r="G8976" s="13" t="s">
        <v>28851</v>
      </c>
      <c r="H8976" s="13" t="s">
        <v>28852</v>
      </c>
      <c r="I8976" s="13" t="s">
        <v>42</v>
      </c>
      <c r="J8976" s="13" t="s">
        <v>43</v>
      </c>
      <c r="K8976" s="13" t="s">
        <v>44</v>
      </c>
      <c r="M8976" s="13" t="s">
        <v>42</v>
      </c>
      <c r="N8976" s="13" t="s">
        <v>44</v>
      </c>
      <c r="P8976" s="13" t="s">
        <v>45</v>
      </c>
      <c r="X8976" s="13" t="s">
        <v>46</v>
      </c>
      <c r="AA8976" s="13" t="s">
        <v>45</v>
      </c>
      <c r="AB8976" s="13" t="s">
        <v>47</v>
      </c>
    </row>
    <row r="8977" spans="1:28" x14ac:dyDescent="0.25">
      <c r="A8977" s="13" t="s">
        <v>28853</v>
      </c>
      <c r="B8977" s="13" t="s">
        <v>966</v>
      </c>
      <c r="C8977" s="13" t="s">
        <v>1695</v>
      </c>
      <c r="D8977" s="13" t="s">
        <v>88</v>
      </c>
      <c r="E8977" s="13" t="s">
        <v>89</v>
      </c>
      <c r="G8977" s="13" t="s">
        <v>28854</v>
      </c>
      <c r="H8977" s="13" t="s">
        <v>28855</v>
      </c>
      <c r="I8977" s="13" t="s">
        <v>42</v>
      </c>
      <c r="J8977" s="13" t="s">
        <v>43</v>
      </c>
      <c r="K8977" s="13" t="s">
        <v>53</v>
      </c>
      <c r="M8977" s="13" t="s">
        <v>42</v>
      </c>
      <c r="N8977" s="13" t="s">
        <v>53</v>
      </c>
      <c r="P8977" s="13" t="s">
        <v>45</v>
      </c>
      <c r="X8977" s="13" t="s">
        <v>46</v>
      </c>
      <c r="AA8977" s="13" t="s">
        <v>45</v>
      </c>
      <c r="AB8977" s="13" t="s">
        <v>47</v>
      </c>
    </row>
    <row r="8978" spans="1:28" x14ac:dyDescent="0.25">
      <c r="A8978" s="13" t="s">
        <v>28856</v>
      </c>
      <c r="B8978" s="13" t="s">
        <v>4829</v>
      </c>
      <c r="C8978" s="13" t="s">
        <v>928</v>
      </c>
      <c r="D8978" s="13" t="s">
        <v>38</v>
      </c>
      <c r="E8978" s="13" t="s">
        <v>39</v>
      </c>
      <c r="G8978" s="13" t="s">
        <v>28857</v>
      </c>
      <c r="H8978" s="13" t="s">
        <v>28858</v>
      </c>
      <c r="I8978" s="13" t="s">
        <v>42</v>
      </c>
      <c r="J8978" s="13" t="s">
        <v>43</v>
      </c>
      <c r="K8978" s="13" t="s">
        <v>53</v>
      </c>
      <c r="M8978" s="13" t="s">
        <v>42</v>
      </c>
      <c r="N8978" s="13" t="s">
        <v>53</v>
      </c>
      <c r="P8978" s="13" t="s">
        <v>45</v>
      </c>
      <c r="X8978" s="13" t="s">
        <v>46</v>
      </c>
      <c r="AA8978" s="13" t="s">
        <v>45</v>
      </c>
      <c r="AB8978" s="13" t="s">
        <v>47</v>
      </c>
    </row>
    <row r="8979" spans="1:28" x14ac:dyDescent="0.25">
      <c r="A8979" s="13" t="s">
        <v>16852</v>
      </c>
      <c r="B8979" s="13" t="s">
        <v>566</v>
      </c>
      <c r="C8979" s="13" t="s">
        <v>345</v>
      </c>
      <c r="D8979" s="13" t="s">
        <v>38</v>
      </c>
      <c r="E8979" s="13" t="s">
        <v>39</v>
      </c>
      <c r="G8979" s="13" t="s">
        <v>28859</v>
      </c>
      <c r="H8979" s="13" t="s">
        <v>28860</v>
      </c>
      <c r="I8979" s="13" t="s">
        <v>42</v>
      </c>
      <c r="J8979" s="13" t="s">
        <v>43</v>
      </c>
      <c r="K8979" s="13" t="s">
        <v>113</v>
      </c>
      <c r="M8979" s="13" t="s">
        <v>42</v>
      </c>
      <c r="N8979" s="13" t="s">
        <v>113</v>
      </c>
      <c r="P8979" s="13" t="s">
        <v>45</v>
      </c>
      <c r="X8979" s="13" t="s">
        <v>46</v>
      </c>
      <c r="AA8979" s="13" t="s">
        <v>45</v>
      </c>
      <c r="AB8979" s="13" t="s">
        <v>47</v>
      </c>
    </row>
    <row r="8980" spans="1:28" x14ac:dyDescent="0.25">
      <c r="A8980" s="13" t="s">
        <v>28861</v>
      </c>
      <c r="B8980" s="13" t="s">
        <v>1095</v>
      </c>
      <c r="C8980" s="13" t="s">
        <v>28862</v>
      </c>
      <c r="D8980" s="13" t="s">
        <v>38</v>
      </c>
      <c r="E8980" s="13" t="s">
        <v>39</v>
      </c>
      <c r="G8980" s="13" t="s">
        <v>28863</v>
      </c>
      <c r="H8980" s="13" t="s">
        <v>28864</v>
      </c>
      <c r="I8980" s="13" t="s">
        <v>42</v>
      </c>
      <c r="J8980" s="13" t="s">
        <v>43</v>
      </c>
      <c r="K8980" s="13" t="s">
        <v>53</v>
      </c>
      <c r="M8980" s="13" t="s">
        <v>42</v>
      </c>
      <c r="N8980" s="13" t="s">
        <v>53</v>
      </c>
      <c r="P8980" s="13" t="s">
        <v>45</v>
      </c>
      <c r="X8980" s="13" t="s">
        <v>46</v>
      </c>
      <c r="AA8980" s="13" t="s">
        <v>45</v>
      </c>
      <c r="AB8980" s="13" t="s">
        <v>47</v>
      </c>
    </row>
    <row r="8981" spans="1:28" x14ac:dyDescent="0.25">
      <c r="A8981" s="13" t="s">
        <v>28865</v>
      </c>
      <c r="B8981" s="13" t="s">
        <v>4829</v>
      </c>
      <c r="C8981" s="13" t="s">
        <v>183</v>
      </c>
      <c r="D8981" s="13" t="s">
        <v>38</v>
      </c>
      <c r="E8981" s="13" t="s">
        <v>39</v>
      </c>
      <c r="G8981" s="13" t="s">
        <v>28866</v>
      </c>
      <c r="H8981" s="13" t="s">
        <v>28867</v>
      </c>
      <c r="I8981" s="13" t="s">
        <v>42</v>
      </c>
      <c r="J8981" s="13" t="s">
        <v>43</v>
      </c>
      <c r="K8981" s="13" t="s">
        <v>113</v>
      </c>
      <c r="M8981" s="13" t="s">
        <v>42</v>
      </c>
      <c r="N8981" s="13" t="s">
        <v>113</v>
      </c>
      <c r="P8981" s="13" t="s">
        <v>45</v>
      </c>
      <c r="X8981" s="13" t="s">
        <v>46</v>
      </c>
      <c r="AA8981" s="13" t="s">
        <v>45</v>
      </c>
      <c r="AB8981" s="13" t="s">
        <v>47</v>
      </c>
    </row>
    <row r="8982" spans="1:28" x14ac:dyDescent="0.25">
      <c r="A8982" s="13" t="s">
        <v>28868</v>
      </c>
      <c r="B8982" s="13" t="s">
        <v>4273</v>
      </c>
      <c r="C8982" s="13" t="s">
        <v>5146</v>
      </c>
      <c r="D8982" s="13" t="s">
        <v>38</v>
      </c>
      <c r="E8982" s="13" t="s">
        <v>39</v>
      </c>
      <c r="G8982" s="13" t="s">
        <v>28869</v>
      </c>
      <c r="H8982" s="13" t="s">
        <v>28870</v>
      </c>
      <c r="I8982" s="13" t="s">
        <v>42</v>
      </c>
      <c r="J8982" s="13" t="s">
        <v>43</v>
      </c>
      <c r="K8982" s="13" t="s">
        <v>64</v>
      </c>
      <c r="M8982" s="13" t="s">
        <v>42</v>
      </c>
      <c r="N8982" s="13" t="s">
        <v>64</v>
      </c>
      <c r="P8982" s="13" t="s">
        <v>45</v>
      </c>
      <c r="X8982" s="13" t="s">
        <v>46</v>
      </c>
      <c r="AA8982" s="13" t="s">
        <v>45</v>
      </c>
      <c r="AB8982" s="13" t="s">
        <v>47</v>
      </c>
    </row>
    <row r="8983" spans="1:28" x14ac:dyDescent="0.25">
      <c r="A8983" s="13" t="s">
        <v>28871</v>
      </c>
      <c r="B8983" s="13" t="s">
        <v>697</v>
      </c>
      <c r="C8983" s="13" t="s">
        <v>2111</v>
      </c>
      <c r="D8983" s="13" t="s">
        <v>38</v>
      </c>
      <c r="E8983" s="13" t="s">
        <v>39</v>
      </c>
      <c r="G8983" s="13" t="s">
        <v>28872</v>
      </c>
      <c r="H8983" s="13" t="s">
        <v>28873</v>
      </c>
      <c r="I8983" s="13" t="s">
        <v>42</v>
      </c>
      <c r="J8983" s="13" t="s">
        <v>43</v>
      </c>
      <c r="K8983" s="13" t="s">
        <v>113</v>
      </c>
      <c r="M8983" s="13" t="s">
        <v>42</v>
      </c>
      <c r="N8983" s="13" t="s">
        <v>113</v>
      </c>
      <c r="P8983" s="13" t="s">
        <v>45</v>
      </c>
      <c r="X8983" s="13" t="s">
        <v>46</v>
      </c>
      <c r="AA8983" s="13" t="s">
        <v>45</v>
      </c>
      <c r="AB8983" s="13" t="s">
        <v>47</v>
      </c>
    </row>
    <row r="8984" spans="1:28" x14ac:dyDescent="0.25">
      <c r="A8984" s="13" t="s">
        <v>28874</v>
      </c>
      <c r="C8984" s="13" t="s">
        <v>28875</v>
      </c>
      <c r="D8984" s="13" t="s">
        <v>38</v>
      </c>
      <c r="E8984" s="13" t="s">
        <v>39</v>
      </c>
      <c r="G8984" s="13" t="s">
        <v>28876</v>
      </c>
      <c r="H8984" s="13" t="s">
        <v>28877</v>
      </c>
      <c r="I8984" s="13" t="s">
        <v>42</v>
      </c>
      <c r="J8984" s="13" t="s">
        <v>43</v>
      </c>
      <c r="K8984" s="13" t="s">
        <v>44</v>
      </c>
      <c r="M8984" s="13" t="s">
        <v>42</v>
      </c>
      <c r="N8984" s="13" t="s">
        <v>44</v>
      </c>
      <c r="P8984" s="13" t="s">
        <v>45</v>
      </c>
      <c r="X8984" s="13" t="s">
        <v>46</v>
      </c>
      <c r="AA8984" s="13" t="s">
        <v>45</v>
      </c>
      <c r="AB8984" s="13" t="s">
        <v>47</v>
      </c>
    </row>
    <row r="8985" spans="1:28" x14ac:dyDescent="0.25">
      <c r="A8985" s="13" t="s">
        <v>28878</v>
      </c>
      <c r="B8985" s="13" t="s">
        <v>3769</v>
      </c>
      <c r="C8985" s="13" t="s">
        <v>183</v>
      </c>
      <c r="D8985" s="13" t="s">
        <v>38</v>
      </c>
      <c r="E8985" s="13" t="s">
        <v>39</v>
      </c>
      <c r="G8985" s="13" t="s">
        <v>28879</v>
      </c>
      <c r="H8985" s="13" t="s">
        <v>28880</v>
      </c>
      <c r="I8985" s="13" t="s">
        <v>42</v>
      </c>
      <c r="J8985" s="13" t="s">
        <v>43</v>
      </c>
      <c r="K8985" s="13" t="s">
        <v>64</v>
      </c>
      <c r="M8985" s="13" t="s">
        <v>42</v>
      </c>
      <c r="N8985" s="13" t="s">
        <v>64</v>
      </c>
      <c r="P8985" s="13" t="s">
        <v>45</v>
      </c>
      <c r="X8985" s="13" t="s">
        <v>46</v>
      </c>
      <c r="AA8985" s="13" t="s">
        <v>45</v>
      </c>
      <c r="AB8985" s="13" t="s">
        <v>47</v>
      </c>
    </row>
    <row r="8986" spans="1:28" x14ac:dyDescent="0.25">
      <c r="A8986" s="13" t="s">
        <v>10269</v>
      </c>
      <c r="B8986" s="13" t="s">
        <v>915</v>
      </c>
      <c r="C8986" s="13" t="s">
        <v>173</v>
      </c>
      <c r="D8986" s="13" t="s">
        <v>38</v>
      </c>
      <c r="E8986" s="13" t="s">
        <v>39</v>
      </c>
      <c r="G8986" s="13" t="s">
        <v>28881</v>
      </c>
      <c r="H8986" s="13" t="s">
        <v>28882</v>
      </c>
      <c r="I8986" s="13" t="s">
        <v>42</v>
      </c>
      <c r="J8986" s="13" t="s">
        <v>43</v>
      </c>
      <c r="K8986" s="13" t="s">
        <v>44</v>
      </c>
      <c r="M8986" s="13" t="s">
        <v>42</v>
      </c>
      <c r="N8986" s="13" t="s">
        <v>44</v>
      </c>
      <c r="P8986" s="13" t="s">
        <v>45</v>
      </c>
      <c r="X8986" s="13" t="s">
        <v>46</v>
      </c>
      <c r="AA8986" s="13" t="s">
        <v>45</v>
      </c>
      <c r="AB8986" s="13" t="s">
        <v>47</v>
      </c>
    </row>
    <row r="8987" spans="1:28" x14ac:dyDescent="0.25">
      <c r="A8987" s="13" t="s">
        <v>28883</v>
      </c>
      <c r="B8987" s="13" t="s">
        <v>4899</v>
      </c>
      <c r="C8987" s="13" t="s">
        <v>28884</v>
      </c>
      <c r="D8987" s="13" t="s">
        <v>38</v>
      </c>
      <c r="E8987" s="13" t="s">
        <v>39</v>
      </c>
      <c r="G8987" s="13" t="s">
        <v>28885</v>
      </c>
      <c r="H8987" s="13" t="s">
        <v>28886</v>
      </c>
      <c r="I8987" s="13" t="s">
        <v>42</v>
      </c>
      <c r="J8987" s="13" t="s">
        <v>43</v>
      </c>
      <c r="K8987" s="13" t="s">
        <v>113</v>
      </c>
      <c r="M8987" s="13" t="s">
        <v>42</v>
      </c>
      <c r="N8987" s="13" t="s">
        <v>113</v>
      </c>
      <c r="P8987" s="13" t="s">
        <v>45</v>
      </c>
      <c r="X8987" s="13" t="s">
        <v>46</v>
      </c>
      <c r="AA8987" s="13" t="s">
        <v>45</v>
      </c>
      <c r="AB8987" s="13" t="s">
        <v>47</v>
      </c>
    </row>
    <row r="8988" spans="1:28" x14ac:dyDescent="0.25">
      <c r="A8988" s="13" t="s">
        <v>28887</v>
      </c>
      <c r="B8988" s="13" t="s">
        <v>2021</v>
      </c>
      <c r="C8988" s="13" t="s">
        <v>28888</v>
      </c>
      <c r="D8988" s="13" t="s">
        <v>38</v>
      </c>
      <c r="E8988" s="13" t="s">
        <v>39</v>
      </c>
      <c r="G8988" s="13" t="s">
        <v>28889</v>
      </c>
      <c r="H8988" s="13" t="s">
        <v>28890</v>
      </c>
      <c r="I8988" s="13" t="s">
        <v>42</v>
      </c>
      <c r="J8988" s="13" t="s">
        <v>43</v>
      </c>
      <c r="K8988" s="13" t="s">
        <v>113</v>
      </c>
      <c r="M8988" s="13" t="s">
        <v>42</v>
      </c>
      <c r="N8988" s="13" t="s">
        <v>113</v>
      </c>
      <c r="P8988" s="13" t="s">
        <v>45</v>
      </c>
      <c r="X8988" s="13" t="s">
        <v>46</v>
      </c>
      <c r="AA8988" s="13" t="s">
        <v>45</v>
      </c>
      <c r="AB8988" s="13" t="s">
        <v>47</v>
      </c>
    </row>
    <row r="8989" spans="1:28" x14ac:dyDescent="0.25">
      <c r="A8989" s="13" t="s">
        <v>28891</v>
      </c>
      <c r="B8989" s="13" t="s">
        <v>2298</v>
      </c>
      <c r="C8989" s="13" t="s">
        <v>2542</v>
      </c>
      <c r="D8989" s="13" t="s">
        <v>38</v>
      </c>
      <c r="E8989" s="13" t="s">
        <v>39</v>
      </c>
      <c r="G8989" s="13" t="s">
        <v>28892</v>
      </c>
      <c r="H8989" s="13" t="s">
        <v>28893</v>
      </c>
      <c r="I8989" s="13" t="s">
        <v>42</v>
      </c>
      <c r="J8989" s="13" t="s">
        <v>43</v>
      </c>
      <c r="K8989" s="13" t="s">
        <v>113</v>
      </c>
      <c r="M8989" s="13" t="s">
        <v>112</v>
      </c>
      <c r="N8989" s="13" t="s">
        <v>113</v>
      </c>
      <c r="P8989" s="13" t="s">
        <v>45</v>
      </c>
      <c r="X8989" s="13" t="s">
        <v>46</v>
      </c>
      <c r="AA8989" s="13" t="s">
        <v>45</v>
      </c>
      <c r="AB8989" s="13" t="s">
        <v>47</v>
      </c>
    </row>
    <row r="8990" spans="1:28" x14ac:dyDescent="0.25">
      <c r="A8990" s="13" t="s">
        <v>28894</v>
      </c>
      <c r="B8990" s="13" t="s">
        <v>20702</v>
      </c>
      <c r="C8990" s="13" t="s">
        <v>28895</v>
      </c>
      <c r="D8990" s="13" t="s">
        <v>38</v>
      </c>
      <c r="E8990" s="13" t="s">
        <v>39</v>
      </c>
      <c r="G8990" s="13" t="s">
        <v>28896</v>
      </c>
      <c r="H8990" s="13" t="s">
        <v>28897</v>
      </c>
      <c r="I8990" s="13" t="s">
        <v>42</v>
      </c>
      <c r="J8990" s="13" t="s">
        <v>43</v>
      </c>
      <c r="K8990" s="13" t="s">
        <v>44</v>
      </c>
      <c r="M8990" s="13" t="s">
        <v>42</v>
      </c>
      <c r="N8990" s="13" t="s">
        <v>44</v>
      </c>
      <c r="P8990" s="13" t="s">
        <v>45</v>
      </c>
      <c r="X8990" s="13" t="s">
        <v>46</v>
      </c>
      <c r="AA8990" s="13" t="s">
        <v>45</v>
      </c>
      <c r="AB8990" s="13" t="s">
        <v>47</v>
      </c>
    </row>
    <row r="8991" spans="1:28" x14ac:dyDescent="0.25">
      <c r="A8991" s="13" t="s">
        <v>28898</v>
      </c>
      <c r="B8991" s="13" t="s">
        <v>566</v>
      </c>
      <c r="C8991" s="13" t="s">
        <v>2049</v>
      </c>
      <c r="D8991" s="13" t="s">
        <v>88</v>
      </c>
      <c r="E8991" s="13" t="s">
        <v>89</v>
      </c>
      <c r="G8991" s="13" t="s">
        <v>28899</v>
      </c>
      <c r="H8991" s="13" t="s">
        <v>28900</v>
      </c>
      <c r="I8991" s="13" t="s">
        <v>42</v>
      </c>
      <c r="J8991" s="13" t="s">
        <v>43</v>
      </c>
      <c r="K8991" s="13" t="s">
        <v>64</v>
      </c>
      <c r="M8991" s="13" t="s">
        <v>42</v>
      </c>
      <c r="N8991" s="13" t="s">
        <v>64</v>
      </c>
      <c r="P8991" s="13" t="s">
        <v>45</v>
      </c>
      <c r="X8991" s="13" t="s">
        <v>46</v>
      </c>
      <c r="AA8991" s="13" t="s">
        <v>45</v>
      </c>
      <c r="AB8991" s="13" t="s">
        <v>47</v>
      </c>
    </row>
    <row r="8992" spans="1:28" x14ac:dyDescent="0.25">
      <c r="A8992" s="13" t="s">
        <v>28901</v>
      </c>
      <c r="C8992" s="13" t="s">
        <v>16370</v>
      </c>
      <c r="D8992" s="13" t="s">
        <v>38</v>
      </c>
      <c r="E8992" s="13" t="s">
        <v>39</v>
      </c>
      <c r="G8992" s="13" t="s">
        <v>28902</v>
      </c>
      <c r="H8992" s="13" t="s">
        <v>28903</v>
      </c>
      <c r="I8992" s="13" t="s">
        <v>42</v>
      </c>
      <c r="J8992" s="13" t="s">
        <v>43</v>
      </c>
      <c r="K8992" s="13" t="s">
        <v>44</v>
      </c>
      <c r="M8992" s="13" t="s">
        <v>42</v>
      </c>
      <c r="N8992" s="13" t="s">
        <v>44</v>
      </c>
      <c r="P8992" s="13" t="s">
        <v>45</v>
      </c>
      <c r="X8992" s="13" t="s">
        <v>46</v>
      </c>
      <c r="AA8992" s="13" t="s">
        <v>45</v>
      </c>
      <c r="AB8992" s="13" t="s">
        <v>47</v>
      </c>
    </row>
    <row r="8993" spans="1:28" x14ac:dyDescent="0.25">
      <c r="A8993" s="13" t="s">
        <v>4362</v>
      </c>
      <c r="B8993" s="13" t="s">
        <v>2449</v>
      </c>
      <c r="C8993" s="13" t="s">
        <v>572</v>
      </c>
      <c r="D8993" s="13" t="s">
        <v>38</v>
      </c>
      <c r="E8993" s="13" t="s">
        <v>39</v>
      </c>
      <c r="G8993" s="13" t="s">
        <v>28904</v>
      </c>
      <c r="H8993" s="13" t="s">
        <v>28905</v>
      </c>
      <c r="I8993" s="13" t="s">
        <v>42</v>
      </c>
      <c r="J8993" s="13" t="s">
        <v>43</v>
      </c>
      <c r="K8993" s="13" t="s">
        <v>64</v>
      </c>
      <c r="M8993" s="13" t="s">
        <v>42</v>
      </c>
      <c r="N8993" s="13" t="s">
        <v>64</v>
      </c>
      <c r="P8993" s="13" t="s">
        <v>45</v>
      </c>
      <c r="X8993" s="13" t="s">
        <v>46</v>
      </c>
      <c r="AA8993" s="13" t="s">
        <v>45</v>
      </c>
      <c r="AB8993" s="13" t="s">
        <v>47</v>
      </c>
    </row>
    <row r="8994" spans="1:28" x14ac:dyDescent="0.25">
      <c r="A8994" s="13" t="s">
        <v>28906</v>
      </c>
      <c r="B8994" s="13" t="s">
        <v>9722</v>
      </c>
      <c r="C8994" s="13" t="s">
        <v>215</v>
      </c>
      <c r="D8994" s="13" t="s">
        <v>38</v>
      </c>
      <c r="E8994" s="13" t="s">
        <v>39</v>
      </c>
      <c r="G8994" s="13" t="s">
        <v>28907</v>
      </c>
      <c r="H8994" s="13" t="s">
        <v>28908</v>
      </c>
      <c r="I8994" s="13" t="s">
        <v>42</v>
      </c>
      <c r="J8994" s="13" t="s">
        <v>43</v>
      </c>
      <c r="K8994" s="13" t="s">
        <v>44</v>
      </c>
      <c r="M8994" s="13" t="s">
        <v>42</v>
      </c>
      <c r="N8994" s="13" t="s">
        <v>44</v>
      </c>
      <c r="P8994" s="13" t="s">
        <v>45</v>
      </c>
      <c r="X8994" s="13" t="s">
        <v>46</v>
      </c>
      <c r="AA8994" s="13" t="s">
        <v>45</v>
      </c>
      <c r="AB8994" s="13" t="s">
        <v>47</v>
      </c>
    </row>
    <row r="8995" spans="1:28" x14ac:dyDescent="0.25">
      <c r="A8995" s="13" t="s">
        <v>28909</v>
      </c>
      <c r="B8995" s="13" t="s">
        <v>3754</v>
      </c>
      <c r="C8995" s="13" t="s">
        <v>863</v>
      </c>
      <c r="D8995" s="13" t="s">
        <v>38</v>
      </c>
      <c r="E8995" s="13" t="s">
        <v>39</v>
      </c>
      <c r="G8995" s="13" t="s">
        <v>28910</v>
      </c>
      <c r="H8995" s="13" t="s">
        <v>28911</v>
      </c>
      <c r="I8995" s="13" t="s">
        <v>42</v>
      </c>
      <c r="J8995" s="13" t="s">
        <v>43</v>
      </c>
      <c r="K8995" s="13" t="s">
        <v>53</v>
      </c>
      <c r="M8995" s="13" t="s">
        <v>42</v>
      </c>
      <c r="N8995" s="13" t="s">
        <v>53</v>
      </c>
      <c r="P8995" s="13" t="s">
        <v>45</v>
      </c>
      <c r="X8995" s="13" t="s">
        <v>46</v>
      </c>
      <c r="AA8995" s="13" t="s">
        <v>45</v>
      </c>
      <c r="AB8995" s="13" t="s">
        <v>47</v>
      </c>
    </row>
    <row r="8996" spans="1:28" x14ac:dyDescent="0.25">
      <c r="A8996" s="13" t="s">
        <v>28912</v>
      </c>
      <c r="B8996" s="13" t="s">
        <v>55</v>
      </c>
      <c r="C8996" s="13" t="s">
        <v>109</v>
      </c>
      <c r="D8996" s="13" t="s">
        <v>38</v>
      </c>
      <c r="E8996" s="13" t="s">
        <v>39</v>
      </c>
      <c r="G8996" s="13" t="s">
        <v>28913</v>
      </c>
      <c r="H8996" s="13" t="s">
        <v>28914</v>
      </c>
      <c r="I8996" s="13" t="s">
        <v>42</v>
      </c>
      <c r="J8996" s="13" t="s">
        <v>43</v>
      </c>
      <c r="K8996" s="13" t="s">
        <v>113</v>
      </c>
      <c r="M8996" s="13" t="s">
        <v>112</v>
      </c>
      <c r="N8996" s="13" t="s">
        <v>113</v>
      </c>
      <c r="P8996" s="13" t="s">
        <v>45</v>
      </c>
      <c r="X8996" s="13" t="s">
        <v>46</v>
      </c>
      <c r="AA8996" s="13" t="s">
        <v>45</v>
      </c>
      <c r="AB8996" s="13" t="s">
        <v>47</v>
      </c>
    </row>
    <row r="8997" spans="1:28" x14ac:dyDescent="0.25">
      <c r="A8997" s="13" t="s">
        <v>28915</v>
      </c>
      <c r="B8997" s="13" t="s">
        <v>654</v>
      </c>
      <c r="C8997" s="13" t="s">
        <v>1695</v>
      </c>
      <c r="D8997" s="13" t="s">
        <v>88</v>
      </c>
      <c r="E8997" s="13" t="s">
        <v>89</v>
      </c>
      <c r="G8997" s="13" t="s">
        <v>28916</v>
      </c>
      <c r="H8997" s="13" t="s">
        <v>28917</v>
      </c>
      <c r="I8997" s="13" t="s">
        <v>42</v>
      </c>
      <c r="J8997" s="13" t="s">
        <v>43</v>
      </c>
      <c r="K8997" s="13" t="s">
        <v>53</v>
      </c>
      <c r="M8997" s="13" t="s">
        <v>42</v>
      </c>
      <c r="N8997" s="13" t="s">
        <v>53</v>
      </c>
      <c r="P8997" s="13" t="s">
        <v>45</v>
      </c>
      <c r="X8997" s="13" t="s">
        <v>46</v>
      </c>
      <c r="AA8997" s="13" t="s">
        <v>45</v>
      </c>
      <c r="AB8997" s="13" t="s">
        <v>47</v>
      </c>
    </row>
    <row r="8998" spans="1:28" x14ac:dyDescent="0.25">
      <c r="A8998" s="13" t="s">
        <v>28918</v>
      </c>
      <c r="B8998" s="13" t="s">
        <v>2837</v>
      </c>
      <c r="C8998" s="13" t="s">
        <v>5560</v>
      </c>
      <c r="D8998" s="13" t="s">
        <v>38</v>
      </c>
      <c r="E8998" s="13" t="s">
        <v>39</v>
      </c>
      <c r="G8998" s="13" t="s">
        <v>28919</v>
      </c>
      <c r="H8998" s="13" t="s">
        <v>28920</v>
      </c>
      <c r="I8998" s="13" t="s">
        <v>42</v>
      </c>
      <c r="J8998" s="13" t="s">
        <v>43</v>
      </c>
      <c r="K8998" s="13" t="s">
        <v>44</v>
      </c>
      <c r="M8998" s="13" t="s">
        <v>42</v>
      </c>
      <c r="N8998" s="13" t="s">
        <v>44</v>
      </c>
      <c r="P8998" s="13" t="s">
        <v>45</v>
      </c>
      <c r="X8998" s="13" t="s">
        <v>46</v>
      </c>
      <c r="AA8998" s="13" t="s">
        <v>45</v>
      </c>
      <c r="AB8998" s="13" t="s">
        <v>47</v>
      </c>
    </row>
    <row r="8999" spans="1:28" x14ac:dyDescent="0.25">
      <c r="A8999" s="13" t="s">
        <v>28921</v>
      </c>
      <c r="B8999" s="13" t="s">
        <v>672</v>
      </c>
      <c r="C8999" s="13" t="s">
        <v>2958</v>
      </c>
      <c r="D8999" s="13" t="s">
        <v>38</v>
      </c>
      <c r="E8999" s="13" t="s">
        <v>39</v>
      </c>
      <c r="G8999" s="13" t="s">
        <v>28922</v>
      </c>
      <c r="H8999" s="13" t="s">
        <v>28923</v>
      </c>
      <c r="I8999" s="13" t="s">
        <v>42</v>
      </c>
      <c r="J8999" s="13" t="s">
        <v>43</v>
      </c>
      <c r="K8999" s="13" t="s">
        <v>53</v>
      </c>
      <c r="M8999" s="13" t="s">
        <v>42</v>
      </c>
      <c r="N8999" s="13" t="s">
        <v>53</v>
      </c>
      <c r="P8999" s="13" t="s">
        <v>45</v>
      </c>
      <c r="X8999" s="13" t="s">
        <v>46</v>
      </c>
      <c r="AA8999" s="13" t="s">
        <v>45</v>
      </c>
      <c r="AB8999" s="13" t="s">
        <v>47</v>
      </c>
    </row>
    <row r="9000" spans="1:28" x14ac:dyDescent="0.25">
      <c r="A9000" s="13" t="s">
        <v>17003</v>
      </c>
      <c r="B9000" s="13" t="s">
        <v>172</v>
      </c>
      <c r="C9000" s="13" t="s">
        <v>10773</v>
      </c>
      <c r="D9000" s="13" t="s">
        <v>38</v>
      </c>
      <c r="E9000" s="13" t="s">
        <v>39</v>
      </c>
      <c r="G9000" s="13" t="s">
        <v>28924</v>
      </c>
      <c r="H9000" s="13" t="s">
        <v>28925</v>
      </c>
      <c r="I9000" s="13" t="s">
        <v>42</v>
      </c>
      <c r="J9000" s="13" t="s">
        <v>43</v>
      </c>
      <c r="K9000" s="13" t="s">
        <v>64</v>
      </c>
      <c r="M9000" s="13" t="s">
        <v>42</v>
      </c>
      <c r="N9000" s="13" t="s">
        <v>64</v>
      </c>
      <c r="P9000" s="13" t="s">
        <v>45</v>
      </c>
      <c r="X9000" s="13" t="s">
        <v>46</v>
      </c>
      <c r="AA9000" s="13" t="s">
        <v>45</v>
      </c>
      <c r="AB9000" s="13" t="s">
        <v>47</v>
      </c>
    </row>
    <row r="9001" spans="1:28" x14ac:dyDescent="0.25">
      <c r="A9001" s="13" t="s">
        <v>28926</v>
      </c>
      <c r="B9001" s="13" t="s">
        <v>3257</v>
      </c>
      <c r="C9001" s="13" t="s">
        <v>3162</v>
      </c>
      <c r="D9001" s="13" t="s">
        <v>38</v>
      </c>
      <c r="E9001" s="13" t="s">
        <v>39</v>
      </c>
      <c r="G9001" s="13" t="s">
        <v>28927</v>
      </c>
      <c r="H9001" s="13" t="s">
        <v>28928</v>
      </c>
      <c r="I9001" s="13" t="s">
        <v>42</v>
      </c>
      <c r="J9001" s="13" t="s">
        <v>43</v>
      </c>
      <c r="K9001" s="13" t="s">
        <v>44</v>
      </c>
      <c r="M9001" s="13" t="s">
        <v>42</v>
      </c>
      <c r="N9001" s="13" t="s">
        <v>44</v>
      </c>
      <c r="P9001" s="13" t="s">
        <v>45</v>
      </c>
      <c r="X9001" s="13" t="s">
        <v>46</v>
      </c>
      <c r="AA9001" s="13" t="s">
        <v>45</v>
      </c>
      <c r="AB9001" s="13" t="s">
        <v>47</v>
      </c>
    </row>
    <row r="9002" spans="1:28" x14ac:dyDescent="0.25">
      <c r="A9002" s="13" t="s">
        <v>28929</v>
      </c>
      <c r="B9002" s="13" t="s">
        <v>1337</v>
      </c>
      <c r="C9002" s="13" t="s">
        <v>1258</v>
      </c>
      <c r="D9002" s="13" t="s">
        <v>38</v>
      </c>
      <c r="E9002" s="13" t="s">
        <v>39</v>
      </c>
      <c r="G9002" s="13" t="s">
        <v>28930</v>
      </c>
      <c r="H9002" s="13" t="s">
        <v>28931</v>
      </c>
      <c r="I9002" s="13" t="s">
        <v>42</v>
      </c>
      <c r="J9002" s="13" t="s">
        <v>43</v>
      </c>
      <c r="K9002" s="13" t="s">
        <v>64</v>
      </c>
      <c r="M9002" s="13" t="s">
        <v>42</v>
      </c>
      <c r="N9002" s="13" t="s">
        <v>64</v>
      </c>
      <c r="P9002" s="13" t="s">
        <v>45</v>
      </c>
      <c r="X9002" s="13" t="s">
        <v>46</v>
      </c>
      <c r="AA9002" s="13" t="s">
        <v>45</v>
      </c>
      <c r="AB9002" s="13" t="s">
        <v>47</v>
      </c>
    </row>
    <row r="9003" spans="1:28" x14ac:dyDescent="0.25">
      <c r="A9003" s="13" t="s">
        <v>28932</v>
      </c>
      <c r="B9003" s="13" t="s">
        <v>12637</v>
      </c>
      <c r="C9003" s="13" t="s">
        <v>99</v>
      </c>
      <c r="D9003" s="13" t="s">
        <v>38</v>
      </c>
      <c r="E9003" s="13" t="s">
        <v>39</v>
      </c>
      <c r="G9003" s="13" t="s">
        <v>28933</v>
      </c>
      <c r="H9003" s="13" t="s">
        <v>28934</v>
      </c>
      <c r="I9003" s="13" t="s">
        <v>42</v>
      </c>
      <c r="J9003" s="13" t="s">
        <v>43</v>
      </c>
      <c r="K9003" s="13" t="s">
        <v>44</v>
      </c>
      <c r="M9003" s="13" t="s">
        <v>42</v>
      </c>
      <c r="N9003" s="13" t="s">
        <v>44</v>
      </c>
      <c r="P9003" s="13" t="s">
        <v>45</v>
      </c>
      <c r="X9003" s="13" t="s">
        <v>46</v>
      </c>
      <c r="AA9003" s="13" t="s">
        <v>45</v>
      </c>
      <c r="AB9003" s="13" t="s">
        <v>47</v>
      </c>
    </row>
    <row r="9004" spans="1:28" x14ac:dyDescent="0.25">
      <c r="A9004" s="13" t="s">
        <v>21783</v>
      </c>
      <c r="B9004" s="13" t="s">
        <v>22477</v>
      </c>
      <c r="C9004" s="13" t="s">
        <v>129</v>
      </c>
      <c r="D9004" s="13" t="s">
        <v>38</v>
      </c>
      <c r="E9004" s="13" t="s">
        <v>39</v>
      </c>
      <c r="G9004" s="13" t="s">
        <v>28935</v>
      </c>
      <c r="H9004" s="13" t="s">
        <v>28936</v>
      </c>
      <c r="I9004" s="13" t="s">
        <v>42</v>
      </c>
      <c r="J9004" s="13" t="s">
        <v>43</v>
      </c>
      <c r="K9004" s="13" t="s">
        <v>44</v>
      </c>
      <c r="M9004" s="13" t="s">
        <v>112</v>
      </c>
      <c r="N9004" s="13" t="s">
        <v>44</v>
      </c>
      <c r="P9004" s="13" t="s">
        <v>45</v>
      </c>
      <c r="X9004" s="13" t="s">
        <v>46</v>
      </c>
      <c r="AA9004" s="13" t="s">
        <v>45</v>
      </c>
      <c r="AB9004" s="13" t="s">
        <v>47</v>
      </c>
    </row>
    <row r="9005" spans="1:28" x14ac:dyDescent="0.25">
      <c r="A9005" s="13" t="s">
        <v>28937</v>
      </c>
      <c r="B9005" s="13" t="s">
        <v>540</v>
      </c>
      <c r="C9005" s="13" t="s">
        <v>173</v>
      </c>
      <c r="D9005" s="13" t="s">
        <v>38</v>
      </c>
      <c r="E9005" s="13" t="s">
        <v>39</v>
      </c>
      <c r="G9005" s="13" t="s">
        <v>28938</v>
      </c>
      <c r="H9005" s="13" t="s">
        <v>28939</v>
      </c>
      <c r="I9005" s="13" t="s">
        <v>42</v>
      </c>
      <c r="J9005" s="13" t="s">
        <v>43</v>
      </c>
      <c r="K9005" s="13" t="s">
        <v>44</v>
      </c>
      <c r="M9005" s="13" t="s">
        <v>42</v>
      </c>
      <c r="N9005" s="13" t="s">
        <v>44</v>
      </c>
      <c r="P9005" s="13" t="s">
        <v>45</v>
      </c>
      <c r="X9005" s="13" t="s">
        <v>46</v>
      </c>
      <c r="AA9005" s="13" t="s">
        <v>45</v>
      </c>
      <c r="AB9005" s="13" t="s">
        <v>47</v>
      </c>
    </row>
    <row r="9006" spans="1:28" x14ac:dyDescent="0.25">
      <c r="A9006" s="13" t="s">
        <v>28940</v>
      </c>
      <c r="B9006" s="13" t="s">
        <v>1290</v>
      </c>
      <c r="C9006" s="13" t="s">
        <v>849</v>
      </c>
      <c r="D9006" s="13" t="s">
        <v>88</v>
      </c>
      <c r="E9006" s="13" t="s">
        <v>89</v>
      </c>
      <c r="G9006" s="13" t="s">
        <v>28941</v>
      </c>
      <c r="H9006" s="13" t="s">
        <v>28942</v>
      </c>
      <c r="I9006" s="13" t="s">
        <v>42</v>
      </c>
      <c r="J9006" s="13" t="s">
        <v>43</v>
      </c>
      <c r="K9006" s="13" t="s">
        <v>44</v>
      </c>
      <c r="M9006" s="13" t="s">
        <v>42</v>
      </c>
      <c r="N9006" s="13" t="s">
        <v>44</v>
      </c>
      <c r="P9006" s="13" t="s">
        <v>45</v>
      </c>
      <c r="X9006" s="13" t="s">
        <v>46</v>
      </c>
      <c r="AA9006" s="13" t="s">
        <v>45</v>
      </c>
      <c r="AB9006" s="13" t="s">
        <v>47</v>
      </c>
    </row>
    <row r="9007" spans="1:28" x14ac:dyDescent="0.25">
      <c r="A9007" s="13" t="s">
        <v>2097</v>
      </c>
      <c r="B9007" s="13" t="s">
        <v>9434</v>
      </c>
      <c r="C9007" s="13" t="s">
        <v>435</v>
      </c>
      <c r="D9007" s="13" t="s">
        <v>38</v>
      </c>
      <c r="E9007" s="13" t="s">
        <v>39</v>
      </c>
      <c r="G9007" s="13" t="s">
        <v>28943</v>
      </c>
      <c r="H9007" s="13" t="s">
        <v>28944</v>
      </c>
      <c r="I9007" s="13" t="s">
        <v>42</v>
      </c>
      <c r="J9007" s="13" t="s">
        <v>43</v>
      </c>
      <c r="K9007" s="13" t="s">
        <v>53</v>
      </c>
      <c r="M9007" s="13" t="s">
        <v>42</v>
      </c>
      <c r="N9007" s="13" t="s">
        <v>53</v>
      </c>
      <c r="P9007" s="13" t="s">
        <v>45</v>
      </c>
      <c r="X9007" s="13" t="s">
        <v>46</v>
      </c>
      <c r="AA9007" s="13" t="s">
        <v>45</v>
      </c>
      <c r="AB9007" s="13" t="s">
        <v>47</v>
      </c>
    </row>
    <row r="9008" spans="1:28" x14ac:dyDescent="0.25">
      <c r="A9008" s="13" t="s">
        <v>6046</v>
      </c>
      <c r="B9008" s="13" t="s">
        <v>3801</v>
      </c>
      <c r="C9008" s="13" t="s">
        <v>28945</v>
      </c>
      <c r="D9008" s="13" t="s">
        <v>38</v>
      </c>
      <c r="E9008" s="13" t="s">
        <v>39</v>
      </c>
      <c r="G9008" s="13" t="s">
        <v>28946</v>
      </c>
      <c r="H9008" s="13" t="s">
        <v>28947</v>
      </c>
      <c r="I9008" s="13" t="s">
        <v>42</v>
      </c>
      <c r="J9008" s="13" t="s">
        <v>43</v>
      </c>
      <c r="K9008" s="13" t="s">
        <v>44</v>
      </c>
      <c r="M9008" s="13" t="s">
        <v>42</v>
      </c>
      <c r="N9008" s="13" t="s">
        <v>44</v>
      </c>
      <c r="P9008" s="13" t="s">
        <v>45</v>
      </c>
      <c r="X9008" s="13" t="s">
        <v>46</v>
      </c>
      <c r="AA9008" s="13" t="s">
        <v>45</v>
      </c>
      <c r="AB9008" s="13" t="s">
        <v>47</v>
      </c>
    </row>
    <row r="9009" spans="1:28" x14ac:dyDescent="0.25">
      <c r="A9009" s="13" t="s">
        <v>28948</v>
      </c>
      <c r="B9009" s="13" t="s">
        <v>936</v>
      </c>
      <c r="C9009" s="13" t="s">
        <v>109</v>
      </c>
      <c r="D9009" s="13" t="s">
        <v>38</v>
      </c>
      <c r="E9009" s="13" t="s">
        <v>39</v>
      </c>
      <c r="G9009" s="13" t="s">
        <v>28949</v>
      </c>
      <c r="H9009" s="13" t="s">
        <v>28950</v>
      </c>
      <c r="I9009" s="13" t="s">
        <v>42</v>
      </c>
      <c r="J9009" s="13" t="s">
        <v>43</v>
      </c>
      <c r="K9009" s="13" t="s">
        <v>44</v>
      </c>
      <c r="M9009" s="13" t="s">
        <v>42</v>
      </c>
      <c r="N9009" s="13" t="s">
        <v>44</v>
      </c>
      <c r="P9009" s="13" t="s">
        <v>45</v>
      </c>
      <c r="X9009" s="13" t="s">
        <v>46</v>
      </c>
      <c r="AA9009" s="13" t="s">
        <v>45</v>
      </c>
      <c r="AB9009" s="13" t="s">
        <v>47</v>
      </c>
    </row>
    <row r="9010" spans="1:28" x14ac:dyDescent="0.25">
      <c r="A9010" s="13" t="s">
        <v>28951</v>
      </c>
      <c r="B9010" s="13" t="s">
        <v>4445</v>
      </c>
      <c r="C9010" s="13" t="s">
        <v>28952</v>
      </c>
      <c r="D9010" s="13" t="s">
        <v>38</v>
      </c>
      <c r="E9010" s="13" t="s">
        <v>39</v>
      </c>
      <c r="G9010" s="13" t="s">
        <v>28953</v>
      </c>
      <c r="H9010" s="13" t="s">
        <v>28954</v>
      </c>
      <c r="I9010" s="13" t="s">
        <v>42</v>
      </c>
      <c r="J9010" s="13" t="s">
        <v>43</v>
      </c>
      <c r="K9010" s="13" t="s">
        <v>53</v>
      </c>
      <c r="M9010" s="13" t="s">
        <v>42</v>
      </c>
      <c r="N9010" s="13" t="s">
        <v>53</v>
      </c>
      <c r="P9010" s="13" t="s">
        <v>45</v>
      </c>
      <c r="X9010" s="13" t="s">
        <v>46</v>
      </c>
      <c r="AA9010" s="13" t="s">
        <v>45</v>
      </c>
      <c r="AB9010" s="13" t="s">
        <v>47</v>
      </c>
    </row>
    <row r="9011" spans="1:28" x14ac:dyDescent="0.25">
      <c r="A9011" s="13" t="s">
        <v>28955</v>
      </c>
      <c r="B9011" s="13" t="s">
        <v>4476</v>
      </c>
      <c r="C9011" s="13" t="s">
        <v>1105</v>
      </c>
      <c r="D9011" s="13" t="s">
        <v>38</v>
      </c>
      <c r="E9011" s="13" t="s">
        <v>39</v>
      </c>
      <c r="G9011" s="13" t="s">
        <v>28956</v>
      </c>
      <c r="H9011" s="13" t="s">
        <v>28957</v>
      </c>
      <c r="I9011" s="13" t="s">
        <v>42</v>
      </c>
      <c r="J9011" s="13" t="s">
        <v>43</v>
      </c>
      <c r="K9011" s="13" t="s">
        <v>44</v>
      </c>
      <c r="M9011" s="13" t="s">
        <v>42</v>
      </c>
      <c r="N9011" s="13" t="s">
        <v>44</v>
      </c>
      <c r="P9011" s="13" t="s">
        <v>45</v>
      </c>
      <c r="X9011" s="13" t="s">
        <v>46</v>
      </c>
      <c r="AA9011" s="13" t="s">
        <v>45</v>
      </c>
      <c r="AB9011" s="13" t="s">
        <v>47</v>
      </c>
    </row>
    <row r="9012" spans="1:28" x14ac:dyDescent="0.25">
      <c r="A9012" s="13" t="s">
        <v>28958</v>
      </c>
      <c r="B9012" s="13" t="s">
        <v>219</v>
      </c>
      <c r="C9012" s="13" t="s">
        <v>139</v>
      </c>
      <c r="D9012" s="13" t="s">
        <v>38</v>
      </c>
      <c r="E9012" s="13" t="s">
        <v>39</v>
      </c>
      <c r="G9012" s="13" t="s">
        <v>28959</v>
      </c>
      <c r="H9012" s="13" t="s">
        <v>28960</v>
      </c>
      <c r="I9012" s="13" t="s">
        <v>42</v>
      </c>
      <c r="J9012" s="13" t="s">
        <v>43</v>
      </c>
      <c r="K9012" s="13" t="s">
        <v>53</v>
      </c>
      <c r="M9012" s="13" t="s">
        <v>42</v>
      </c>
      <c r="N9012" s="13" t="s">
        <v>53</v>
      </c>
      <c r="P9012" s="13" t="s">
        <v>45</v>
      </c>
      <c r="X9012" s="13" t="s">
        <v>46</v>
      </c>
      <c r="AA9012" s="13" t="s">
        <v>45</v>
      </c>
      <c r="AB9012" s="13" t="s">
        <v>47</v>
      </c>
    </row>
    <row r="9013" spans="1:28" x14ac:dyDescent="0.25">
      <c r="A9013" s="13" t="s">
        <v>28961</v>
      </c>
      <c r="B9013" s="13" t="s">
        <v>6685</v>
      </c>
      <c r="C9013" s="13" t="s">
        <v>2022</v>
      </c>
      <c r="D9013" s="13" t="s">
        <v>38</v>
      </c>
      <c r="E9013" s="13" t="s">
        <v>39</v>
      </c>
      <c r="G9013" s="13" t="s">
        <v>28962</v>
      </c>
      <c r="H9013" s="13" t="s">
        <v>28963</v>
      </c>
      <c r="I9013" s="13" t="s">
        <v>42</v>
      </c>
      <c r="J9013" s="13" t="s">
        <v>43</v>
      </c>
      <c r="K9013" s="13" t="s">
        <v>53</v>
      </c>
      <c r="M9013" s="13" t="s">
        <v>42</v>
      </c>
      <c r="N9013" s="13" t="s">
        <v>53</v>
      </c>
      <c r="P9013" s="13" t="s">
        <v>45</v>
      </c>
      <c r="X9013" s="13" t="s">
        <v>46</v>
      </c>
      <c r="AA9013" s="13" t="s">
        <v>45</v>
      </c>
      <c r="AB9013" s="13" t="s">
        <v>47</v>
      </c>
    </row>
    <row r="9014" spans="1:28" x14ac:dyDescent="0.25">
      <c r="A9014" s="13" t="s">
        <v>28964</v>
      </c>
      <c r="B9014" s="13" t="s">
        <v>1024</v>
      </c>
      <c r="C9014" s="13" t="s">
        <v>263</v>
      </c>
      <c r="D9014" s="13" t="s">
        <v>38</v>
      </c>
      <c r="E9014" s="13" t="s">
        <v>39</v>
      </c>
      <c r="G9014" s="13" t="s">
        <v>28965</v>
      </c>
      <c r="H9014" s="13" t="s">
        <v>28966</v>
      </c>
      <c r="I9014" s="13" t="s">
        <v>42</v>
      </c>
      <c r="J9014" s="13" t="s">
        <v>43</v>
      </c>
      <c r="K9014" s="13" t="s">
        <v>44</v>
      </c>
      <c r="M9014" s="13" t="s">
        <v>42</v>
      </c>
      <c r="N9014" s="13" t="s">
        <v>44</v>
      </c>
      <c r="P9014" s="13" t="s">
        <v>45</v>
      </c>
      <c r="X9014" s="13" t="s">
        <v>46</v>
      </c>
      <c r="AA9014" s="13" t="s">
        <v>45</v>
      </c>
      <c r="AB9014" s="13" t="s">
        <v>47</v>
      </c>
    </row>
    <row r="9015" spans="1:28" x14ac:dyDescent="0.25">
      <c r="A9015" s="13" t="s">
        <v>28967</v>
      </c>
      <c r="B9015" s="13" t="s">
        <v>1479</v>
      </c>
      <c r="C9015" s="13" t="s">
        <v>109</v>
      </c>
      <c r="D9015" s="13" t="s">
        <v>38</v>
      </c>
      <c r="E9015" s="13" t="s">
        <v>39</v>
      </c>
      <c r="G9015" s="13" t="s">
        <v>28968</v>
      </c>
      <c r="H9015" s="13" t="s">
        <v>28969</v>
      </c>
      <c r="I9015" s="13" t="s">
        <v>42</v>
      </c>
      <c r="J9015" s="13" t="s">
        <v>43</v>
      </c>
      <c r="K9015" s="13" t="s">
        <v>44</v>
      </c>
      <c r="M9015" s="13" t="s">
        <v>42</v>
      </c>
      <c r="N9015" s="13" t="s">
        <v>44</v>
      </c>
      <c r="P9015" s="13" t="s">
        <v>45</v>
      </c>
      <c r="X9015" s="13" t="s">
        <v>46</v>
      </c>
      <c r="AA9015" s="13" t="s">
        <v>45</v>
      </c>
      <c r="AB9015" s="13" t="s">
        <v>47</v>
      </c>
    </row>
    <row r="9016" spans="1:28" x14ac:dyDescent="0.25">
      <c r="A9016" s="13" t="s">
        <v>28970</v>
      </c>
      <c r="B9016" s="13" t="s">
        <v>393</v>
      </c>
      <c r="C9016" s="13" t="s">
        <v>2111</v>
      </c>
      <c r="D9016" s="13" t="s">
        <v>38</v>
      </c>
      <c r="E9016" s="13" t="s">
        <v>39</v>
      </c>
      <c r="G9016" s="13" t="s">
        <v>28971</v>
      </c>
      <c r="H9016" s="13" t="s">
        <v>28972</v>
      </c>
      <c r="I9016" s="13" t="s">
        <v>42</v>
      </c>
      <c r="J9016" s="13" t="s">
        <v>43</v>
      </c>
      <c r="K9016" s="13" t="s">
        <v>64</v>
      </c>
      <c r="M9016" s="13" t="s">
        <v>42</v>
      </c>
      <c r="N9016" s="13" t="s">
        <v>64</v>
      </c>
      <c r="P9016" s="13" t="s">
        <v>45</v>
      </c>
      <c r="X9016" s="13" t="s">
        <v>46</v>
      </c>
      <c r="AA9016" s="13" t="s">
        <v>45</v>
      </c>
      <c r="AB9016" s="13" t="s">
        <v>47</v>
      </c>
    </row>
    <row r="9017" spans="1:28" x14ac:dyDescent="0.25">
      <c r="A9017" s="13" t="s">
        <v>28973</v>
      </c>
      <c r="B9017" s="13" t="s">
        <v>9699</v>
      </c>
      <c r="C9017" s="13" t="s">
        <v>345</v>
      </c>
      <c r="D9017" s="13" t="s">
        <v>38</v>
      </c>
      <c r="E9017" s="13" t="s">
        <v>39</v>
      </c>
      <c r="G9017" s="13" t="s">
        <v>28974</v>
      </c>
      <c r="H9017" s="13" t="s">
        <v>28975</v>
      </c>
      <c r="I9017" s="13" t="s">
        <v>42</v>
      </c>
      <c r="J9017" s="13" t="s">
        <v>43</v>
      </c>
      <c r="K9017" s="13" t="s">
        <v>64</v>
      </c>
      <c r="M9017" s="13" t="s">
        <v>42</v>
      </c>
      <c r="N9017" s="13" t="s">
        <v>64</v>
      </c>
      <c r="P9017" s="13" t="s">
        <v>45</v>
      </c>
      <c r="X9017" s="13" t="s">
        <v>46</v>
      </c>
      <c r="AA9017" s="13" t="s">
        <v>45</v>
      </c>
      <c r="AB9017" s="13" t="s">
        <v>47</v>
      </c>
    </row>
    <row r="9018" spans="1:28" x14ac:dyDescent="0.25">
      <c r="A9018" s="13" t="s">
        <v>28976</v>
      </c>
      <c r="B9018" s="13" t="s">
        <v>1484</v>
      </c>
      <c r="C9018" s="13" t="s">
        <v>1509</v>
      </c>
      <c r="D9018" s="13" t="s">
        <v>38</v>
      </c>
      <c r="E9018" s="13" t="s">
        <v>39</v>
      </c>
      <c r="G9018" s="13" t="s">
        <v>28977</v>
      </c>
      <c r="H9018" s="13" t="s">
        <v>28978</v>
      </c>
      <c r="I9018" s="13" t="s">
        <v>42</v>
      </c>
      <c r="J9018" s="13" t="s">
        <v>43</v>
      </c>
      <c r="K9018" s="13" t="s">
        <v>64</v>
      </c>
      <c r="M9018" s="13" t="s">
        <v>42</v>
      </c>
      <c r="N9018" s="13" t="s">
        <v>64</v>
      </c>
      <c r="P9018" s="13" t="s">
        <v>45</v>
      </c>
      <c r="X9018" s="13" t="s">
        <v>46</v>
      </c>
      <c r="AA9018" s="13" t="s">
        <v>45</v>
      </c>
      <c r="AB9018" s="13" t="s">
        <v>47</v>
      </c>
    </row>
    <row r="9019" spans="1:28" x14ac:dyDescent="0.25">
      <c r="A9019" s="13" t="s">
        <v>28979</v>
      </c>
      <c r="B9019" s="13" t="s">
        <v>7430</v>
      </c>
      <c r="C9019" s="13" t="s">
        <v>1970</v>
      </c>
      <c r="D9019" s="13" t="s">
        <v>38</v>
      </c>
      <c r="E9019" s="13" t="s">
        <v>39</v>
      </c>
      <c r="G9019" s="13" t="s">
        <v>28980</v>
      </c>
      <c r="H9019" s="13" t="s">
        <v>28981</v>
      </c>
      <c r="I9019" s="13" t="s">
        <v>42</v>
      </c>
      <c r="J9019" s="13" t="s">
        <v>43</v>
      </c>
      <c r="K9019" s="13" t="s">
        <v>53</v>
      </c>
      <c r="M9019" s="13" t="s">
        <v>42</v>
      </c>
      <c r="N9019" s="13" t="s">
        <v>53</v>
      </c>
      <c r="P9019" s="13" t="s">
        <v>45</v>
      </c>
      <c r="X9019" s="13" t="s">
        <v>46</v>
      </c>
      <c r="AA9019" s="13" t="s">
        <v>45</v>
      </c>
      <c r="AB9019" s="13" t="s">
        <v>47</v>
      </c>
    </row>
    <row r="9020" spans="1:28" x14ac:dyDescent="0.25">
      <c r="A9020" s="13" t="s">
        <v>28982</v>
      </c>
      <c r="B9020" s="13" t="s">
        <v>305</v>
      </c>
      <c r="C9020" s="13" t="s">
        <v>2762</v>
      </c>
      <c r="D9020" s="13" t="s">
        <v>38</v>
      </c>
      <c r="E9020" s="13" t="s">
        <v>39</v>
      </c>
      <c r="G9020" s="13" t="s">
        <v>28983</v>
      </c>
      <c r="H9020" s="13" t="s">
        <v>28984</v>
      </c>
      <c r="I9020" s="13" t="s">
        <v>42</v>
      </c>
      <c r="J9020" s="13" t="s">
        <v>43</v>
      </c>
      <c r="K9020" s="13" t="s">
        <v>64</v>
      </c>
      <c r="M9020" s="13" t="s">
        <v>42</v>
      </c>
      <c r="N9020" s="13" t="s">
        <v>64</v>
      </c>
      <c r="P9020" s="13" t="s">
        <v>45</v>
      </c>
      <c r="X9020" s="13" t="s">
        <v>46</v>
      </c>
      <c r="AA9020" s="13" t="s">
        <v>45</v>
      </c>
      <c r="AB9020" s="13" t="s">
        <v>47</v>
      </c>
    </row>
    <row r="9021" spans="1:28" x14ac:dyDescent="0.25">
      <c r="A9021" s="13" t="s">
        <v>9873</v>
      </c>
      <c r="B9021" s="13" t="s">
        <v>473</v>
      </c>
      <c r="C9021" s="13" t="s">
        <v>469</v>
      </c>
      <c r="D9021" s="13" t="s">
        <v>38</v>
      </c>
      <c r="E9021" s="13" t="s">
        <v>39</v>
      </c>
      <c r="G9021" s="13" t="s">
        <v>28985</v>
      </c>
      <c r="H9021" s="13" t="s">
        <v>28986</v>
      </c>
      <c r="I9021" s="13" t="s">
        <v>42</v>
      </c>
      <c r="J9021" s="13" t="s">
        <v>43</v>
      </c>
      <c r="K9021" s="13" t="s">
        <v>44</v>
      </c>
      <c r="M9021" s="13" t="s">
        <v>42</v>
      </c>
      <c r="N9021" s="13" t="s">
        <v>44</v>
      </c>
      <c r="P9021" s="13" t="s">
        <v>45</v>
      </c>
      <c r="X9021" s="13" t="s">
        <v>46</v>
      </c>
      <c r="AA9021" s="13" t="s">
        <v>45</v>
      </c>
      <c r="AB9021" s="13" t="s">
        <v>47</v>
      </c>
    </row>
    <row r="9022" spans="1:28" x14ac:dyDescent="0.25">
      <c r="A9022" s="13" t="s">
        <v>28987</v>
      </c>
      <c r="B9022" s="13" t="s">
        <v>970</v>
      </c>
      <c r="C9022" s="13" t="s">
        <v>1613</v>
      </c>
      <c r="D9022" s="13" t="s">
        <v>38</v>
      </c>
      <c r="E9022" s="13" t="s">
        <v>39</v>
      </c>
      <c r="G9022" s="13" t="s">
        <v>28988</v>
      </c>
      <c r="H9022" s="13" t="s">
        <v>28989</v>
      </c>
      <c r="I9022" s="13" t="s">
        <v>42</v>
      </c>
      <c r="J9022" s="13" t="s">
        <v>43</v>
      </c>
      <c r="K9022" s="13" t="s">
        <v>64</v>
      </c>
      <c r="M9022" s="13" t="s">
        <v>112</v>
      </c>
      <c r="N9022" s="13" t="s">
        <v>64</v>
      </c>
      <c r="P9022" s="13" t="s">
        <v>45</v>
      </c>
      <c r="X9022" s="13" t="s">
        <v>46</v>
      </c>
      <c r="AA9022" s="13" t="s">
        <v>45</v>
      </c>
      <c r="AB9022" s="13" t="s">
        <v>47</v>
      </c>
    </row>
    <row r="9023" spans="1:28" x14ac:dyDescent="0.25">
      <c r="A9023" s="13" t="s">
        <v>28990</v>
      </c>
      <c r="B9023" s="13" t="s">
        <v>2587</v>
      </c>
      <c r="C9023" s="13" t="s">
        <v>562</v>
      </c>
      <c r="D9023" s="13" t="s">
        <v>38</v>
      </c>
      <c r="E9023" s="13" t="s">
        <v>39</v>
      </c>
      <c r="G9023" s="13" t="s">
        <v>28991</v>
      </c>
      <c r="H9023" s="13" t="s">
        <v>28992</v>
      </c>
      <c r="I9023" s="13" t="s">
        <v>42</v>
      </c>
      <c r="J9023" s="13" t="s">
        <v>43</v>
      </c>
      <c r="K9023" s="13" t="s">
        <v>64</v>
      </c>
      <c r="M9023" s="13" t="s">
        <v>42</v>
      </c>
      <c r="N9023" s="13" t="s">
        <v>64</v>
      </c>
      <c r="P9023" s="13" t="s">
        <v>45</v>
      </c>
      <c r="X9023" s="13" t="s">
        <v>46</v>
      </c>
      <c r="AA9023" s="13" t="s">
        <v>45</v>
      </c>
      <c r="AB9023" s="13" t="s">
        <v>47</v>
      </c>
    </row>
    <row r="9024" spans="1:28" x14ac:dyDescent="0.25">
      <c r="A9024" s="13" t="s">
        <v>28993</v>
      </c>
      <c r="B9024" s="13" t="s">
        <v>22836</v>
      </c>
      <c r="C9024" s="13" t="s">
        <v>1157</v>
      </c>
      <c r="D9024" s="13" t="s">
        <v>38</v>
      </c>
      <c r="E9024" s="13" t="s">
        <v>39</v>
      </c>
      <c r="G9024" s="13" t="s">
        <v>28994</v>
      </c>
      <c r="H9024" s="13" t="s">
        <v>28995</v>
      </c>
      <c r="I9024" s="13" t="s">
        <v>42</v>
      </c>
      <c r="J9024" s="13" t="s">
        <v>43</v>
      </c>
      <c r="K9024" s="13" t="s">
        <v>53</v>
      </c>
      <c r="M9024" s="13" t="s">
        <v>42</v>
      </c>
      <c r="N9024" s="13" t="s">
        <v>53</v>
      </c>
      <c r="P9024" s="13" t="s">
        <v>45</v>
      </c>
      <c r="X9024" s="13" t="s">
        <v>46</v>
      </c>
      <c r="AA9024" s="13" t="s">
        <v>45</v>
      </c>
      <c r="AB9024" s="13" t="s">
        <v>47</v>
      </c>
    </row>
    <row r="9025" spans="1:28" x14ac:dyDescent="0.25">
      <c r="A9025" s="13" t="s">
        <v>28996</v>
      </c>
      <c r="B9025" s="13" t="s">
        <v>2449</v>
      </c>
      <c r="C9025" s="13" t="s">
        <v>408</v>
      </c>
      <c r="D9025" s="13" t="s">
        <v>38</v>
      </c>
      <c r="E9025" s="13" t="s">
        <v>39</v>
      </c>
      <c r="G9025" s="13" t="s">
        <v>28997</v>
      </c>
      <c r="H9025" s="13" t="s">
        <v>28998</v>
      </c>
      <c r="I9025" s="13" t="s">
        <v>42</v>
      </c>
      <c r="J9025" s="13" t="s">
        <v>43</v>
      </c>
      <c r="K9025" s="13" t="s">
        <v>44</v>
      </c>
      <c r="M9025" s="13" t="s">
        <v>42</v>
      </c>
      <c r="N9025" s="13" t="s">
        <v>44</v>
      </c>
      <c r="P9025" s="13" t="s">
        <v>45</v>
      </c>
      <c r="X9025" s="13" t="s">
        <v>46</v>
      </c>
      <c r="AA9025" s="13" t="s">
        <v>45</v>
      </c>
      <c r="AB9025" s="13" t="s">
        <v>47</v>
      </c>
    </row>
    <row r="9026" spans="1:28" x14ac:dyDescent="0.25">
      <c r="A9026" s="13" t="s">
        <v>28999</v>
      </c>
      <c r="B9026" s="13" t="s">
        <v>2746</v>
      </c>
      <c r="C9026" s="13" t="s">
        <v>10109</v>
      </c>
      <c r="D9026" s="13" t="s">
        <v>38</v>
      </c>
      <c r="E9026" s="13" t="s">
        <v>39</v>
      </c>
      <c r="G9026" s="13" t="s">
        <v>29000</v>
      </c>
      <c r="H9026" s="13" t="s">
        <v>29001</v>
      </c>
      <c r="I9026" s="13" t="s">
        <v>42</v>
      </c>
      <c r="J9026" s="13" t="s">
        <v>43</v>
      </c>
      <c r="K9026" s="13" t="s">
        <v>64</v>
      </c>
      <c r="M9026" s="13" t="s">
        <v>42</v>
      </c>
      <c r="N9026" s="13" t="s">
        <v>64</v>
      </c>
      <c r="P9026" s="13" t="s">
        <v>45</v>
      </c>
      <c r="X9026" s="13" t="s">
        <v>46</v>
      </c>
      <c r="AA9026" s="13" t="s">
        <v>45</v>
      </c>
      <c r="AB9026" s="13" t="s">
        <v>47</v>
      </c>
    </row>
    <row r="9027" spans="1:28" x14ac:dyDescent="0.25">
      <c r="A9027" s="13" t="s">
        <v>29002</v>
      </c>
      <c r="B9027" s="13" t="s">
        <v>1499</v>
      </c>
      <c r="C9027" s="13" t="s">
        <v>23042</v>
      </c>
      <c r="D9027" s="13" t="s">
        <v>38</v>
      </c>
      <c r="E9027" s="13" t="s">
        <v>39</v>
      </c>
      <c r="G9027" s="13" t="s">
        <v>29003</v>
      </c>
      <c r="H9027" s="13" t="s">
        <v>29004</v>
      </c>
      <c r="I9027" s="13" t="s">
        <v>42</v>
      </c>
      <c r="J9027" s="13" t="s">
        <v>43</v>
      </c>
      <c r="K9027" s="13" t="s">
        <v>53</v>
      </c>
      <c r="M9027" s="13" t="s">
        <v>42</v>
      </c>
      <c r="N9027" s="13" t="s">
        <v>53</v>
      </c>
      <c r="P9027" s="13" t="s">
        <v>45</v>
      </c>
      <c r="X9027" s="13" t="s">
        <v>46</v>
      </c>
      <c r="AA9027" s="13" t="s">
        <v>45</v>
      </c>
      <c r="AB9027" s="13" t="s">
        <v>47</v>
      </c>
    </row>
    <row r="9028" spans="1:28" x14ac:dyDescent="0.25">
      <c r="A9028" s="13" t="s">
        <v>29005</v>
      </c>
      <c r="B9028" s="13" t="s">
        <v>3936</v>
      </c>
      <c r="C9028" s="13" t="s">
        <v>1140</v>
      </c>
      <c r="D9028" s="13" t="s">
        <v>38</v>
      </c>
      <c r="E9028" s="13" t="s">
        <v>39</v>
      </c>
      <c r="G9028" s="13" t="s">
        <v>29006</v>
      </c>
      <c r="H9028" s="13" t="s">
        <v>29007</v>
      </c>
      <c r="I9028" s="13" t="s">
        <v>42</v>
      </c>
      <c r="J9028" s="13" t="s">
        <v>43</v>
      </c>
      <c r="K9028" s="13" t="s">
        <v>44</v>
      </c>
      <c r="M9028" s="13" t="s">
        <v>42</v>
      </c>
      <c r="N9028" s="13" t="s">
        <v>44</v>
      </c>
      <c r="P9028" s="13" t="s">
        <v>45</v>
      </c>
      <c r="X9028" s="13" t="s">
        <v>46</v>
      </c>
      <c r="AA9028" s="13" t="s">
        <v>45</v>
      </c>
      <c r="AB9028" s="13" t="s">
        <v>47</v>
      </c>
    </row>
    <row r="9029" spans="1:28" x14ac:dyDescent="0.25">
      <c r="A9029" s="13" t="s">
        <v>29008</v>
      </c>
      <c r="B9029" s="13" t="s">
        <v>5829</v>
      </c>
      <c r="C9029" s="13" t="s">
        <v>37</v>
      </c>
      <c r="D9029" s="13" t="s">
        <v>38</v>
      </c>
      <c r="E9029" s="13" t="s">
        <v>39</v>
      </c>
      <c r="G9029" s="13" t="s">
        <v>29009</v>
      </c>
      <c r="H9029" s="13" t="s">
        <v>29010</v>
      </c>
      <c r="I9029" s="13" t="s">
        <v>42</v>
      </c>
      <c r="J9029" s="13" t="s">
        <v>43</v>
      </c>
      <c r="K9029" s="13" t="s">
        <v>44</v>
      </c>
      <c r="M9029" s="13" t="s">
        <v>42</v>
      </c>
      <c r="N9029" s="13" t="s">
        <v>44</v>
      </c>
      <c r="P9029" s="13" t="s">
        <v>45</v>
      </c>
      <c r="X9029" s="13" t="s">
        <v>46</v>
      </c>
      <c r="AA9029" s="13" t="s">
        <v>45</v>
      </c>
      <c r="AB9029" s="13" t="s">
        <v>47</v>
      </c>
    </row>
    <row r="9030" spans="1:28" x14ac:dyDescent="0.25">
      <c r="A9030" s="13" t="s">
        <v>29011</v>
      </c>
      <c r="B9030" s="13" t="s">
        <v>1839</v>
      </c>
      <c r="C9030" s="13" t="s">
        <v>6327</v>
      </c>
      <c r="D9030" s="13" t="s">
        <v>38</v>
      </c>
      <c r="E9030" s="13" t="s">
        <v>39</v>
      </c>
      <c r="G9030" s="13" t="s">
        <v>29012</v>
      </c>
      <c r="H9030" s="13" t="s">
        <v>29013</v>
      </c>
      <c r="I9030" s="13" t="s">
        <v>42</v>
      </c>
      <c r="J9030" s="13" t="s">
        <v>43</v>
      </c>
      <c r="K9030" s="13" t="s">
        <v>113</v>
      </c>
      <c r="M9030" s="13" t="s">
        <v>42</v>
      </c>
      <c r="N9030" s="13" t="s">
        <v>113</v>
      </c>
      <c r="P9030" s="13" t="s">
        <v>45</v>
      </c>
      <c r="X9030" s="13" t="s">
        <v>46</v>
      </c>
      <c r="AA9030" s="13" t="s">
        <v>45</v>
      </c>
      <c r="AB9030" s="13" t="s">
        <v>47</v>
      </c>
    </row>
    <row r="9031" spans="1:28" x14ac:dyDescent="0.25">
      <c r="A9031" s="13" t="s">
        <v>29014</v>
      </c>
      <c r="B9031" s="13" t="s">
        <v>314</v>
      </c>
      <c r="C9031" s="13" t="s">
        <v>1403</v>
      </c>
      <c r="D9031" s="13" t="s">
        <v>88</v>
      </c>
      <c r="E9031" s="13" t="s">
        <v>89</v>
      </c>
      <c r="G9031" s="13" t="s">
        <v>29015</v>
      </c>
      <c r="H9031" s="13" t="s">
        <v>29016</v>
      </c>
      <c r="I9031" s="13" t="s">
        <v>42</v>
      </c>
      <c r="J9031" s="13" t="s">
        <v>43</v>
      </c>
      <c r="K9031" s="13" t="s">
        <v>53</v>
      </c>
      <c r="M9031" s="13" t="s">
        <v>42</v>
      </c>
      <c r="N9031" s="13" t="s">
        <v>53</v>
      </c>
      <c r="P9031" s="13" t="s">
        <v>45</v>
      </c>
      <c r="X9031" s="13" t="s">
        <v>46</v>
      </c>
      <c r="AA9031" s="13" t="s">
        <v>45</v>
      </c>
      <c r="AB9031" s="13" t="s">
        <v>47</v>
      </c>
    </row>
    <row r="9032" spans="1:28" x14ac:dyDescent="0.25">
      <c r="A9032" s="13" t="s">
        <v>29017</v>
      </c>
      <c r="B9032" s="13" t="s">
        <v>3379</v>
      </c>
      <c r="C9032" s="13" t="s">
        <v>2062</v>
      </c>
      <c r="D9032" s="13" t="s">
        <v>38</v>
      </c>
      <c r="E9032" s="13" t="s">
        <v>39</v>
      </c>
      <c r="G9032" s="13" t="s">
        <v>29018</v>
      </c>
      <c r="H9032" s="13" t="s">
        <v>29019</v>
      </c>
      <c r="I9032" s="13" t="s">
        <v>42</v>
      </c>
      <c r="J9032" s="13" t="s">
        <v>43</v>
      </c>
      <c r="K9032" s="13" t="s">
        <v>113</v>
      </c>
      <c r="M9032" s="13" t="s">
        <v>42</v>
      </c>
      <c r="N9032" s="13" t="s">
        <v>113</v>
      </c>
      <c r="P9032" s="13" t="s">
        <v>45</v>
      </c>
      <c r="X9032" s="13" t="s">
        <v>46</v>
      </c>
      <c r="AA9032" s="13" t="s">
        <v>45</v>
      </c>
      <c r="AB9032" s="13" t="s">
        <v>47</v>
      </c>
    </row>
    <row r="9033" spans="1:28" x14ac:dyDescent="0.25">
      <c r="A9033" s="13" t="s">
        <v>2679</v>
      </c>
      <c r="B9033" s="13" t="s">
        <v>2653</v>
      </c>
      <c r="C9033" s="13" t="s">
        <v>2396</v>
      </c>
      <c r="D9033" s="13" t="s">
        <v>38</v>
      </c>
      <c r="E9033" s="13" t="s">
        <v>39</v>
      </c>
      <c r="G9033" s="13" t="s">
        <v>29020</v>
      </c>
      <c r="H9033" s="13" t="s">
        <v>29021</v>
      </c>
      <c r="I9033" s="13" t="s">
        <v>42</v>
      </c>
      <c r="J9033" s="13" t="s">
        <v>43</v>
      </c>
      <c r="K9033" s="13" t="s">
        <v>53</v>
      </c>
      <c r="M9033" s="13" t="s">
        <v>112</v>
      </c>
      <c r="N9033" s="13" t="s">
        <v>53</v>
      </c>
      <c r="P9033" s="13" t="s">
        <v>45</v>
      </c>
      <c r="X9033" s="13" t="s">
        <v>46</v>
      </c>
      <c r="AA9033" s="13" t="s">
        <v>45</v>
      </c>
      <c r="AB9033" s="13" t="s">
        <v>47</v>
      </c>
    </row>
    <row r="9034" spans="1:28" x14ac:dyDescent="0.25">
      <c r="A9034" s="13" t="s">
        <v>29022</v>
      </c>
      <c r="B9034" s="13" t="s">
        <v>162</v>
      </c>
      <c r="C9034" s="13" t="s">
        <v>315</v>
      </c>
      <c r="D9034" s="13" t="s">
        <v>38</v>
      </c>
      <c r="E9034" s="13" t="s">
        <v>39</v>
      </c>
      <c r="G9034" s="13" t="s">
        <v>29023</v>
      </c>
      <c r="H9034" s="13" t="s">
        <v>29024</v>
      </c>
      <c r="I9034" s="13" t="s">
        <v>42</v>
      </c>
      <c r="J9034" s="13" t="s">
        <v>43</v>
      </c>
      <c r="K9034" s="13" t="s">
        <v>44</v>
      </c>
      <c r="M9034" s="13" t="s">
        <v>42</v>
      </c>
      <c r="N9034" s="13" t="s">
        <v>44</v>
      </c>
      <c r="P9034" s="13" t="s">
        <v>45</v>
      </c>
      <c r="X9034" s="13" t="s">
        <v>46</v>
      </c>
      <c r="AA9034" s="13" t="s">
        <v>45</v>
      </c>
      <c r="AB9034" s="13" t="s">
        <v>47</v>
      </c>
    </row>
    <row r="9035" spans="1:28" x14ac:dyDescent="0.25">
      <c r="A9035" s="13" t="s">
        <v>29025</v>
      </c>
      <c r="B9035" s="13" t="s">
        <v>5440</v>
      </c>
      <c r="C9035" s="13" t="s">
        <v>188</v>
      </c>
      <c r="D9035" s="13" t="s">
        <v>38</v>
      </c>
      <c r="E9035" s="13" t="s">
        <v>39</v>
      </c>
      <c r="G9035" s="13" t="s">
        <v>29026</v>
      </c>
      <c r="H9035" s="13" t="s">
        <v>29027</v>
      </c>
      <c r="I9035" s="13" t="s">
        <v>42</v>
      </c>
      <c r="J9035" s="13" t="s">
        <v>43</v>
      </c>
      <c r="K9035" s="13" t="s">
        <v>44</v>
      </c>
      <c r="M9035" s="13" t="s">
        <v>42</v>
      </c>
      <c r="N9035" s="13" t="s">
        <v>44</v>
      </c>
      <c r="P9035" s="13" t="s">
        <v>45</v>
      </c>
      <c r="X9035" s="13" t="s">
        <v>46</v>
      </c>
      <c r="AA9035" s="13" t="s">
        <v>45</v>
      </c>
      <c r="AB9035" s="13" t="s">
        <v>47</v>
      </c>
    </row>
    <row r="9036" spans="1:28" x14ac:dyDescent="0.25">
      <c r="A9036" s="13" t="s">
        <v>29028</v>
      </c>
      <c r="B9036" s="13" t="s">
        <v>2277</v>
      </c>
      <c r="C9036" s="13" t="s">
        <v>389</v>
      </c>
      <c r="D9036" s="13" t="s">
        <v>38</v>
      </c>
      <c r="E9036" s="13" t="s">
        <v>39</v>
      </c>
      <c r="G9036" s="13" t="s">
        <v>29029</v>
      </c>
      <c r="H9036" s="13" t="s">
        <v>29030</v>
      </c>
      <c r="I9036" s="13" t="s">
        <v>42</v>
      </c>
      <c r="J9036" s="13" t="s">
        <v>43</v>
      </c>
      <c r="K9036" s="13" t="s">
        <v>113</v>
      </c>
      <c r="M9036" s="13" t="s">
        <v>42</v>
      </c>
      <c r="N9036" s="13" t="s">
        <v>113</v>
      </c>
      <c r="P9036" s="13" t="s">
        <v>45</v>
      </c>
      <c r="X9036" s="13" t="s">
        <v>46</v>
      </c>
      <c r="AA9036" s="13" t="s">
        <v>45</v>
      </c>
      <c r="AB9036" s="13" t="s">
        <v>47</v>
      </c>
    </row>
    <row r="9037" spans="1:28" x14ac:dyDescent="0.25">
      <c r="A9037" s="13" t="s">
        <v>29031</v>
      </c>
      <c r="B9037" s="13" t="s">
        <v>1723</v>
      </c>
      <c r="C9037" s="13" t="s">
        <v>29032</v>
      </c>
      <c r="D9037" s="13" t="s">
        <v>38</v>
      </c>
      <c r="E9037" s="13" t="s">
        <v>39</v>
      </c>
      <c r="G9037" s="13" t="s">
        <v>29033</v>
      </c>
      <c r="H9037" s="13" t="s">
        <v>29034</v>
      </c>
      <c r="I9037" s="13" t="s">
        <v>42</v>
      </c>
      <c r="J9037" s="13" t="s">
        <v>43</v>
      </c>
      <c r="K9037" s="13" t="s">
        <v>113</v>
      </c>
      <c r="M9037" s="13" t="s">
        <v>42</v>
      </c>
      <c r="N9037" s="13" t="s">
        <v>113</v>
      </c>
      <c r="P9037" s="13" t="s">
        <v>45</v>
      </c>
      <c r="X9037" s="13" t="s">
        <v>46</v>
      </c>
      <c r="AA9037" s="13" t="s">
        <v>45</v>
      </c>
      <c r="AB9037" s="13" t="s">
        <v>47</v>
      </c>
    </row>
    <row r="9038" spans="1:28" x14ac:dyDescent="0.25">
      <c r="A9038" s="13" t="s">
        <v>29035</v>
      </c>
      <c r="B9038" s="13" t="s">
        <v>3862</v>
      </c>
      <c r="C9038" s="13" t="s">
        <v>1105</v>
      </c>
      <c r="D9038" s="13" t="s">
        <v>88</v>
      </c>
      <c r="E9038" s="13" t="s">
        <v>89</v>
      </c>
      <c r="G9038" s="13" t="s">
        <v>29036</v>
      </c>
      <c r="H9038" s="13" t="s">
        <v>29037</v>
      </c>
      <c r="I9038" s="13" t="s">
        <v>42</v>
      </c>
      <c r="J9038" s="13" t="s">
        <v>43</v>
      </c>
      <c r="K9038" s="13" t="s">
        <v>44</v>
      </c>
      <c r="M9038" s="13" t="s">
        <v>42</v>
      </c>
      <c r="N9038" s="13" t="s">
        <v>44</v>
      </c>
      <c r="P9038" s="13" t="s">
        <v>45</v>
      </c>
      <c r="X9038" s="13" t="s">
        <v>46</v>
      </c>
      <c r="AA9038" s="13" t="s">
        <v>45</v>
      </c>
      <c r="AB9038" s="13" t="s">
        <v>47</v>
      </c>
    </row>
    <row r="9039" spans="1:28" x14ac:dyDescent="0.25">
      <c r="A9039" s="13" t="s">
        <v>29038</v>
      </c>
      <c r="B9039" s="13" t="s">
        <v>459</v>
      </c>
      <c r="C9039" s="13" t="s">
        <v>460</v>
      </c>
      <c r="D9039" s="13" t="s">
        <v>38</v>
      </c>
      <c r="E9039" s="13" t="s">
        <v>39</v>
      </c>
      <c r="G9039" s="13" t="s">
        <v>29039</v>
      </c>
      <c r="H9039" s="13" t="s">
        <v>29040</v>
      </c>
      <c r="I9039" s="13" t="s">
        <v>42</v>
      </c>
      <c r="J9039" s="13" t="s">
        <v>43</v>
      </c>
      <c r="K9039" s="13" t="s">
        <v>64</v>
      </c>
      <c r="M9039" s="13" t="s">
        <v>42</v>
      </c>
      <c r="N9039" s="13" t="s">
        <v>64</v>
      </c>
      <c r="P9039" s="13" t="s">
        <v>45</v>
      </c>
      <c r="X9039" s="13" t="s">
        <v>46</v>
      </c>
      <c r="AA9039" s="13" t="s">
        <v>45</v>
      </c>
      <c r="AB9039" s="13" t="s">
        <v>47</v>
      </c>
    </row>
    <row r="9040" spans="1:28" x14ac:dyDescent="0.25">
      <c r="A9040" s="13" t="s">
        <v>29041</v>
      </c>
      <c r="B9040" s="13" t="s">
        <v>1484</v>
      </c>
      <c r="C9040" s="13" t="s">
        <v>188</v>
      </c>
      <c r="D9040" s="13" t="s">
        <v>38</v>
      </c>
      <c r="E9040" s="13" t="s">
        <v>39</v>
      </c>
      <c r="G9040" s="13" t="s">
        <v>29042</v>
      </c>
      <c r="H9040" s="13" t="s">
        <v>29043</v>
      </c>
      <c r="I9040" s="13" t="s">
        <v>42</v>
      </c>
      <c r="J9040" s="13" t="s">
        <v>43</v>
      </c>
      <c r="K9040" s="13" t="s">
        <v>44</v>
      </c>
      <c r="M9040" s="13" t="s">
        <v>42</v>
      </c>
      <c r="N9040" s="13" t="s">
        <v>44</v>
      </c>
      <c r="P9040" s="13" t="s">
        <v>45</v>
      </c>
      <c r="X9040" s="13" t="s">
        <v>46</v>
      </c>
      <c r="AA9040" s="13" t="s">
        <v>45</v>
      </c>
      <c r="AB9040" s="13" t="s">
        <v>47</v>
      </c>
    </row>
    <row r="9041" spans="1:28" x14ac:dyDescent="0.25">
      <c r="A9041" s="13" t="s">
        <v>29044</v>
      </c>
      <c r="B9041" s="13" t="s">
        <v>375</v>
      </c>
      <c r="C9041" s="13" t="s">
        <v>512</v>
      </c>
      <c r="D9041" s="13" t="s">
        <v>38</v>
      </c>
      <c r="E9041" s="13" t="s">
        <v>39</v>
      </c>
      <c r="G9041" s="13" t="s">
        <v>29045</v>
      </c>
      <c r="H9041" s="13" t="s">
        <v>29046</v>
      </c>
      <c r="I9041" s="13" t="s">
        <v>42</v>
      </c>
      <c r="J9041" s="13" t="s">
        <v>43</v>
      </c>
      <c r="K9041" s="13" t="s">
        <v>53</v>
      </c>
      <c r="M9041" s="13" t="s">
        <v>42</v>
      </c>
      <c r="N9041" s="13" t="s">
        <v>53</v>
      </c>
      <c r="P9041" s="13" t="s">
        <v>45</v>
      </c>
      <c r="X9041" s="13" t="s">
        <v>46</v>
      </c>
      <c r="AA9041" s="13" t="s">
        <v>45</v>
      </c>
      <c r="AB9041" s="13" t="s">
        <v>47</v>
      </c>
    </row>
    <row r="9042" spans="1:28" x14ac:dyDescent="0.25">
      <c r="A9042" s="13" t="s">
        <v>29047</v>
      </c>
      <c r="B9042" s="13" t="s">
        <v>7522</v>
      </c>
      <c r="C9042" s="13" t="s">
        <v>562</v>
      </c>
      <c r="D9042" s="13" t="s">
        <v>38</v>
      </c>
      <c r="E9042" s="13" t="s">
        <v>39</v>
      </c>
      <c r="G9042" s="13" t="s">
        <v>29048</v>
      </c>
      <c r="H9042" s="13" t="s">
        <v>29049</v>
      </c>
      <c r="I9042" s="13" t="s">
        <v>42</v>
      </c>
      <c r="J9042" s="13" t="s">
        <v>43</v>
      </c>
      <c r="K9042" s="13" t="s">
        <v>44</v>
      </c>
      <c r="M9042" s="13" t="s">
        <v>42</v>
      </c>
      <c r="N9042" s="13" t="s">
        <v>44</v>
      </c>
      <c r="P9042" s="13" t="s">
        <v>45</v>
      </c>
      <c r="X9042" s="13" t="s">
        <v>46</v>
      </c>
      <c r="AA9042" s="13" t="s">
        <v>45</v>
      </c>
      <c r="AB9042" s="13" t="s">
        <v>47</v>
      </c>
    </row>
    <row r="9043" spans="1:28" x14ac:dyDescent="0.25">
      <c r="A9043" s="13" t="s">
        <v>29050</v>
      </c>
      <c r="B9043" s="13" t="s">
        <v>1283</v>
      </c>
      <c r="C9043" s="13" t="s">
        <v>153</v>
      </c>
      <c r="D9043" s="13" t="s">
        <v>38</v>
      </c>
      <c r="E9043" s="13" t="s">
        <v>39</v>
      </c>
      <c r="G9043" s="13" t="s">
        <v>29051</v>
      </c>
      <c r="H9043" s="13" t="s">
        <v>29052</v>
      </c>
      <c r="I9043" s="13" t="s">
        <v>42</v>
      </c>
      <c r="J9043" s="13" t="s">
        <v>43</v>
      </c>
      <c r="K9043" s="13" t="s">
        <v>44</v>
      </c>
      <c r="M9043" s="13" t="s">
        <v>42</v>
      </c>
      <c r="N9043" s="13" t="s">
        <v>44</v>
      </c>
      <c r="P9043" s="13" t="s">
        <v>45</v>
      </c>
      <c r="X9043" s="13" t="s">
        <v>46</v>
      </c>
      <c r="AA9043" s="13" t="s">
        <v>45</v>
      </c>
      <c r="AB9043" s="13" t="s">
        <v>47</v>
      </c>
    </row>
    <row r="9044" spans="1:28" x14ac:dyDescent="0.25">
      <c r="A9044" s="13" t="s">
        <v>483</v>
      </c>
      <c r="B9044" s="13" t="s">
        <v>2525</v>
      </c>
      <c r="C9044" s="13" t="s">
        <v>766</v>
      </c>
      <c r="D9044" s="13" t="s">
        <v>38</v>
      </c>
      <c r="E9044" s="13" t="s">
        <v>39</v>
      </c>
      <c r="G9044" s="13" t="s">
        <v>29053</v>
      </c>
      <c r="H9044" s="13" t="s">
        <v>29054</v>
      </c>
      <c r="I9044" s="13" t="s">
        <v>42</v>
      </c>
      <c r="J9044" s="13" t="s">
        <v>43</v>
      </c>
      <c r="K9044" s="13" t="s">
        <v>44</v>
      </c>
      <c r="M9044" s="13" t="s">
        <v>42</v>
      </c>
      <c r="N9044" s="13" t="s">
        <v>44</v>
      </c>
      <c r="P9044" s="13" t="s">
        <v>45</v>
      </c>
      <c r="X9044" s="13" t="s">
        <v>46</v>
      </c>
      <c r="AA9044" s="13" t="s">
        <v>45</v>
      </c>
      <c r="AB9044" s="13" t="s">
        <v>47</v>
      </c>
    </row>
    <row r="9045" spans="1:28" x14ac:dyDescent="0.25">
      <c r="A9045" s="13" t="s">
        <v>29055</v>
      </c>
      <c r="B9045" s="13" t="s">
        <v>375</v>
      </c>
      <c r="C9045" s="13" t="s">
        <v>1110</v>
      </c>
      <c r="D9045" s="13" t="s">
        <v>38</v>
      </c>
      <c r="E9045" s="13" t="s">
        <v>39</v>
      </c>
      <c r="G9045" s="13" t="s">
        <v>29056</v>
      </c>
      <c r="H9045" s="13" t="s">
        <v>29057</v>
      </c>
      <c r="I9045" s="13" t="s">
        <v>42</v>
      </c>
      <c r="J9045" s="13" t="s">
        <v>43</v>
      </c>
      <c r="K9045" s="13" t="s">
        <v>113</v>
      </c>
      <c r="M9045" s="13" t="s">
        <v>42</v>
      </c>
      <c r="N9045" s="13" t="s">
        <v>113</v>
      </c>
      <c r="P9045" s="13" t="s">
        <v>45</v>
      </c>
      <c r="X9045" s="13" t="s">
        <v>46</v>
      </c>
      <c r="AA9045" s="13" t="s">
        <v>45</v>
      </c>
      <c r="AB9045" s="13" t="s">
        <v>47</v>
      </c>
    </row>
    <row r="9046" spans="1:28" x14ac:dyDescent="0.25">
      <c r="A9046" s="13" t="s">
        <v>29058</v>
      </c>
      <c r="B9046" s="13" t="s">
        <v>636</v>
      </c>
      <c r="C9046" s="13" t="s">
        <v>3173</v>
      </c>
      <c r="D9046" s="13" t="s">
        <v>38</v>
      </c>
      <c r="E9046" s="13" t="s">
        <v>39</v>
      </c>
      <c r="G9046" s="13" t="s">
        <v>29059</v>
      </c>
      <c r="H9046" s="13" t="s">
        <v>29060</v>
      </c>
      <c r="I9046" s="13" t="s">
        <v>42</v>
      </c>
      <c r="J9046" s="13" t="s">
        <v>43</v>
      </c>
      <c r="K9046" s="13" t="s">
        <v>44</v>
      </c>
      <c r="M9046" s="13" t="s">
        <v>42</v>
      </c>
      <c r="N9046" s="13" t="s">
        <v>44</v>
      </c>
      <c r="P9046" s="13" t="s">
        <v>45</v>
      </c>
      <c r="X9046" s="13" t="s">
        <v>46</v>
      </c>
      <c r="AA9046" s="13" t="s">
        <v>45</v>
      </c>
      <c r="AB9046" s="13" t="s">
        <v>47</v>
      </c>
    </row>
    <row r="9047" spans="1:28" x14ac:dyDescent="0.25">
      <c r="A9047" s="13" t="s">
        <v>29061</v>
      </c>
      <c r="B9047" s="13" t="s">
        <v>237</v>
      </c>
      <c r="C9047" s="13" t="s">
        <v>729</v>
      </c>
      <c r="D9047" s="13" t="s">
        <v>38</v>
      </c>
      <c r="E9047" s="13" t="s">
        <v>39</v>
      </c>
      <c r="G9047" s="13" t="s">
        <v>29062</v>
      </c>
      <c r="H9047" s="13" t="s">
        <v>29063</v>
      </c>
      <c r="I9047" s="13" t="s">
        <v>42</v>
      </c>
      <c r="J9047" s="13" t="s">
        <v>43</v>
      </c>
      <c r="K9047" s="13" t="s">
        <v>44</v>
      </c>
      <c r="M9047" s="13" t="s">
        <v>42</v>
      </c>
      <c r="N9047" s="13" t="s">
        <v>44</v>
      </c>
      <c r="P9047" s="13" t="s">
        <v>45</v>
      </c>
      <c r="X9047" s="13" t="s">
        <v>46</v>
      </c>
      <c r="AA9047" s="13" t="s">
        <v>45</v>
      </c>
      <c r="AB9047" s="13" t="s">
        <v>47</v>
      </c>
    </row>
    <row r="9048" spans="1:28" x14ac:dyDescent="0.25">
      <c r="A9048" s="13" t="s">
        <v>29064</v>
      </c>
      <c r="B9048" s="13" t="s">
        <v>2290</v>
      </c>
      <c r="C9048" s="13" t="s">
        <v>29065</v>
      </c>
      <c r="D9048" s="13" t="s">
        <v>38</v>
      </c>
      <c r="E9048" s="13" t="s">
        <v>39</v>
      </c>
      <c r="G9048" s="13" t="s">
        <v>29066</v>
      </c>
      <c r="H9048" s="13" t="s">
        <v>29067</v>
      </c>
      <c r="I9048" s="13" t="s">
        <v>42</v>
      </c>
      <c r="J9048" s="13" t="s">
        <v>43</v>
      </c>
      <c r="K9048" s="13" t="s">
        <v>44</v>
      </c>
      <c r="M9048" s="13" t="s">
        <v>42</v>
      </c>
      <c r="N9048" s="13" t="s">
        <v>44</v>
      </c>
      <c r="P9048" s="13" t="s">
        <v>45</v>
      </c>
      <c r="X9048" s="13" t="s">
        <v>46</v>
      </c>
      <c r="AA9048" s="13" t="s">
        <v>45</v>
      </c>
      <c r="AB9048" s="13" t="s">
        <v>47</v>
      </c>
    </row>
    <row r="9049" spans="1:28" x14ac:dyDescent="0.25">
      <c r="A9049" s="13" t="s">
        <v>29068</v>
      </c>
      <c r="B9049" s="13" t="s">
        <v>3093</v>
      </c>
      <c r="C9049" s="13" t="s">
        <v>29069</v>
      </c>
      <c r="D9049" s="13" t="s">
        <v>38</v>
      </c>
      <c r="E9049" s="13" t="s">
        <v>39</v>
      </c>
      <c r="G9049" s="13" t="s">
        <v>29070</v>
      </c>
      <c r="H9049" s="13" t="s">
        <v>29071</v>
      </c>
      <c r="I9049" s="13" t="s">
        <v>42</v>
      </c>
      <c r="J9049" s="13" t="s">
        <v>43</v>
      </c>
      <c r="K9049" s="13" t="s">
        <v>64</v>
      </c>
      <c r="M9049" s="13" t="s">
        <v>42</v>
      </c>
      <c r="N9049" s="13" t="s">
        <v>64</v>
      </c>
      <c r="P9049" s="13" t="s">
        <v>45</v>
      </c>
      <c r="X9049" s="13" t="s">
        <v>46</v>
      </c>
      <c r="AA9049" s="13" t="s">
        <v>45</v>
      </c>
      <c r="AB9049" s="13" t="s">
        <v>47</v>
      </c>
    </row>
    <row r="9050" spans="1:28" x14ac:dyDescent="0.25">
      <c r="A9050" s="13" t="s">
        <v>29072</v>
      </c>
      <c r="B9050" s="13" t="s">
        <v>4352</v>
      </c>
      <c r="C9050" s="13" t="s">
        <v>1521</v>
      </c>
      <c r="D9050" s="13" t="s">
        <v>38</v>
      </c>
      <c r="E9050" s="13" t="s">
        <v>39</v>
      </c>
      <c r="G9050" s="13" t="s">
        <v>29073</v>
      </c>
      <c r="H9050" s="13" t="s">
        <v>29074</v>
      </c>
      <c r="I9050" s="13" t="s">
        <v>42</v>
      </c>
      <c r="J9050" s="13" t="s">
        <v>43</v>
      </c>
      <c r="K9050" s="13" t="s">
        <v>113</v>
      </c>
      <c r="M9050" s="13" t="s">
        <v>42</v>
      </c>
      <c r="N9050" s="13" t="s">
        <v>113</v>
      </c>
      <c r="P9050" s="13" t="s">
        <v>45</v>
      </c>
      <c r="X9050" s="13" t="s">
        <v>46</v>
      </c>
      <c r="AA9050" s="13" t="s">
        <v>45</v>
      </c>
      <c r="AB9050" s="13" t="s">
        <v>47</v>
      </c>
    </row>
    <row r="9051" spans="1:28" x14ac:dyDescent="0.25">
      <c r="A9051" s="13" t="s">
        <v>29075</v>
      </c>
      <c r="B9051" s="13" t="s">
        <v>3379</v>
      </c>
      <c r="C9051" s="13" t="s">
        <v>6187</v>
      </c>
      <c r="D9051" s="13" t="s">
        <v>38</v>
      </c>
      <c r="E9051" s="13" t="s">
        <v>39</v>
      </c>
      <c r="G9051" s="13" t="s">
        <v>29076</v>
      </c>
      <c r="H9051" s="13" t="s">
        <v>29077</v>
      </c>
      <c r="I9051" s="13" t="s">
        <v>42</v>
      </c>
      <c r="J9051" s="13" t="s">
        <v>43</v>
      </c>
      <c r="K9051" s="13" t="s">
        <v>44</v>
      </c>
      <c r="M9051" s="13" t="s">
        <v>42</v>
      </c>
      <c r="N9051" s="13" t="s">
        <v>44</v>
      </c>
      <c r="P9051" s="13" t="s">
        <v>45</v>
      </c>
      <c r="X9051" s="13" t="s">
        <v>46</v>
      </c>
      <c r="AA9051" s="13" t="s">
        <v>45</v>
      </c>
      <c r="AB9051" s="13" t="s">
        <v>47</v>
      </c>
    </row>
    <row r="9052" spans="1:28" x14ac:dyDescent="0.25">
      <c r="A9052" s="13" t="s">
        <v>29078</v>
      </c>
      <c r="B9052" s="13" t="s">
        <v>9324</v>
      </c>
      <c r="C9052" s="13" t="s">
        <v>345</v>
      </c>
      <c r="D9052" s="13" t="s">
        <v>38</v>
      </c>
      <c r="E9052" s="13" t="s">
        <v>39</v>
      </c>
      <c r="G9052" s="13" t="s">
        <v>29079</v>
      </c>
      <c r="H9052" s="13" t="s">
        <v>29080</v>
      </c>
      <c r="I9052" s="13" t="s">
        <v>42</v>
      </c>
      <c r="J9052" s="13" t="s">
        <v>43</v>
      </c>
      <c r="K9052" s="13" t="s">
        <v>44</v>
      </c>
      <c r="M9052" s="13" t="s">
        <v>42</v>
      </c>
      <c r="N9052" s="13" t="s">
        <v>44</v>
      </c>
      <c r="P9052" s="13" t="s">
        <v>45</v>
      </c>
      <c r="X9052" s="13" t="s">
        <v>46</v>
      </c>
      <c r="AA9052" s="13" t="s">
        <v>45</v>
      </c>
      <c r="AB9052" s="13" t="s">
        <v>47</v>
      </c>
    </row>
    <row r="9053" spans="1:28" x14ac:dyDescent="0.25">
      <c r="A9053" s="13" t="s">
        <v>29081</v>
      </c>
      <c r="B9053" s="13" t="s">
        <v>28555</v>
      </c>
      <c r="C9053" s="13" t="s">
        <v>1042</v>
      </c>
      <c r="D9053" s="13" t="s">
        <v>38</v>
      </c>
      <c r="E9053" s="13" t="s">
        <v>39</v>
      </c>
      <c r="G9053" s="13" t="s">
        <v>29082</v>
      </c>
      <c r="H9053" s="13" t="s">
        <v>29083</v>
      </c>
      <c r="I9053" s="13" t="s">
        <v>42</v>
      </c>
      <c r="J9053" s="13" t="s">
        <v>43</v>
      </c>
      <c r="K9053" s="13" t="s">
        <v>64</v>
      </c>
      <c r="M9053" s="13" t="s">
        <v>42</v>
      </c>
      <c r="N9053" s="13" t="s">
        <v>64</v>
      </c>
      <c r="P9053" s="13" t="s">
        <v>45</v>
      </c>
      <c r="X9053" s="13" t="s">
        <v>46</v>
      </c>
      <c r="AA9053" s="13" t="s">
        <v>45</v>
      </c>
      <c r="AB9053" s="13" t="s">
        <v>47</v>
      </c>
    </row>
    <row r="9054" spans="1:28" x14ac:dyDescent="0.25">
      <c r="A9054" s="13" t="s">
        <v>19416</v>
      </c>
      <c r="B9054" s="13" t="s">
        <v>2239</v>
      </c>
      <c r="C9054" s="13" t="s">
        <v>544</v>
      </c>
      <c r="D9054" s="13" t="s">
        <v>38</v>
      </c>
      <c r="E9054" s="13" t="s">
        <v>39</v>
      </c>
      <c r="G9054" s="13" t="s">
        <v>29084</v>
      </c>
      <c r="H9054" s="13" t="s">
        <v>29085</v>
      </c>
      <c r="I9054" s="13" t="s">
        <v>42</v>
      </c>
      <c r="J9054" s="13" t="s">
        <v>43</v>
      </c>
      <c r="K9054" s="13" t="s">
        <v>53</v>
      </c>
      <c r="M9054" s="13" t="s">
        <v>42</v>
      </c>
      <c r="N9054" s="13" t="s">
        <v>53</v>
      </c>
      <c r="P9054" s="13" t="s">
        <v>45</v>
      </c>
      <c r="X9054" s="13" t="s">
        <v>46</v>
      </c>
      <c r="AA9054" s="13" t="s">
        <v>45</v>
      </c>
      <c r="AB9054" s="13" t="s">
        <v>47</v>
      </c>
    </row>
    <row r="9055" spans="1:28" x14ac:dyDescent="0.25">
      <c r="A9055" s="13" t="s">
        <v>29086</v>
      </c>
      <c r="B9055" s="13" t="s">
        <v>454</v>
      </c>
      <c r="C9055" s="13" t="s">
        <v>715</v>
      </c>
      <c r="D9055" s="13" t="s">
        <v>88</v>
      </c>
      <c r="E9055" s="13" t="s">
        <v>89</v>
      </c>
      <c r="G9055" s="13" t="s">
        <v>29087</v>
      </c>
      <c r="H9055" s="13" t="s">
        <v>29088</v>
      </c>
      <c r="I9055" s="13" t="s">
        <v>42</v>
      </c>
      <c r="J9055" s="13" t="s">
        <v>43</v>
      </c>
      <c r="K9055" s="13" t="s">
        <v>53</v>
      </c>
      <c r="M9055" s="13" t="s">
        <v>42</v>
      </c>
      <c r="N9055" s="13" t="s">
        <v>53</v>
      </c>
      <c r="P9055" s="13" t="s">
        <v>45</v>
      </c>
      <c r="X9055" s="13" t="s">
        <v>46</v>
      </c>
      <c r="AA9055" s="13" t="s">
        <v>45</v>
      </c>
      <c r="AB9055" s="13" t="s">
        <v>47</v>
      </c>
    </row>
    <row r="9056" spans="1:28" x14ac:dyDescent="0.25">
      <c r="A9056" s="13" t="s">
        <v>29089</v>
      </c>
      <c r="B9056" s="13" t="s">
        <v>1707</v>
      </c>
      <c r="C9056" s="13" t="s">
        <v>163</v>
      </c>
      <c r="D9056" s="13" t="s">
        <v>38</v>
      </c>
      <c r="E9056" s="13" t="s">
        <v>39</v>
      </c>
      <c r="G9056" s="13" t="s">
        <v>29090</v>
      </c>
      <c r="H9056" s="13" t="s">
        <v>29091</v>
      </c>
      <c r="I9056" s="13" t="s">
        <v>42</v>
      </c>
      <c r="J9056" s="13" t="s">
        <v>43</v>
      </c>
      <c r="K9056" s="13" t="s">
        <v>44</v>
      </c>
      <c r="M9056" s="13" t="s">
        <v>42</v>
      </c>
      <c r="N9056" s="13" t="s">
        <v>44</v>
      </c>
      <c r="P9056" s="13" t="s">
        <v>45</v>
      </c>
      <c r="X9056" s="13" t="s">
        <v>46</v>
      </c>
      <c r="AA9056" s="13" t="s">
        <v>45</v>
      </c>
      <c r="AB9056" s="13" t="s">
        <v>47</v>
      </c>
    </row>
    <row r="9057" spans="1:28" x14ac:dyDescent="0.25">
      <c r="A9057" s="13" t="s">
        <v>29092</v>
      </c>
      <c r="B9057" s="13" t="s">
        <v>1189</v>
      </c>
      <c r="C9057" s="13" t="s">
        <v>1140</v>
      </c>
      <c r="D9057" s="13" t="s">
        <v>38</v>
      </c>
      <c r="E9057" s="13" t="s">
        <v>39</v>
      </c>
      <c r="G9057" s="13" t="s">
        <v>29093</v>
      </c>
      <c r="H9057" s="13" t="s">
        <v>29094</v>
      </c>
      <c r="I9057" s="13" t="s">
        <v>42</v>
      </c>
      <c r="J9057" s="13" t="s">
        <v>43</v>
      </c>
      <c r="K9057" s="13" t="s">
        <v>113</v>
      </c>
      <c r="M9057" s="13" t="s">
        <v>42</v>
      </c>
      <c r="N9057" s="13" t="s">
        <v>113</v>
      </c>
      <c r="P9057" s="13" t="s">
        <v>45</v>
      </c>
      <c r="X9057" s="13" t="s">
        <v>46</v>
      </c>
      <c r="AA9057" s="13" t="s">
        <v>45</v>
      </c>
      <c r="AB9057" s="13" t="s">
        <v>47</v>
      </c>
    </row>
    <row r="9058" spans="1:28" x14ac:dyDescent="0.25">
      <c r="A9058" s="13" t="s">
        <v>29095</v>
      </c>
      <c r="B9058" s="13" t="s">
        <v>29096</v>
      </c>
      <c r="C9058" s="13" t="s">
        <v>1042</v>
      </c>
      <c r="D9058" s="13" t="s">
        <v>38</v>
      </c>
      <c r="E9058" s="13" t="s">
        <v>39</v>
      </c>
      <c r="G9058" s="13" t="s">
        <v>29097</v>
      </c>
      <c r="H9058" s="13" t="s">
        <v>29098</v>
      </c>
      <c r="I9058" s="13" t="s">
        <v>42</v>
      </c>
      <c r="J9058" s="13" t="s">
        <v>43</v>
      </c>
      <c r="K9058" s="13" t="s">
        <v>113</v>
      </c>
      <c r="M9058" s="13" t="s">
        <v>42</v>
      </c>
      <c r="N9058" s="13" t="s">
        <v>113</v>
      </c>
      <c r="P9058" s="13" t="s">
        <v>45</v>
      </c>
      <c r="X9058" s="13" t="s">
        <v>46</v>
      </c>
      <c r="AA9058" s="13" t="s">
        <v>45</v>
      </c>
      <c r="AB9058" s="13" t="s">
        <v>47</v>
      </c>
    </row>
    <row r="9059" spans="1:28" x14ac:dyDescent="0.25">
      <c r="A9059" s="13" t="s">
        <v>29099</v>
      </c>
      <c r="B9059" s="13" t="s">
        <v>5402</v>
      </c>
      <c r="C9059" s="13" t="s">
        <v>998</v>
      </c>
      <c r="D9059" s="13" t="s">
        <v>38</v>
      </c>
      <c r="E9059" s="13" t="s">
        <v>39</v>
      </c>
      <c r="G9059" s="13" t="s">
        <v>29100</v>
      </c>
      <c r="H9059" s="13" t="s">
        <v>29101</v>
      </c>
      <c r="I9059" s="13" t="s">
        <v>42</v>
      </c>
      <c r="J9059" s="13" t="s">
        <v>43</v>
      </c>
      <c r="K9059" s="13" t="s">
        <v>44</v>
      </c>
      <c r="M9059" s="13" t="s">
        <v>42</v>
      </c>
      <c r="N9059" s="13" t="s">
        <v>44</v>
      </c>
      <c r="P9059" s="13" t="s">
        <v>45</v>
      </c>
      <c r="X9059" s="13" t="s">
        <v>46</v>
      </c>
      <c r="AA9059" s="13" t="s">
        <v>45</v>
      </c>
      <c r="AB9059" s="13" t="s">
        <v>47</v>
      </c>
    </row>
    <row r="9060" spans="1:28" x14ac:dyDescent="0.25">
      <c r="A9060" s="13" t="s">
        <v>29102</v>
      </c>
      <c r="B9060" s="13" t="s">
        <v>262</v>
      </c>
      <c r="C9060" s="13" t="s">
        <v>3007</v>
      </c>
      <c r="D9060" s="13" t="s">
        <v>38</v>
      </c>
      <c r="E9060" s="13" t="s">
        <v>39</v>
      </c>
      <c r="G9060" s="13" t="s">
        <v>29103</v>
      </c>
      <c r="H9060" s="13" t="s">
        <v>29104</v>
      </c>
      <c r="I9060" s="13" t="s">
        <v>112</v>
      </c>
      <c r="J9060" s="13" t="s">
        <v>43</v>
      </c>
      <c r="K9060" s="13" t="s">
        <v>113</v>
      </c>
      <c r="M9060" s="13" t="s">
        <v>42</v>
      </c>
      <c r="N9060" s="13" t="s">
        <v>113</v>
      </c>
      <c r="P9060" s="13" t="s">
        <v>45</v>
      </c>
      <c r="X9060" s="13" t="s">
        <v>46</v>
      </c>
      <c r="AA9060" s="13" t="s">
        <v>45</v>
      </c>
      <c r="AB9060" s="13" t="s">
        <v>47</v>
      </c>
    </row>
    <row r="9061" spans="1:28" x14ac:dyDescent="0.25">
      <c r="A9061" s="13" t="s">
        <v>29105</v>
      </c>
      <c r="B9061" s="13" t="s">
        <v>20662</v>
      </c>
      <c r="C9061" s="13" t="s">
        <v>27940</v>
      </c>
      <c r="D9061" s="13" t="s">
        <v>38</v>
      </c>
      <c r="E9061" s="13" t="s">
        <v>39</v>
      </c>
      <c r="G9061" s="13" t="s">
        <v>29106</v>
      </c>
      <c r="H9061" s="13" t="s">
        <v>29107</v>
      </c>
      <c r="I9061" s="13" t="s">
        <v>42</v>
      </c>
      <c r="J9061" s="13" t="s">
        <v>43</v>
      </c>
      <c r="K9061" s="13" t="s">
        <v>44</v>
      </c>
      <c r="M9061" s="13" t="s">
        <v>42</v>
      </c>
      <c r="N9061" s="13" t="s">
        <v>44</v>
      </c>
      <c r="P9061" s="13" t="s">
        <v>45</v>
      </c>
      <c r="X9061" s="13" t="s">
        <v>46</v>
      </c>
      <c r="AA9061" s="13" t="s">
        <v>45</v>
      </c>
      <c r="AB9061" s="13" t="s">
        <v>47</v>
      </c>
    </row>
    <row r="9062" spans="1:28" x14ac:dyDescent="0.25">
      <c r="A9062" s="13" t="s">
        <v>20008</v>
      </c>
      <c r="B9062" s="13" t="s">
        <v>29108</v>
      </c>
      <c r="C9062" s="13" t="s">
        <v>945</v>
      </c>
      <c r="D9062" s="13" t="s">
        <v>38</v>
      </c>
      <c r="E9062" s="13" t="s">
        <v>39</v>
      </c>
      <c r="G9062" s="13" t="s">
        <v>29109</v>
      </c>
      <c r="H9062" s="13" t="s">
        <v>29110</v>
      </c>
      <c r="I9062" s="13" t="s">
        <v>42</v>
      </c>
      <c r="J9062" s="13" t="s">
        <v>43</v>
      </c>
      <c r="K9062" s="13" t="s">
        <v>44</v>
      </c>
      <c r="M9062" s="13" t="s">
        <v>42</v>
      </c>
      <c r="N9062" s="13" t="s">
        <v>44</v>
      </c>
      <c r="P9062" s="13" t="s">
        <v>45</v>
      </c>
      <c r="X9062" s="13" t="s">
        <v>46</v>
      </c>
      <c r="AA9062" s="13" t="s">
        <v>45</v>
      </c>
      <c r="AB9062" s="13" t="s">
        <v>47</v>
      </c>
    </row>
    <row r="9063" spans="1:28" x14ac:dyDescent="0.25">
      <c r="A9063" s="13" t="s">
        <v>29111</v>
      </c>
      <c r="B9063" s="13" t="s">
        <v>5528</v>
      </c>
      <c r="C9063" s="13" t="s">
        <v>18760</v>
      </c>
      <c r="D9063" s="13" t="s">
        <v>38</v>
      </c>
      <c r="E9063" s="13" t="s">
        <v>39</v>
      </c>
      <c r="G9063" s="13" t="s">
        <v>29112</v>
      </c>
      <c r="H9063" s="13" t="s">
        <v>29113</v>
      </c>
      <c r="I9063" s="13" t="s">
        <v>42</v>
      </c>
      <c r="J9063" s="13" t="s">
        <v>43</v>
      </c>
      <c r="K9063" s="13" t="s">
        <v>64</v>
      </c>
      <c r="M9063" s="13" t="s">
        <v>42</v>
      </c>
      <c r="N9063" s="13" t="s">
        <v>64</v>
      </c>
      <c r="P9063" s="13" t="s">
        <v>45</v>
      </c>
      <c r="X9063" s="13" t="s">
        <v>46</v>
      </c>
      <c r="AA9063" s="13" t="s">
        <v>45</v>
      </c>
      <c r="AB9063" s="13" t="s">
        <v>47</v>
      </c>
    </row>
    <row r="9064" spans="1:28" x14ac:dyDescent="0.25">
      <c r="A9064" s="13" t="s">
        <v>29114</v>
      </c>
      <c r="B9064" s="13" t="s">
        <v>9288</v>
      </c>
      <c r="C9064" s="13" t="s">
        <v>5429</v>
      </c>
      <c r="D9064" s="13" t="s">
        <v>38</v>
      </c>
      <c r="E9064" s="13" t="s">
        <v>39</v>
      </c>
      <c r="G9064" s="13" t="s">
        <v>29115</v>
      </c>
      <c r="H9064" s="13" t="s">
        <v>29116</v>
      </c>
      <c r="I9064" s="13" t="s">
        <v>42</v>
      </c>
      <c r="J9064" s="13" t="s">
        <v>43</v>
      </c>
      <c r="K9064" s="13" t="s">
        <v>44</v>
      </c>
      <c r="M9064" s="13" t="s">
        <v>42</v>
      </c>
      <c r="N9064" s="13" t="s">
        <v>44</v>
      </c>
      <c r="P9064" s="13" t="s">
        <v>45</v>
      </c>
      <c r="X9064" s="13" t="s">
        <v>46</v>
      </c>
      <c r="AA9064" s="13" t="s">
        <v>45</v>
      </c>
      <c r="AB9064" s="13" t="s">
        <v>47</v>
      </c>
    </row>
    <row r="9065" spans="1:28" x14ac:dyDescent="0.25">
      <c r="A9065" s="13" t="s">
        <v>29117</v>
      </c>
      <c r="B9065" s="13" t="s">
        <v>488</v>
      </c>
      <c r="C9065" s="13" t="s">
        <v>3620</v>
      </c>
      <c r="D9065" s="13" t="s">
        <v>88</v>
      </c>
      <c r="E9065" s="13" t="s">
        <v>89</v>
      </c>
      <c r="G9065" s="13" t="s">
        <v>29118</v>
      </c>
      <c r="H9065" s="13" t="s">
        <v>29119</v>
      </c>
      <c r="I9065" s="13" t="s">
        <v>42</v>
      </c>
      <c r="J9065" s="13" t="s">
        <v>43</v>
      </c>
      <c r="K9065" s="13" t="s">
        <v>113</v>
      </c>
      <c r="M9065" s="13" t="s">
        <v>112</v>
      </c>
      <c r="N9065" s="13" t="s">
        <v>113</v>
      </c>
      <c r="P9065" s="13" t="s">
        <v>45</v>
      </c>
      <c r="X9065" s="13" t="s">
        <v>46</v>
      </c>
      <c r="AA9065" s="13" t="s">
        <v>45</v>
      </c>
      <c r="AB9065" s="13" t="s">
        <v>47</v>
      </c>
    </row>
    <row r="9066" spans="1:28" x14ac:dyDescent="0.25">
      <c r="A9066" s="13" t="s">
        <v>26868</v>
      </c>
      <c r="B9066" s="13" t="s">
        <v>2247</v>
      </c>
      <c r="C9066" s="13" t="s">
        <v>29120</v>
      </c>
      <c r="D9066" s="13" t="s">
        <v>38</v>
      </c>
      <c r="E9066" s="13" t="s">
        <v>39</v>
      </c>
      <c r="G9066" s="13" t="s">
        <v>29121</v>
      </c>
      <c r="H9066" s="13" t="s">
        <v>29122</v>
      </c>
      <c r="I9066" s="13" t="s">
        <v>42</v>
      </c>
      <c r="J9066" s="13" t="s">
        <v>43</v>
      </c>
      <c r="K9066" s="13" t="s">
        <v>53</v>
      </c>
      <c r="M9066" s="13" t="s">
        <v>42</v>
      </c>
      <c r="N9066" s="13" t="s">
        <v>53</v>
      </c>
      <c r="P9066" s="13" t="s">
        <v>45</v>
      </c>
      <c r="X9066" s="13" t="s">
        <v>46</v>
      </c>
      <c r="AA9066" s="13" t="s">
        <v>45</v>
      </c>
      <c r="AB9066" s="13" t="s">
        <v>47</v>
      </c>
    </row>
    <row r="9067" spans="1:28" x14ac:dyDescent="0.25">
      <c r="A9067" s="13" t="s">
        <v>29123</v>
      </c>
      <c r="B9067" s="13" t="s">
        <v>148</v>
      </c>
      <c r="C9067" s="13" t="s">
        <v>2638</v>
      </c>
      <c r="D9067" s="13" t="s">
        <v>38</v>
      </c>
      <c r="E9067" s="13" t="s">
        <v>39</v>
      </c>
      <c r="G9067" s="13" t="s">
        <v>29124</v>
      </c>
      <c r="H9067" s="13" t="s">
        <v>29125</v>
      </c>
      <c r="I9067" s="13" t="s">
        <v>42</v>
      </c>
      <c r="J9067" s="13" t="s">
        <v>43</v>
      </c>
      <c r="K9067" s="13" t="s">
        <v>44</v>
      </c>
      <c r="M9067" s="13" t="s">
        <v>42</v>
      </c>
      <c r="N9067" s="13" t="s">
        <v>44</v>
      </c>
      <c r="P9067" s="13" t="s">
        <v>45</v>
      </c>
      <c r="X9067" s="13" t="s">
        <v>46</v>
      </c>
      <c r="AA9067" s="13" t="s">
        <v>45</v>
      </c>
      <c r="AB9067" s="13" t="s">
        <v>47</v>
      </c>
    </row>
    <row r="9068" spans="1:28" x14ac:dyDescent="0.25">
      <c r="A9068" s="13" t="s">
        <v>27724</v>
      </c>
      <c r="B9068" s="13" t="s">
        <v>2517</v>
      </c>
      <c r="C9068" s="13" t="s">
        <v>766</v>
      </c>
      <c r="D9068" s="13" t="s">
        <v>38</v>
      </c>
      <c r="E9068" s="13" t="s">
        <v>39</v>
      </c>
      <c r="G9068" s="13" t="s">
        <v>29126</v>
      </c>
      <c r="H9068" s="13" t="s">
        <v>29127</v>
      </c>
      <c r="I9068" s="13" t="s">
        <v>42</v>
      </c>
      <c r="J9068" s="13" t="s">
        <v>43</v>
      </c>
      <c r="K9068" s="13" t="s">
        <v>44</v>
      </c>
      <c r="M9068" s="13" t="s">
        <v>42</v>
      </c>
      <c r="N9068" s="13" t="s">
        <v>44</v>
      </c>
      <c r="P9068" s="13" t="s">
        <v>45</v>
      </c>
      <c r="X9068" s="13" t="s">
        <v>46</v>
      </c>
      <c r="AA9068" s="13" t="s">
        <v>45</v>
      </c>
      <c r="AB9068" s="13" t="s">
        <v>47</v>
      </c>
    </row>
    <row r="9069" spans="1:28" x14ac:dyDescent="0.25">
      <c r="A9069" s="13" t="s">
        <v>29128</v>
      </c>
      <c r="B9069" s="13" t="s">
        <v>459</v>
      </c>
      <c r="C9069" s="13" t="s">
        <v>734</v>
      </c>
      <c r="D9069" s="13" t="s">
        <v>38</v>
      </c>
      <c r="E9069" s="13" t="s">
        <v>39</v>
      </c>
      <c r="G9069" s="13" t="s">
        <v>29129</v>
      </c>
      <c r="H9069" s="13" t="s">
        <v>29130</v>
      </c>
      <c r="I9069" s="13" t="s">
        <v>42</v>
      </c>
      <c r="J9069" s="13" t="s">
        <v>43</v>
      </c>
      <c r="K9069" s="13" t="s">
        <v>44</v>
      </c>
      <c r="M9069" s="13" t="s">
        <v>42</v>
      </c>
      <c r="N9069" s="13" t="s">
        <v>44</v>
      </c>
      <c r="P9069" s="13" t="s">
        <v>45</v>
      </c>
      <c r="X9069" s="13" t="s">
        <v>46</v>
      </c>
      <c r="AA9069" s="13" t="s">
        <v>45</v>
      </c>
      <c r="AB9069" s="13" t="s">
        <v>47</v>
      </c>
    </row>
    <row r="9070" spans="1:28" x14ac:dyDescent="0.25">
      <c r="A9070" s="13" t="s">
        <v>29131</v>
      </c>
      <c r="B9070" s="13" t="s">
        <v>162</v>
      </c>
      <c r="C9070" s="13" t="s">
        <v>29132</v>
      </c>
      <c r="D9070" s="13" t="s">
        <v>38</v>
      </c>
      <c r="E9070" s="13" t="s">
        <v>39</v>
      </c>
      <c r="G9070" s="13" t="s">
        <v>29133</v>
      </c>
      <c r="H9070" s="13" t="s">
        <v>29134</v>
      </c>
      <c r="I9070" s="13" t="s">
        <v>42</v>
      </c>
      <c r="J9070" s="13" t="s">
        <v>43</v>
      </c>
      <c r="K9070" s="13" t="s">
        <v>53</v>
      </c>
      <c r="M9070" s="13" t="s">
        <v>42</v>
      </c>
      <c r="N9070" s="13" t="s">
        <v>53</v>
      </c>
      <c r="P9070" s="13" t="s">
        <v>45</v>
      </c>
      <c r="X9070" s="13" t="s">
        <v>46</v>
      </c>
      <c r="AA9070" s="13" t="s">
        <v>45</v>
      </c>
      <c r="AB9070" s="13" t="s">
        <v>47</v>
      </c>
    </row>
    <row r="9071" spans="1:28" x14ac:dyDescent="0.25">
      <c r="A9071" s="13" t="s">
        <v>29135</v>
      </c>
      <c r="B9071" s="13" t="s">
        <v>7711</v>
      </c>
      <c r="C9071" s="13" t="s">
        <v>7712</v>
      </c>
      <c r="D9071" s="13" t="s">
        <v>38</v>
      </c>
      <c r="E9071" s="13" t="s">
        <v>39</v>
      </c>
      <c r="G9071" s="13" t="s">
        <v>29136</v>
      </c>
      <c r="H9071" s="13" t="s">
        <v>29137</v>
      </c>
      <c r="I9071" s="13" t="s">
        <v>42</v>
      </c>
      <c r="J9071" s="13" t="s">
        <v>43</v>
      </c>
      <c r="K9071" s="13" t="s">
        <v>64</v>
      </c>
      <c r="M9071" s="13" t="s">
        <v>42</v>
      </c>
      <c r="N9071" s="13" t="s">
        <v>64</v>
      </c>
      <c r="P9071" s="13" t="s">
        <v>45</v>
      </c>
      <c r="X9071" s="13" t="s">
        <v>46</v>
      </c>
      <c r="AA9071" s="13" t="s">
        <v>45</v>
      </c>
      <c r="AB9071" s="13" t="s">
        <v>47</v>
      </c>
    </row>
    <row r="9072" spans="1:28" x14ac:dyDescent="0.25">
      <c r="A9072" s="13" t="s">
        <v>29138</v>
      </c>
      <c r="B9072" s="13" t="s">
        <v>289</v>
      </c>
      <c r="C9072" s="13" t="s">
        <v>3238</v>
      </c>
      <c r="D9072" s="13" t="s">
        <v>38</v>
      </c>
      <c r="E9072" s="13" t="s">
        <v>39</v>
      </c>
      <c r="G9072" s="13" t="s">
        <v>29139</v>
      </c>
      <c r="H9072" s="13" t="s">
        <v>29140</v>
      </c>
      <c r="I9072" s="13" t="s">
        <v>42</v>
      </c>
      <c r="J9072" s="13" t="s">
        <v>43</v>
      </c>
      <c r="K9072" s="13" t="s">
        <v>44</v>
      </c>
      <c r="M9072" s="13" t="s">
        <v>42</v>
      </c>
      <c r="N9072" s="13" t="s">
        <v>44</v>
      </c>
      <c r="P9072" s="13" t="s">
        <v>45</v>
      </c>
      <c r="X9072" s="13" t="s">
        <v>46</v>
      </c>
      <c r="AA9072" s="13" t="s">
        <v>45</v>
      </c>
      <c r="AB9072" s="13" t="s">
        <v>47</v>
      </c>
    </row>
    <row r="9073" spans="1:28" x14ac:dyDescent="0.25">
      <c r="A9073" s="13" t="s">
        <v>23454</v>
      </c>
      <c r="B9073" s="13" t="s">
        <v>4973</v>
      </c>
      <c r="C9073" s="13" t="s">
        <v>325</v>
      </c>
      <c r="D9073" s="13" t="s">
        <v>38</v>
      </c>
      <c r="E9073" s="13" t="s">
        <v>39</v>
      </c>
      <c r="G9073" s="13" t="s">
        <v>29141</v>
      </c>
      <c r="H9073" s="13" t="s">
        <v>29142</v>
      </c>
      <c r="I9073" s="13" t="s">
        <v>42</v>
      </c>
      <c r="J9073" s="13" t="s">
        <v>43</v>
      </c>
      <c r="K9073" s="13" t="s">
        <v>53</v>
      </c>
      <c r="M9073" s="13" t="s">
        <v>42</v>
      </c>
      <c r="N9073" s="13" t="s">
        <v>53</v>
      </c>
      <c r="P9073" s="13" t="s">
        <v>45</v>
      </c>
      <c r="X9073" s="13" t="s">
        <v>46</v>
      </c>
      <c r="AA9073" s="13" t="s">
        <v>45</v>
      </c>
      <c r="AB9073" s="13" t="s">
        <v>47</v>
      </c>
    </row>
    <row r="9074" spans="1:28" x14ac:dyDescent="0.25">
      <c r="A9074" s="13" t="s">
        <v>29143</v>
      </c>
      <c r="B9074" s="13" t="s">
        <v>162</v>
      </c>
      <c r="C9074" s="13" t="s">
        <v>408</v>
      </c>
      <c r="D9074" s="13" t="s">
        <v>38</v>
      </c>
      <c r="E9074" s="13" t="s">
        <v>39</v>
      </c>
      <c r="G9074" s="13" t="s">
        <v>29144</v>
      </c>
      <c r="H9074" s="13" t="s">
        <v>29145</v>
      </c>
      <c r="I9074" s="13" t="s">
        <v>42</v>
      </c>
      <c r="J9074" s="13" t="s">
        <v>43</v>
      </c>
      <c r="K9074" s="13" t="s">
        <v>53</v>
      </c>
      <c r="M9074" s="13" t="s">
        <v>42</v>
      </c>
      <c r="N9074" s="13" t="s">
        <v>53</v>
      </c>
      <c r="P9074" s="13" t="s">
        <v>45</v>
      </c>
      <c r="X9074" s="13" t="s">
        <v>46</v>
      </c>
      <c r="AA9074" s="13" t="s">
        <v>45</v>
      </c>
      <c r="AB9074" s="13" t="s">
        <v>47</v>
      </c>
    </row>
    <row r="9075" spans="1:28" x14ac:dyDescent="0.25">
      <c r="A9075" s="13" t="s">
        <v>11436</v>
      </c>
      <c r="B9075" s="13" t="s">
        <v>3823</v>
      </c>
      <c r="C9075" s="13" t="s">
        <v>2945</v>
      </c>
      <c r="D9075" s="13" t="s">
        <v>38</v>
      </c>
      <c r="E9075" s="13" t="s">
        <v>39</v>
      </c>
      <c r="G9075" s="13" t="s">
        <v>29146</v>
      </c>
      <c r="H9075" s="13" t="s">
        <v>29147</v>
      </c>
      <c r="I9075" s="13" t="s">
        <v>42</v>
      </c>
      <c r="J9075" s="13" t="s">
        <v>43</v>
      </c>
      <c r="K9075" s="13" t="s">
        <v>53</v>
      </c>
      <c r="M9075" s="13" t="s">
        <v>42</v>
      </c>
      <c r="N9075" s="13" t="s">
        <v>53</v>
      </c>
      <c r="P9075" s="13" t="s">
        <v>45</v>
      </c>
      <c r="X9075" s="13" t="s">
        <v>46</v>
      </c>
      <c r="AA9075" s="13" t="s">
        <v>45</v>
      </c>
      <c r="AB9075" s="13" t="s">
        <v>47</v>
      </c>
    </row>
    <row r="9076" spans="1:28" x14ac:dyDescent="0.25">
      <c r="A9076" s="13" t="s">
        <v>29148</v>
      </c>
      <c r="B9076" s="13" t="s">
        <v>393</v>
      </c>
      <c r="C9076" s="13" t="s">
        <v>5490</v>
      </c>
      <c r="D9076" s="13" t="s">
        <v>38</v>
      </c>
      <c r="E9076" s="13" t="s">
        <v>39</v>
      </c>
      <c r="G9076" s="13" t="s">
        <v>29149</v>
      </c>
      <c r="H9076" s="13" t="s">
        <v>29150</v>
      </c>
      <c r="I9076" s="13" t="s">
        <v>42</v>
      </c>
      <c r="J9076" s="13" t="s">
        <v>43</v>
      </c>
      <c r="K9076" s="13" t="s">
        <v>113</v>
      </c>
      <c r="M9076" s="13" t="s">
        <v>42</v>
      </c>
      <c r="N9076" s="13" t="s">
        <v>113</v>
      </c>
      <c r="P9076" s="13" t="s">
        <v>45</v>
      </c>
      <c r="X9076" s="13" t="s">
        <v>46</v>
      </c>
      <c r="AA9076" s="13" t="s">
        <v>45</v>
      </c>
      <c r="AB9076" s="13" t="s">
        <v>47</v>
      </c>
    </row>
    <row r="9077" spans="1:28" x14ac:dyDescent="0.25">
      <c r="A9077" s="13" t="s">
        <v>29151</v>
      </c>
      <c r="B9077" s="13" t="s">
        <v>300</v>
      </c>
      <c r="C9077" s="13" t="s">
        <v>1691</v>
      </c>
      <c r="D9077" s="13" t="s">
        <v>38</v>
      </c>
      <c r="E9077" s="13" t="s">
        <v>39</v>
      </c>
      <c r="G9077" s="13" t="s">
        <v>29152</v>
      </c>
      <c r="H9077" s="13" t="s">
        <v>29153</v>
      </c>
      <c r="I9077" s="13" t="s">
        <v>42</v>
      </c>
      <c r="J9077" s="13" t="s">
        <v>43</v>
      </c>
      <c r="K9077" s="13" t="s">
        <v>64</v>
      </c>
      <c r="M9077" s="13" t="s">
        <v>42</v>
      </c>
      <c r="N9077" s="13" t="s">
        <v>64</v>
      </c>
      <c r="P9077" s="13" t="s">
        <v>45</v>
      </c>
      <c r="X9077" s="13" t="s">
        <v>46</v>
      </c>
      <c r="AA9077" s="13" t="s">
        <v>45</v>
      </c>
      <c r="AB9077" s="13" t="s">
        <v>47</v>
      </c>
    </row>
    <row r="9078" spans="1:28" x14ac:dyDescent="0.25">
      <c r="A9078" s="13" t="s">
        <v>29154</v>
      </c>
      <c r="B9078" s="13" t="s">
        <v>601</v>
      </c>
      <c r="C9078" s="13" t="s">
        <v>2057</v>
      </c>
      <c r="D9078" s="13" t="s">
        <v>38</v>
      </c>
      <c r="E9078" s="13" t="s">
        <v>39</v>
      </c>
      <c r="G9078" s="13" t="s">
        <v>29155</v>
      </c>
      <c r="H9078" s="13" t="s">
        <v>29156</v>
      </c>
      <c r="I9078" s="13" t="s">
        <v>42</v>
      </c>
      <c r="J9078" s="13" t="s">
        <v>43</v>
      </c>
      <c r="K9078" s="13" t="s">
        <v>44</v>
      </c>
      <c r="M9078" s="13" t="s">
        <v>42</v>
      </c>
      <c r="N9078" s="13" t="s">
        <v>44</v>
      </c>
      <c r="P9078" s="13" t="s">
        <v>45</v>
      </c>
      <c r="X9078" s="13" t="s">
        <v>46</v>
      </c>
      <c r="AA9078" s="13" t="s">
        <v>45</v>
      </c>
      <c r="AB9078" s="13" t="s">
        <v>47</v>
      </c>
    </row>
    <row r="9079" spans="1:28" x14ac:dyDescent="0.25">
      <c r="A9079" s="13" t="s">
        <v>29157</v>
      </c>
      <c r="B9079" s="13" t="s">
        <v>5145</v>
      </c>
      <c r="C9079" s="13" t="s">
        <v>3066</v>
      </c>
      <c r="D9079" s="13" t="s">
        <v>38</v>
      </c>
      <c r="E9079" s="13" t="s">
        <v>39</v>
      </c>
      <c r="G9079" s="13" t="s">
        <v>29158</v>
      </c>
      <c r="H9079" s="13" t="s">
        <v>29159</v>
      </c>
      <c r="I9079" s="13" t="s">
        <v>42</v>
      </c>
      <c r="J9079" s="13" t="s">
        <v>43</v>
      </c>
      <c r="K9079" s="13" t="s">
        <v>113</v>
      </c>
      <c r="M9079" s="13" t="s">
        <v>42</v>
      </c>
      <c r="N9079" s="13" t="s">
        <v>113</v>
      </c>
      <c r="P9079" s="13" t="s">
        <v>45</v>
      </c>
      <c r="X9079" s="13" t="s">
        <v>46</v>
      </c>
      <c r="AA9079" s="13" t="s">
        <v>45</v>
      </c>
      <c r="AB9079" s="13" t="s">
        <v>47</v>
      </c>
    </row>
    <row r="9080" spans="1:28" x14ac:dyDescent="0.25">
      <c r="A9080" s="13" t="s">
        <v>29160</v>
      </c>
      <c r="B9080" s="13" t="s">
        <v>425</v>
      </c>
      <c r="C9080" s="13" t="s">
        <v>3162</v>
      </c>
      <c r="D9080" s="13" t="s">
        <v>38</v>
      </c>
      <c r="E9080" s="13" t="s">
        <v>39</v>
      </c>
      <c r="G9080" s="13" t="s">
        <v>29161</v>
      </c>
      <c r="H9080" s="13" t="s">
        <v>29162</v>
      </c>
      <c r="I9080" s="13" t="s">
        <v>42</v>
      </c>
      <c r="J9080" s="13" t="s">
        <v>43</v>
      </c>
      <c r="K9080" s="13" t="s">
        <v>44</v>
      </c>
      <c r="M9080" s="13" t="s">
        <v>42</v>
      </c>
      <c r="N9080" s="13" t="s">
        <v>44</v>
      </c>
      <c r="P9080" s="13" t="s">
        <v>45</v>
      </c>
      <c r="X9080" s="13" t="s">
        <v>46</v>
      </c>
      <c r="AA9080" s="13" t="s">
        <v>45</v>
      </c>
      <c r="AB9080" s="13" t="s">
        <v>47</v>
      </c>
    </row>
    <row r="9081" spans="1:28" x14ac:dyDescent="0.25">
      <c r="A9081" s="13" t="s">
        <v>29163</v>
      </c>
      <c r="B9081" s="13" t="s">
        <v>3474</v>
      </c>
      <c r="C9081" s="13" t="s">
        <v>1343</v>
      </c>
      <c r="D9081" s="13" t="s">
        <v>38</v>
      </c>
      <c r="E9081" s="13" t="s">
        <v>39</v>
      </c>
      <c r="G9081" s="13" t="s">
        <v>29164</v>
      </c>
      <c r="H9081" s="13" t="s">
        <v>29165</v>
      </c>
      <c r="I9081" s="13" t="s">
        <v>42</v>
      </c>
      <c r="J9081" s="13" t="s">
        <v>43</v>
      </c>
      <c r="K9081" s="13" t="s">
        <v>64</v>
      </c>
      <c r="M9081" s="13" t="s">
        <v>42</v>
      </c>
      <c r="N9081" s="13" t="s">
        <v>64</v>
      </c>
      <c r="P9081" s="13" t="s">
        <v>45</v>
      </c>
      <c r="X9081" s="13" t="s">
        <v>46</v>
      </c>
      <c r="AA9081" s="13" t="s">
        <v>45</v>
      </c>
      <c r="AB9081" s="13" t="s">
        <v>47</v>
      </c>
    </row>
    <row r="9082" spans="1:28" x14ac:dyDescent="0.25">
      <c r="A9082" s="13" t="s">
        <v>12713</v>
      </c>
      <c r="B9082" s="13" t="s">
        <v>3371</v>
      </c>
      <c r="C9082" s="13" t="s">
        <v>29166</v>
      </c>
      <c r="D9082" s="13" t="s">
        <v>38</v>
      </c>
      <c r="E9082" s="13" t="s">
        <v>39</v>
      </c>
      <c r="G9082" s="13" t="s">
        <v>29167</v>
      </c>
      <c r="H9082" s="13" t="s">
        <v>29168</v>
      </c>
      <c r="I9082" s="13" t="s">
        <v>42</v>
      </c>
      <c r="J9082" s="13" t="s">
        <v>43</v>
      </c>
      <c r="K9082" s="13" t="s">
        <v>44</v>
      </c>
      <c r="M9082" s="13" t="s">
        <v>42</v>
      </c>
      <c r="N9082" s="13" t="s">
        <v>44</v>
      </c>
      <c r="P9082" s="13" t="s">
        <v>45</v>
      </c>
      <c r="X9082" s="13" t="s">
        <v>46</v>
      </c>
      <c r="AA9082" s="13" t="s">
        <v>45</v>
      </c>
      <c r="AB9082" s="13" t="s">
        <v>47</v>
      </c>
    </row>
    <row r="9083" spans="1:28" x14ac:dyDescent="0.25">
      <c r="A9083" s="13" t="s">
        <v>29169</v>
      </c>
      <c r="B9083" s="13" t="s">
        <v>172</v>
      </c>
      <c r="C9083" s="13" t="s">
        <v>1624</v>
      </c>
      <c r="D9083" s="13" t="s">
        <v>38</v>
      </c>
      <c r="E9083" s="13" t="s">
        <v>39</v>
      </c>
      <c r="G9083" s="13" t="s">
        <v>29170</v>
      </c>
      <c r="H9083" s="13" t="s">
        <v>29171</v>
      </c>
      <c r="I9083" s="13" t="s">
        <v>42</v>
      </c>
      <c r="J9083" s="13" t="s">
        <v>43</v>
      </c>
      <c r="K9083" s="13" t="s">
        <v>113</v>
      </c>
      <c r="M9083" s="13" t="s">
        <v>42</v>
      </c>
      <c r="N9083" s="13" t="s">
        <v>113</v>
      </c>
      <c r="P9083" s="13" t="s">
        <v>45</v>
      </c>
      <c r="X9083" s="13" t="s">
        <v>46</v>
      </c>
      <c r="AA9083" s="13" t="s">
        <v>45</v>
      </c>
      <c r="AB9083" s="13" t="s">
        <v>47</v>
      </c>
    </row>
    <row r="9084" spans="1:28" x14ac:dyDescent="0.25">
      <c r="A9084" s="13" t="s">
        <v>29172</v>
      </c>
      <c r="B9084" s="13" t="s">
        <v>4476</v>
      </c>
      <c r="C9084" s="13" t="s">
        <v>362</v>
      </c>
      <c r="D9084" s="13" t="s">
        <v>88</v>
      </c>
      <c r="E9084" s="13" t="s">
        <v>89</v>
      </c>
      <c r="G9084" s="13" t="s">
        <v>29173</v>
      </c>
      <c r="H9084" s="13" t="s">
        <v>29174</v>
      </c>
      <c r="I9084" s="13" t="s">
        <v>42</v>
      </c>
      <c r="J9084" s="13" t="s">
        <v>43</v>
      </c>
      <c r="K9084" s="13" t="s">
        <v>44</v>
      </c>
      <c r="M9084" s="13" t="s">
        <v>42</v>
      </c>
      <c r="N9084" s="13" t="s">
        <v>44</v>
      </c>
      <c r="P9084" s="13" t="s">
        <v>45</v>
      </c>
      <c r="X9084" s="13" t="s">
        <v>46</v>
      </c>
      <c r="AA9084" s="13" t="s">
        <v>45</v>
      </c>
      <c r="AB9084" s="13" t="s">
        <v>47</v>
      </c>
    </row>
    <row r="9085" spans="1:28" x14ac:dyDescent="0.25">
      <c r="A9085" s="13" t="s">
        <v>29175</v>
      </c>
      <c r="B9085" s="13" t="s">
        <v>1828</v>
      </c>
      <c r="C9085" s="13" t="s">
        <v>3459</v>
      </c>
      <c r="D9085" s="13" t="s">
        <v>38</v>
      </c>
      <c r="E9085" s="13" t="s">
        <v>39</v>
      </c>
      <c r="G9085" s="13" t="s">
        <v>29176</v>
      </c>
      <c r="H9085" s="13" t="s">
        <v>29177</v>
      </c>
      <c r="I9085" s="13" t="s">
        <v>42</v>
      </c>
      <c r="J9085" s="13" t="s">
        <v>43</v>
      </c>
      <c r="K9085" s="13" t="s">
        <v>44</v>
      </c>
      <c r="M9085" s="13" t="s">
        <v>42</v>
      </c>
      <c r="N9085" s="13" t="s">
        <v>44</v>
      </c>
      <c r="P9085" s="13" t="s">
        <v>45</v>
      </c>
      <c r="X9085" s="13" t="s">
        <v>46</v>
      </c>
      <c r="AA9085" s="13" t="s">
        <v>45</v>
      </c>
      <c r="AB9085" s="13" t="s">
        <v>47</v>
      </c>
    </row>
    <row r="9086" spans="1:28" x14ac:dyDescent="0.25">
      <c r="A9086" s="13" t="s">
        <v>29178</v>
      </c>
      <c r="B9086" s="13" t="s">
        <v>6918</v>
      </c>
      <c r="C9086" s="13" t="s">
        <v>29179</v>
      </c>
      <c r="D9086" s="13" t="s">
        <v>38</v>
      </c>
      <c r="E9086" s="13" t="s">
        <v>39</v>
      </c>
      <c r="G9086" s="13" t="s">
        <v>29180</v>
      </c>
      <c r="H9086" s="13" t="s">
        <v>29181</v>
      </c>
      <c r="I9086" s="13" t="s">
        <v>42</v>
      </c>
      <c r="J9086" s="13" t="s">
        <v>43</v>
      </c>
      <c r="K9086" s="13" t="s">
        <v>53</v>
      </c>
      <c r="M9086" s="13" t="s">
        <v>42</v>
      </c>
      <c r="N9086" s="13" t="s">
        <v>53</v>
      </c>
      <c r="P9086" s="13" t="s">
        <v>45</v>
      </c>
      <c r="X9086" s="13" t="s">
        <v>46</v>
      </c>
      <c r="AA9086" s="13" t="s">
        <v>45</v>
      </c>
      <c r="AB9086" s="13" t="s">
        <v>47</v>
      </c>
    </row>
    <row r="9087" spans="1:28" x14ac:dyDescent="0.25">
      <c r="A9087" s="13" t="s">
        <v>29182</v>
      </c>
      <c r="B9087" s="13" t="s">
        <v>2561</v>
      </c>
      <c r="C9087" s="13" t="s">
        <v>399</v>
      </c>
      <c r="D9087" s="13" t="s">
        <v>88</v>
      </c>
      <c r="E9087" s="13" t="s">
        <v>89</v>
      </c>
      <c r="G9087" s="13" t="s">
        <v>29183</v>
      </c>
      <c r="H9087" s="13" t="s">
        <v>29184</v>
      </c>
      <c r="I9087" s="13" t="s">
        <v>42</v>
      </c>
      <c r="J9087" s="13" t="s">
        <v>43</v>
      </c>
      <c r="K9087" s="13" t="s">
        <v>64</v>
      </c>
      <c r="M9087" s="13" t="s">
        <v>42</v>
      </c>
      <c r="N9087" s="13" t="s">
        <v>64</v>
      </c>
      <c r="P9087" s="13" t="s">
        <v>45</v>
      </c>
      <c r="X9087" s="13" t="s">
        <v>46</v>
      </c>
      <c r="AA9087" s="13" t="s">
        <v>45</v>
      </c>
      <c r="AB9087" s="13" t="s">
        <v>47</v>
      </c>
    </row>
    <row r="9088" spans="1:28" x14ac:dyDescent="0.25">
      <c r="A9088" s="13" t="s">
        <v>29185</v>
      </c>
      <c r="B9088" s="13" t="s">
        <v>262</v>
      </c>
      <c r="C9088" s="13" t="s">
        <v>362</v>
      </c>
      <c r="D9088" s="13" t="s">
        <v>88</v>
      </c>
      <c r="E9088" s="13" t="s">
        <v>89</v>
      </c>
      <c r="G9088" s="13" t="s">
        <v>29186</v>
      </c>
      <c r="H9088" s="13" t="s">
        <v>29187</v>
      </c>
      <c r="I9088" s="13" t="s">
        <v>42</v>
      </c>
      <c r="J9088" s="13" t="s">
        <v>43</v>
      </c>
      <c r="K9088" s="13" t="s">
        <v>44</v>
      </c>
      <c r="M9088" s="13" t="s">
        <v>42</v>
      </c>
      <c r="N9088" s="13" t="s">
        <v>44</v>
      </c>
      <c r="P9088" s="13" t="s">
        <v>45</v>
      </c>
      <c r="X9088" s="13" t="s">
        <v>46</v>
      </c>
      <c r="AA9088" s="13" t="s">
        <v>45</v>
      </c>
      <c r="AB9088" s="13" t="s">
        <v>47</v>
      </c>
    </row>
    <row r="9089" spans="1:28" x14ac:dyDescent="0.25">
      <c r="A9089" s="13" t="s">
        <v>29188</v>
      </c>
      <c r="B9089" s="13" t="s">
        <v>3432</v>
      </c>
      <c r="C9089" s="13" t="s">
        <v>798</v>
      </c>
      <c r="D9089" s="13" t="s">
        <v>88</v>
      </c>
      <c r="E9089" s="13" t="s">
        <v>89</v>
      </c>
      <c r="G9089" s="13" t="s">
        <v>29189</v>
      </c>
      <c r="H9089" s="13" t="s">
        <v>29190</v>
      </c>
      <c r="I9089" s="13" t="s">
        <v>42</v>
      </c>
      <c r="J9089" s="13" t="s">
        <v>43</v>
      </c>
      <c r="K9089" s="13" t="s">
        <v>44</v>
      </c>
      <c r="M9089" s="13" t="s">
        <v>42</v>
      </c>
      <c r="N9089" s="13" t="s">
        <v>44</v>
      </c>
      <c r="P9089" s="13" t="s">
        <v>45</v>
      </c>
      <c r="X9089" s="13" t="s">
        <v>46</v>
      </c>
      <c r="AA9089" s="13" t="s">
        <v>45</v>
      </c>
      <c r="AB9089" s="13" t="s">
        <v>47</v>
      </c>
    </row>
    <row r="9090" spans="1:28" x14ac:dyDescent="0.25">
      <c r="A9090" s="13" t="s">
        <v>29191</v>
      </c>
      <c r="B9090" s="13" t="s">
        <v>2391</v>
      </c>
      <c r="C9090" s="13" t="s">
        <v>759</v>
      </c>
      <c r="D9090" s="13" t="s">
        <v>38</v>
      </c>
      <c r="E9090" s="13" t="s">
        <v>39</v>
      </c>
      <c r="G9090" s="13" t="s">
        <v>29192</v>
      </c>
      <c r="H9090" s="13" t="s">
        <v>29193</v>
      </c>
      <c r="I9090" s="13" t="s">
        <v>42</v>
      </c>
      <c r="J9090" s="13" t="s">
        <v>43</v>
      </c>
      <c r="K9090" s="13" t="s">
        <v>113</v>
      </c>
      <c r="M9090" s="13" t="s">
        <v>42</v>
      </c>
      <c r="N9090" s="13" t="s">
        <v>113</v>
      </c>
      <c r="P9090" s="13" t="s">
        <v>45</v>
      </c>
      <c r="X9090" s="13" t="s">
        <v>46</v>
      </c>
      <c r="AA9090" s="13" t="s">
        <v>45</v>
      </c>
      <c r="AB9090" s="13" t="s">
        <v>47</v>
      </c>
    </row>
    <row r="9091" spans="1:28" x14ac:dyDescent="0.25">
      <c r="A9091" s="13" t="s">
        <v>29194</v>
      </c>
      <c r="B9091" s="13" t="s">
        <v>1711</v>
      </c>
      <c r="C9091" s="13" t="s">
        <v>2348</v>
      </c>
      <c r="D9091" s="13" t="s">
        <v>38</v>
      </c>
      <c r="E9091" s="13" t="s">
        <v>39</v>
      </c>
      <c r="G9091" s="13" t="s">
        <v>29195</v>
      </c>
      <c r="H9091" s="13" t="s">
        <v>29196</v>
      </c>
      <c r="I9091" s="13" t="s">
        <v>42</v>
      </c>
      <c r="J9091" s="13" t="s">
        <v>43</v>
      </c>
      <c r="K9091" s="13" t="s">
        <v>64</v>
      </c>
      <c r="M9091" s="13" t="s">
        <v>42</v>
      </c>
      <c r="N9091" s="13" t="s">
        <v>64</v>
      </c>
      <c r="P9091" s="13" t="s">
        <v>45</v>
      </c>
      <c r="X9091" s="13" t="s">
        <v>46</v>
      </c>
      <c r="AA9091" s="13" t="s">
        <v>45</v>
      </c>
      <c r="AB9091" s="13" t="s">
        <v>47</v>
      </c>
    </row>
    <row r="9092" spans="1:28" x14ac:dyDescent="0.25">
      <c r="A9092" s="13" t="s">
        <v>29197</v>
      </c>
      <c r="B9092" s="13" t="s">
        <v>204</v>
      </c>
      <c r="C9092" s="13" t="s">
        <v>6519</v>
      </c>
      <c r="D9092" s="13" t="s">
        <v>38</v>
      </c>
      <c r="E9092" s="13" t="s">
        <v>39</v>
      </c>
      <c r="G9092" s="13" t="s">
        <v>29198</v>
      </c>
      <c r="H9092" s="13" t="s">
        <v>29199</v>
      </c>
      <c r="I9092" s="13" t="s">
        <v>42</v>
      </c>
      <c r="J9092" s="13" t="s">
        <v>43</v>
      </c>
      <c r="K9092" s="13" t="s">
        <v>64</v>
      </c>
      <c r="M9092" s="13" t="s">
        <v>42</v>
      </c>
      <c r="N9092" s="13" t="s">
        <v>64</v>
      </c>
      <c r="P9092" s="13" t="s">
        <v>45</v>
      </c>
      <c r="X9092" s="13" t="s">
        <v>46</v>
      </c>
      <c r="AA9092" s="13" t="s">
        <v>45</v>
      </c>
      <c r="AB9092" s="13" t="s">
        <v>47</v>
      </c>
    </row>
    <row r="9093" spans="1:28" x14ac:dyDescent="0.25">
      <c r="A9093" s="13" t="s">
        <v>29200</v>
      </c>
      <c r="B9093" s="13" t="s">
        <v>994</v>
      </c>
      <c r="C9093" s="13" t="s">
        <v>460</v>
      </c>
      <c r="D9093" s="13" t="s">
        <v>38</v>
      </c>
      <c r="E9093" s="13" t="s">
        <v>39</v>
      </c>
      <c r="G9093" s="13" t="s">
        <v>29201</v>
      </c>
      <c r="H9093" s="13" t="s">
        <v>29202</v>
      </c>
      <c r="I9093" s="13" t="s">
        <v>42</v>
      </c>
      <c r="J9093" s="13" t="s">
        <v>43</v>
      </c>
      <c r="K9093" s="13" t="s">
        <v>64</v>
      </c>
      <c r="M9093" s="13" t="s">
        <v>42</v>
      </c>
      <c r="N9093" s="13" t="s">
        <v>64</v>
      </c>
      <c r="P9093" s="13" t="s">
        <v>45</v>
      </c>
      <c r="X9093" s="13" t="s">
        <v>46</v>
      </c>
      <c r="AA9093" s="13" t="s">
        <v>45</v>
      </c>
      <c r="AB9093" s="13" t="s">
        <v>47</v>
      </c>
    </row>
    <row r="9094" spans="1:28" x14ac:dyDescent="0.25">
      <c r="A9094" s="13" t="s">
        <v>29203</v>
      </c>
      <c r="B9094" s="13" t="s">
        <v>3340</v>
      </c>
      <c r="C9094" s="13" t="s">
        <v>233</v>
      </c>
      <c r="D9094" s="13" t="s">
        <v>38</v>
      </c>
      <c r="E9094" s="13" t="s">
        <v>39</v>
      </c>
      <c r="G9094" s="13" t="s">
        <v>29204</v>
      </c>
      <c r="H9094" s="13" t="s">
        <v>29205</v>
      </c>
      <c r="I9094" s="13" t="s">
        <v>42</v>
      </c>
      <c r="J9094" s="13" t="s">
        <v>43</v>
      </c>
      <c r="K9094" s="13" t="s">
        <v>44</v>
      </c>
      <c r="M9094" s="13" t="s">
        <v>42</v>
      </c>
      <c r="N9094" s="13" t="s">
        <v>44</v>
      </c>
      <c r="P9094" s="13" t="s">
        <v>45</v>
      </c>
      <c r="X9094" s="13" t="s">
        <v>46</v>
      </c>
      <c r="AA9094" s="13" t="s">
        <v>45</v>
      </c>
      <c r="AB9094" s="13" t="s">
        <v>47</v>
      </c>
    </row>
    <row r="9095" spans="1:28" x14ac:dyDescent="0.25">
      <c r="A9095" s="13" t="s">
        <v>29206</v>
      </c>
      <c r="B9095" s="13" t="s">
        <v>2449</v>
      </c>
      <c r="C9095" s="13" t="s">
        <v>911</v>
      </c>
      <c r="D9095" s="13" t="s">
        <v>38</v>
      </c>
      <c r="E9095" s="13" t="s">
        <v>39</v>
      </c>
      <c r="G9095" s="13" t="s">
        <v>29207</v>
      </c>
      <c r="H9095" s="13" t="s">
        <v>29208</v>
      </c>
      <c r="I9095" s="13" t="s">
        <v>42</v>
      </c>
      <c r="J9095" s="13" t="s">
        <v>43</v>
      </c>
      <c r="K9095" s="13" t="s">
        <v>44</v>
      </c>
      <c r="M9095" s="13" t="s">
        <v>42</v>
      </c>
      <c r="N9095" s="13" t="s">
        <v>44</v>
      </c>
      <c r="P9095" s="13" t="s">
        <v>45</v>
      </c>
      <c r="X9095" s="13" t="s">
        <v>46</v>
      </c>
      <c r="AA9095" s="13" t="s">
        <v>45</v>
      </c>
      <c r="AB9095" s="13" t="s">
        <v>47</v>
      </c>
    </row>
    <row r="9096" spans="1:28" x14ac:dyDescent="0.25">
      <c r="A9096" s="13" t="s">
        <v>29209</v>
      </c>
      <c r="B9096" s="13" t="s">
        <v>172</v>
      </c>
      <c r="C9096" s="13" t="s">
        <v>2348</v>
      </c>
      <c r="D9096" s="13" t="s">
        <v>38</v>
      </c>
      <c r="E9096" s="13" t="s">
        <v>39</v>
      </c>
      <c r="G9096" s="13" t="s">
        <v>29210</v>
      </c>
      <c r="H9096" s="13" t="s">
        <v>29211</v>
      </c>
      <c r="I9096" s="13" t="s">
        <v>42</v>
      </c>
      <c r="J9096" s="13" t="s">
        <v>43</v>
      </c>
      <c r="K9096" s="13" t="s">
        <v>44</v>
      </c>
      <c r="M9096" s="13" t="s">
        <v>42</v>
      </c>
      <c r="N9096" s="13" t="s">
        <v>44</v>
      </c>
      <c r="P9096" s="13" t="s">
        <v>45</v>
      </c>
      <c r="X9096" s="13" t="s">
        <v>46</v>
      </c>
      <c r="AA9096" s="13" t="s">
        <v>45</v>
      </c>
      <c r="AB9096" s="13" t="s">
        <v>47</v>
      </c>
    </row>
    <row r="9097" spans="1:28" x14ac:dyDescent="0.25">
      <c r="A9097" s="13" t="s">
        <v>29212</v>
      </c>
      <c r="B9097" s="13" t="s">
        <v>2061</v>
      </c>
      <c r="C9097" s="13" t="s">
        <v>29213</v>
      </c>
      <c r="D9097" s="13" t="s">
        <v>38</v>
      </c>
      <c r="E9097" s="13" t="s">
        <v>39</v>
      </c>
      <c r="G9097" s="13" t="s">
        <v>29214</v>
      </c>
      <c r="H9097" s="13" t="s">
        <v>29215</v>
      </c>
      <c r="I9097" s="13" t="s">
        <v>42</v>
      </c>
      <c r="J9097" s="13" t="s">
        <v>43</v>
      </c>
      <c r="K9097" s="13" t="s">
        <v>113</v>
      </c>
      <c r="M9097" s="13" t="s">
        <v>42</v>
      </c>
      <c r="N9097" s="13" t="s">
        <v>113</v>
      </c>
      <c r="P9097" s="13" t="s">
        <v>45</v>
      </c>
      <c r="X9097" s="13" t="s">
        <v>46</v>
      </c>
      <c r="AA9097" s="13" t="s">
        <v>45</v>
      </c>
      <c r="AB9097" s="13" t="s">
        <v>47</v>
      </c>
    </row>
    <row r="9098" spans="1:28" x14ac:dyDescent="0.25">
      <c r="A9098" s="13" t="s">
        <v>21929</v>
      </c>
      <c r="B9098" s="13" t="s">
        <v>2902</v>
      </c>
      <c r="C9098" s="13" t="s">
        <v>1887</v>
      </c>
      <c r="D9098" s="13" t="s">
        <v>38</v>
      </c>
      <c r="E9098" s="13" t="s">
        <v>39</v>
      </c>
      <c r="G9098" s="13" t="s">
        <v>29216</v>
      </c>
      <c r="H9098" s="13" t="s">
        <v>29217</v>
      </c>
      <c r="I9098" s="13" t="s">
        <v>42</v>
      </c>
      <c r="J9098" s="13" t="s">
        <v>43</v>
      </c>
      <c r="K9098" s="13" t="s">
        <v>44</v>
      </c>
      <c r="M9098" s="13" t="s">
        <v>42</v>
      </c>
      <c r="N9098" s="13" t="s">
        <v>44</v>
      </c>
      <c r="P9098" s="13" t="s">
        <v>45</v>
      </c>
      <c r="X9098" s="13" t="s">
        <v>46</v>
      </c>
      <c r="AA9098" s="13" t="s">
        <v>45</v>
      </c>
      <c r="AB9098" s="13" t="s">
        <v>47</v>
      </c>
    </row>
    <row r="9099" spans="1:28" x14ac:dyDescent="0.25">
      <c r="A9099" s="13" t="s">
        <v>29218</v>
      </c>
      <c r="B9099" s="13" t="s">
        <v>3322</v>
      </c>
      <c r="C9099" s="13" t="s">
        <v>521</v>
      </c>
      <c r="D9099" s="13" t="s">
        <v>38</v>
      </c>
      <c r="E9099" s="13" t="s">
        <v>39</v>
      </c>
      <c r="G9099" s="13" t="s">
        <v>29219</v>
      </c>
      <c r="H9099" s="13" t="s">
        <v>29220</v>
      </c>
      <c r="I9099" s="13" t="s">
        <v>42</v>
      </c>
      <c r="J9099" s="13" t="s">
        <v>43</v>
      </c>
      <c r="K9099" s="13" t="s">
        <v>44</v>
      </c>
      <c r="M9099" s="13" t="s">
        <v>42</v>
      </c>
      <c r="N9099" s="13" t="s">
        <v>44</v>
      </c>
      <c r="P9099" s="13" t="s">
        <v>45</v>
      </c>
      <c r="X9099" s="13" t="s">
        <v>46</v>
      </c>
      <c r="AA9099" s="13" t="s">
        <v>45</v>
      </c>
      <c r="AB9099" s="13" t="s">
        <v>47</v>
      </c>
    </row>
    <row r="9100" spans="1:28" x14ac:dyDescent="0.25">
      <c r="A9100" s="13" t="s">
        <v>29221</v>
      </c>
      <c r="B9100" s="13" t="s">
        <v>2277</v>
      </c>
      <c r="C9100" s="13" t="s">
        <v>296</v>
      </c>
      <c r="D9100" s="13" t="s">
        <v>38</v>
      </c>
      <c r="E9100" s="13" t="s">
        <v>39</v>
      </c>
      <c r="G9100" s="13" t="s">
        <v>29222</v>
      </c>
      <c r="H9100" s="13" t="s">
        <v>29223</v>
      </c>
      <c r="I9100" s="13" t="s">
        <v>42</v>
      </c>
      <c r="J9100" s="13" t="s">
        <v>43</v>
      </c>
      <c r="K9100" s="13" t="s">
        <v>113</v>
      </c>
      <c r="M9100" s="13" t="s">
        <v>42</v>
      </c>
      <c r="N9100" s="13" t="s">
        <v>113</v>
      </c>
      <c r="P9100" s="13" t="s">
        <v>45</v>
      </c>
      <c r="X9100" s="13" t="s">
        <v>46</v>
      </c>
      <c r="AA9100" s="13" t="s">
        <v>45</v>
      </c>
      <c r="AB9100" s="13" t="s">
        <v>47</v>
      </c>
    </row>
    <row r="9101" spans="1:28" x14ac:dyDescent="0.25">
      <c r="A9101" s="13" t="s">
        <v>29224</v>
      </c>
      <c r="B9101" s="13" t="s">
        <v>2648</v>
      </c>
      <c r="C9101" s="13" t="s">
        <v>1521</v>
      </c>
      <c r="D9101" s="13" t="s">
        <v>38</v>
      </c>
      <c r="E9101" s="13" t="s">
        <v>39</v>
      </c>
      <c r="G9101" s="13" t="s">
        <v>29225</v>
      </c>
      <c r="H9101" s="13" t="s">
        <v>29226</v>
      </c>
      <c r="I9101" s="13" t="s">
        <v>42</v>
      </c>
      <c r="J9101" s="13" t="s">
        <v>43</v>
      </c>
      <c r="K9101" s="13" t="s">
        <v>53</v>
      </c>
      <c r="M9101" s="13" t="s">
        <v>42</v>
      </c>
      <c r="N9101" s="13" t="s">
        <v>53</v>
      </c>
      <c r="P9101" s="13" t="s">
        <v>45</v>
      </c>
      <c r="X9101" s="13" t="s">
        <v>46</v>
      </c>
      <c r="AA9101" s="13" t="s">
        <v>45</v>
      </c>
      <c r="AB9101" s="13" t="s">
        <v>47</v>
      </c>
    </row>
    <row r="9102" spans="1:28" x14ac:dyDescent="0.25">
      <c r="A9102" s="13" t="s">
        <v>29227</v>
      </c>
      <c r="B9102" s="13" t="s">
        <v>16802</v>
      </c>
      <c r="C9102" s="13" t="s">
        <v>1521</v>
      </c>
      <c r="D9102" s="13" t="s">
        <v>38</v>
      </c>
      <c r="E9102" s="13" t="s">
        <v>39</v>
      </c>
      <c r="G9102" s="13" t="s">
        <v>29228</v>
      </c>
      <c r="H9102" s="13" t="s">
        <v>29229</v>
      </c>
      <c r="I9102" s="13" t="s">
        <v>42</v>
      </c>
      <c r="J9102" s="13" t="s">
        <v>43</v>
      </c>
      <c r="K9102" s="13" t="s">
        <v>44</v>
      </c>
      <c r="M9102" s="13" t="s">
        <v>42</v>
      </c>
      <c r="N9102" s="13" t="s">
        <v>44</v>
      </c>
      <c r="P9102" s="13" t="s">
        <v>45</v>
      </c>
      <c r="X9102" s="13" t="s">
        <v>46</v>
      </c>
      <c r="AA9102" s="13" t="s">
        <v>45</v>
      </c>
      <c r="AB9102" s="13" t="s">
        <v>47</v>
      </c>
    </row>
    <row r="9103" spans="1:28" x14ac:dyDescent="0.25">
      <c r="A9103" s="13" t="s">
        <v>29230</v>
      </c>
      <c r="B9103" s="13" t="s">
        <v>2298</v>
      </c>
      <c r="C9103" s="13" t="s">
        <v>2392</v>
      </c>
      <c r="D9103" s="13" t="s">
        <v>88</v>
      </c>
      <c r="E9103" s="13" t="s">
        <v>89</v>
      </c>
      <c r="G9103" s="13" t="s">
        <v>29231</v>
      </c>
      <c r="H9103" s="13" t="s">
        <v>29232</v>
      </c>
      <c r="I9103" s="13" t="s">
        <v>42</v>
      </c>
      <c r="J9103" s="13" t="s">
        <v>43</v>
      </c>
      <c r="K9103" s="13" t="s">
        <v>44</v>
      </c>
      <c r="M9103" s="13" t="s">
        <v>42</v>
      </c>
      <c r="N9103" s="13" t="s">
        <v>44</v>
      </c>
      <c r="P9103" s="13" t="s">
        <v>45</v>
      </c>
      <c r="X9103" s="13" t="s">
        <v>46</v>
      </c>
      <c r="AA9103" s="13" t="s">
        <v>45</v>
      </c>
      <c r="AB9103" s="13" t="s">
        <v>47</v>
      </c>
    </row>
    <row r="9104" spans="1:28" x14ac:dyDescent="0.25">
      <c r="A9104" s="13" t="s">
        <v>29233</v>
      </c>
      <c r="B9104" s="13" t="s">
        <v>680</v>
      </c>
      <c r="C9104" s="13" t="s">
        <v>2649</v>
      </c>
      <c r="D9104" s="13" t="s">
        <v>38</v>
      </c>
      <c r="E9104" s="13" t="s">
        <v>39</v>
      </c>
      <c r="G9104" s="13" t="s">
        <v>29234</v>
      </c>
      <c r="H9104" s="13" t="s">
        <v>29235</v>
      </c>
      <c r="I9104" s="13" t="s">
        <v>42</v>
      </c>
      <c r="J9104" s="13" t="s">
        <v>43</v>
      </c>
      <c r="K9104" s="13" t="s">
        <v>64</v>
      </c>
      <c r="M9104" s="13" t="s">
        <v>42</v>
      </c>
      <c r="N9104" s="13" t="s">
        <v>64</v>
      </c>
      <c r="P9104" s="13" t="s">
        <v>45</v>
      </c>
      <c r="X9104" s="13" t="s">
        <v>46</v>
      </c>
      <c r="AA9104" s="13" t="s">
        <v>45</v>
      </c>
      <c r="AB9104" s="13" t="s">
        <v>47</v>
      </c>
    </row>
    <row r="9105" spans="1:28" x14ac:dyDescent="0.25">
      <c r="A9105" s="13" t="s">
        <v>29236</v>
      </c>
      <c r="B9105" s="13" t="s">
        <v>2783</v>
      </c>
      <c r="C9105" s="13" t="s">
        <v>790</v>
      </c>
      <c r="D9105" s="13" t="s">
        <v>38</v>
      </c>
      <c r="E9105" s="13" t="s">
        <v>39</v>
      </c>
      <c r="G9105" s="13" t="s">
        <v>29237</v>
      </c>
      <c r="H9105" s="13" t="s">
        <v>29238</v>
      </c>
      <c r="I9105" s="13" t="s">
        <v>42</v>
      </c>
      <c r="J9105" s="13" t="s">
        <v>43</v>
      </c>
      <c r="K9105" s="13" t="s">
        <v>44</v>
      </c>
      <c r="M9105" s="13" t="s">
        <v>42</v>
      </c>
      <c r="N9105" s="13" t="s">
        <v>44</v>
      </c>
      <c r="P9105" s="13" t="s">
        <v>45</v>
      </c>
      <c r="X9105" s="13" t="s">
        <v>46</v>
      </c>
      <c r="AA9105" s="13" t="s">
        <v>45</v>
      </c>
      <c r="AB9105" s="13" t="s">
        <v>47</v>
      </c>
    </row>
    <row r="9106" spans="1:28" x14ac:dyDescent="0.25">
      <c r="A9106" s="13" t="s">
        <v>29239</v>
      </c>
      <c r="B9106" s="13" t="s">
        <v>12211</v>
      </c>
      <c r="C9106" s="13" t="s">
        <v>1338</v>
      </c>
      <c r="D9106" s="13" t="s">
        <v>38</v>
      </c>
      <c r="E9106" s="13" t="s">
        <v>39</v>
      </c>
      <c r="G9106" s="13" t="s">
        <v>29240</v>
      </c>
      <c r="H9106" s="13" t="s">
        <v>29241</v>
      </c>
      <c r="I9106" s="13" t="s">
        <v>42</v>
      </c>
      <c r="J9106" s="13" t="s">
        <v>43</v>
      </c>
      <c r="K9106" s="13" t="s">
        <v>44</v>
      </c>
      <c r="M9106" s="13" t="s">
        <v>42</v>
      </c>
      <c r="N9106" s="13" t="s">
        <v>44</v>
      </c>
      <c r="P9106" s="13" t="s">
        <v>45</v>
      </c>
      <c r="X9106" s="13" t="s">
        <v>46</v>
      </c>
      <c r="AA9106" s="13" t="s">
        <v>45</v>
      </c>
      <c r="AB9106" s="13" t="s">
        <v>47</v>
      </c>
    </row>
    <row r="9107" spans="1:28" x14ac:dyDescent="0.25">
      <c r="A9107" s="13" t="s">
        <v>29242</v>
      </c>
      <c r="B9107" s="13" t="s">
        <v>272</v>
      </c>
      <c r="C9107" s="13" t="s">
        <v>2348</v>
      </c>
      <c r="D9107" s="13" t="s">
        <v>38</v>
      </c>
      <c r="E9107" s="13" t="s">
        <v>39</v>
      </c>
      <c r="G9107" s="13" t="s">
        <v>29243</v>
      </c>
      <c r="H9107" s="13" t="s">
        <v>29244</v>
      </c>
      <c r="I9107" s="13" t="s">
        <v>42</v>
      </c>
      <c r="J9107" s="13" t="s">
        <v>43</v>
      </c>
      <c r="K9107" s="13" t="s">
        <v>44</v>
      </c>
      <c r="M9107" s="13" t="s">
        <v>42</v>
      </c>
      <c r="N9107" s="13" t="s">
        <v>44</v>
      </c>
      <c r="P9107" s="13" t="s">
        <v>45</v>
      </c>
      <c r="X9107" s="13" t="s">
        <v>46</v>
      </c>
      <c r="AA9107" s="13" t="s">
        <v>45</v>
      </c>
      <c r="AB9107" s="13" t="s">
        <v>47</v>
      </c>
    </row>
    <row r="9108" spans="1:28" x14ac:dyDescent="0.25">
      <c r="A9108" s="13" t="s">
        <v>29245</v>
      </c>
      <c r="B9108" s="13" t="s">
        <v>1355</v>
      </c>
      <c r="C9108" s="13" t="s">
        <v>3173</v>
      </c>
      <c r="D9108" s="13" t="s">
        <v>38</v>
      </c>
      <c r="E9108" s="13" t="s">
        <v>39</v>
      </c>
      <c r="G9108" s="13" t="s">
        <v>29246</v>
      </c>
      <c r="H9108" s="13" t="s">
        <v>29247</v>
      </c>
      <c r="I9108" s="13" t="s">
        <v>42</v>
      </c>
      <c r="J9108" s="13" t="s">
        <v>43</v>
      </c>
      <c r="K9108" s="13" t="s">
        <v>113</v>
      </c>
      <c r="M9108" s="13" t="s">
        <v>42</v>
      </c>
      <c r="N9108" s="13" t="s">
        <v>113</v>
      </c>
      <c r="P9108" s="13" t="s">
        <v>45</v>
      </c>
      <c r="X9108" s="13" t="s">
        <v>46</v>
      </c>
      <c r="AA9108" s="13" t="s">
        <v>45</v>
      </c>
      <c r="AB9108" s="13" t="s">
        <v>47</v>
      </c>
    </row>
    <row r="9109" spans="1:28" x14ac:dyDescent="0.25">
      <c r="A9109" s="13" t="s">
        <v>29248</v>
      </c>
      <c r="B9109" s="13" t="s">
        <v>300</v>
      </c>
      <c r="C9109" s="13" t="s">
        <v>29249</v>
      </c>
      <c r="D9109" s="13" t="s">
        <v>38</v>
      </c>
      <c r="E9109" s="13" t="s">
        <v>39</v>
      </c>
      <c r="G9109" s="13" t="s">
        <v>29250</v>
      </c>
      <c r="H9109" s="13" t="s">
        <v>29251</v>
      </c>
      <c r="I9109" s="13" t="s">
        <v>42</v>
      </c>
      <c r="J9109" s="13" t="s">
        <v>43</v>
      </c>
      <c r="K9109" s="13" t="s">
        <v>44</v>
      </c>
      <c r="M9109" s="13" t="s">
        <v>42</v>
      </c>
      <c r="N9109" s="13" t="s">
        <v>44</v>
      </c>
      <c r="P9109" s="13" t="s">
        <v>45</v>
      </c>
      <c r="X9109" s="13" t="s">
        <v>46</v>
      </c>
      <c r="AA9109" s="13" t="s">
        <v>45</v>
      </c>
      <c r="AB9109" s="13" t="s">
        <v>47</v>
      </c>
    </row>
    <row r="9110" spans="1:28" x14ac:dyDescent="0.25">
      <c r="A9110" s="13" t="s">
        <v>29252</v>
      </c>
      <c r="B9110" s="13" t="s">
        <v>615</v>
      </c>
      <c r="C9110" s="13" t="s">
        <v>13784</v>
      </c>
      <c r="D9110" s="13" t="s">
        <v>38</v>
      </c>
      <c r="E9110" s="13" t="s">
        <v>39</v>
      </c>
      <c r="G9110" s="13" t="s">
        <v>29253</v>
      </c>
      <c r="H9110" s="13" t="s">
        <v>29254</v>
      </c>
      <c r="I9110" s="13" t="s">
        <v>42</v>
      </c>
      <c r="J9110" s="13" t="s">
        <v>43</v>
      </c>
      <c r="K9110" s="13" t="s">
        <v>113</v>
      </c>
      <c r="M9110" s="13" t="s">
        <v>42</v>
      </c>
      <c r="N9110" s="13" t="s">
        <v>113</v>
      </c>
      <c r="P9110" s="13" t="s">
        <v>45</v>
      </c>
      <c r="X9110" s="13" t="s">
        <v>46</v>
      </c>
      <c r="AA9110" s="13" t="s">
        <v>45</v>
      </c>
      <c r="AB9110" s="13" t="s">
        <v>47</v>
      </c>
    </row>
    <row r="9111" spans="1:28" x14ac:dyDescent="0.25">
      <c r="A9111" s="13" t="s">
        <v>29255</v>
      </c>
      <c r="B9111" s="13" t="s">
        <v>966</v>
      </c>
      <c r="C9111" s="13" t="s">
        <v>6331</v>
      </c>
      <c r="D9111" s="13" t="s">
        <v>38</v>
      </c>
      <c r="E9111" s="13" t="s">
        <v>39</v>
      </c>
      <c r="G9111" s="13" t="s">
        <v>29256</v>
      </c>
      <c r="H9111" s="13" t="s">
        <v>29257</v>
      </c>
      <c r="I9111" s="13" t="s">
        <v>42</v>
      </c>
      <c r="J9111" s="13" t="s">
        <v>43</v>
      </c>
      <c r="K9111" s="13" t="s">
        <v>44</v>
      </c>
      <c r="M9111" s="13" t="s">
        <v>42</v>
      </c>
      <c r="N9111" s="13" t="s">
        <v>44</v>
      </c>
      <c r="P9111" s="13" t="s">
        <v>45</v>
      </c>
      <c r="X9111" s="13" t="s">
        <v>46</v>
      </c>
      <c r="AA9111" s="13" t="s">
        <v>45</v>
      </c>
      <c r="AB9111" s="13" t="s">
        <v>47</v>
      </c>
    </row>
    <row r="9112" spans="1:28" x14ac:dyDescent="0.25">
      <c r="A9112" s="13" t="s">
        <v>29258</v>
      </c>
      <c r="B9112" s="13" t="s">
        <v>402</v>
      </c>
      <c r="C9112" s="13" t="s">
        <v>5560</v>
      </c>
      <c r="D9112" s="13" t="s">
        <v>38</v>
      </c>
      <c r="E9112" s="13" t="s">
        <v>39</v>
      </c>
      <c r="G9112" s="13" t="s">
        <v>29259</v>
      </c>
      <c r="H9112" s="13" t="s">
        <v>29260</v>
      </c>
      <c r="I9112" s="13" t="s">
        <v>42</v>
      </c>
      <c r="J9112" s="13" t="s">
        <v>43</v>
      </c>
      <c r="K9112" s="13" t="s">
        <v>44</v>
      </c>
      <c r="M9112" s="13" t="s">
        <v>42</v>
      </c>
      <c r="N9112" s="13" t="s">
        <v>44</v>
      </c>
      <c r="P9112" s="13" t="s">
        <v>45</v>
      </c>
      <c r="X9112" s="13" t="s">
        <v>46</v>
      </c>
      <c r="AA9112" s="13" t="s">
        <v>45</v>
      </c>
      <c r="AB9112" s="13" t="s">
        <v>47</v>
      </c>
    </row>
    <row r="9113" spans="1:28" x14ac:dyDescent="0.25">
      <c r="A9113" s="13" t="s">
        <v>29261</v>
      </c>
      <c r="B9113" s="13" t="s">
        <v>8323</v>
      </c>
      <c r="C9113" s="13" t="s">
        <v>183</v>
      </c>
      <c r="D9113" s="13" t="s">
        <v>38</v>
      </c>
      <c r="E9113" s="13" t="s">
        <v>39</v>
      </c>
      <c r="G9113" s="13" t="s">
        <v>29262</v>
      </c>
      <c r="H9113" s="13" t="s">
        <v>29263</v>
      </c>
      <c r="I9113" s="13" t="s">
        <v>42</v>
      </c>
      <c r="J9113" s="13" t="s">
        <v>43</v>
      </c>
      <c r="K9113" s="13" t="s">
        <v>53</v>
      </c>
      <c r="M9113" s="13" t="s">
        <v>42</v>
      </c>
      <c r="N9113" s="13" t="s">
        <v>53</v>
      </c>
      <c r="P9113" s="13" t="s">
        <v>45</v>
      </c>
      <c r="X9113" s="13" t="s">
        <v>46</v>
      </c>
      <c r="AA9113" s="13" t="s">
        <v>45</v>
      </c>
      <c r="AB9113" s="13" t="s">
        <v>47</v>
      </c>
    </row>
    <row r="9114" spans="1:28" x14ac:dyDescent="0.25">
      <c r="A9114" s="13" t="s">
        <v>29264</v>
      </c>
      <c r="B9114" s="13" t="s">
        <v>566</v>
      </c>
      <c r="C9114" s="13" t="s">
        <v>1066</v>
      </c>
      <c r="D9114" s="13" t="s">
        <v>38</v>
      </c>
      <c r="E9114" s="13" t="s">
        <v>39</v>
      </c>
      <c r="G9114" s="13" t="s">
        <v>29265</v>
      </c>
      <c r="H9114" s="13" t="s">
        <v>29266</v>
      </c>
      <c r="I9114" s="13" t="s">
        <v>42</v>
      </c>
      <c r="J9114" s="13" t="s">
        <v>43</v>
      </c>
      <c r="K9114" s="13" t="s">
        <v>113</v>
      </c>
      <c r="M9114" s="13" t="s">
        <v>42</v>
      </c>
      <c r="N9114" s="13" t="s">
        <v>113</v>
      </c>
      <c r="P9114" s="13" t="s">
        <v>45</v>
      </c>
      <c r="X9114" s="13" t="s">
        <v>46</v>
      </c>
      <c r="AA9114" s="13" t="s">
        <v>45</v>
      </c>
      <c r="AB9114" s="13" t="s">
        <v>47</v>
      </c>
    </row>
    <row r="9115" spans="1:28" x14ac:dyDescent="0.25">
      <c r="A9115" s="13" t="s">
        <v>29267</v>
      </c>
      <c r="B9115" s="13" t="s">
        <v>10094</v>
      </c>
      <c r="C9115" s="13" t="s">
        <v>301</v>
      </c>
      <c r="D9115" s="13" t="s">
        <v>38</v>
      </c>
      <c r="E9115" s="13" t="s">
        <v>39</v>
      </c>
      <c r="G9115" s="13" t="s">
        <v>29268</v>
      </c>
      <c r="H9115" s="13" t="s">
        <v>29269</v>
      </c>
      <c r="I9115" s="13" t="s">
        <v>42</v>
      </c>
      <c r="J9115" s="13" t="s">
        <v>43</v>
      </c>
      <c r="K9115" s="13" t="s">
        <v>64</v>
      </c>
      <c r="M9115" s="13" t="s">
        <v>42</v>
      </c>
      <c r="N9115" s="13" t="s">
        <v>64</v>
      </c>
      <c r="P9115" s="13" t="s">
        <v>45</v>
      </c>
      <c r="X9115" s="13" t="s">
        <v>46</v>
      </c>
      <c r="AA9115" s="13" t="s">
        <v>45</v>
      </c>
      <c r="AB9115" s="13" t="s">
        <v>47</v>
      </c>
    </row>
    <row r="9116" spans="1:28" x14ac:dyDescent="0.25">
      <c r="A9116" s="13" t="s">
        <v>29270</v>
      </c>
      <c r="B9116" s="13" t="s">
        <v>14698</v>
      </c>
      <c r="C9116" s="13" t="s">
        <v>3132</v>
      </c>
      <c r="D9116" s="13" t="s">
        <v>38</v>
      </c>
      <c r="E9116" s="13" t="s">
        <v>39</v>
      </c>
      <c r="G9116" s="13" t="s">
        <v>29271</v>
      </c>
      <c r="H9116" s="13" t="s">
        <v>29272</v>
      </c>
      <c r="I9116" s="13" t="s">
        <v>42</v>
      </c>
      <c r="J9116" s="13" t="s">
        <v>43</v>
      </c>
      <c r="K9116" s="13" t="s">
        <v>113</v>
      </c>
      <c r="M9116" s="13" t="s">
        <v>42</v>
      </c>
      <c r="N9116" s="13" t="s">
        <v>113</v>
      </c>
      <c r="P9116" s="13" t="s">
        <v>45</v>
      </c>
      <c r="X9116" s="13" t="s">
        <v>46</v>
      </c>
      <c r="AA9116" s="13" t="s">
        <v>45</v>
      </c>
      <c r="AB9116" s="13" t="s">
        <v>47</v>
      </c>
    </row>
    <row r="9117" spans="1:28" x14ac:dyDescent="0.25">
      <c r="A9117" s="13" t="s">
        <v>29273</v>
      </c>
      <c r="B9117" s="13" t="s">
        <v>1314</v>
      </c>
      <c r="C9117" s="13" t="s">
        <v>29274</v>
      </c>
      <c r="D9117" s="13" t="s">
        <v>88</v>
      </c>
      <c r="E9117" s="13" t="s">
        <v>89</v>
      </c>
      <c r="G9117" s="13" t="s">
        <v>29275</v>
      </c>
      <c r="H9117" s="13" t="s">
        <v>29276</v>
      </c>
      <c r="I9117" s="13" t="s">
        <v>42</v>
      </c>
      <c r="J9117" s="13" t="s">
        <v>43</v>
      </c>
      <c r="K9117" s="13" t="s">
        <v>64</v>
      </c>
      <c r="M9117" s="13" t="s">
        <v>42</v>
      </c>
      <c r="N9117" s="13" t="s">
        <v>64</v>
      </c>
      <c r="P9117" s="13" t="s">
        <v>45</v>
      </c>
      <c r="X9117" s="13" t="s">
        <v>46</v>
      </c>
      <c r="AA9117" s="13" t="s">
        <v>45</v>
      </c>
      <c r="AB9117" s="13" t="s">
        <v>47</v>
      </c>
    </row>
    <row r="9118" spans="1:28" x14ac:dyDescent="0.25">
      <c r="A9118" s="13" t="s">
        <v>29277</v>
      </c>
      <c r="B9118" s="13" t="s">
        <v>2391</v>
      </c>
      <c r="C9118" s="13" t="s">
        <v>94</v>
      </c>
      <c r="D9118" s="13" t="s">
        <v>88</v>
      </c>
      <c r="E9118" s="13" t="s">
        <v>89</v>
      </c>
      <c r="G9118" s="13" t="s">
        <v>29278</v>
      </c>
      <c r="H9118" s="13" t="s">
        <v>29279</v>
      </c>
      <c r="I9118" s="13" t="s">
        <v>42</v>
      </c>
      <c r="J9118" s="13" t="s">
        <v>43</v>
      </c>
      <c r="K9118" s="13" t="s">
        <v>44</v>
      </c>
      <c r="M9118" s="13" t="s">
        <v>42</v>
      </c>
      <c r="N9118" s="13" t="s">
        <v>44</v>
      </c>
      <c r="P9118" s="13" t="s">
        <v>45</v>
      </c>
      <c r="X9118" s="13" t="s">
        <v>46</v>
      </c>
      <c r="AA9118" s="13" t="s">
        <v>45</v>
      </c>
      <c r="AB9118" s="13" t="s">
        <v>47</v>
      </c>
    </row>
    <row r="9119" spans="1:28" x14ac:dyDescent="0.25">
      <c r="A9119" s="13" t="s">
        <v>29280</v>
      </c>
      <c r="B9119" s="13" t="s">
        <v>2529</v>
      </c>
      <c r="C9119" s="13" t="s">
        <v>2387</v>
      </c>
      <c r="D9119" s="13" t="s">
        <v>38</v>
      </c>
      <c r="E9119" s="13" t="s">
        <v>39</v>
      </c>
      <c r="G9119" s="13" t="s">
        <v>29281</v>
      </c>
      <c r="H9119" s="13" t="s">
        <v>29282</v>
      </c>
      <c r="I9119" s="13" t="s">
        <v>42</v>
      </c>
      <c r="J9119" s="13" t="s">
        <v>43</v>
      </c>
      <c r="K9119" s="13" t="s">
        <v>44</v>
      </c>
      <c r="M9119" s="13" t="s">
        <v>42</v>
      </c>
      <c r="N9119" s="13" t="s">
        <v>44</v>
      </c>
      <c r="P9119" s="13" t="s">
        <v>45</v>
      </c>
      <c r="X9119" s="13" t="s">
        <v>46</v>
      </c>
      <c r="AA9119" s="13" t="s">
        <v>45</v>
      </c>
      <c r="AB9119" s="13" t="s">
        <v>47</v>
      </c>
    </row>
    <row r="9120" spans="1:28" x14ac:dyDescent="0.25">
      <c r="A9120" s="13" t="s">
        <v>29283</v>
      </c>
      <c r="B9120" s="13" t="s">
        <v>3458</v>
      </c>
      <c r="C9120" s="13" t="s">
        <v>1343</v>
      </c>
      <c r="D9120" s="13" t="s">
        <v>38</v>
      </c>
      <c r="E9120" s="13" t="s">
        <v>39</v>
      </c>
      <c r="G9120" s="13" t="s">
        <v>29284</v>
      </c>
      <c r="H9120" s="13" t="s">
        <v>29285</v>
      </c>
      <c r="I9120" s="13" t="s">
        <v>42</v>
      </c>
      <c r="J9120" s="13" t="s">
        <v>43</v>
      </c>
      <c r="K9120" s="13" t="s">
        <v>53</v>
      </c>
      <c r="M9120" s="13" t="s">
        <v>42</v>
      </c>
      <c r="N9120" s="13" t="s">
        <v>53</v>
      </c>
      <c r="P9120" s="13" t="s">
        <v>45</v>
      </c>
      <c r="X9120" s="13" t="s">
        <v>46</v>
      </c>
      <c r="AA9120" s="13" t="s">
        <v>45</v>
      </c>
      <c r="AB9120" s="13" t="s">
        <v>47</v>
      </c>
    </row>
    <row r="9121" spans="1:28" x14ac:dyDescent="0.25">
      <c r="A9121" s="13" t="s">
        <v>29286</v>
      </c>
      <c r="B9121" s="13" t="s">
        <v>530</v>
      </c>
      <c r="C9121" s="13" t="s">
        <v>1751</v>
      </c>
      <c r="D9121" s="13" t="s">
        <v>88</v>
      </c>
      <c r="E9121" s="13" t="s">
        <v>89</v>
      </c>
      <c r="G9121" s="13" t="s">
        <v>29287</v>
      </c>
      <c r="H9121" s="13" t="s">
        <v>29288</v>
      </c>
      <c r="I9121" s="13" t="s">
        <v>42</v>
      </c>
      <c r="J9121" s="13" t="s">
        <v>43</v>
      </c>
      <c r="K9121" s="13" t="s">
        <v>53</v>
      </c>
      <c r="M9121" s="13" t="s">
        <v>112</v>
      </c>
      <c r="N9121" s="13" t="s">
        <v>53</v>
      </c>
      <c r="P9121" s="13" t="s">
        <v>45</v>
      </c>
      <c r="X9121" s="13" t="s">
        <v>46</v>
      </c>
      <c r="AA9121" s="13" t="s">
        <v>45</v>
      </c>
      <c r="AB9121" s="13" t="s">
        <v>47</v>
      </c>
    </row>
    <row r="9122" spans="1:28" x14ac:dyDescent="0.25">
      <c r="A9122" s="13" t="s">
        <v>29289</v>
      </c>
      <c r="B9122" s="13" t="s">
        <v>871</v>
      </c>
      <c r="C9122" s="13" t="s">
        <v>1475</v>
      </c>
      <c r="D9122" s="13" t="s">
        <v>38</v>
      </c>
      <c r="E9122" s="13" t="s">
        <v>39</v>
      </c>
      <c r="G9122" s="13" t="s">
        <v>29290</v>
      </c>
      <c r="H9122" s="13" t="s">
        <v>29291</v>
      </c>
      <c r="I9122" s="13" t="s">
        <v>42</v>
      </c>
      <c r="J9122" s="13" t="s">
        <v>43</v>
      </c>
      <c r="K9122" s="13" t="s">
        <v>113</v>
      </c>
      <c r="M9122" s="13" t="s">
        <v>42</v>
      </c>
      <c r="N9122" s="13" t="s">
        <v>113</v>
      </c>
      <c r="P9122" s="13" t="s">
        <v>45</v>
      </c>
      <c r="X9122" s="13" t="s">
        <v>46</v>
      </c>
      <c r="AA9122" s="13" t="s">
        <v>45</v>
      </c>
      <c r="AB9122" s="13" t="s">
        <v>47</v>
      </c>
    </row>
    <row r="9123" spans="1:28" x14ac:dyDescent="0.25">
      <c r="A9123" s="13" t="s">
        <v>29292</v>
      </c>
      <c r="B9123" s="13" t="s">
        <v>300</v>
      </c>
      <c r="C9123" s="13" t="s">
        <v>906</v>
      </c>
      <c r="D9123" s="13" t="s">
        <v>38</v>
      </c>
      <c r="E9123" s="13" t="s">
        <v>39</v>
      </c>
      <c r="G9123" s="13" t="s">
        <v>29293</v>
      </c>
      <c r="H9123" s="13" t="s">
        <v>29294</v>
      </c>
      <c r="I9123" s="13" t="s">
        <v>42</v>
      </c>
      <c r="J9123" s="13" t="s">
        <v>43</v>
      </c>
      <c r="K9123" s="13" t="s">
        <v>113</v>
      </c>
      <c r="M9123" s="13" t="s">
        <v>42</v>
      </c>
      <c r="N9123" s="13" t="s">
        <v>113</v>
      </c>
      <c r="P9123" s="13" t="s">
        <v>45</v>
      </c>
      <c r="X9123" s="13" t="s">
        <v>46</v>
      </c>
      <c r="AA9123" s="13" t="s">
        <v>45</v>
      </c>
      <c r="AB9123" s="13" t="s">
        <v>47</v>
      </c>
    </row>
    <row r="9124" spans="1:28" x14ac:dyDescent="0.25">
      <c r="A9124" s="13" t="s">
        <v>29295</v>
      </c>
      <c r="B9124" s="13" t="s">
        <v>449</v>
      </c>
      <c r="C9124" s="13" t="s">
        <v>29296</v>
      </c>
      <c r="D9124" s="13" t="s">
        <v>38</v>
      </c>
      <c r="E9124" s="13" t="s">
        <v>39</v>
      </c>
      <c r="G9124" s="13" t="s">
        <v>29297</v>
      </c>
      <c r="H9124" s="13" t="s">
        <v>29298</v>
      </c>
      <c r="I9124" s="13" t="s">
        <v>42</v>
      </c>
      <c r="J9124" s="13" t="s">
        <v>43</v>
      </c>
      <c r="K9124" s="13" t="s">
        <v>44</v>
      </c>
      <c r="M9124" s="13" t="s">
        <v>42</v>
      </c>
      <c r="N9124" s="13" t="s">
        <v>44</v>
      </c>
      <c r="P9124" s="13" t="s">
        <v>45</v>
      </c>
      <c r="X9124" s="13" t="s">
        <v>46</v>
      </c>
      <c r="AA9124" s="13" t="s">
        <v>45</v>
      </c>
      <c r="AB9124" s="13" t="s">
        <v>47</v>
      </c>
    </row>
    <row r="9125" spans="1:28" x14ac:dyDescent="0.25">
      <c r="A9125" s="13" t="s">
        <v>29299</v>
      </c>
      <c r="B9125" s="13" t="s">
        <v>7182</v>
      </c>
      <c r="C9125" s="13" t="s">
        <v>67</v>
      </c>
      <c r="D9125" s="13" t="s">
        <v>38</v>
      </c>
      <c r="E9125" s="13" t="s">
        <v>39</v>
      </c>
      <c r="G9125" s="13" t="s">
        <v>29300</v>
      </c>
      <c r="H9125" s="13" t="s">
        <v>29301</v>
      </c>
      <c r="I9125" s="13" t="s">
        <v>42</v>
      </c>
      <c r="J9125" s="13" t="s">
        <v>43</v>
      </c>
      <c r="K9125" s="13" t="s">
        <v>113</v>
      </c>
      <c r="M9125" s="13" t="s">
        <v>42</v>
      </c>
      <c r="N9125" s="13" t="s">
        <v>113</v>
      </c>
      <c r="P9125" s="13" t="s">
        <v>45</v>
      </c>
      <c r="X9125" s="13" t="s">
        <v>46</v>
      </c>
      <c r="AA9125" s="13" t="s">
        <v>45</v>
      </c>
      <c r="AB9125" s="13" t="s">
        <v>47</v>
      </c>
    </row>
    <row r="9126" spans="1:28" x14ac:dyDescent="0.25">
      <c r="A9126" s="13" t="s">
        <v>29302</v>
      </c>
      <c r="B9126" s="13" t="s">
        <v>770</v>
      </c>
      <c r="C9126" s="13" t="s">
        <v>6118</v>
      </c>
      <c r="D9126" s="13" t="s">
        <v>38</v>
      </c>
      <c r="E9126" s="13" t="s">
        <v>39</v>
      </c>
      <c r="G9126" s="13" t="s">
        <v>29303</v>
      </c>
      <c r="H9126" s="13" t="s">
        <v>29304</v>
      </c>
      <c r="I9126" s="13" t="s">
        <v>42</v>
      </c>
      <c r="J9126" s="13" t="s">
        <v>43</v>
      </c>
      <c r="K9126" s="13" t="s">
        <v>44</v>
      </c>
      <c r="M9126" s="13" t="s">
        <v>42</v>
      </c>
      <c r="N9126" s="13" t="s">
        <v>44</v>
      </c>
      <c r="P9126" s="13" t="s">
        <v>45</v>
      </c>
      <c r="X9126" s="13" t="s">
        <v>46</v>
      </c>
      <c r="AA9126" s="13" t="s">
        <v>45</v>
      </c>
      <c r="AB9126" s="13" t="s">
        <v>47</v>
      </c>
    </row>
    <row r="9127" spans="1:28" x14ac:dyDescent="0.25">
      <c r="A9127" s="13" t="s">
        <v>29305</v>
      </c>
      <c r="B9127" s="13" t="s">
        <v>3006</v>
      </c>
      <c r="C9127" s="13" t="s">
        <v>4883</v>
      </c>
      <c r="D9127" s="13" t="s">
        <v>38</v>
      </c>
      <c r="E9127" s="13" t="s">
        <v>39</v>
      </c>
      <c r="G9127" s="13" t="s">
        <v>29306</v>
      </c>
      <c r="H9127" s="13" t="s">
        <v>29307</v>
      </c>
      <c r="I9127" s="13" t="s">
        <v>42</v>
      </c>
      <c r="J9127" s="13" t="s">
        <v>43</v>
      </c>
      <c r="K9127" s="13" t="s">
        <v>64</v>
      </c>
      <c r="M9127" s="13" t="s">
        <v>42</v>
      </c>
      <c r="N9127" s="13" t="s">
        <v>64</v>
      </c>
      <c r="P9127" s="13" t="s">
        <v>45</v>
      </c>
      <c r="X9127" s="13" t="s">
        <v>46</v>
      </c>
      <c r="AA9127" s="13" t="s">
        <v>45</v>
      </c>
      <c r="AB9127" s="13" t="s">
        <v>47</v>
      </c>
    </row>
    <row r="9128" spans="1:28" x14ac:dyDescent="0.25">
      <c r="A9128" s="13" t="s">
        <v>29308</v>
      </c>
      <c r="B9128" s="13" t="s">
        <v>209</v>
      </c>
      <c r="C9128" s="13" t="s">
        <v>29309</v>
      </c>
      <c r="D9128" s="13" t="s">
        <v>38</v>
      </c>
      <c r="E9128" s="13" t="s">
        <v>39</v>
      </c>
      <c r="G9128" s="13" t="s">
        <v>29310</v>
      </c>
      <c r="H9128" s="13" t="s">
        <v>29311</v>
      </c>
      <c r="I9128" s="13" t="s">
        <v>42</v>
      </c>
      <c r="J9128" s="13" t="s">
        <v>43</v>
      </c>
      <c r="K9128" s="13" t="s">
        <v>113</v>
      </c>
      <c r="M9128" s="13" t="s">
        <v>42</v>
      </c>
      <c r="N9128" s="13" t="s">
        <v>113</v>
      </c>
      <c r="P9128" s="13" t="s">
        <v>45</v>
      </c>
      <c r="X9128" s="13" t="s">
        <v>46</v>
      </c>
      <c r="AA9128" s="13" t="s">
        <v>45</v>
      </c>
      <c r="AB9128" s="13" t="s">
        <v>47</v>
      </c>
    </row>
    <row r="9129" spans="1:28" x14ac:dyDescent="0.25">
      <c r="A9129" s="13" t="s">
        <v>29312</v>
      </c>
      <c r="B9129" s="13" t="s">
        <v>187</v>
      </c>
      <c r="C9129" s="13" t="s">
        <v>1436</v>
      </c>
      <c r="D9129" s="13" t="s">
        <v>38</v>
      </c>
      <c r="E9129" s="13" t="s">
        <v>39</v>
      </c>
      <c r="G9129" s="13" t="s">
        <v>29313</v>
      </c>
      <c r="H9129" s="13" t="s">
        <v>29314</v>
      </c>
      <c r="I9129" s="13" t="s">
        <v>42</v>
      </c>
      <c r="J9129" s="13" t="s">
        <v>43</v>
      </c>
      <c r="K9129" s="13" t="s">
        <v>53</v>
      </c>
      <c r="M9129" s="13" t="s">
        <v>42</v>
      </c>
      <c r="N9129" s="13" t="s">
        <v>53</v>
      </c>
      <c r="P9129" s="13" t="s">
        <v>45</v>
      </c>
      <c r="X9129" s="13" t="s">
        <v>46</v>
      </c>
      <c r="AA9129" s="13" t="s">
        <v>45</v>
      </c>
      <c r="AB9129" s="13" t="s">
        <v>47</v>
      </c>
    </row>
    <row r="9130" spans="1:28" x14ac:dyDescent="0.25">
      <c r="A9130" s="13" t="s">
        <v>29315</v>
      </c>
      <c r="B9130" s="13" t="s">
        <v>1628</v>
      </c>
      <c r="C9130" s="13" t="s">
        <v>786</v>
      </c>
      <c r="D9130" s="13" t="s">
        <v>38</v>
      </c>
      <c r="E9130" s="13" t="s">
        <v>39</v>
      </c>
      <c r="G9130" s="13" t="s">
        <v>29316</v>
      </c>
      <c r="H9130" s="13" t="s">
        <v>29317</v>
      </c>
      <c r="I9130" s="13" t="s">
        <v>42</v>
      </c>
      <c r="J9130" s="13" t="s">
        <v>43</v>
      </c>
      <c r="K9130" s="13" t="s">
        <v>53</v>
      </c>
      <c r="M9130" s="13" t="s">
        <v>42</v>
      </c>
      <c r="N9130" s="13" t="s">
        <v>53</v>
      </c>
      <c r="P9130" s="13" t="s">
        <v>45</v>
      </c>
      <c r="X9130" s="13" t="s">
        <v>46</v>
      </c>
      <c r="AA9130" s="13" t="s">
        <v>45</v>
      </c>
      <c r="AB9130" s="13" t="s">
        <v>47</v>
      </c>
    </row>
    <row r="9131" spans="1:28" x14ac:dyDescent="0.25">
      <c r="A9131" s="13" t="s">
        <v>29318</v>
      </c>
      <c r="B9131" s="13" t="s">
        <v>811</v>
      </c>
      <c r="C9131" s="13" t="s">
        <v>455</v>
      </c>
      <c r="D9131" s="13" t="s">
        <v>38</v>
      </c>
      <c r="E9131" s="13" t="s">
        <v>39</v>
      </c>
      <c r="G9131" s="13" t="s">
        <v>29319</v>
      </c>
      <c r="H9131" s="13" t="s">
        <v>29320</v>
      </c>
      <c r="I9131" s="13" t="s">
        <v>112</v>
      </c>
      <c r="J9131" s="13" t="s">
        <v>43</v>
      </c>
      <c r="K9131" s="13" t="s">
        <v>53</v>
      </c>
      <c r="M9131" s="13" t="s">
        <v>42</v>
      </c>
      <c r="N9131" s="13" t="s">
        <v>53</v>
      </c>
      <c r="P9131" s="13" t="s">
        <v>45</v>
      </c>
      <c r="X9131" s="13" t="s">
        <v>46</v>
      </c>
      <c r="AA9131" s="13" t="s">
        <v>45</v>
      </c>
      <c r="AB9131" s="13" t="s">
        <v>47</v>
      </c>
    </row>
    <row r="9132" spans="1:28" x14ac:dyDescent="0.25">
      <c r="A9132" s="13" t="s">
        <v>29321</v>
      </c>
      <c r="B9132" s="13" t="s">
        <v>1240</v>
      </c>
      <c r="C9132" s="13" t="s">
        <v>29322</v>
      </c>
      <c r="D9132" s="13" t="s">
        <v>38</v>
      </c>
      <c r="E9132" s="13" t="s">
        <v>39</v>
      </c>
      <c r="G9132" s="13" t="s">
        <v>29323</v>
      </c>
      <c r="H9132" s="13" t="s">
        <v>29324</v>
      </c>
      <c r="I9132" s="13" t="s">
        <v>42</v>
      </c>
      <c r="J9132" s="13" t="s">
        <v>43</v>
      </c>
      <c r="K9132" s="13" t="s">
        <v>44</v>
      </c>
      <c r="M9132" s="13" t="s">
        <v>42</v>
      </c>
      <c r="N9132" s="13" t="s">
        <v>44</v>
      </c>
      <c r="P9132" s="13" t="s">
        <v>45</v>
      </c>
      <c r="X9132" s="13" t="s">
        <v>46</v>
      </c>
      <c r="AA9132" s="13" t="s">
        <v>45</v>
      </c>
      <c r="AB9132" s="13" t="s">
        <v>47</v>
      </c>
    </row>
    <row r="9133" spans="1:28" x14ac:dyDescent="0.25">
      <c r="A9133" s="13" t="s">
        <v>29325</v>
      </c>
      <c r="B9133" s="13" t="s">
        <v>277</v>
      </c>
      <c r="C9133" s="13" t="s">
        <v>124</v>
      </c>
      <c r="D9133" s="13" t="s">
        <v>88</v>
      </c>
      <c r="E9133" s="13" t="s">
        <v>89</v>
      </c>
      <c r="G9133" s="13" t="s">
        <v>29326</v>
      </c>
      <c r="H9133" s="13" t="s">
        <v>29327</v>
      </c>
      <c r="I9133" s="13" t="s">
        <v>42</v>
      </c>
      <c r="J9133" s="13" t="s">
        <v>43</v>
      </c>
      <c r="K9133" s="13" t="s">
        <v>44</v>
      </c>
      <c r="M9133" s="13" t="s">
        <v>42</v>
      </c>
      <c r="N9133" s="13" t="s">
        <v>44</v>
      </c>
      <c r="P9133" s="13" t="s">
        <v>45</v>
      </c>
      <c r="X9133" s="13" t="s">
        <v>46</v>
      </c>
      <c r="AA9133" s="13" t="s">
        <v>45</v>
      </c>
      <c r="AB9133" s="13" t="s">
        <v>47</v>
      </c>
    </row>
    <row r="9134" spans="1:28" x14ac:dyDescent="0.25">
      <c r="A9134" s="13" t="s">
        <v>29328</v>
      </c>
      <c r="B9134" s="13" t="s">
        <v>148</v>
      </c>
      <c r="C9134" s="13" t="s">
        <v>29329</v>
      </c>
      <c r="D9134" s="13" t="s">
        <v>38</v>
      </c>
      <c r="E9134" s="13" t="s">
        <v>39</v>
      </c>
      <c r="G9134" s="13" t="s">
        <v>29330</v>
      </c>
      <c r="H9134" s="13" t="s">
        <v>29331</v>
      </c>
      <c r="I9134" s="13" t="s">
        <v>42</v>
      </c>
      <c r="J9134" s="13" t="s">
        <v>43</v>
      </c>
      <c r="K9134" s="13" t="s">
        <v>53</v>
      </c>
      <c r="M9134" s="13" t="s">
        <v>42</v>
      </c>
      <c r="N9134" s="13" t="s">
        <v>53</v>
      </c>
      <c r="P9134" s="13" t="s">
        <v>45</v>
      </c>
      <c r="X9134" s="13" t="s">
        <v>46</v>
      </c>
      <c r="AA9134" s="13" t="s">
        <v>45</v>
      </c>
      <c r="AB9134" s="13" t="s">
        <v>47</v>
      </c>
    </row>
    <row r="9135" spans="1:28" x14ac:dyDescent="0.25">
      <c r="A9135" s="13" t="s">
        <v>29332</v>
      </c>
      <c r="B9135" s="13" t="s">
        <v>9143</v>
      </c>
      <c r="C9135" s="13" t="s">
        <v>6187</v>
      </c>
      <c r="D9135" s="13" t="s">
        <v>38</v>
      </c>
      <c r="E9135" s="13" t="s">
        <v>39</v>
      </c>
      <c r="G9135" s="13" t="s">
        <v>29333</v>
      </c>
      <c r="H9135" s="13" t="s">
        <v>29334</v>
      </c>
      <c r="I9135" s="13" t="s">
        <v>42</v>
      </c>
      <c r="J9135" s="13" t="s">
        <v>43</v>
      </c>
      <c r="K9135" s="13" t="s">
        <v>44</v>
      </c>
      <c r="M9135" s="13" t="s">
        <v>42</v>
      </c>
      <c r="N9135" s="13" t="s">
        <v>44</v>
      </c>
      <c r="P9135" s="13" t="s">
        <v>45</v>
      </c>
      <c r="X9135" s="13" t="s">
        <v>46</v>
      </c>
      <c r="AA9135" s="13" t="s">
        <v>45</v>
      </c>
      <c r="AB9135" s="13" t="s">
        <v>47</v>
      </c>
    </row>
    <row r="9136" spans="1:28" x14ac:dyDescent="0.25">
      <c r="A9136" s="13" t="s">
        <v>29335</v>
      </c>
      <c r="B9136" s="13" t="s">
        <v>2746</v>
      </c>
      <c r="C9136" s="13" t="s">
        <v>7686</v>
      </c>
      <c r="D9136" s="13" t="s">
        <v>38</v>
      </c>
      <c r="E9136" s="13" t="s">
        <v>39</v>
      </c>
      <c r="G9136" s="13" t="s">
        <v>29336</v>
      </c>
      <c r="H9136" s="13" t="s">
        <v>29337</v>
      </c>
      <c r="I9136" s="13" t="s">
        <v>42</v>
      </c>
      <c r="J9136" s="13" t="s">
        <v>43</v>
      </c>
      <c r="K9136" s="13" t="s">
        <v>53</v>
      </c>
      <c r="M9136" s="13" t="s">
        <v>42</v>
      </c>
      <c r="N9136" s="13" t="s">
        <v>53</v>
      </c>
      <c r="P9136" s="13" t="s">
        <v>45</v>
      </c>
      <c r="X9136" s="13" t="s">
        <v>46</v>
      </c>
      <c r="AA9136" s="13" t="s">
        <v>45</v>
      </c>
      <c r="AB9136" s="13" t="s">
        <v>47</v>
      </c>
    </row>
    <row r="9137" spans="1:28" x14ac:dyDescent="0.25">
      <c r="A9137" s="13" t="s">
        <v>29338</v>
      </c>
      <c r="B9137" s="13" t="s">
        <v>6893</v>
      </c>
      <c r="C9137" s="13" t="s">
        <v>252</v>
      </c>
      <c r="D9137" s="13" t="s">
        <v>38</v>
      </c>
      <c r="E9137" s="13" t="s">
        <v>39</v>
      </c>
      <c r="G9137" s="13" t="s">
        <v>29339</v>
      </c>
      <c r="H9137" s="13" t="s">
        <v>29340</v>
      </c>
      <c r="I9137" s="13" t="s">
        <v>42</v>
      </c>
      <c r="J9137" s="13" t="s">
        <v>43</v>
      </c>
      <c r="K9137" s="13" t="s">
        <v>44</v>
      </c>
      <c r="M9137" s="13" t="s">
        <v>42</v>
      </c>
      <c r="N9137" s="13" t="s">
        <v>44</v>
      </c>
      <c r="P9137" s="13" t="s">
        <v>45</v>
      </c>
      <c r="X9137" s="13" t="s">
        <v>46</v>
      </c>
      <c r="AA9137" s="13" t="s">
        <v>45</v>
      </c>
      <c r="AB9137" s="13" t="s">
        <v>47</v>
      </c>
    </row>
    <row r="9138" spans="1:28" x14ac:dyDescent="0.25">
      <c r="A9138" s="13" t="s">
        <v>25784</v>
      </c>
      <c r="B9138" s="13" t="s">
        <v>319</v>
      </c>
      <c r="C9138" s="13" t="s">
        <v>911</v>
      </c>
      <c r="D9138" s="13" t="s">
        <v>38</v>
      </c>
      <c r="E9138" s="13" t="s">
        <v>39</v>
      </c>
      <c r="G9138" s="13" t="s">
        <v>29341</v>
      </c>
      <c r="H9138" s="13" t="s">
        <v>29342</v>
      </c>
      <c r="I9138" s="13" t="s">
        <v>42</v>
      </c>
      <c r="J9138" s="13" t="s">
        <v>43</v>
      </c>
      <c r="K9138" s="13" t="s">
        <v>44</v>
      </c>
      <c r="M9138" s="13" t="s">
        <v>42</v>
      </c>
      <c r="N9138" s="13" t="s">
        <v>44</v>
      </c>
      <c r="P9138" s="13" t="s">
        <v>45</v>
      </c>
      <c r="X9138" s="13" t="s">
        <v>46</v>
      </c>
      <c r="AA9138" s="13" t="s">
        <v>45</v>
      </c>
      <c r="AB9138" s="13" t="s">
        <v>47</v>
      </c>
    </row>
    <row r="9139" spans="1:28" x14ac:dyDescent="0.25">
      <c r="A9139" s="13" t="s">
        <v>29343</v>
      </c>
      <c r="B9139" s="13" t="s">
        <v>16168</v>
      </c>
      <c r="C9139" s="13" t="s">
        <v>29344</v>
      </c>
      <c r="D9139" s="13" t="s">
        <v>38</v>
      </c>
      <c r="E9139" s="13" t="s">
        <v>39</v>
      </c>
      <c r="G9139" s="13" t="s">
        <v>29345</v>
      </c>
      <c r="H9139" s="13" t="s">
        <v>29346</v>
      </c>
      <c r="I9139" s="13" t="s">
        <v>42</v>
      </c>
      <c r="J9139" s="13" t="s">
        <v>43</v>
      </c>
      <c r="K9139" s="13" t="s">
        <v>53</v>
      </c>
      <c r="M9139" s="13" t="s">
        <v>42</v>
      </c>
      <c r="N9139" s="13" t="s">
        <v>53</v>
      </c>
      <c r="P9139" s="13" t="s">
        <v>45</v>
      </c>
      <c r="X9139" s="13" t="s">
        <v>46</v>
      </c>
      <c r="AA9139" s="13" t="s">
        <v>45</v>
      </c>
      <c r="AB9139" s="13" t="s">
        <v>47</v>
      </c>
    </row>
    <row r="9140" spans="1:28" x14ac:dyDescent="0.25">
      <c r="A9140" s="13" t="s">
        <v>29347</v>
      </c>
      <c r="B9140" s="13" t="s">
        <v>4564</v>
      </c>
      <c r="C9140" s="13" t="s">
        <v>99</v>
      </c>
      <c r="D9140" s="13" t="s">
        <v>38</v>
      </c>
      <c r="E9140" s="13" t="s">
        <v>39</v>
      </c>
      <c r="G9140" s="13" t="s">
        <v>29348</v>
      </c>
      <c r="H9140" s="13" t="s">
        <v>29349</v>
      </c>
      <c r="I9140" s="13" t="s">
        <v>42</v>
      </c>
      <c r="J9140" s="13" t="s">
        <v>43</v>
      </c>
      <c r="K9140" s="13" t="s">
        <v>53</v>
      </c>
      <c r="M9140" s="13" t="s">
        <v>42</v>
      </c>
      <c r="N9140" s="13" t="s">
        <v>53</v>
      </c>
      <c r="P9140" s="13" t="s">
        <v>45</v>
      </c>
      <c r="X9140" s="13" t="s">
        <v>46</v>
      </c>
      <c r="AA9140" s="13" t="s">
        <v>45</v>
      </c>
      <c r="AB9140" s="13" t="s">
        <v>47</v>
      </c>
    </row>
    <row r="9141" spans="1:28" x14ac:dyDescent="0.25">
      <c r="A9141" s="13" t="s">
        <v>29350</v>
      </c>
      <c r="B9141" s="13" t="s">
        <v>60</v>
      </c>
      <c r="C9141" s="13" t="s">
        <v>3915</v>
      </c>
      <c r="D9141" s="13" t="s">
        <v>38</v>
      </c>
      <c r="E9141" s="13" t="s">
        <v>39</v>
      </c>
      <c r="G9141" s="13" t="s">
        <v>29351</v>
      </c>
      <c r="H9141" s="13" t="s">
        <v>29352</v>
      </c>
      <c r="I9141" s="13" t="s">
        <v>42</v>
      </c>
      <c r="J9141" s="13" t="s">
        <v>43</v>
      </c>
      <c r="K9141" s="13" t="s">
        <v>113</v>
      </c>
      <c r="M9141" s="13" t="s">
        <v>112</v>
      </c>
      <c r="N9141" s="13" t="s">
        <v>113</v>
      </c>
      <c r="P9141" s="13" t="s">
        <v>45</v>
      </c>
      <c r="X9141" s="13" t="s">
        <v>46</v>
      </c>
      <c r="AA9141" s="13" t="s">
        <v>45</v>
      </c>
      <c r="AB9141" s="13" t="s">
        <v>47</v>
      </c>
    </row>
    <row r="9142" spans="1:28" x14ac:dyDescent="0.25">
      <c r="A9142" s="13" t="s">
        <v>29353</v>
      </c>
      <c r="B9142" s="13" t="s">
        <v>172</v>
      </c>
      <c r="C9142" s="13" t="s">
        <v>794</v>
      </c>
      <c r="D9142" s="13" t="s">
        <v>88</v>
      </c>
      <c r="E9142" s="13" t="s">
        <v>89</v>
      </c>
      <c r="G9142" s="13" t="s">
        <v>29354</v>
      </c>
      <c r="H9142" s="13" t="s">
        <v>29355</v>
      </c>
      <c r="I9142" s="13" t="s">
        <v>42</v>
      </c>
      <c r="J9142" s="13" t="s">
        <v>43</v>
      </c>
      <c r="K9142" s="13" t="s">
        <v>44</v>
      </c>
      <c r="M9142" s="13" t="s">
        <v>42</v>
      </c>
      <c r="N9142" s="13" t="s">
        <v>44</v>
      </c>
      <c r="P9142" s="13" t="s">
        <v>45</v>
      </c>
      <c r="X9142" s="13" t="s">
        <v>46</v>
      </c>
      <c r="AA9142" s="13" t="s">
        <v>45</v>
      </c>
      <c r="AB9142" s="13" t="s">
        <v>47</v>
      </c>
    </row>
    <row r="9143" spans="1:28" x14ac:dyDescent="0.25">
      <c r="A9143" s="13" t="s">
        <v>29356</v>
      </c>
      <c r="B9143" s="13" t="s">
        <v>3126</v>
      </c>
      <c r="C9143" s="13" t="s">
        <v>29357</v>
      </c>
      <c r="D9143" s="13" t="s">
        <v>38</v>
      </c>
      <c r="E9143" s="13" t="s">
        <v>39</v>
      </c>
      <c r="G9143" s="13" t="s">
        <v>29358</v>
      </c>
      <c r="H9143" s="13" t="s">
        <v>29359</v>
      </c>
      <c r="I9143" s="13" t="s">
        <v>42</v>
      </c>
      <c r="J9143" s="13" t="s">
        <v>43</v>
      </c>
      <c r="K9143" s="13" t="s">
        <v>44</v>
      </c>
      <c r="M9143" s="13" t="s">
        <v>42</v>
      </c>
      <c r="N9143" s="13" t="s">
        <v>44</v>
      </c>
      <c r="P9143" s="13" t="s">
        <v>45</v>
      </c>
      <c r="X9143" s="13" t="s">
        <v>46</v>
      </c>
      <c r="AA9143" s="13" t="s">
        <v>45</v>
      </c>
      <c r="AB9143" s="13" t="s">
        <v>47</v>
      </c>
    </row>
    <row r="9144" spans="1:28" x14ac:dyDescent="0.25">
      <c r="A9144" s="13" t="s">
        <v>10487</v>
      </c>
      <c r="B9144" s="13" t="s">
        <v>4476</v>
      </c>
      <c r="C9144" s="13" t="s">
        <v>4384</v>
      </c>
      <c r="D9144" s="13" t="s">
        <v>38</v>
      </c>
      <c r="E9144" s="13" t="s">
        <v>39</v>
      </c>
      <c r="G9144" s="13" t="s">
        <v>29360</v>
      </c>
      <c r="H9144" s="13" t="s">
        <v>29361</v>
      </c>
      <c r="I9144" s="13" t="s">
        <v>42</v>
      </c>
      <c r="J9144" s="13" t="s">
        <v>43</v>
      </c>
      <c r="K9144" s="13" t="s">
        <v>113</v>
      </c>
      <c r="M9144" s="13" t="s">
        <v>112</v>
      </c>
      <c r="N9144" s="13" t="s">
        <v>113</v>
      </c>
      <c r="P9144" s="13" t="s">
        <v>45</v>
      </c>
      <c r="X9144" s="13" t="s">
        <v>46</v>
      </c>
      <c r="AA9144" s="13" t="s">
        <v>45</v>
      </c>
      <c r="AB9144" s="13" t="s">
        <v>47</v>
      </c>
    </row>
    <row r="9145" spans="1:28" x14ac:dyDescent="0.25">
      <c r="A9145" s="13" t="s">
        <v>29362</v>
      </c>
      <c r="B9145" s="13" t="s">
        <v>4015</v>
      </c>
      <c r="C9145" s="13" t="s">
        <v>2638</v>
      </c>
      <c r="D9145" s="13" t="s">
        <v>38</v>
      </c>
      <c r="E9145" s="13" t="s">
        <v>39</v>
      </c>
      <c r="G9145" s="13" t="s">
        <v>29363</v>
      </c>
      <c r="H9145" s="13" t="s">
        <v>29364</v>
      </c>
      <c r="I9145" s="13" t="s">
        <v>42</v>
      </c>
      <c r="J9145" s="13" t="s">
        <v>43</v>
      </c>
      <c r="K9145" s="13" t="s">
        <v>113</v>
      </c>
      <c r="M9145" s="13" t="s">
        <v>42</v>
      </c>
      <c r="N9145" s="13" t="s">
        <v>113</v>
      </c>
      <c r="P9145" s="13" t="s">
        <v>45</v>
      </c>
      <c r="X9145" s="13" t="s">
        <v>46</v>
      </c>
      <c r="AA9145" s="13" t="s">
        <v>45</v>
      </c>
      <c r="AB9145" s="13" t="s">
        <v>47</v>
      </c>
    </row>
    <row r="9146" spans="1:28" x14ac:dyDescent="0.25">
      <c r="A9146" s="13" t="s">
        <v>29365</v>
      </c>
      <c r="B9146" s="13" t="s">
        <v>60</v>
      </c>
      <c r="C9146" s="13" t="s">
        <v>104</v>
      </c>
      <c r="D9146" s="13" t="s">
        <v>38</v>
      </c>
      <c r="E9146" s="13" t="s">
        <v>39</v>
      </c>
      <c r="G9146" s="13" t="s">
        <v>29366</v>
      </c>
      <c r="H9146" s="13" t="s">
        <v>29367</v>
      </c>
      <c r="I9146" s="13" t="s">
        <v>42</v>
      </c>
      <c r="J9146" s="13" t="s">
        <v>43</v>
      </c>
      <c r="K9146" s="13" t="s">
        <v>64</v>
      </c>
      <c r="M9146" s="13" t="s">
        <v>42</v>
      </c>
      <c r="N9146" s="13" t="s">
        <v>64</v>
      </c>
      <c r="P9146" s="13" t="s">
        <v>45</v>
      </c>
      <c r="X9146" s="13" t="s">
        <v>46</v>
      </c>
      <c r="AA9146" s="13" t="s">
        <v>45</v>
      </c>
      <c r="AB9146" s="13" t="s">
        <v>47</v>
      </c>
    </row>
    <row r="9147" spans="1:28" x14ac:dyDescent="0.25">
      <c r="A9147" s="13" t="s">
        <v>29368</v>
      </c>
      <c r="B9147" s="13" t="s">
        <v>277</v>
      </c>
      <c r="C9147" s="13" t="s">
        <v>1727</v>
      </c>
      <c r="D9147" s="13" t="s">
        <v>38</v>
      </c>
      <c r="E9147" s="13" t="s">
        <v>39</v>
      </c>
      <c r="G9147" s="13" t="s">
        <v>29369</v>
      </c>
      <c r="H9147" s="13" t="s">
        <v>29370</v>
      </c>
      <c r="I9147" s="13" t="s">
        <v>42</v>
      </c>
      <c r="J9147" s="13" t="s">
        <v>43</v>
      </c>
      <c r="K9147" s="13" t="s">
        <v>44</v>
      </c>
      <c r="M9147" s="13" t="s">
        <v>42</v>
      </c>
      <c r="N9147" s="13" t="s">
        <v>44</v>
      </c>
      <c r="P9147" s="13" t="s">
        <v>45</v>
      </c>
      <c r="X9147" s="13" t="s">
        <v>46</v>
      </c>
      <c r="AA9147" s="13" t="s">
        <v>45</v>
      </c>
      <c r="AB9147" s="13" t="s">
        <v>47</v>
      </c>
    </row>
    <row r="9148" spans="1:28" x14ac:dyDescent="0.25">
      <c r="A9148" s="13" t="s">
        <v>29371</v>
      </c>
      <c r="B9148" s="13" t="s">
        <v>7339</v>
      </c>
      <c r="C9148" s="13" t="s">
        <v>611</v>
      </c>
      <c r="D9148" s="13" t="s">
        <v>38</v>
      </c>
      <c r="E9148" s="13" t="s">
        <v>39</v>
      </c>
      <c r="G9148" s="13" t="s">
        <v>29372</v>
      </c>
      <c r="H9148" s="13" t="s">
        <v>29373</v>
      </c>
      <c r="I9148" s="13" t="s">
        <v>42</v>
      </c>
      <c r="J9148" s="13" t="s">
        <v>43</v>
      </c>
      <c r="K9148" s="13" t="s">
        <v>44</v>
      </c>
      <c r="M9148" s="13" t="s">
        <v>42</v>
      </c>
      <c r="N9148" s="13" t="s">
        <v>44</v>
      </c>
      <c r="P9148" s="13" t="s">
        <v>45</v>
      </c>
      <c r="X9148" s="13" t="s">
        <v>46</v>
      </c>
      <c r="AA9148" s="13" t="s">
        <v>45</v>
      </c>
      <c r="AB9148" s="13" t="s">
        <v>47</v>
      </c>
    </row>
    <row r="9149" spans="1:28" x14ac:dyDescent="0.25">
      <c r="A9149" s="13" t="s">
        <v>29374</v>
      </c>
      <c r="B9149" s="13" t="s">
        <v>9308</v>
      </c>
      <c r="C9149" s="13" t="s">
        <v>2638</v>
      </c>
      <c r="D9149" s="13" t="s">
        <v>38</v>
      </c>
      <c r="E9149" s="13" t="s">
        <v>39</v>
      </c>
      <c r="G9149" s="13" t="s">
        <v>29375</v>
      </c>
      <c r="H9149" s="13" t="s">
        <v>29376</v>
      </c>
      <c r="I9149" s="13" t="s">
        <v>42</v>
      </c>
      <c r="J9149" s="13" t="s">
        <v>43</v>
      </c>
      <c r="K9149" s="13" t="s">
        <v>53</v>
      </c>
      <c r="M9149" s="13" t="s">
        <v>42</v>
      </c>
      <c r="N9149" s="13" t="s">
        <v>53</v>
      </c>
      <c r="P9149" s="13" t="s">
        <v>45</v>
      </c>
      <c r="X9149" s="13" t="s">
        <v>46</v>
      </c>
      <c r="AA9149" s="13" t="s">
        <v>45</v>
      </c>
      <c r="AB9149" s="13" t="s">
        <v>47</v>
      </c>
    </row>
    <row r="9150" spans="1:28" x14ac:dyDescent="0.25">
      <c r="A9150" s="13" t="s">
        <v>29377</v>
      </c>
      <c r="B9150" s="13" t="s">
        <v>2021</v>
      </c>
      <c r="C9150" s="13" t="s">
        <v>2392</v>
      </c>
      <c r="D9150" s="13" t="s">
        <v>88</v>
      </c>
      <c r="E9150" s="13" t="s">
        <v>89</v>
      </c>
      <c r="G9150" s="13" t="s">
        <v>29378</v>
      </c>
      <c r="H9150" s="13" t="s">
        <v>29379</v>
      </c>
      <c r="I9150" s="13" t="s">
        <v>42</v>
      </c>
      <c r="J9150" s="13" t="s">
        <v>43</v>
      </c>
      <c r="K9150" s="13" t="s">
        <v>44</v>
      </c>
      <c r="M9150" s="13" t="s">
        <v>42</v>
      </c>
      <c r="N9150" s="13" t="s">
        <v>44</v>
      </c>
      <c r="P9150" s="13" t="s">
        <v>45</v>
      </c>
      <c r="X9150" s="13" t="s">
        <v>46</v>
      </c>
      <c r="AA9150" s="13" t="s">
        <v>45</v>
      </c>
      <c r="AB9150" s="13" t="s">
        <v>47</v>
      </c>
    </row>
    <row r="9151" spans="1:28" x14ac:dyDescent="0.25">
      <c r="A9151" s="13" t="s">
        <v>29380</v>
      </c>
      <c r="B9151" s="13" t="s">
        <v>8854</v>
      </c>
      <c r="C9151" s="13" t="s">
        <v>3132</v>
      </c>
      <c r="D9151" s="13" t="s">
        <v>38</v>
      </c>
      <c r="E9151" s="13" t="s">
        <v>39</v>
      </c>
      <c r="G9151" s="13" t="s">
        <v>29381</v>
      </c>
      <c r="H9151" s="13" t="s">
        <v>29382</v>
      </c>
      <c r="I9151" s="13" t="s">
        <v>42</v>
      </c>
      <c r="J9151" s="13" t="s">
        <v>43</v>
      </c>
      <c r="K9151" s="13" t="s">
        <v>53</v>
      </c>
      <c r="M9151" s="13" t="s">
        <v>42</v>
      </c>
      <c r="N9151" s="13" t="s">
        <v>53</v>
      </c>
      <c r="P9151" s="13" t="s">
        <v>45</v>
      </c>
      <c r="X9151" s="13" t="s">
        <v>46</v>
      </c>
      <c r="AA9151" s="13" t="s">
        <v>45</v>
      </c>
      <c r="AB9151" s="13" t="s">
        <v>47</v>
      </c>
    </row>
    <row r="9152" spans="1:28" x14ac:dyDescent="0.25">
      <c r="A9152" s="13" t="s">
        <v>29383</v>
      </c>
      <c r="B9152" s="13" t="s">
        <v>753</v>
      </c>
      <c r="C9152" s="13" t="s">
        <v>29384</v>
      </c>
      <c r="D9152" s="13" t="s">
        <v>38</v>
      </c>
      <c r="E9152" s="13" t="s">
        <v>39</v>
      </c>
      <c r="G9152" s="13" t="s">
        <v>29385</v>
      </c>
      <c r="H9152" s="13" t="s">
        <v>29386</v>
      </c>
      <c r="I9152" s="13" t="s">
        <v>42</v>
      </c>
      <c r="J9152" s="13" t="s">
        <v>43</v>
      </c>
      <c r="K9152" s="13" t="s">
        <v>44</v>
      </c>
      <c r="M9152" s="13" t="s">
        <v>42</v>
      </c>
      <c r="N9152" s="13" t="s">
        <v>44</v>
      </c>
      <c r="P9152" s="13" t="s">
        <v>45</v>
      </c>
      <c r="X9152" s="13" t="s">
        <v>46</v>
      </c>
      <c r="AA9152" s="13" t="s">
        <v>45</v>
      </c>
      <c r="AB9152" s="13" t="s">
        <v>47</v>
      </c>
    </row>
    <row r="9153" spans="1:28" x14ac:dyDescent="0.25">
      <c r="A9153" s="13" t="s">
        <v>29387</v>
      </c>
      <c r="B9153" s="13" t="s">
        <v>5877</v>
      </c>
      <c r="C9153" s="13" t="s">
        <v>1343</v>
      </c>
      <c r="D9153" s="13" t="s">
        <v>38</v>
      </c>
      <c r="E9153" s="13" t="s">
        <v>39</v>
      </c>
      <c r="G9153" s="13" t="s">
        <v>29388</v>
      </c>
      <c r="H9153" s="13" t="s">
        <v>29389</v>
      </c>
      <c r="I9153" s="13" t="s">
        <v>42</v>
      </c>
      <c r="J9153" s="13" t="s">
        <v>43</v>
      </c>
      <c r="K9153" s="13" t="s">
        <v>44</v>
      </c>
      <c r="M9153" s="13" t="s">
        <v>42</v>
      </c>
      <c r="N9153" s="13" t="s">
        <v>44</v>
      </c>
      <c r="P9153" s="13" t="s">
        <v>45</v>
      </c>
      <c r="X9153" s="13" t="s">
        <v>46</v>
      </c>
      <c r="AA9153" s="13" t="s">
        <v>45</v>
      </c>
      <c r="AB9153" s="13" t="s">
        <v>47</v>
      </c>
    </row>
    <row r="9154" spans="1:28" x14ac:dyDescent="0.25">
      <c r="A9154" s="13" t="s">
        <v>1465</v>
      </c>
      <c r="B9154" s="13" t="s">
        <v>366</v>
      </c>
      <c r="C9154" s="13" t="s">
        <v>403</v>
      </c>
      <c r="D9154" s="13" t="s">
        <v>38</v>
      </c>
      <c r="E9154" s="13" t="s">
        <v>39</v>
      </c>
      <c r="G9154" s="13" t="s">
        <v>29390</v>
      </c>
      <c r="H9154" s="13" t="s">
        <v>29391</v>
      </c>
      <c r="I9154" s="13" t="s">
        <v>42</v>
      </c>
      <c r="J9154" s="13" t="s">
        <v>43</v>
      </c>
      <c r="K9154" s="13" t="s">
        <v>44</v>
      </c>
      <c r="M9154" s="13" t="s">
        <v>42</v>
      </c>
      <c r="N9154" s="13" t="s">
        <v>44</v>
      </c>
      <c r="P9154" s="13" t="s">
        <v>45</v>
      </c>
      <c r="X9154" s="13" t="s">
        <v>46</v>
      </c>
      <c r="AA9154" s="13" t="s">
        <v>45</v>
      </c>
      <c r="AB9154" s="13" t="s">
        <v>47</v>
      </c>
    </row>
    <row r="9155" spans="1:28" x14ac:dyDescent="0.25">
      <c r="A9155" s="13" t="s">
        <v>29392</v>
      </c>
      <c r="B9155" s="13" t="s">
        <v>2258</v>
      </c>
      <c r="C9155" s="13" t="s">
        <v>29393</v>
      </c>
      <c r="D9155" s="13" t="s">
        <v>38</v>
      </c>
      <c r="E9155" s="13" t="s">
        <v>39</v>
      </c>
      <c r="G9155" s="13" t="s">
        <v>29394</v>
      </c>
      <c r="H9155" s="13" t="s">
        <v>29395</v>
      </c>
      <c r="I9155" s="13" t="s">
        <v>42</v>
      </c>
      <c r="J9155" s="13" t="s">
        <v>43</v>
      </c>
      <c r="K9155" s="13" t="s">
        <v>64</v>
      </c>
      <c r="M9155" s="13" t="s">
        <v>42</v>
      </c>
      <c r="N9155" s="13" t="s">
        <v>64</v>
      </c>
      <c r="P9155" s="13" t="s">
        <v>45</v>
      </c>
      <c r="X9155" s="13" t="s">
        <v>46</v>
      </c>
      <c r="AA9155" s="13" t="s">
        <v>45</v>
      </c>
      <c r="AB9155" s="13" t="s">
        <v>47</v>
      </c>
    </row>
    <row r="9156" spans="1:28" x14ac:dyDescent="0.25">
      <c r="A9156" s="13" t="s">
        <v>29396</v>
      </c>
      <c r="B9156" s="13" t="s">
        <v>826</v>
      </c>
      <c r="C9156" s="13" t="s">
        <v>399</v>
      </c>
      <c r="D9156" s="13" t="s">
        <v>88</v>
      </c>
      <c r="E9156" s="13" t="s">
        <v>89</v>
      </c>
      <c r="G9156" s="13" t="s">
        <v>29397</v>
      </c>
      <c r="H9156" s="13" t="s">
        <v>29398</v>
      </c>
      <c r="I9156" s="13" t="s">
        <v>42</v>
      </c>
      <c r="J9156" s="13" t="s">
        <v>43</v>
      </c>
      <c r="K9156" s="13" t="s">
        <v>44</v>
      </c>
      <c r="M9156" s="13" t="s">
        <v>42</v>
      </c>
      <c r="N9156" s="13" t="s">
        <v>44</v>
      </c>
      <c r="P9156" s="13" t="s">
        <v>45</v>
      </c>
      <c r="X9156" s="13" t="s">
        <v>46</v>
      </c>
      <c r="AA9156" s="13" t="s">
        <v>45</v>
      </c>
      <c r="AB9156" s="13" t="s">
        <v>47</v>
      </c>
    </row>
    <row r="9157" spans="1:28" x14ac:dyDescent="0.25">
      <c r="A9157" s="13" t="s">
        <v>29399</v>
      </c>
      <c r="B9157" s="13" t="s">
        <v>459</v>
      </c>
      <c r="C9157" s="13" t="s">
        <v>460</v>
      </c>
      <c r="D9157" s="13" t="s">
        <v>38</v>
      </c>
      <c r="E9157" s="13" t="s">
        <v>39</v>
      </c>
      <c r="G9157" s="13" t="s">
        <v>29400</v>
      </c>
      <c r="H9157" s="13" t="s">
        <v>29401</v>
      </c>
      <c r="I9157" s="13" t="s">
        <v>42</v>
      </c>
      <c r="J9157" s="13" t="s">
        <v>43</v>
      </c>
      <c r="K9157" s="13" t="s">
        <v>44</v>
      </c>
      <c r="M9157" s="13" t="s">
        <v>42</v>
      </c>
      <c r="N9157" s="13" t="s">
        <v>44</v>
      </c>
      <c r="P9157" s="13" t="s">
        <v>45</v>
      </c>
      <c r="X9157" s="13" t="s">
        <v>46</v>
      </c>
      <c r="AA9157" s="13" t="s">
        <v>45</v>
      </c>
      <c r="AB9157" s="13" t="s">
        <v>47</v>
      </c>
    </row>
    <row r="9158" spans="1:28" x14ac:dyDescent="0.25">
      <c r="A9158" s="13" t="s">
        <v>29402</v>
      </c>
      <c r="B9158" s="13" t="s">
        <v>128</v>
      </c>
      <c r="C9158" s="13" t="s">
        <v>8516</v>
      </c>
      <c r="D9158" s="13" t="s">
        <v>38</v>
      </c>
      <c r="E9158" s="13" t="s">
        <v>39</v>
      </c>
      <c r="G9158" s="13" t="s">
        <v>29403</v>
      </c>
      <c r="H9158" s="13" t="s">
        <v>29404</v>
      </c>
      <c r="I9158" s="13" t="s">
        <v>42</v>
      </c>
      <c r="J9158" s="13" t="s">
        <v>43</v>
      </c>
      <c r="K9158" s="13" t="s">
        <v>53</v>
      </c>
      <c r="M9158" s="13" t="s">
        <v>42</v>
      </c>
      <c r="N9158" s="13" t="s">
        <v>53</v>
      </c>
      <c r="P9158" s="13" t="s">
        <v>45</v>
      </c>
      <c r="X9158" s="13" t="s">
        <v>46</v>
      </c>
      <c r="AA9158" s="13" t="s">
        <v>45</v>
      </c>
      <c r="AB9158" s="13" t="s">
        <v>47</v>
      </c>
    </row>
    <row r="9159" spans="1:28" x14ac:dyDescent="0.25">
      <c r="A9159" s="13" t="s">
        <v>29405</v>
      </c>
      <c r="B9159" s="13" t="s">
        <v>2221</v>
      </c>
      <c r="C9159" s="13" t="s">
        <v>183</v>
      </c>
      <c r="D9159" s="13" t="s">
        <v>38</v>
      </c>
      <c r="E9159" s="13" t="s">
        <v>39</v>
      </c>
      <c r="G9159" s="13" t="s">
        <v>29406</v>
      </c>
      <c r="H9159" s="13" t="s">
        <v>29407</v>
      </c>
      <c r="I9159" s="13" t="s">
        <v>42</v>
      </c>
      <c r="J9159" s="13" t="s">
        <v>43</v>
      </c>
      <c r="K9159" s="13" t="s">
        <v>44</v>
      </c>
      <c r="M9159" s="13" t="s">
        <v>42</v>
      </c>
      <c r="N9159" s="13" t="s">
        <v>44</v>
      </c>
      <c r="P9159" s="13" t="s">
        <v>45</v>
      </c>
      <c r="X9159" s="13" t="s">
        <v>46</v>
      </c>
      <c r="AA9159" s="13" t="s">
        <v>45</v>
      </c>
      <c r="AB9159" s="13" t="s">
        <v>47</v>
      </c>
    </row>
    <row r="9160" spans="1:28" x14ac:dyDescent="0.25">
      <c r="A9160" s="13" t="s">
        <v>29408</v>
      </c>
      <c r="B9160" s="13" t="s">
        <v>4973</v>
      </c>
      <c r="C9160" s="13" t="s">
        <v>215</v>
      </c>
      <c r="D9160" s="13" t="s">
        <v>38</v>
      </c>
      <c r="E9160" s="13" t="s">
        <v>39</v>
      </c>
      <c r="G9160" s="13" t="s">
        <v>29409</v>
      </c>
      <c r="H9160" s="13" t="s">
        <v>29410</v>
      </c>
      <c r="I9160" s="13" t="s">
        <v>42</v>
      </c>
      <c r="J9160" s="13" t="s">
        <v>43</v>
      </c>
      <c r="K9160" s="13" t="s">
        <v>53</v>
      </c>
      <c r="M9160" s="13" t="s">
        <v>42</v>
      </c>
      <c r="N9160" s="13" t="s">
        <v>53</v>
      </c>
      <c r="P9160" s="13" t="s">
        <v>45</v>
      </c>
      <c r="X9160" s="13" t="s">
        <v>46</v>
      </c>
      <c r="AA9160" s="13" t="s">
        <v>45</v>
      </c>
      <c r="AB9160" s="13" t="s">
        <v>47</v>
      </c>
    </row>
    <row r="9161" spans="1:28" x14ac:dyDescent="0.25">
      <c r="A9161" s="13" t="s">
        <v>29411</v>
      </c>
      <c r="B9161" s="13" t="s">
        <v>816</v>
      </c>
      <c r="C9161" s="13" t="s">
        <v>1110</v>
      </c>
      <c r="D9161" s="13" t="s">
        <v>38</v>
      </c>
      <c r="E9161" s="13" t="s">
        <v>39</v>
      </c>
      <c r="G9161" s="13" t="s">
        <v>29412</v>
      </c>
      <c r="H9161" s="13" t="s">
        <v>29413</v>
      </c>
      <c r="I9161" s="13" t="s">
        <v>42</v>
      </c>
      <c r="J9161" s="13" t="s">
        <v>43</v>
      </c>
      <c r="K9161" s="13" t="s">
        <v>53</v>
      </c>
      <c r="M9161" s="13" t="s">
        <v>42</v>
      </c>
      <c r="N9161" s="13" t="s">
        <v>53</v>
      </c>
      <c r="P9161" s="13" t="s">
        <v>45</v>
      </c>
      <c r="X9161" s="13" t="s">
        <v>46</v>
      </c>
      <c r="AA9161" s="13" t="s">
        <v>45</v>
      </c>
      <c r="AB9161" s="13" t="s">
        <v>47</v>
      </c>
    </row>
    <row r="9162" spans="1:28" x14ac:dyDescent="0.25">
      <c r="A9162" s="13" t="s">
        <v>29414</v>
      </c>
      <c r="B9162" s="13" t="s">
        <v>10825</v>
      </c>
      <c r="C9162" s="13" t="s">
        <v>335</v>
      </c>
      <c r="D9162" s="13" t="s">
        <v>38</v>
      </c>
      <c r="E9162" s="13" t="s">
        <v>39</v>
      </c>
      <c r="G9162" s="13" t="s">
        <v>29415</v>
      </c>
      <c r="H9162" s="13" t="s">
        <v>29416</v>
      </c>
      <c r="I9162" s="13" t="s">
        <v>42</v>
      </c>
      <c r="J9162" s="13" t="s">
        <v>43</v>
      </c>
      <c r="K9162" s="13" t="s">
        <v>53</v>
      </c>
      <c r="M9162" s="13" t="s">
        <v>42</v>
      </c>
      <c r="N9162" s="13" t="s">
        <v>53</v>
      </c>
      <c r="P9162" s="13" t="s">
        <v>45</v>
      </c>
      <c r="X9162" s="13" t="s">
        <v>46</v>
      </c>
      <c r="AA9162" s="13" t="s">
        <v>45</v>
      </c>
      <c r="AB9162" s="13" t="s">
        <v>47</v>
      </c>
    </row>
    <row r="9163" spans="1:28" x14ac:dyDescent="0.25">
      <c r="A9163" s="13" t="s">
        <v>29417</v>
      </c>
      <c r="B9163" s="13" t="s">
        <v>9178</v>
      </c>
      <c r="C9163" s="13" t="s">
        <v>325</v>
      </c>
      <c r="D9163" s="13" t="s">
        <v>38</v>
      </c>
      <c r="E9163" s="13" t="s">
        <v>39</v>
      </c>
      <c r="G9163" s="13" t="s">
        <v>29418</v>
      </c>
      <c r="H9163" s="13" t="s">
        <v>29419</v>
      </c>
      <c r="I9163" s="13" t="s">
        <v>42</v>
      </c>
      <c r="J9163" s="13" t="s">
        <v>43</v>
      </c>
      <c r="K9163" s="13" t="s">
        <v>113</v>
      </c>
      <c r="M9163" s="13" t="s">
        <v>112</v>
      </c>
      <c r="N9163" s="13" t="s">
        <v>113</v>
      </c>
      <c r="P9163" s="13" t="s">
        <v>45</v>
      </c>
      <c r="X9163" s="13" t="s">
        <v>46</v>
      </c>
      <c r="AA9163" s="13" t="s">
        <v>45</v>
      </c>
      <c r="AB9163" s="13" t="s">
        <v>47</v>
      </c>
    </row>
    <row r="9164" spans="1:28" x14ac:dyDescent="0.25">
      <c r="A9164" s="13" t="s">
        <v>29420</v>
      </c>
      <c r="B9164" s="13" t="s">
        <v>143</v>
      </c>
      <c r="C9164" s="13" t="s">
        <v>508</v>
      </c>
      <c r="D9164" s="13" t="s">
        <v>38</v>
      </c>
      <c r="E9164" s="13" t="s">
        <v>39</v>
      </c>
      <c r="G9164" s="13" t="s">
        <v>29421</v>
      </c>
      <c r="H9164" s="13" t="s">
        <v>29422</v>
      </c>
      <c r="I9164" s="13" t="s">
        <v>42</v>
      </c>
      <c r="J9164" s="13" t="s">
        <v>43</v>
      </c>
      <c r="K9164" s="13" t="s">
        <v>44</v>
      </c>
      <c r="M9164" s="13" t="s">
        <v>42</v>
      </c>
      <c r="N9164" s="13" t="s">
        <v>44</v>
      </c>
      <c r="P9164" s="13" t="s">
        <v>45</v>
      </c>
      <c r="X9164" s="13" t="s">
        <v>46</v>
      </c>
      <c r="AA9164" s="13" t="s">
        <v>45</v>
      </c>
      <c r="AB9164" s="13" t="s">
        <v>47</v>
      </c>
    </row>
    <row r="9165" spans="1:28" x14ac:dyDescent="0.25">
      <c r="A9165" s="13" t="s">
        <v>5473</v>
      </c>
      <c r="B9165" s="13" t="s">
        <v>1671</v>
      </c>
      <c r="C9165" s="13" t="s">
        <v>82</v>
      </c>
      <c r="D9165" s="13" t="s">
        <v>38</v>
      </c>
      <c r="E9165" s="13" t="s">
        <v>39</v>
      </c>
      <c r="G9165" s="13" t="s">
        <v>29423</v>
      </c>
      <c r="H9165" s="13" t="s">
        <v>29424</v>
      </c>
      <c r="I9165" s="13" t="s">
        <v>42</v>
      </c>
      <c r="J9165" s="13" t="s">
        <v>43</v>
      </c>
      <c r="K9165" s="13" t="s">
        <v>44</v>
      </c>
      <c r="M9165" s="13" t="s">
        <v>42</v>
      </c>
      <c r="N9165" s="13" t="s">
        <v>44</v>
      </c>
      <c r="P9165" s="13" t="s">
        <v>45</v>
      </c>
      <c r="X9165" s="13" t="s">
        <v>46</v>
      </c>
      <c r="AA9165" s="13" t="s">
        <v>45</v>
      </c>
      <c r="AB9165" s="13" t="s">
        <v>47</v>
      </c>
    </row>
    <row r="9166" spans="1:28" x14ac:dyDescent="0.25">
      <c r="A9166" s="13" t="s">
        <v>29425</v>
      </c>
      <c r="B9166" s="13" t="s">
        <v>2234</v>
      </c>
      <c r="C9166" s="13" t="s">
        <v>268</v>
      </c>
      <c r="D9166" s="13" t="s">
        <v>38</v>
      </c>
      <c r="E9166" s="13" t="s">
        <v>39</v>
      </c>
      <c r="G9166" s="13" t="s">
        <v>29426</v>
      </c>
      <c r="H9166" s="13" t="s">
        <v>29427</v>
      </c>
      <c r="I9166" s="13" t="s">
        <v>42</v>
      </c>
      <c r="J9166" s="13" t="s">
        <v>43</v>
      </c>
      <c r="K9166" s="13" t="s">
        <v>44</v>
      </c>
      <c r="M9166" s="13" t="s">
        <v>42</v>
      </c>
      <c r="N9166" s="13" t="s">
        <v>44</v>
      </c>
      <c r="P9166" s="13" t="s">
        <v>45</v>
      </c>
      <c r="X9166" s="13" t="s">
        <v>46</v>
      </c>
      <c r="AA9166" s="13" t="s">
        <v>45</v>
      </c>
      <c r="AB9166" s="13" t="s">
        <v>47</v>
      </c>
    </row>
    <row r="9167" spans="1:28" x14ac:dyDescent="0.25">
      <c r="A9167" s="13" t="s">
        <v>29428</v>
      </c>
      <c r="B9167" s="13" t="s">
        <v>915</v>
      </c>
      <c r="C9167" s="13" t="s">
        <v>1079</v>
      </c>
      <c r="D9167" s="13" t="s">
        <v>38</v>
      </c>
      <c r="E9167" s="13" t="s">
        <v>39</v>
      </c>
      <c r="G9167" s="13" t="s">
        <v>29429</v>
      </c>
      <c r="H9167" s="13" t="s">
        <v>29430</v>
      </c>
      <c r="I9167" s="13" t="s">
        <v>42</v>
      </c>
      <c r="J9167" s="13" t="s">
        <v>43</v>
      </c>
      <c r="K9167" s="13" t="s">
        <v>64</v>
      </c>
      <c r="M9167" s="13" t="s">
        <v>42</v>
      </c>
      <c r="N9167" s="13" t="s">
        <v>64</v>
      </c>
      <c r="P9167" s="13" t="s">
        <v>45</v>
      </c>
      <c r="X9167" s="13" t="s">
        <v>46</v>
      </c>
      <c r="AA9167" s="13" t="s">
        <v>45</v>
      </c>
      <c r="AB9167" s="13" t="s">
        <v>47</v>
      </c>
    </row>
    <row r="9168" spans="1:28" x14ac:dyDescent="0.25">
      <c r="A9168" s="13" t="s">
        <v>29431</v>
      </c>
      <c r="B9168" s="13" t="s">
        <v>4538</v>
      </c>
      <c r="C9168" s="13" t="s">
        <v>1970</v>
      </c>
      <c r="D9168" s="13" t="s">
        <v>38</v>
      </c>
      <c r="E9168" s="13" t="s">
        <v>39</v>
      </c>
      <c r="G9168" s="13" t="s">
        <v>29432</v>
      </c>
      <c r="H9168" s="13" t="s">
        <v>29433</v>
      </c>
      <c r="I9168" s="13" t="s">
        <v>42</v>
      </c>
      <c r="J9168" s="13" t="s">
        <v>43</v>
      </c>
      <c r="K9168" s="13" t="s">
        <v>64</v>
      </c>
      <c r="M9168" s="13" t="s">
        <v>42</v>
      </c>
      <c r="N9168" s="13" t="s">
        <v>64</v>
      </c>
      <c r="P9168" s="13" t="s">
        <v>45</v>
      </c>
      <c r="X9168" s="13" t="s">
        <v>46</v>
      </c>
      <c r="AA9168" s="13" t="s">
        <v>45</v>
      </c>
      <c r="AB9168" s="13" t="s">
        <v>47</v>
      </c>
    </row>
    <row r="9169" spans="1:28" x14ac:dyDescent="0.25">
      <c r="A9169" s="13" t="s">
        <v>29434</v>
      </c>
      <c r="B9169" s="13" t="s">
        <v>29435</v>
      </c>
      <c r="C9169" s="13" t="s">
        <v>252</v>
      </c>
      <c r="D9169" s="13" t="s">
        <v>38</v>
      </c>
      <c r="E9169" s="13" t="s">
        <v>39</v>
      </c>
      <c r="G9169" s="13" t="s">
        <v>29436</v>
      </c>
      <c r="H9169" s="13" t="s">
        <v>29437</v>
      </c>
      <c r="I9169" s="13" t="s">
        <v>42</v>
      </c>
      <c r="J9169" s="13" t="s">
        <v>43</v>
      </c>
      <c r="K9169" s="13" t="s">
        <v>113</v>
      </c>
      <c r="M9169" s="13" t="s">
        <v>42</v>
      </c>
      <c r="N9169" s="13" t="s">
        <v>113</v>
      </c>
      <c r="P9169" s="13" t="s">
        <v>45</v>
      </c>
      <c r="X9169" s="13" t="s">
        <v>46</v>
      </c>
      <c r="AA9169" s="13" t="s">
        <v>45</v>
      </c>
      <c r="AB9169" s="13" t="s">
        <v>47</v>
      </c>
    </row>
    <row r="9170" spans="1:28" x14ac:dyDescent="0.25">
      <c r="A9170" s="13" t="s">
        <v>29438</v>
      </c>
      <c r="B9170" s="13" t="s">
        <v>915</v>
      </c>
      <c r="C9170" s="13" t="s">
        <v>937</v>
      </c>
      <c r="D9170" s="13" t="s">
        <v>38</v>
      </c>
      <c r="E9170" s="13" t="s">
        <v>39</v>
      </c>
      <c r="G9170" s="13" t="s">
        <v>29439</v>
      </c>
      <c r="H9170" s="13" t="s">
        <v>29440</v>
      </c>
      <c r="I9170" s="13" t="s">
        <v>112</v>
      </c>
      <c r="J9170" s="13" t="s">
        <v>43</v>
      </c>
      <c r="K9170" s="13" t="s">
        <v>113</v>
      </c>
      <c r="M9170" s="13" t="s">
        <v>42</v>
      </c>
      <c r="N9170" s="13" t="s">
        <v>113</v>
      </c>
      <c r="P9170" s="13" t="s">
        <v>45</v>
      </c>
      <c r="X9170" s="13" t="s">
        <v>46</v>
      </c>
      <c r="AA9170" s="13" t="s">
        <v>45</v>
      </c>
      <c r="AB9170" s="13" t="s">
        <v>47</v>
      </c>
    </row>
    <row r="9171" spans="1:28" x14ac:dyDescent="0.25">
      <c r="A9171" s="13" t="s">
        <v>29441</v>
      </c>
      <c r="B9171" s="13" t="s">
        <v>488</v>
      </c>
      <c r="C9171" s="13" t="s">
        <v>701</v>
      </c>
      <c r="D9171" s="13" t="s">
        <v>38</v>
      </c>
      <c r="E9171" s="13" t="s">
        <v>39</v>
      </c>
      <c r="G9171" s="13" t="s">
        <v>29442</v>
      </c>
      <c r="H9171" s="13" t="s">
        <v>29443</v>
      </c>
      <c r="I9171" s="13" t="s">
        <v>42</v>
      </c>
      <c r="J9171" s="13" t="s">
        <v>43</v>
      </c>
      <c r="K9171" s="13" t="s">
        <v>44</v>
      </c>
      <c r="M9171" s="13" t="s">
        <v>42</v>
      </c>
      <c r="N9171" s="13" t="s">
        <v>44</v>
      </c>
      <c r="P9171" s="13" t="s">
        <v>45</v>
      </c>
      <c r="X9171" s="13" t="s">
        <v>46</v>
      </c>
      <c r="AA9171" s="13" t="s">
        <v>45</v>
      </c>
      <c r="AB9171" s="13" t="s">
        <v>47</v>
      </c>
    </row>
    <row r="9172" spans="1:28" x14ac:dyDescent="0.25">
      <c r="A9172" s="13" t="s">
        <v>29444</v>
      </c>
      <c r="B9172" s="13" t="s">
        <v>13947</v>
      </c>
      <c r="C9172" s="13" t="s">
        <v>1249</v>
      </c>
      <c r="D9172" s="13" t="s">
        <v>38</v>
      </c>
      <c r="E9172" s="13" t="s">
        <v>39</v>
      </c>
      <c r="G9172" s="13" t="s">
        <v>29445</v>
      </c>
      <c r="H9172" s="13" t="s">
        <v>29446</v>
      </c>
      <c r="I9172" s="13" t="s">
        <v>42</v>
      </c>
      <c r="J9172" s="13" t="s">
        <v>43</v>
      </c>
      <c r="K9172" s="13" t="s">
        <v>113</v>
      </c>
      <c r="M9172" s="13" t="s">
        <v>42</v>
      </c>
      <c r="N9172" s="13" t="s">
        <v>113</v>
      </c>
      <c r="P9172" s="13" t="s">
        <v>45</v>
      </c>
      <c r="X9172" s="13" t="s">
        <v>46</v>
      </c>
      <c r="AA9172" s="13" t="s">
        <v>45</v>
      </c>
      <c r="AB9172" s="13" t="s">
        <v>47</v>
      </c>
    </row>
    <row r="9173" spans="1:28" x14ac:dyDescent="0.25">
      <c r="A9173" s="13" t="s">
        <v>29447</v>
      </c>
      <c r="B9173" s="13" t="s">
        <v>10505</v>
      </c>
      <c r="C9173" s="13" t="s">
        <v>11991</v>
      </c>
      <c r="D9173" s="13" t="s">
        <v>38</v>
      </c>
      <c r="E9173" s="13" t="s">
        <v>39</v>
      </c>
      <c r="G9173" s="13" t="s">
        <v>29448</v>
      </c>
      <c r="H9173" s="13" t="s">
        <v>29449</v>
      </c>
      <c r="I9173" s="13" t="s">
        <v>42</v>
      </c>
      <c r="J9173" s="13" t="s">
        <v>43</v>
      </c>
      <c r="K9173" s="13" t="s">
        <v>44</v>
      </c>
      <c r="M9173" s="13" t="s">
        <v>42</v>
      </c>
      <c r="N9173" s="13" t="s">
        <v>44</v>
      </c>
      <c r="P9173" s="13" t="s">
        <v>45</v>
      </c>
      <c r="X9173" s="13" t="s">
        <v>46</v>
      </c>
      <c r="AA9173" s="13" t="s">
        <v>45</v>
      </c>
      <c r="AB9173" s="13" t="s">
        <v>47</v>
      </c>
    </row>
    <row r="9174" spans="1:28" x14ac:dyDescent="0.25">
      <c r="A9174" s="13" t="s">
        <v>29450</v>
      </c>
      <c r="B9174" s="13" t="s">
        <v>5528</v>
      </c>
      <c r="C9174" s="13" t="s">
        <v>1436</v>
      </c>
      <c r="D9174" s="13" t="s">
        <v>38</v>
      </c>
      <c r="E9174" s="13" t="s">
        <v>39</v>
      </c>
      <c r="G9174" s="13" t="s">
        <v>29451</v>
      </c>
      <c r="H9174" s="13" t="s">
        <v>29452</v>
      </c>
      <c r="I9174" s="13" t="s">
        <v>42</v>
      </c>
      <c r="J9174" s="13" t="s">
        <v>43</v>
      </c>
      <c r="K9174" s="13" t="s">
        <v>113</v>
      </c>
      <c r="M9174" s="13" t="s">
        <v>42</v>
      </c>
      <c r="N9174" s="13" t="s">
        <v>113</v>
      </c>
      <c r="P9174" s="13" t="s">
        <v>45</v>
      </c>
      <c r="X9174" s="13" t="s">
        <v>46</v>
      </c>
      <c r="AA9174" s="13" t="s">
        <v>45</v>
      </c>
      <c r="AB9174" s="13" t="s">
        <v>47</v>
      </c>
    </row>
    <row r="9175" spans="1:28" x14ac:dyDescent="0.25">
      <c r="A9175" s="13" t="s">
        <v>29453</v>
      </c>
      <c r="B9175" s="13" t="s">
        <v>4030</v>
      </c>
      <c r="C9175" s="13" t="s">
        <v>2459</v>
      </c>
      <c r="D9175" s="13" t="s">
        <v>38</v>
      </c>
      <c r="E9175" s="13" t="s">
        <v>39</v>
      </c>
      <c r="G9175" s="13" t="s">
        <v>29454</v>
      </c>
      <c r="H9175" s="13" t="s">
        <v>29455</v>
      </c>
      <c r="I9175" s="13" t="s">
        <v>42</v>
      </c>
      <c r="J9175" s="13" t="s">
        <v>43</v>
      </c>
      <c r="K9175" s="13" t="s">
        <v>53</v>
      </c>
      <c r="M9175" s="13" t="s">
        <v>42</v>
      </c>
      <c r="N9175" s="13" t="s">
        <v>53</v>
      </c>
      <c r="P9175" s="13" t="s">
        <v>45</v>
      </c>
      <c r="X9175" s="13" t="s">
        <v>46</v>
      </c>
      <c r="AA9175" s="13" t="s">
        <v>45</v>
      </c>
      <c r="AB9175" s="13" t="s">
        <v>47</v>
      </c>
    </row>
    <row r="9176" spans="1:28" x14ac:dyDescent="0.25">
      <c r="A9176" s="13" t="s">
        <v>29456</v>
      </c>
      <c r="B9176" s="13" t="s">
        <v>1699</v>
      </c>
      <c r="C9176" s="13" t="s">
        <v>109</v>
      </c>
      <c r="D9176" s="13" t="s">
        <v>38</v>
      </c>
      <c r="E9176" s="13" t="s">
        <v>39</v>
      </c>
      <c r="G9176" s="13" t="s">
        <v>29457</v>
      </c>
      <c r="H9176" s="13" t="s">
        <v>29458</v>
      </c>
      <c r="I9176" s="13" t="s">
        <v>42</v>
      </c>
      <c r="J9176" s="13" t="s">
        <v>43</v>
      </c>
      <c r="K9176" s="13" t="s">
        <v>44</v>
      </c>
      <c r="M9176" s="13" t="s">
        <v>112</v>
      </c>
      <c r="N9176" s="13" t="s">
        <v>44</v>
      </c>
      <c r="P9176" s="13" t="s">
        <v>45</v>
      </c>
      <c r="X9176" s="13" t="s">
        <v>46</v>
      </c>
      <c r="AA9176" s="13" t="s">
        <v>45</v>
      </c>
      <c r="AB9176" s="13" t="s">
        <v>47</v>
      </c>
    </row>
    <row r="9177" spans="1:28" x14ac:dyDescent="0.25">
      <c r="A9177" s="13" t="s">
        <v>29459</v>
      </c>
      <c r="B9177" s="13" t="s">
        <v>1547</v>
      </c>
      <c r="C9177" s="13" t="s">
        <v>4363</v>
      </c>
      <c r="D9177" s="13" t="s">
        <v>38</v>
      </c>
      <c r="E9177" s="13" t="s">
        <v>39</v>
      </c>
      <c r="G9177" s="13" t="s">
        <v>29460</v>
      </c>
      <c r="H9177" s="13" t="s">
        <v>29461</v>
      </c>
      <c r="I9177" s="13" t="s">
        <v>42</v>
      </c>
      <c r="J9177" s="13" t="s">
        <v>43</v>
      </c>
      <c r="K9177" s="13" t="s">
        <v>113</v>
      </c>
      <c r="M9177" s="13" t="s">
        <v>42</v>
      </c>
      <c r="N9177" s="13" t="s">
        <v>113</v>
      </c>
      <c r="P9177" s="13" t="s">
        <v>45</v>
      </c>
      <c r="X9177" s="13" t="s">
        <v>46</v>
      </c>
      <c r="AA9177" s="13" t="s">
        <v>45</v>
      </c>
      <c r="AB9177" s="13" t="s">
        <v>47</v>
      </c>
    </row>
    <row r="9178" spans="1:28" x14ac:dyDescent="0.25">
      <c r="A9178" s="13" t="s">
        <v>29462</v>
      </c>
      <c r="B9178" s="13" t="s">
        <v>3823</v>
      </c>
      <c r="C9178" s="13" t="s">
        <v>1066</v>
      </c>
      <c r="D9178" s="13" t="s">
        <v>38</v>
      </c>
      <c r="E9178" s="13" t="s">
        <v>39</v>
      </c>
      <c r="G9178" s="13" t="s">
        <v>29463</v>
      </c>
      <c r="H9178" s="13" t="s">
        <v>29464</v>
      </c>
      <c r="I9178" s="13" t="s">
        <v>42</v>
      </c>
      <c r="J9178" s="13" t="s">
        <v>43</v>
      </c>
      <c r="K9178" s="13" t="s">
        <v>44</v>
      </c>
      <c r="M9178" s="13" t="s">
        <v>42</v>
      </c>
      <c r="N9178" s="13" t="s">
        <v>44</v>
      </c>
      <c r="P9178" s="13" t="s">
        <v>45</v>
      </c>
      <c r="X9178" s="13" t="s">
        <v>46</v>
      </c>
      <c r="AA9178" s="13" t="s">
        <v>45</v>
      </c>
      <c r="AB9178" s="13" t="s">
        <v>47</v>
      </c>
    </row>
    <row r="9179" spans="1:28" x14ac:dyDescent="0.25">
      <c r="A9179" s="13" t="s">
        <v>29465</v>
      </c>
      <c r="B9179" s="13" t="s">
        <v>2317</v>
      </c>
      <c r="C9179" s="13" t="s">
        <v>3066</v>
      </c>
      <c r="D9179" s="13" t="s">
        <v>38</v>
      </c>
      <c r="E9179" s="13" t="s">
        <v>39</v>
      </c>
      <c r="G9179" s="13" t="s">
        <v>29466</v>
      </c>
      <c r="H9179" s="13" t="s">
        <v>29467</v>
      </c>
      <c r="I9179" s="13" t="s">
        <v>112</v>
      </c>
      <c r="J9179" s="13" t="s">
        <v>43</v>
      </c>
      <c r="K9179" s="13" t="s">
        <v>113</v>
      </c>
      <c r="M9179" s="13" t="s">
        <v>42</v>
      </c>
      <c r="N9179" s="13" t="s">
        <v>113</v>
      </c>
      <c r="P9179" s="13" t="s">
        <v>45</v>
      </c>
      <c r="X9179" s="13" t="s">
        <v>46</v>
      </c>
      <c r="AA9179" s="13" t="s">
        <v>45</v>
      </c>
      <c r="AB9179" s="13" t="s">
        <v>47</v>
      </c>
    </row>
    <row r="9180" spans="1:28" x14ac:dyDescent="0.25">
      <c r="A9180" s="13" t="s">
        <v>29468</v>
      </c>
      <c r="B9180" s="13" t="s">
        <v>162</v>
      </c>
      <c r="C9180" s="13" t="s">
        <v>1691</v>
      </c>
      <c r="D9180" s="13" t="s">
        <v>38</v>
      </c>
      <c r="E9180" s="13" t="s">
        <v>39</v>
      </c>
      <c r="G9180" s="13" t="s">
        <v>29469</v>
      </c>
      <c r="H9180" s="13" t="s">
        <v>29470</v>
      </c>
      <c r="I9180" s="13" t="s">
        <v>42</v>
      </c>
      <c r="J9180" s="13" t="s">
        <v>43</v>
      </c>
      <c r="K9180" s="13" t="s">
        <v>44</v>
      </c>
      <c r="M9180" s="13" t="s">
        <v>42</v>
      </c>
      <c r="N9180" s="13" t="s">
        <v>44</v>
      </c>
      <c r="P9180" s="13" t="s">
        <v>45</v>
      </c>
      <c r="X9180" s="13" t="s">
        <v>46</v>
      </c>
      <c r="AA9180" s="13" t="s">
        <v>45</v>
      </c>
      <c r="AB9180" s="13" t="s">
        <v>47</v>
      </c>
    </row>
    <row r="9181" spans="1:28" x14ac:dyDescent="0.25">
      <c r="A9181" s="13" t="s">
        <v>29471</v>
      </c>
      <c r="B9181" s="13" t="s">
        <v>272</v>
      </c>
      <c r="C9181" s="13" t="s">
        <v>1390</v>
      </c>
      <c r="D9181" s="13" t="s">
        <v>38</v>
      </c>
      <c r="E9181" s="13" t="s">
        <v>39</v>
      </c>
      <c r="G9181" s="13" t="s">
        <v>29472</v>
      </c>
      <c r="H9181" s="13" t="s">
        <v>29473</v>
      </c>
      <c r="I9181" s="13" t="s">
        <v>42</v>
      </c>
      <c r="J9181" s="13" t="s">
        <v>43</v>
      </c>
      <c r="K9181" s="13" t="s">
        <v>64</v>
      </c>
      <c r="M9181" s="13" t="s">
        <v>42</v>
      </c>
      <c r="N9181" s="13" t="s">
        <v>64</v>
      </c>
      <c r="P9181" s="13" t="s">
        <v>45</v>
      </c>
      <c r="X9181" s="13" t="s">
        <v>46</v>
      </c>
      <c r="AA9181" s="13" t="s">
        <v>45</v>
      </c>
      <c r="AB9181" s="13" t="s">
        <v>47</v>
      </c>
    </row>
    <row r="9182" spans="1:28" x14ac:dyDescent="0.25">
      <c r="A9182" s="13" t="s">
        <v>3765</v>
      </c>
      <c r="B9182" s="13" t="s">
        <v>1856</v>
      </c>
      <c r="C9182" s="13" t="s">
        <v>606</v>
      </c>
      <c r="D9182" s="13" t="s">
        <v>38</v>
      </c>
      <c r="E9182" s="13" t="s">
        <v>39</v>
      </c>
      <c r="G9182" s="13" t="s">
        <v>29474</v>
      </c>
      <c r="H9182" s="13" t="s">
        <v>29475</v>
      </c>
      <c r="I9182" s="13" t="s">
        <v>42</v>
      </c>
      <c r="J9182" s="13" t="s">
        <v>43</v>
      </c>
      <c r="K9182" s="13" t="s">
        <v>53</v>
      </c>
      <c r="M9182" s="13" t="s">
        <v>42</v>
      </c>
      <c r="N9182" s="13" t="s">
        <v>53</v>
      </c>
      <c r="P9182" s="13" t="s">
        <v>45</v>
      </c>
      <c r="X9182" s="13" t="s">
        <v>46</v>
      </c>
      <c r="AA9182" s="13" t="s">
        <v>45</v>
      </c>
      <c r="AB9182" s="13" t="s">
        <v>47</v>
      </c>
    </row>
    <row r="9183" spans="1:28" x14ac:dyDescent="0.25">
      <c r="A9183" s="13" t="s">
        <v>29476</v>
      </c>
      <c r="B9183" s="13" t="s">
        <v>227</v>
      </c>
      <c r="C9183" s="13" t="s">
        <v>29477</v>
      </c>
      <c r="D9183" s="13" t="s">
        <v>38</v>
      </c>
      <c r="E9183" s="13" t="s">
        <v>39</v>
      </c>
      <c r="G9183" s="13" t="s">
        <v>29478</v>
      </c>
      <c r="H9183" s="13" t="s">
        <v>29479</v>
      </c>
      <c r="I9183" s="13" t="s">
        <v>42</v>
      </c>
      <c r="J9183" s="13" t="s">
        <v>43</v>
      </c>
      <c r="K9183" s="13" t="s">
        <v>44</v>
      </c>
      <c r="M9183" s="13" t="s">
        <v>42</v>
      </c>
      <c r="N9183" s="13" t="s">
        <v>44</v>
      </c>
      <c r="P9183" s="13" t="s">
        <v>45</v>
      </c>
      <c r="X9183" s="13" t="s">
        <v>46</v>
      </c>
      <c r="AA9183" s="13" t="s">
        <v>45</v>
      </c>
      <c r="AB9183" s="13" t="s">
        <v>47</v>
      </c>
    </row>
    <row r="9184" spans="1:28" x14ac:dyDescent="0.25">
      <c r="A9184" s="13" t="s">
        <v>1020</v>
      </c>
      <c r="B9184" s="13" t="s">
        <v>4383</v>
      </c>
      <c r="C9184" s="13" t="s">
        <v>1949</v>
      </c>
      <c r="D9184" s="13" t="s">
        <v>38</v>
      </c>
      <c r="E9184" s="13" t="s">
        <v>39</v>
      </c>
      <c r="G9184" s="13" t="s">
        <v>29480</v>
      </c>
      <c r="H9184" s="13" t="s">
        <v>29481</v>
      </c>
      <c r="I9184" s="13" t="s">
        <v>42</v>
      </c>
      <c r="J9184" s="13" t="s">
        <v>43</v>
      </c>
      <c r="K9184" s="13" t="s">
        <v>113</v>
      </c>
      <c r="M9184" s="13" t="s">
        <v>42</v>
      </c>
      <c r="N9184" s="13" t="s">
        <v>113</v>
      </c>
      <c r="P9184" s="13" t="s">
        <v>45</v>
      </c>
      <c r="X9184" s="13" t="s">
        <v>46</v>
      </c>
      <c r="AA9184" s="13" t="s">
        <v>45</v>
      </c>
      <c r="AB9184" s="13" t="s">
        <v>47</v>
      </c>
    </row>
    <row r="9185" spans="1:28" x14ac:dyDescent="0.25">
      <c r="A9185" s="13" t="s">
        <v>29482</v>
      </c>
      <c r="B9185" s="13" t="s">
        <v>966</v>
      </c>
      <c r="C9185" s="13" t="s">
        <v>2945</v>
      </c>
      <c r="D9185" s="13" t="s">
        <v>38</v>
      </c>
      <c r="E9185" s="13" t="s">
        <v>39</v>
      </c>
      <c r="G9185" s="13" t="s">
        <v>29483</v>
      </c>
      <c r="H9185" s="13" t="s">
        <v>29484</v>
      </c>
      <c r="I9185" s="13" t="s">
        <v>42</v>
      </c>
      <c r="J9185" s="13" t="s">
        <v>43</v>
      </c>
      <c r="K9185" s="13" t="s">
        <v>113</v>
      </c>
      <c r="M9185" s="13" t="s">
        <v>42</v>
      </c>
      <c r="N9185" s="13" t="s">
        <v>113</v>
      </c>
      <c r="P9185" s="13" t="s">
        <v>45</v>
      </c>
      <c r="X9185" s="13" t="s">
        <v>46</v>
      </c>
      <c r="AA9185" s="13" t="s">
        <v>45</v>
      </c>
      <c r="AB9185" s="13" t="s">
        <v>47</v>
      </c>
    </row>
    <row r="9186" spans="1:28" x14ac:dyDescent="0.25">
      <c r="A9186" s="13" t="s">
        <v>29485</v>
      </c>
      <c r="B9186" s="13" t="s">
        <v>966</v>
      </c>
      <c r="C9186" s="13" t="s">
        <v>885</v>
      </c>
      <c r="D9186" s="13" t="s">
        <v>38</v>
      </c>
      <c r="E9186" s="13" t="s">
        <v>39</v>
      </c>
      <c r="G9186" s="13" t="s">
        <v>29486</v>
      </c>
      <c r="H9186" s="13" t="s">
        <v>29487</v>
      </c>
      <c r="I9186" s="13" t="s">
        <v>42</v>
      </c>
      <c r="J9186" s="13" t="s">
        <v>43</v>
      </c>
      <c r="K9186" s="13" t="s">
        <v>44</v>
      </c>
      <c r="M9186" s="13" t="s">
        <v>42</v>
      </c>
      <c r="N9186" s="13" t="s">
        <v>44</v>
      </c>
      <c r="P9186" s="13" t="s">
        <v>45</v>
      </c>
      <c r="X9186" s="13" t="s">
        <v>46</v>
      </c>
      <c r="AA9186" s="13" t="s">
        <v>45</v>
      </c>
      <c r="AB9186" s="13" t="s">
        <v>47</v>
      </c>
    </row>
    <row r="9187" spans="1:28" x14ac:dyDescent="0.25">
      <c r="A9187" s="13" t="s">
        <v>29488</v>
      </c>
      <c r="B9187" s="13" t="s">
        <v>4538</v>
      </c>
      <c r="C9187" s="13" t="s">
        <v>1521</v>
      </c>
      <c r="D9187" s="13" t="s">
        <v>38</v>
      </c>
      <c r="E9187" s="13" t="s">
        <v>39</v>
      </c>
      <c r="G9187" s="13" t="s">
        <v>29489</v>
      </c>
      <c r="H9187" s="13" t="s">
        <v>29490</v>
      </c>
      <c r="I9187" s="13" t="s">
        <v>42</v>
      </c>
      <c r="J9187" s="13" t="s">
        <v>43</v>
      </c>
      <c r="K9187" s="13" t="s">
        <v>53</v>
      </c>
      <c r="M9187" s="13" t="s">
        <v>42</v>
      </c>
      <c r="N9187" s="13" t="s">
        <v>53</v>
      </c>
      <c r="P9187" s="13" t="s">
        <v>45</v>
      </c>
      <c r="X9187" s="13" t="s">
        <v>46</v>
      </c>
      <c r="AA9187" s="13" t="s">
        <v>45</v>
      </c>
      <c r="AB9187" s="13" t="s">
        <v>47</v>
      </c>
    </row>
    <row r="9188" spans="1:28" x14ac:dyDescent="0.25">
      <c r="A9188" s="13" t="s">
        <v>9278</v>
      </c>
      <c r="B9188" s="13" t="s">
        <v>1906</v>
      </c>
      <c r="C9188" s="13" t="s">
        <v>1970</v>
      </c>
      <c r="D9188" s="13" t="s">
        <v>38</v>
      </c>
      <c r="E9188" s="13" t="s">
        <v>39</v>
      </c>
      <c r="G9188" s="13" t="s">
        <v>29491</v>
      </c>
      <c r="H9188" s="13" t="s">
        <v>29492</v>
      </c>
      <c r="I9188" s="13" t="s">
        <v>42</v>
      </c>
      <c r="J9188" s="13" t="s">
        <v>43</v>
      </c>
      <c r="K9188" s="13" t="s">
        <v>44</v>
      </c>
      <c r="M9188" s="13" t="s">
        <v>42</v>
      </c>
      <c r="N9188" s="13" t="s">
        <v>44</v>
      </c>
      <c r="P9188" s="13" t="s">
        <v>45</v>
      </c>
      <c r="X9188" s="13" t="s">
        <v>46</v>
      </c>
      <c r="AA9188" s="13" t="s">
        <v>45</v>
      </c>
      <c r="AB9188" s="13" t="s">
        <v>47</v>
      </c>
    </row>
    <row r="9189" spans="1:28" x14ac:dyDescent="0.25">
      <c r="A9189" s="13" t="s">
        <v>29493</v>
      </c>
      <c r="B9189" s="13" t="s">
        <v>1676</v>
      </c>
      <c r="C9189" s="13" t="s">
        <v>144</v>
      </c>
      <c r="D9189" s="13" t="s">
        <v>38</v>
      </c>
      <c r="E9189" s="13" t="s">
        <v>39</v>
      </c>
      <c r="G9189" s="13" t="s">
        <v>29494</v>
      </c>
      <c r="H9189" s="13" t="s">
        <v>29495</v>
      </c>
      <c r="I9189" s="13" t="s">
        <v>42</v>
      </c>
      <c r="J9189" s="13" t="s">
        <v>43</v>
      </c>
      <c r="K9189" s="13" t="s">
        <v>64</v>
      </c>
      <c r="M9189" s="13" t="s">
        <v>42</v>
      </c>
      <c r="N9189" s="13" t="s">
        <v>64</v>
      </c>
      <c r="P9189" s="13" t="s">
        <v>45</v>
      </c>
      <c r="X9189" s="13" t="s">
        <v>46</v>
      </c>
      <c r="AA9189" s="13" t="s">
        <v>45</v>
      </c>
      <c r="AB9189" s="13" t="s">
        <v>47</v>
      </c>
    </row>
    <row r="9190" spans="1:28" x14ac:dyDescent="0.25">
      <c r="A9190" s="13" t="s">
        <v>29496</v>
      </c>
      <c r="B9190" s="13" t="s">
        <v>2177</v>
      </c>
      <c r="C9190" s="13" t="s">
        <v>198</v>
      </c>
      <c r="D9190" s="13" t="s">
        <v>199</v>
      </c>
      <c r="E9190" s="13" t="s">
        <v>200</v>
      </c>
      <c r="G9190" s="13" t="s">
        <v>29497</v>
      </c>
      <c r="H9190" s="13" t="s">
        <v>29498</v>
      </c>
      <c r="I9190" s="13" t="s">
        <v>42</v>
      </c>
      <c r="J9190" s="13" t="s">
        <v>43</v>
      </c>
      <c r="K9190" s="13" t="s">
        <v>64</v>
      </c>
      <c r="M9190" s="13" t="s">
        <v>42</v>
      </c>
      <c r="N9190" s="13" t="s">
        <v>64</v>
      </c>
      <c r="P9190" s="13" t="s">
        <v>45</v>
      </c>
      <c r="X9190" s="13" t="s">
        <v>46</v>
      </c>
      <c r="AA9190" s="13" t="s">
        <v>45</v>
      </c>
      <c r="AB9190" s="13" t="s">
        <v>47</v>
      </c>
    </row>
    <row r="9191" spans="1:28" x14ac:dyDescent="0.25">
      <c r="A9191" s="13" t="s">
        <v>29499</v>
      </c>
      <c r="B9191" s="13" t="s">
        <v>3497</v>
      </c>
      <c r="C9191" s="13" t="s">
        <v>844</v>
      </c>
      <c r="D9191" s="13" t="s">
        <v>38</v>
      </c>
      <c r="E9191" s="13" t="s">
        <v>39</v>
      </c>
      <c r="G9191" s="13" t="s">
        <v>29500</v>
      </c>
      <c r="H9191" s="13" t="s">
        <v>29501</v>
      </c>
      <c r="I9191" s="13" t="s">
        <v>42</v>
      </c>
      <c r="J9191" s="13" t="s">
        <v>43</v>
      </c>
      <c r="K9191" s="13" t="s">
        <v>53</v>
      </c>
      <c r="M9191" s="13" t="s">
        <v>42</v>
      </c>
      <c r="N9191" s="13" t="s">
        <v>53</v>
      </c>
      <c r="P9191" s="13" t="s">
        <v>45</v>
      </c>
      <c r="X9191" s="13" t="s">
        <v>46</v>
      </c>
      <c r="AA9191" s="13" t="s">
        <v>45</v>
      </c>
      <c r="AB9191" s="13" t="s">
        <v>47</v>
      </c>
    </row>
    <row r="9192" spans="1:28" x14ac:dyDescent="0.25">
      <c r="A9192" s="13" t="s">
        <v>29502</v>
      </c>
      <c r="B9192" s="13" t="s">
        <v>1898</v>
      </c>
      <c r="C9192" s="13" t="s">
        <v>29503</v>
      </c>
      <c r="D9192" s="13" t="s">
        <v>38</v>
      </c>
      <c r="E9192" s="13" t="s">
        <v>39</v>
      </c>
      <c r="G9192" s="13" t="s">
        <v>29504</v>
      </c>
      <c r="H9192" s="13" t="s">
        <v>29505</v>
      </c>
      <c r="I9192" s="13" t="s">
        <v>42</v>
      </c>
      <c r="J9192" s="13" t="s">
        <v>43</v>
      </c>
      <c r="K9192" s="13" t="s">
        <v>113</v>
      </c>
      <c r="M9192" s="13" t="s">
        <v>42</v>
      </c>
      <c r="N9192" s="13" t="s">
        <v>113</v>
      </c>
      <c r="P9192" s="13" t="s">
        <v>45</v>
      </c>
      <c r="X9192" s="13" t="s">
        <v>46</v>
      </c>
      <c r="AA9192" s="13" t="s">
        <v>45</v>
      </c>
      <c r="AB9192" s="13" t="s">
        <v>47</v>
      </c>
    </row>
    <row r="9193" spans="1:28" x14ac:dyDescent="0.25">
      <c r="A9193" s="13" t="s">
        <v>29506</v>
      </c>
      <c r="B9193" s="13" t="s">
        <v>1653</v>
      </c>
      <c r="C9193" s="13" t="s">
        <v>2795</v>
      </c>
      <c r="D9193" s="13" t="s">
        <v>38</v>
      </c>
      <c r="E9193" s="13" t="s">
        <v>39</v>
      </c>
      <c r="G9193" s="13" t="s">
        <v>29507</v>
      </c>
      <c r="H9193" s="13" t="s">
        <v>29508</v>
      </c>
      <c r="I9193" s="13" t="s">
        <v>42</v>
      </c>
      <c r="J9193" s="13" t="s">
        <v>43</v>
      </c>
      <c r="K9193" s="13" t="s">
        <v>64</v>
      </c>
      <c r="M9193" s="13" t="s">
        <v>42</v>
      </c>
      <c r="N9193" s="13" t="s">
        <v>64</v>
      </c>
      <c r="P9193" s="13" t="s">
        <v>45</v>
      </c>
      <c r="X9193" s="13" t="s">
        <v>46</v>
      </c>
      <c r="AA9193" s="13" t="s">
        <v>45</v>
      </c>
      <c r="AB9193" s="13" t="s">
        <v>47</v>
      </c>
    </row>
    <row r="9194" spans="1:28" x14ac:dyDescent="0.25">
      <c r="A9194" s="13" t="s">
        <v>29509</v>
      </c>
      <c r="B9194" s="13" t="s">
        <v>944</v>
      </c>
      <c r="C9194" s="13" t="s">
        <v>2127</v>
      </c>
      <c r="D9194" s="13" t="s">
        <v>38</v>
      </c>
      <c r="E9194" s="13" t="s">
        <v>39</v>
      </c>
      <c r="G9194" s="13" t="s">
        <v>29510</v>
      </c>
      <c r="H9194" s="13" t="s">
        <v>29511</v>
      </c>
      <c r="I9194" s="13" t="s">
        <v>42</v>
      </c>
      <c r="J9194" s="13" t="s">
        <v>43</v>
      </c>
      <c r="K9194" s="13" t="s">
        <v>113</v>
      </c>
      <c r="M9194" s="13" t="s">
        <v>42</v>
      </c>
      <c r="N9194" s="13" t="s">
        <v>113</v>
      </c>
      <c r="P9194" s="13" t="s">
        <v>45</v>
      </c>
      <c r="X9194" s="13" t="s">
        <v>46</v>
      </c>
      <c r="AA9194" s="13" t="s">
        <v>45</v>
      </c>
      <c r="AB9194" s="13" t="s">
        <v>47</v>
      </c>
    </row>
    <row r="9195" spans="1:28" x14ac:dyDescent="0.25">
      <c r="A9195" s="13" t="s">
        <v>29512</v>
      </c>
      <c r="B9195" s="13" t="s">
        <v>2753</v>
      </c>
      <c r="C9195" s="13" t="s">
        <v>928</v>
      </c>
      <c r="D9195" s="13" t="s">
        <v>38</v>
      </c>
      <c r="E9195" s="13" t="s">
        <v>39</v>
      </c>
      <c r="G9195" s="13" t="s">
        <v>29513</v>
      </c>
      <c r="H9195" s="13" t="s">
        <v>29514</v>
      </c>
      <c r="I9195" s="13" t="s">
        <v>42</v>
      </c>
      <c r="J9195" s="13" t="s">
        <v>43</v>
      </c>
      <c r="K9195" s="13" t="s">
        <v>53</v>
      </c>
      <c r="M9195" s="13" t="s">
        <v>42</v>
      </c>
      <c r="N9195" s="13" t="s">
        <v>53</v>
      </c>
      <c r="P9195" s="13" t="s">
        <v>45</v>
      </c>
      <c r="X9195" s="13" t="s">
        <v>46</v>
      </c>
      <c r="AA9195" s="13" t="s">
        <v>45</v>
      </c>
      <c r="AB9195" s="13" t="s">
        <v>47</v>
      </c>
    </row>
    <row r="9196" spans="1:28" x14ac:dyDescent="0.25">
      <c r="A9196" s="13" t="s">
        <v>29515</v>
      </c>
      <c r="B9196" s="13" t="s">
        <v>246</v>
      </c>
      <c r="C9196" s="13" t="s">
        <v>1343</v>
      </c>
      <c r="D9196" s="13" t="s">
        <v>38</v>
      </c>
      <c r="E9196" s="13" t="s">
        <v>39</v>
      </c>
      <c r="G9196" s="13" t="s">
        <v>29516</v>
      </c>
      <c r="H9196" s="13" t="s">
        <v>29517</v>
      </c>
      <c r="I9196" s="13" t="s">
        <v>42</v>
      </c>
      <c r="J9196" s="13" t="s">
        <v>43</v>
      </c>
      <c r="K9196" s="13" t="s">
        <v>113</v>
      </c>
      <c r="M9196" s="13" t="s">
        <v>42</v>
      </c>
      <c r="N9196" s="13" t="s">
        <v>113</v>
      </c>
      <c r="P9196" s="13" t="s">
        <v>45</v>
      </c>
      <c r="X9196" s="13" t="s">
        <v>46</v>
      </c>
      <c r="AA9196" s="13" t="s">
        <v>45</v>
      </c>
      <c r="AB9196" s="13" t="s">
        <v>47</v>
      </c>
    </row>
    <row r="9197" spans="1:28" x14ac:dyDescent="0.25">
      <c r="A9197" s="13" t="s">
        <v>1856</v>
      </c>
      <c r="B9197" s="13" t="s">
        <v>398</v>
      </c>
      <c r="C9197" s="13" t="s">
        <v>1919</v>
      </c>
      <c r="D9197" s="13" t="s">
        <v>38</v>
      </c>
      <c r="E9197" s="13" t="s">
        <v>39</v>
      </c>
      <c r="G9197" s="13" t="s">
        <v>29518</v>
      </c>
      <c r="H9197" s="13" t="s">
        <v>29519</v>
      </c>
      <c r="I9197" s="13" t="s">
        <v>112</v>
      </c>
      <c r="J9197" s="13" t="s">
        <v>43</v>
      </c>
      <c r="K9197" s="13" t="s">
        <v>53</v>
      </c>
      <c r="M9197" s="13" t="s">
        <v>42</v>
      </c>
      <c r="N9197" s="13" t="s">
        <v>53</v>
      </c>
      <c r="P9197" s="13" t="s">
        <v>45</v>
      </c>
      <c r="X9197" s="13" t="s">
        <v>46</v>
      </c>
      <c r="AA9197" s="13" t="s">
        <v>45</v>
      </c>
      <c r="AB9197" s="13" t="s">
        <v>47</v>
      </c>
    </row>
    <row r="9198" spans="1:28" x14ac:dyDescent="0.25">
      <c r="A9198" s="13" t="s">
        <v>29520</v>
      </c>
      <c r="B9198" s="13" t="s">
        <v>8316</v>
      </c>
      <c r="C9198" s="13" t="s">
        <v>1521</v>
      </c>
      <c r="D9198" s="13" t="s">
        <v>38</v>
      </c>
      <c r="E9198" s="13" t="s">
        <v>39</v>
      </c>
      <c r="G9198" s="13" t="s">
        <v>29521</v>
      </c>
      <c r="H9198" s="13" t="s">
        <v>29522</v>
      </c>
      <c r="I9198" s="13" t="s">
        <v>42</v>
      </c>
      <c r="J9198" s="13" t="s">
        <v>43</v>
      </c>
      <c r="K9198" s="13" t="s">
        <v>53</v>
      </c>
      <c r="M9198" s="13" t="s">
        <v>42</v>
      </c>
      <c r="N9198" s="13" t="s">
        <v>53</v>
      </c>
      <c r="P9198" s="13" t="s">
        <v>45</v>
      </c>
      <c r="X9198" s="13" t="s">
        <v>46</v>
      </c>
      <c r="AA9198" s="13" t="s">
        <v>45</v>
      </c>
      <c r="AB9198" s="13" t="s">
        <v>47</v>
      </c>
    </row>
    <row r="9199" spans="1:28" x14ac:dyDescent="0.25">
      <c r="A9199" s="13" t="s">
        <v>29523</v>
      </c>
      <c r="B9199" s="13" t="s">
        <v>6950</v>
      </c>
      <c r="C9199" s="13" t="s">
        <v>144</v>
      </c>
      <c r="D9199" s="13" t="s">
        <v>38</v>
      </c>
      <c r="E9199" s="13" t="s">
        <v>39</v>
      </c>
      <c r="G9199" s="13" t="s">
        <v>29524</v>
      </c>
      <c r="H9199" s="13" t="s">
        <v>29525</v>
      </c>
      <c r="I9199" s="13" t="s">
        <v>42</v>
      </c>
      <c r="J9199" s="13" t="s">
        <v>43</v>
      </c>
      <c r="K9199" s="13" t="s">
        <v>64</v>
      </c>
      <c r="M9199" s="13" t="s">
        <v>42</v>
      </c>
      <c r="N9199" s="13" t="s">
        <v>64</v>
      </c>
      <c r="P9199" s="13" t="s">
        <v>45</v>
      </c>
      <c r="X9199" s="13" t="s">
        <v>46</v>
      </c>
      <c r="AA9199" s="13" t="s">
        <v>45</v>
      </c>
      <c r="AB9199" s="13" t="s">
        <v>47</v>
      </c>
    </row>
    <row r="9200" spans="1:28" x14ac:dyDescent="0.25">
      <c r="A9200" s="13" t="s">
        <v>29526</v>
      </c>
      <c r="B9200" s="13" t="s">
        <v>4081</v>
      </c>
      <c r="C9200" s="13" t="s">
        <v>1319</v>
      </c>
      <c r="D9200" s="13" t="s">
        <v>38</v>
      </c>
      <c r="E9200" s="13" t="s">
        <v>39</v>
      </c>
      <c r="G9200" s="13" t="s">
        <v>29527</v>
      </c>
      <c r="H9200" s="13" t="s">
        <v>29528</v>
      </c>
      <c r="I9200" s="13" t="s">
        <v>42</v>
      </c>
      <c r="J9200" s="13" t="s">
        <v>43</v>
      </c>
      <c r="K9200" s="13" t="s">
        <v>113</v>
      </c>
      <c r="M9200" s="13" t="s">
        <v>42</v>
      </c>
      <c r="N9200" s="13" t="s">
        <v>113</v>
      </c>
      <c r="P9200" s="13" t="s">
        <v>45</v>
      </c>
      <c r="X9200" s="13" t="s">
        <v>46</v>
      </c>
      <c r="AA9200" s="13" t="s">
        <v>45</v>
      </c>
      <c r="AB9200" s="13" t="s">
        <v>47</v>
      </c>
    </row>
    <row r="9201" spans="1:28" x14ac:dyDescent="0.25">
      <c r="A9201" s="13" t="s">
        <v>29529</v>
      </c>
      <c r="B9201" s="13" t="s">
        <v>2648</v>
      </c>
      <c r="C9201" s="13" t="s">
        <v>37</v>
      </c>
      <c r="D9201" s="13" t="s">
        <v>38</v>
      </c>
      <c r="E9201" s="13" t="s">
        <v>39</v>
      </c>
      <c r="G9201" s="13" t="s">
        <v>29530</v>
      </c>
      <c r="H9201" s="13" t="s">
        <v>29531</v>
      </c>
      <c r="I9201" s="13" t="s">
        <v>42</v>
      </c>
      <c r="J9201" s="13" t="s">
        <v>43</v>
      </c>
      <c r="K9201" s="13" t="s">
        <v>113</v>
      </c>
      <c r="M9201" s="13" t="s">
        <v>42</v>
      </c>
      <c r="N9201" s="13" t="s">
        <v>113</v>
      </c>
      <c r="P9201" s="13" t="s">
        <v>45</v>
      </c>
      <c r="X9201" s="13" t="s">
        <v>46</v>
      </c>
      <c r="AA9201" s="13" t="s">
        <v>45</v>
      </c>
      <c r="AB9201" s="13" t="s">
        <v>47</v>
      </c>
    </row>
    <row r="9202" spans="1:28" x14ac:dyDescent="0.25">
      <c r="A9202" s="13" t="s">
        <v>29532</v>
      </c>
      <c r="B9202" s="13" t="s">
        <v>29533</v>
      </c>
      <c r="C9202" s="13" t="s">
        <v>134</v>
      </c>
      <c r="D9202" s="13" t="s">
        <v>38</v>
      </c>
      <c r="E9202" s="13" t="s">
        <v>39</v>
      </c>
      <c r="G9202" s="13" t="s">
        <v>29534</v>
      </c>
      <c r="H9202" s="13" t="s">
        <v>29535</v>
      </c>
      <c r="I9202" s="13" t="s">
        <v>42</v>
      </c>
      <c r="J9202" s="13" t="s">
        <v>43</v>
      </c>
      <c r="K9202" s="13" t="s">
        <v>64</v>
      </c>
      <c r="M9202" s="13" t="s">
        <v>42</v>
      </c>
      <c r="N9202" s="13" t="s">
        <v>64</v>
      </c>
      <c r="P9202" s="13" t="s">
        <v>45</v>
      </c>
      <c r="X9202" s="13" t="s">
        <v>46</v>
      </c>
      <c r="AA9202" s="13" t="s">
        <v>45</v>
      </c>
      <c r="AB9202" s="13" t="s">
        <v>47</v>
      </c>
    </row>
    <row r="9203" spans="1:28" x14ac:dyDescent="0.25">
      <c r="A9203" s="13" t="s">
        <v>16798</v>
      </c>
      <c r="B9203" s="13" t="s">
        <v>3421</v>
      </c>
      <c r="C9203" s="13" t="s">
        <v>1343</v>
      </c>
      <c r="D9203" s="13" t="s">
        <v>38</v>
      </c>
      <c r="E9203" s="13" t="s">
        <v>39</v>
      </c>
      <c r="G9203" s="13" t="s">
        <v>29536</v>
      </c>
      <c r="H9203" s="13" t="s">
        <v>29537</v>
      </c>
      <c r="I9203" s="13" t="s">
        <v>42</v>
      </c>
      <c r="J9203" s="13" t="s">
        <v>43</v>
      </c>
      <c r="K9203" s="13" t="s">
        <v>64</v>
      </c>
      <c r="M9203" s="13" t="s">
        <v>42</v>
      </c>
      <c r="N9203" s="13" t="s">
        <v>64</v>
      </c>
      <c r="P9203" s="13" t="s">
        <v>45</v>
      </c>
      <c r="X9203" s="13" t="s">
        <v>46</v>
      </c>
      <c r="AA9203" s="13" t="s">
        <v>45</v>
      </c>
      <c r="AB9203" s="13" t="s">
        <v>47</v>
      </c>
    </row>
    <row r="9204" spans="1:28" x14ac:dyDescent="0.25">
      <c r="A9204" s="13" t="s">
        <v>29538</v>
      </c>
      <c r="B9204" s="13" t="s">
        <v>22318</v>
      </c>
      <c r="C9204" s="13" t="s">
        <v>67</v>
      </c>
      <c r="D9204" s="13" t="s">
        <v>38</v>
      </c>
      <c r="E9204" s="13" t="s">
        <v>39</v>
      </c>
      <c r="G9204" s="13" t="s">
        <v>29539</v>
      </c>
      <c r="H9204" s="13" t="s">
        <v>29540</v>
      </c>
      <c r="I9204" s="13" t="s">
        <v>42</v>
      </c>
      <c r="J9204" s="13" t="s">
        <v>43</v>
      </c>
      <c r="K9204" s="13" t="s">
        <v>64</v>
      </c>
      <c r="M9204" s="13" t="s">
        <v>42</v>
      </c>
      <c r="N9204" s="13" t="s">
        <v>64</v>
      </c>
      <c r="P9204" s="13" t="s">
        <v>45</v>
      </c>
      <c r="X9204" s="13" t="s">
        <v>46</v>
      </c>
      <c r="AA9204" s="13" t="s">
        <v>45</v>
      </c>
      <c r="AB9204" s="13" t="s">
        <v>47</v>
      </c>
    </row>
    <row r="9205" spans="1:28" x14ac:dyDescent="0.25">
      <c r="A9205" s="13" t="s">
        <v>1820</v>
      </c>
      <c r="B9205" s="13" t="s">
        <v>10462</v>
      </c>
      <c r="C9205" s="13" t="s">
        <v>638</v>
      </c>
      <c r="D9205" s="13" t="s">
        <v>38</v>
      </c>
      <c r="E9205" s="13" t="s">
        <v>39</v>
      </c>
      <c r="G9205" s="13" t="s">
        <v>29541</v>
      </c>
      <c r="H9205" s="13" t="s">
        <v>29542</v>
      </c>
      <c r="I9205" s="13" t="s">
        <v>42</v>
      </c>
      <c r="J9205" s="13" t="s">
        <v>43</v>
      </c>
      <c r="K9205" s="13" t="s">
        <v>113</v>
      </c>
      <c r="M9205" s="13" t="s">
        <v>42</v>
      </c>
      <c r="N9205" s="13" t="s">
        <v>113</v>
      </c>
      <c r="P9205" s="13" t="s">
        <v>45</v>
      </c>
      <c r="X9205" s="13" t="s">
        <v>46</v>
      </c>
      <c r="AA9205" s="13" t="s">
        <v>45</v>
      </c>
      <c r="AB9205" s="13" t="s">
        <v>47</v>
      </c>
    </row>
    <row r="9206" spans="1:28" x14ac:dyDescent="0.25">
      <c r="A9206" s="13" t="s">
        <v>29543</v>
      </c>
      <c r="B9206" s="13" t="s">
        <v>167</v>
      </c>
      <c r="C9206" s="13" t="s">
        <v>6612</v>
      </c>
      <c r="D9206" s="13" t="s">
        <v>38</v>
      </c>
      <c r="E9206" s="13" t="s">
        <v>39</v>
      </c>
      <c r="G9206" s="13" t="s">
        <v>29544</v>
      </c>
      <c r="H9206" s="13" t="s">
        <v>29545</v>
      </c>
      <c r="I9206" s="13" t="s">
        <v>42</v>
      </c>
      <c r="J9206" s="13" t="s">
        <v>43</v>
      </c>
      <c r="K9206" s="13" t="s">
        <v>44</v>
      </c>
      <c r="M9206" s="13" t="s">
        <v>42</v>
      </c>
      <c r="N9206" s="13" t="s">
        <v>44</v>
      </c>
      <c r="P9206" s="13" t="s">
        <v>45</v>
      </c>
      <c r="X9206" s="13" t="s">
        <v>46</v>
      </c>
      <c r="AA9206" s="13" t="s">
        <v>45</v>
      </c>
      <c r="AB9206" s="13" t="s">
        <v>47</v>
      </c>
    </row>
    <row r="9207" spans="1:28" x14ac:dyDescent="0.25">
      <c r="A9207" s="13" t="s">
        <v>29546</v>
      </c>
      <c r="B9207" s="13" t="s">
        <v>2290</v>
      </c>
      <c r="C9207" s="13" t="s">
        <v>1140</v>
      </c>
      <c r="D9207" s="13" t="s">
        <v>38</v>
      </c>
      <c r="E9207" s="13" t="s">
        <v>39</v>
      </c>
      <c r="G9207" s="13" t="s">
        <v>29547</v>
      </c>
      <c r="H9207" s="13" t="s">
        <v>29548</v>
      </c>
      <c r="I9207" s="13" t="s">
        <v>42</v>
      </c>
      <c r="J9207" s="13" t="s">
        <v>43</v>
      </c>
      <c r="K9207" s="13" t="s">
        <v>64</v>
      </c>
      <c r="M9207" s="13" t="s">
        <v>42</v>
      </c>
      <c r="N9207" s="13" t="s">
        <v>64</v>
      </c>
      <c r="P9207" s="13" t="s">
        <v>45</v>
      </c>
      <c r="X9207" s="13" t="s">
        <v>46</v>
      </c>
      <c r="AA9207" s="13" t="s">
        <v>45</v>
      </c>
      <c r="AB9207" s="13" t="s">
        <v>47</v>
      </c>
    </row>
    <row r="9208" spans="1:28" x14ac:dyDescent="0.25">
      <c r="A9208" s="13" t="s">
        <v>29549</v>
      </c>
      <c r="B9208" s="13" t="s">
        <v>143</v>
      </c>
      <c r="C9208" s="13" t="s">
        <v>576</v>
      </c>
      <c r="D9208" s="13" t="s">
        <v>38</v>
      </c>
      <c r="E9208" s="13" t="s">
        <v>39</v>
      </c>
      <c r="G9208" s="13" t="s">
        <v>29550</v>
      </c>
      <c r="H9208" s="13" t="s">
        <v>29551</v>
      </c>
      <c r="I9208" s="13" t="s">
        <v>42</v>
      </c>
      <c r="J9208" s="13" t="s">
        <v>43</v>
      </c>
      <c r="K9208" s="13" t="s">
        <v>64</v>
      </c>
      <c r="M9208" s="13" t="s">
        <v>42</v>
      </c>
      <c r="N9208" s="13" t="s">
        <v>64</v>
      </c>
      <c r="P9208" s="13" t="s">
        <v>45</v>
      </c>
      <c r="X9208" s="13" t="s">
        <v>46</v>
      </c>
      <c r="AA9208" s="13" t="s">
        <v>45</v>
      </c>
      <c r="AB9208" s="13" t="s">
        <v>47</v>
      </c>
    </row>
    <row r="9209" spans="1:28" x14ac:dyDescent="0.25">
      <c r="A9209" s="13" t="s">
        <v>29552</v>
      </c>
      <c r="B9209" s="13" t="s">
        <v>697</v>
      </c>
      <c r="C9209" s="13" t="s">
        <v>22407</v>
      </c>
      <c r="D9209" s="13" t="s">
        <v>38</v>
      </c>
      <c r="E9209" s="13" t="s">
        <v>39</v>
      </c>
      <c r="G9209" s="13" t="s">
        <v>29553</v>
      </c>
      <c r="H9209" s="13" t="s">
        <v>29554</v>
      </c>
      <c r="I9209" s="13" t="s">
        <v>42</v>
      </c>
      <c r="J9209" s="13" t="s">
        <v>43</v>
      </c>
      <c r="K9209" s="13" t="s">
        <v>44</v>
      </c>
      <c r="M9209" s="13" t="s">
        <v>42</v>
      </c>
      <c r="N9209" s="13" t="s">
        <v>44</v>
      </c>
      <c r="P9209" s="13" t="s">
        <v>45</v>
      </c>
      <c r="X9209" s="13" t="s">
        <v>46</v>
      </c>
      <c r="AA9209" s="13" t="s">
        <v>45</v>
      </c>
      <c r="AB9209" s="13" t="s">
        <v>47</v>
      </c>
    </row>
    <row r="9210" spans="1:28" x14ac:dyDescent="0.25">
      <c r="A9210" s="13" t="s">
        <v>29555</v>
      </c>
      <c r="B9210" s="13" t="s">
        <v>18588</v>
      </c>
      <c r="C9210" s="13" t="s">
        <v>257</v>
      </c>
      <c r="D9210" s="13" t="s">
        <v>38</v>
      </c>
      <c r="E9210" s="13" t="s">
        <v>39</v>
      </c>
      <c r="G9210" s="13" t="s">
        <v>29556</v>
      </c>
      <c r="H9210" s="13" t="s">
        <v>29557</v>
      </c>
      <c r="I9210" s="13" t="s">
        <v>42</v>
      </c>
      <c r="J9210" s="13" t="s">
        <v>43</v>
      </c>
      <c r="K9210" s="13" t="s">
        <v>53</v>
      </c>
      <c r="M9210" s="13" t="s">
        <v>42</v>
      </c>
      <c r="N9210" s="13" t="s">
        <v>53</v>
      </c>
      <c r="P9210" s="13" t="s">
        <v>45</v>
      </c>
      <c r="X9210" s="13" t="s">
        <v>46</v>
      </c>
      <c r="AA9210" s="13" t="s">
        <v>45</v>
      </c>
      <c r="AB9210" s="13" t="s">
        <v>47</v>
      </c>
    </row>
    <row r="9211" spans="1:28" x14ac:dyDescent="0.25">
      <c r="A9211" s="13" t="s">
        <v>29558</v>
      </c>
      <c r="B9211" s="13" t="s">
        <v>1402</v>
      </c>
      <c r="C9211" s="13" t="s">
        <v>6519</v>
      </c>
      <c r="D9211" s="13" t="s">
        <v>38</v>
      </c>
      <c r="E9211" s="13" t="s">
        <v>39</v>
      </c>
      <c r="G9211" s="13" t="s">
        <v>29559</v>
      </c>
      <c r="H9211" s="13" t="s">
        <v>29560</v>
      </c>
      <c r="I9211" s="13" t="s">
        <v>42</v>
      </c>
      <c r="J9211" s="13" t="s">
        <v>43</v>
      </c>
      <c r="K9211" s="13" t="s">
        <v>53</v>
      </c>
      <c r="M9211" s="13" t="s">
        <v>42</v>
      </c>
      <c r="N9211" s="13" t="s">
        <v>53</v>
      </c>
      <c r="P9211" s="13" t="s">
        <v>45</v>
      </c>
      <c r="X9211" s="13" t="s">
        <v>46</v>
      </c>
      <c r="AA9211" s="13" t="s">
        <v>45</v>
      </c>
      <c r="AB9211" s="13" t="s">
        <v>47</v>
      </c>
    </row>
    <row r="9212" spans="1:28" x14ac:dyDescent="0.25">
      <c r="A9212" s="13" t="s">
        <v>29561</v>
      </c>
      <c r="B9212" s="13" t="s">
        <v>1028</v>
      </c>
      <c r="C9212" s="13" t="s">
        <v>1319</v>
      </c>
      <c r="D9212" s="13" t="s">
        <v>38</v>
      </c>
      <c r="E9212" s="13" t="s">
        <v>39</v>
      </c>
      <c r="G9212" s="13" t="s">
        <v>29562</v>
      </c>
      <c r="H9212" s="13" t="s">
        <v>29563</v>
      </c>
      <c r="I9212" s="13" t="s">
        <v>42</v>
      </c>
      <c r="J9212" s="13" t="s">
        <v>43</v>
      </c>
      <c r="K9212" s="13" t="s">
        <v>113</v>
      </c>
      <c r="M9212" s="13" t="s">
        <v>42</v>
      </c>
      <c r="N9212" s="13" t="s">
        <v>113</v>
      </c>
      <c r="P9212" s="13" t="s">
        <v>45</v>
      </c>
      <c r="X9212" s="13" t="s">
        <v>46</v>
      </c>
      <c r="AA9212" s="13" t="s">
        <v>45</v>
      </c>
      <c r="AB9212" s="13" t="s">
        <v>47</v>
      </c>
    </row>
    <row r="9213" spans="1:28" x14ac:dyDescent="0.25">
      <c r="A9213" s="13" t="s">
        <v>29564</v>
      </c>
      <c r="B9213" s="13" t="s">
        <v>7637</v>
      </c>
      <c r="C9213" s="13" t="s">
        <v>863</v>
      </c>
      <c r="D9213" s="13" t="s">
        <v>38</v>
      </c>
      <c r="E9213" s="13" t="s">
        <v>39</v>
      </c>
      <c r="G9213" s="13" t="s">
        <v>29565</v>
      </c>
      <c r="H9213" s="13" t="s">
        <v>29566</v>
      </c>
      <c r="I9213" s="13" t="s">
        <v>42</v>
      </c>
      <c r="J9213" s="13" t="s">
        <v>43</v>
      </c>
      <c r="K9213" s="13" t="s">
        <v>53</v>
      </c>
      <c r="M9213" s="13" t="s">
        <v>42</v>
      </c>
      <c r="N9213" s="13" t="s">
        <v>53</v>
      </c>
      <c r="P9213" s="13" t="s">
        <v>45</v>
      </c>
      <c r="X9213" s="13" t="s">
        <v>46</v>
      </c>
      <c r="AA9213" s="13" t="s">
        <v>45</v>
      </c>
      <c r="AB9213" s="13" t="s">
        <v>47</v>
      </c>
    </row>
    <row r="9214" spans="1:28" x14ac:dyDescent="0.25">
      <c r="A9214" s="13" t="s">
        <v>1248</v>
      </c>
      <c r="B9214" s="13" t="s">
        <v>3936</v>
      </c>
      <c r="C9214" s="13" t="s">
        <v>183</v>
      </c>
      <c r="D9214" s="13" t="s">
        <v>38</v>
      </c>
      <c r="E9214" s="13" t="s">
        <v>39</v>
      </c>
      <c r="G9214" s="13" t="s">
        <v>29567</v>
      </c>
      <c r="H9214" s="13" t="s">
        <v>29568</v>
      </c>
      <c r="I9214" s="13" t="s">
        <v>112</v>
      </c>
      <c r="J9214" s="13" t="s">
        <v>43</v>
      </c>
      <c r="K9214" s="13" t="s">
        <v>44</v>
      </c>
      <c r="M9214" s="13" t="s">
        <v>42</v>
      </c>
      <c r="N9214" s="13" t="s">
        <v>44</v>
      </c>
      <c r="P9214" s="13" t="s">
        <v>45</v>
      </c>
      <c r="X9214" s="13" t="s">
        <v>46</v>
      </c>
      <c r="AA9214" s="13" t="s">
        <v>45</v>
      </c>
      <c r="AB9214" s="13" t="s">
        <v>47</v>
      </c>
    </row>
    <row r="9215" spans="1:28" x14ac:dyDescent="0.25">
      <c r="A9215" s="13" t="s">
        <v>29569</v>
      </c>
      <c r="B9215" s="13" t="s">
        <v>9972</v>
      </c>
      <c r="C9215" s="13" t="s">
        <v>29570</v>
      </c>
      <c r="D9215" s="13" t="s">
        <v>38</v>
      </c>
      <c r="E9215" s="13" t="s">
        <v>39</v>
      </c>
      <c r="G9215" s="13" t="s">
        <v>29571</v>
      </c>
      <c r="H9215" s="13" t="s">
        <v>29572</v>
      </c>
      <c r="I9215" s="13" t="s">
        <v>42</v>
      </c>
      <c r="J9215" s="13" t="s">
        <v>43</v>
      </c>
      <c r="K9215" s="13" t="s">
        <v>44</v>
      </c>
      <c r="M9215" s="13" t="s">
        <v>42</v>
      </c>
      <c r="N9215" s="13" t="s">
        <v>44</v>
      </c>
      <c r="P9215" s="13" t="s">
        <v>45</v>
      </c>
      <c r="X9215" s="13" t="s">
        <v>46</v>
      </c>
      <c r="AA9215" s="13" t="s">
        <v>45</v>
      </c>
      <c r="AB9215" s="13" t="s">
        <v>47</v>
      </c>
    </row>
    <row r="9216" spans="1:28" x14ac:dyDescent="0.25">
      <c r="A9216" s="13" t="s">
        <v>1479</v>
      </c>
      <c r="B9216" s="13" t="s">
        <v>19392</v>
      </c>
      <c r="C9216" s="13" t="s">
        <v>29573</v>
      </c>
      <c r="D9216" s="13" t="s">
        <v>38</v>
      </c>
      <c r="E9216" s="13" t="s">
        <v>39</v>
      </c>
      <c r="G9216" s="13" t="s">
        <v>29574</v>
      </c>
      <c r="H9216" s="13" t="s">
        <v>29575</v>
      </c>
      <c r="I9216" s="13" t="s">
        <v>42</v>
      </c>
      <c r="J9216" s="13" t="s">
        <v>43</v>
      </c>
      <c r="K9216" s="13" t="s">
        <v>44</v>
      </c>
      <c r="M9216" s="13" t="s">
        <v>42</v>
      </c>
      <c r="N9216" s="13" t="s">
        <v>44</v>
      </c>
      <c r="P9216" s="13" t="s">
        <v>45</v>
      </c>
      <c r="X9216" s="13" t="s">
        <v>46</v>
      </c>
      <c r="AA9216" s="13" t="s">
        <v>45</v>
      </c>
      <c r="AB9216" s="13" t="s">
        <v>47</v>
      </c>
    </row>
    <row r="9217" spans="1:28" x14ac:dyDescent="0.25">
      <c r="A9217" s="13" t="s">
        <v>29576</v>
      </c>
      <c r="B9217" s="13" t="s">
        <v>3985</v>
      </c>
      <c r="C9217" s="13" t="s">
        <v>4625</v>
      </c>
      <c r="D9217" s="13" t="s">
        <v>38</v>
      </c>
      <c r="E9217" s="13" t="s">
        <v>39</v>
      </c>
      <c r="G9217" s="13" t="s">
        <v>29577</v>
      </c>
      <c r="H9217" s="13" t="s">
        <v>29578</v>
      </c>
      <c r="I9217" s="13" t="s">
        <v>42</v>
      </c>
      <c r="J9217" s="13" t="s">
        <v>43</v>
      </c>
      <c r="K9217" s="13" t="s">
        <v>53</v>
      </c>
      <c r="M9217" s="13" t="s">
        <v>42</v>
      </c>
      <c r="N9217" s="13" t="s">
        <v>53</v>
      </c>
      <c r="P9217" s="13" t="s">
        <v>45</v>
      </c>
      <c r="X9217" s="13" t="s">
        <v>46</v>
      </c>
      <c r="AA9217" s="13" t="s">
        <v>45</v>
      </c>
      <c r="AB9217" s="13" t="s">
        <v>47</v>
      </c>
    </row>
    <row r="9218" spans="1:28" x14ac:dyDescent="0.25">
      <c r="A9218" s="13" t="s">
        <v>29579</v>
      </c>
      <c r="B9218" s="13" t="s">
        <v>398</v>
      </c>
      <c r="C9218" s="13" t="s">
        <v>357</v>
      </c>
      <c r="D9218" s="13" t="s">
        <v>38</v>
      </c>
      <c r="E9218" s="13" t="s">
        <v>39</v>
      </c>
      <c r="G9218" s="13" t="s">
        <v>29580</v>
      </c>
      <c r="H9218" s="13" t="s">
        <v>29581</v>
      </c>
      <c r="I9218" s="13" t="s">
        <v>42</v>
      </c>
      <c r="J9218" s="13" t="s">
        <v>43</v>
      </c>
      <c r="K9218" s="13" t="s">
        <v>44</v>
      </c>
      <c r="M9218" s="13" t="s">
        <v>42</v>
      </c>
      <c r="N9218" s="13" t="s">
        <v>44</v>
      </c>
      <c r="P9218" s="13" t="s">
        <v>45</v>
      </c>
      <c r="X9218" s="13" t="s">
        <v>46</v>
      </c>
      <c r="AA9218" s="13" t="s">
        <v>45</v>
      </c>
      <c r="AB9218" s="13" t="s">
        <v>47</v>
      </c>
    </row>
    <row r="9219" spans="1:28" x14ac:dyDescent="0.25">
      <c r="A9219" s="13" t="s">
        <v>29582</v>
      </c>
      <c r="B9219" s="13" t="s">
        <v>329</v>
      </c>
      <c r="C9219" s="13" t="s">
        <v>2958</v>
      </c>
      <c r="D9219" s="13" t="s">
        <v>38</v>
      </c>
      <c r="E9219" s="13" t="s">
        <v>39</v>
      </c>
      <c r="G9219" s="13" t="s">
        <v>29583</v>
      </c>
      <c r="H9219" s="13" t="s">
        <v>29584</v>
      </c>
      <c r="I9219" s="13" t="s">
        <v>42</v>
      </c>
      <c r="J9219" s="13" t="s">
        <v>43</v>
      </c>
      <c r="K9219" s="13" t="s">
        <v>53</v>
      </c>
      <c r="M9219" s="13" t="s">
        <v>42</v>
      </c>
      <c r="N9219" s="13" t="s">
        <v>53</v>
      </c>
      <c r="P9219" s="13" t="s">
        <v>45</v>
      </c>
      <c r="X9219" s="13" t="s">
        <v>46</v>
      </c>
      <c r="AA9219" s="13" t="s">
        <v>45</v>
      </c>
      <c r="AB9219" s="13" t="s">
        <v>47</v>
      </c>
    </row>
    <row r="9220" spans="1:28" x14ac:dyDescent="0.25">
      <c r="A9220" s="13" t="s">
        <v>29585</v>
      </c>
      <c r="B9220" s="13" t="s">
        <v>19051</v>
      </c>
      <c r="C9220" s="13" t="s">
        <v>531</v>
      </c>
      <c r="D9220" s="13" t="s">
        <v>38</v>
      </c>
      <c r="E9220" s="13" t="s">
        <v>39</v>
      </c>
      <c r="G9220" s="13" t="s">
        <v>29586</v>
      </c>
      <c r="H9220" s="13" t="s">
        <v>29587</v>
      </c>
      <c r="I9220" s="13" t="s">
        <v>42</v>
      </c>
      <c r="J9220" s="13" t="s">
        <v>43</v>
      </c>
      <c r="K9220" s="13" t="s">
        <v>64</v>
      </c>
      <c r="M9220" s="13" t="s">
        <v>42</v>
      </c>
      <c r="N9220" s="13" t="s">
        <v>64</v>
      </c>
      <c r="P9220" s="13" t="s">
        <v>45</v>
      </c>
      <c r="X9220" s="13" t="s">
        <v>46</v>
      </c>
      <c r="AA9220" s="13" t="s">
        <v>45</v>
      </c>
      <c r="AB9220" s="13" t="s">
        <v>47</v>
      </c>
    </row>
    <row r="9221" spans="1:28" x14ac:dyDescent="0.25">
      <c r="A9221" s="13" t="s">
        <v>29588</v>
      </c>
      <c r="B9221" s="13" t="s">
        <v>3474</v>
      </c>
      <c r="C9221" s="13" t="s">
        <v>1509</v>
      </c>
      <c r="D9221" s="13" t="s">
        <v>38</v>
      </c>
      <c r="E9221" s="13" t="s">
        <v>39</v>
      </c>
      <c r="G9221" s="13" t="s">
        <v>29589</v>
      </c>
      <c r="H9221" s="13" t="s">
        <v>29590</v>
      </c>
      <c r="I9221" s="13" t="s">
        <v>42</v>
      </c>
      <c r="J9221" s="13" t="s">
        <v>43</v>
      </c>
      <c r="K9221" s="13" t="s">
        <v>44</v>
      </c>
      <c r="M9221" s="13" t="s">
        <v>42</v>
      </c>
      <c r="N9221" s="13" t="s">
        <v>44</v>
      </c>
      <c r="P9221" s="13" t="s">
        <v>45</v>
      </c>
      <c r="X9221" s="13" t="s">
        <v>46</v>
      </c>
      <c r="AA9221" s="13" t="s">
        <v>45</v>
      </c>
      <c r="AB9221" s="13" t="s">
        <v>47</v>
      </c>
    </row>
    <row r="9222" spans="1:28" x14ac:dyDescent="0.25">
      <c r="A9222" s="13" t="s">
        <v>29591</v>
      </c>
      <c r="B9222" s="13" t="s">
        <v>5402</v>
      </c>
      <c r="C9222" s="13" t="s">
        <v>296</v>
      </c>
      <c r="D9222" s="13" t="s">
        <v>38</v>
      </c>
      <c r="E9222" s="13" t="s">
        <v>39</v>
      </c>
      <c r="G9222" s="13" t="s">
        <v>29592</v>
      </c>
      <c r="H9222" s="13" t="s">
        <v>29593</v>
      </c>
      <c r="I9222" s="13" t="s">
        <v>42</v>
      </c>
      <c r="J9222" s="13" t="s">
        <v>43</v>
      </c>
      <c r="K9222" s="13" t="s">
        <v>64</v>
      </c>
      <c r="M9222" s="13" t="s">
        <v>42</v>
      </c>
      <c r="N9222" s="13" t="s">
        <v>64</v>
      </c>
      <c r="P9222" s="13" t="s">
        <v>45</v>
      </c>
      <c r="X9222" s="13" t="s">
        <v>46</v>
      </c>
      <c r="AA9222" s="13" t="s">
        <v>45</v>
      </c>
      <c r="AB9222" s="13" t="s">
        <v>47</v>
      </c>
    </row>
    <row r="9223" spans="1:28" x14ac:dyDescent="0.25">
      <c r="A9223" s="13" t="s">
        <v>29594</v>
      </c>
      <c r="B9223" s="13" t="s">
        <v>8925</v>
      </c>
      <c r="C9223" s="13" t="s">
        <v>1509</v>
      </c>
      <c r="D9223" s="13" t="s">
        <v>38</v>
      </c>
      <c r="E9223" s="13" t="s">
        <v>39</v>
      </c>
      <c r="G9223" s="13" t="s">
        <v>29595</v>
      </c>
      <c r="H9223" s="13" t="s">
        <v>29596</v>
      </c>
      <c r="I9223" s="13" t="s">
        <v>42</v>
      </c>
      <c r="J9223" s="13" t="s">
        <v>43</v>
      </c>
      <c r="K9223" s="13" t="s">
        <v>44</v>
      </c>
      <c r="M9223" s="13" t="s">
        <v>42</v>
      </c>
      <c r="N9223" s="13" t="s">
        <v>44</v>
      </c>
      <c r="P9223" s="13" t="s">
        <v>45</v>
      </c>
      <c r="X9223" s="13" t="s">
        <v>46</v>
      </c>
      <c r="AA9223" s="13" t="s">
        <v>45</v>
      </c>
      <c r="AB9223" s="13" t="s">
        <v>47</v>
      </c>
    </row>
    <row r="9224" spans="1:28" x14ac:dyDescent="0.25">
      <c r="A9224" s="13" t="s">
        <v>29597</v>
      </c>
      <c r="B9224" s="13" t="s">
        <v>3028</v>
      </c>
      <c r="C9224" s="13" t="s">
        <v>581</v>
      </c>
      <c r="D9224" s="13" t="s">
        <v>88</v>
      </c>
      <c r="E9224" s="13" t="s">
        <v>89</v>
      </c>
      <c r="G9224" s="13" t="s">
        <v>29598</v>
      </c>
      <c r="H9224" s="13" t="s">
        <v>29599</v>
      </c>
      <c r="I9224" s="13" t="s">
        <v>42</v>
      </c>
      <c r="J9224" s="13" t="s">
        <v>43</v>
      </c>
      <c r="K9224" s="13" t="s">
        <v>44</v>
      </c>
      <c r="M9224" s="13" t="s">
        <v>42</v>
      </c>
      <c r="N9224" s="13" t="s">
        <v>44</v>
      </c>
      <c r="P9224" s="13" t="s">
        <v>45</v>
      </c>
      <c r="X9224" s="13" t="s">
        <v>46</v>
      </c>
      <c r="AA9224" s="13" t="s">
        <v>45</v>
      </c>
      <c r="AB9224" s="13" t="s">
        <v>47</v>
      </c>
    </row>
    <row r="9225" spans="1:28" x14ac:dyDescent="0.25">
      <c r="A9225" s="13" t="s">
        <v>29600</v>
      </c>
      <c r="B9225" s="13" t="s">
        <v>20008</v>
      </c>
      <c r="C9225" s="13" t="s">
        <v>3897</v>
      </c>
      <c r="D9225" s="13" t="s">
        <v>38</v>
      </c>
      <c r="E9225" s="13" t="s">
        <v>39</v>
      </c>
      <c r="G9225" s="13" t="s">
        <v>29601</v>
      </c>
      <c r="H9225" s="13" t="s">
        <v>29602</v>
      </c>
      <c r="I9225" s="13" t="s">
        <v>42</v>
      </c>
      <c r="J9225" s="13" t="s">
        <v>43</v>
      </c>
      <c r="K9225" s="13" t="s">
        <v>53</v>
      </c>
      <c r="M9225" s="13" t="s">
        <v>42</v>
      </c>
      <c r="N9225" s="13" t="s">
        <v>53</v>
      </c>
      <c r="P9225" s="13" t="s">
        <v>45</v>
      </c>
      <c r="X9225" s="13" t="s">
        <v>46</v>
      </c>
      <c r="AA9225" s="13" t="s">
        <v>45</v>
      </c>
      <c r="AB9225" s="13" t="s">
        <v>47</v>
      </c>
    </row>
    <row r="9226" spans="1:28" x14ac:dyDescent="0.25">
      <c r="A9226" s="13" t="s">
        <v>29603</v>
      </c>
      <c r="B9226" s="13" t="s">
        <v>2923</v>
      </c>
      <c r="C9226" s="13" t="s">
        <v>863</v>
      </c>
      <c r="D9226" s="13" t="s">
        <v>38</v>
      </c>
      <c r="E9226" s="13" t="s">
        <v>39</v>
      </c>
      <c r="G9226" s="13" t="s">
        <v>29604</v>
      </c>
      <c r="H9226" s="13" t="s">
        <v>29605</v>
      </c>
      <c r="I9226" s="13" t="s">
        <v>42</v>
      </c>
      <c r="J9226" s="13" t="s">
        <v>43</v>
      </c>
      <c r="K9226" s="13" t="s">
        <v>64</v>
      </c>
      <c r="M9226" s="13" t="s">
        <v>42</v>
      </c>
      <c r="N9226" s="13" t="s">
        <v>64</v>
      </c>
      <c r="P9226" s="13" t="s">
        <v>45</v>
      </c>
      <c r="X9226" s="13" t="s">
        <v>46</v>
      </c>
      <c r="AA9226" s="13" t="s">
        <v>45</v>
      </c>
      <c r="AB9226" s="13" t="s">
        <v>47</v>
      </c>
    </row>
    <row r="9227" spans="1:28" x14ac:dyDescent="0.25">
      <c r="A9227" s="13" t="s">
        <v>15571</v>
      </c>
      <c r="B9227" s="13" t="s">
        <v>29606</v>
      </c>
      <c r="C9227" s="13" t="s">
        <v>129</v>
      </c>
      <c r="D9227" s="13" t="s">
        <v>38</v>
      </c>
      <c r="E9227" s="13" t="s">
        <v>39</v>
      </c>
      <c r="G9227" s="13" t="s">
        <v>29607</v>
      </c>
      <c r="H9227" s="13" t="s">
        <v>29608</v>
      </c>
      <c r="I9227" s="13" t="s">
        <v>42</v>
      </c>
      <c r="J9227" s="13" t="s">
        <v>43</v>
      </c>
      <c r="K9227" s="13" t="s">
        <v>44</v>
      </c>
      <c r="M9227" s="13" t="s">
        <v>42</v>
      </c>
      <c r="N9227" s="13" t="s">
        <v>44</v>
      </c>
      <c r="P9227" s="13" t="s">
        <v>45</v>
      </c>
      <c r="X9227" s="13" t="s">
        <v>46</v>
      </c>
      <c r="AA9227" s="13" t="s">
        <v>45</v>
      </c>
      <c r="AB9227" s="13" t="s">
        <v>47</v>
      </c>
    </row>
    <row r="9228" spans="1:28" x14ac:dyDescent="0.25">
      <c r="A9228" s="13" t="s">
        <v>29609</v>
      </c>
      <c r="B9228" s="13" t="s">
        <v>329</v>
      </c>
      <c r="C9228" s="13" t="s">
        <v>29610</v>
      </c>
      <c r="D9228" s="13" t="s">
        <v>88</v>
      </c>
      <c r="E9228" s="13" t="s">
        <v>89</v>
      </c>
      <c r="G9228" s="13" t="s">
        <v>29611</v>
      </c>
      <c r="H9228" s="13" t="s">
        <v>29612</v>
      </c>
      <c r="I9228" s="13" t="s">
        <v>42</v>
      </c>
      <c r="J9228" s="13" t="s">
        <v>43</v>
      </c>
      <c r="K9228" s="13" t="s">
        <v>44</v>
      </c>
      <c r="M9228" s="13" t="s">
        <v>42</v>
      </c>
      <c r="N9228" s="13" t="s">
        <v>44</v>
      </c>
      <c r="P9228" s="13" t="s">
        <v>45</v>
      </c>
      <c r="X9228" s="13" t="s">
        <v>46</v>
      </c>
      <c r="AA9228" s="13" t="s">
        <v>45</v>
      </c>
      <c r="AB9228" s="13" t="s">
        <v>47</v>
      </c>
    </row>
    <row r="9229" spans="1:28" x14ac:dyDescent="0.25">
      <c r="A9229" s="13" t="s">
        <v>29613</v>
      </c>
      <c r="B9229" s="13" t="s">
        <v>1707</v>
      </c>
      <c r="C9229" s="13" t="s">
        <v>340</v>
      </c>
      <c r="D9229" s="13" t="s">
        <v>38</v>
      </c>
      <c r="E9229" s="13" t="s">
        <v>39</v>
      </c>
      <c r="G9229" s="13" t="s">
        <v>29614</v>
      </c>
      <c r="H9229" s="13" t="s">
        <v>29615</v>
      </c>
      <c r="I9229" s="13" t="s">
        <v>42</v>
      </c>
      <c r="J9229" s="13" t="s">
        <v>43</v>
      </c>
      <c r="K9229" s="13" t="s">
        <v>44</v>
      </c>
      <c r="M9229" s="13" t="s">
        <v>42</v>
      </c>
      <c r="N9229" s="13" t="s">
        <v>44</v>
      </c>
      <c r="P9229" s="13" t="s">
        <v>45</v>
      </c>
      <c r="X9229" s="13" t="s">
        <v>46</v>
      </c>
      <c r="AA9229" s="13" t="s">
        <v>45</v>
      </c>
      <c r="AB9229" s="13" t="s">
        <v>47</v>
      </c>
    </row>
    <row r="9230" spans="1:28" x14ac:dyDescent="0.25">
      <c r="A9230" s="13" t="s">
        <v>29616</v>
      </c>
      <c r="B9230" s="13" t="s">
        <v>905</v>
      </c>
      <c r="C9230" s="13" t="s">
        <v>1543</v>
      </c>
      <c r="D9230" s="13" t="s">
        <v>38</v>
      </c>
      <c r="E9230" s="13" t="s">
        <v>39</v>
      </c>
      <c r="G9230" s="13" t="s">
        <v>29617</v>
      </c>
      <c r="H9230" s="13" t="s">
        <v>29618</v>
      </c>
      <c r="I9230" s="13" t="s">
        <v>42</v>
      </c>
      <c r="J9230" s="13" t="s">
        <v>43</v>
      </c>
      <c r="K9230" s="13" t="s">
        <v>113</v>
      </c>
      <c r="M9230" s="13" t="s">
        <v>42</v>
      </c>
      <c r="N9230" s="13" t="s">
        <v>113</v>
      </c>
      <c r="P9230" s="13" t="s">
        <v>45</v>
      </c>
      <c r="X9230" s="13" t="s">
        <v>46</v>
      </c>
      <c r="AA9230" s="13" t="s">
        <v>45</v>
      </c>
      <c r="AB9230" s="13" t="s">
        <v>47</v>
      </c>
    </row>
    <row r="9231" spans="1:28" x14ac:dyDescent="0.25">
      <c r="A9231" s="13" t="s">
        <v>29619</v>
      </c>
      <c r="B9231" s="13" t="s">
        <v>4544</v>
      </c>
      <c r="C9231" s="13" t="s">
        <v>445</v>
      </c>
      <c r="D9231" s="13" t="s">
        <v>38</v>
      </c>
      <c r="E9231" s="13" t="s">
        <v>39</v>
      </c>
      <c r="G9231" s="13" t="s">
        <v>29620</v>
      </c>
      <c r="H9231" s="13" t="s">
        <v>29621</v>
      </c>
      <c r="I9231" s="13" t="s">
        <v>42</v>
      </c>
      <c r="J9231" s="13" t="s">
        <v>43</v>
      </c>
      <c r="K9231" s="13" t="s">
        <v>44</v>
      </c>
      <c r="M9231" s="13" t="s">
        <v>42</v>
      </c>
      <c r="N9231" s="13" t="s">
        <v>44</v>
      </c>
      <c r="P9231" s="13" t="s">
        <v>45</v>
      </c>
      <c r="X9231" s="13" t="s">
        <v>46</v>
      </c>
      <c r="AA9231" s="13" t="s">
        <v>45</v>
      </c>
      <c r="AB9231" s="13" t="s">
        <v>47</v>
      </c>
    </row>
    <row r="9232" spans="1:28" x14ac:dyDescent="0.25">
      <c r="A9232" s="13" t="s">
        <v>29622</v>
      </c>
      <c r="B9232" s="13" t="s">
        <v>1283</v>
      </c>
      <c r="C9232" s="13" t="s">
        <v>469</v>
      </c>
      <c r="D9232" s="13" t="s">
        <v>38</v>
      </c>
      <c r="E9232" s="13" t="s">
        <v>39</v>
      </c>
      <c r="G9232" s="13" t="s">
        <v>29623</v>
      </c>
      <c r="H9232" s="13" t="s">
        <v>29624</v>
      </c>
      <c r="I9232" s="13" t="s">
        <v>42</v>
      </c>
      <c r="J9232" s="13" t="s">
        <v>43</v>
      </c>
      <c r="K9232" s="13" t="s">
        <v>44</v>
      </c>
      <c r="M9232" s="13" t="s">
        <v>42</v>
      </c>
      <c r="N9232" s="13" t="s">
        <v>44</v>
      </c>
      <c r="P9232" s="13" t="s">
        <v>45</v>
      </c>
      <c r="X9232" s="13" t="s">
        <v>46</v>
      </c>
      <c r="AA9232" s="13" t="s">
        <v>45</v>
      </c>
      <c r="AB9232" s="13" t="s">
        <v>47</v>
      </c>
    </row>
    <row r="9233" spans="1:28" x14ac:dyDescent="0.25">
      <c r="A9233" s="13" t="s">
        <v>29625</v>
      </c>
      <c r="B9233" s="13" t="s">
        <v>1257</v>
      </c>
      <c r="C9233" s="13" t="s">
        <v>1140</v>
      </c>
      <c r="D9233" s="13" t="s">
        <v>38</v>
      </c>
      <c r="E9233" s="13" t="s">
        <v>39</v>
      </c>
      <c r="G9233" s="13" t="s">
        <v>29626</v>
      </c>
      <c r="H9233" s="13" t="s">
        <v>29627</v>
      </c>
      <c r="I9233" s="13" t="s">
        <v>42</v>
      </c>
      <c r="J9233" s="13" t="s">
        <v>43</v>
      </c>
      <c r="K9233" s="13" t="s">
        <v>113</v>
      </c>
      <c r="M9233" s="13" t="s">
        <v>42</v>
      </c>
      <c r="N9233" s="13" t="s">
        <v>113</v>
      </c>
      <c r="P9233" s="13" t="s">
        <v>45</v>
      </c>
      <c r="X9233" s="13" t="s">
        <v>46</v>
      </c>
      <c r="AA9233" s="13" t="s">
        <v>45</v>
      </c>
      <c r="AB9233" s="13" t="s">
        <v>47</v>
      </c>
    </row>
    <row r="9234" spans="1:28" x14ac:dyDescent="0.25">
      <c r="A9234" s="13" t="s">
        <v>29628</v>
      </c>
      <c r="B9234" s="13" t="s">
        <v>659</v>
      </c>
      <c r="C9234" s="13" t="s">
        <v>544</v>
      </c>
      <c r="D9234" s="13" t="s">
        <v>38</v>
      </c>
      <c r="E9234" s="13" t="s">
        <v>39</v>
      </c>
      <c r="G9234" s="13" t="s">
        <v>29629</v>
      </c>
      <c r="H9234" s="13" t="s">
        <v>29630</v>
      </c>
      <c r="I9234" s="13" t="s">
        <v>42</v>
      </c>
      <c r="J9234" s="13" t="s">
        <v>43</v>
      </c>
      <c r="K9234" s="13" t="s">
        <v>53</v>
      </c>
      <c r="M9234" s="13" t="s">
        <v>42</v>
      </c>
      <c r="N9234" s="13" t="s">
        <v>53</v>
      </c>
      <c r="P9234" s="13" t="s">
        <v>45</v>
      </c>
      <c r="X9234" s="13" t="s">
        <v>46</v>
      </c>
      <c r="AA9234" s="13" t="s">
        <v>45</v>
      </c>
      <c r="AB9234" s="13" t="s">
        <v>47</v>
      </c>
    </row>
    <row r="9235" spans="1:28" x14ac:dyDescent="0.25">
      <c r="A9235" s="13" t="s">
        <v>29631</v>
      </c>
      <c r="B9235" s="13" t="s">
        <v>3329</v>
      </c>
      <c r="C9235" s="13" t="s">
        <v>512</v>
      </c>
      <c r="D9235" s="13" t="s">
        <v>38</v>
      </c>
      <c r="E9235" s="13" t="s">
        <v>39</v>
      </c>
      <c r="G9235" s="13" t="s">
        <v>29632</v>
      </c>
      <c r="H9235" s="13" t="s">
        <v>29633</v>
      </c>
      <c r="I9235" s="13" t="s">
        <v>42</v>
      </c>
      <c r="J9235" s="13" t="s">
        <v>43</v>
      </c>
      <c r="K9235" s="13" t="s">
        <v>44</v>
      </c>
      <c r="M9235" s="13" t="s">
        <v>42</v>
      </c>
      <c r="N9235" s="13" t="s">
        <v>44</v>
      </c>
      <c r="P9235" s="13" t="s">
        <v>45</v>
      </c>
      <c r="X9235" s="13" t="s">
        <v>46</v>
      </c>
      <c r="AA9235" s="13" t="s">
        <v>45</v>
      </c>
      <c r="AB9235" s="13" t="s">
        <v>47</v>
      </c>
    </row>
    <row r="9236" spans="1:28" x14ac:dyDescent="0.25">
      <c r="A9236" s="13" t="s">
        <v>29634</v>
      </c>
      <c r="B9236" s="13" t="s">
        <v>3371</v>
      </c>
      <c r="C9236" s="13" t="s">
        <v>827</v>
      </c>
      <c r="D9236" s="13" t="s">
        <v>38</v>
      </c>
      <c r="E9236" s="13" t="s">
        <v>39</v>
      </c>
      <c r="G9236" s="13" t="s">
        <v>29635</v>
      </c>
      <c r="H9236" s="13" t="s">
        <v>29636</v>
      </c>
      <c r="I9236" s="13" t="s">
        <v>42</v>
      </c>
      <c r="J9236" s="13" t="s">
        <v>43</v>
      </c>
      <c r="K9236" s="13" t="s">
        <v>53</v>
      </c>
      <c r="M9236" s="13" t="s">
        <v>42</v>
      </c>
      <c r="N9236" s="13" t="s">
        <v>53</v>
      </c>
      <c r="P9236" s="13" t="s">
        <v>45</v>
      </c>
      <c r="X9236" s="13" t="s">
        <v>46</v>
      </c>
      <c r="AA9236" s="13" t="s">
        <v>45</v>
      </c>
      <c r="AB9236" s="13" t="s">
        <v>47</v>
      </c>
    </row>
    <row r="9237" spans="1:28" x14ac:dyDescent="0.25">
      <c r="A9237" s="13" t="s">
        <v>29637</v>
      </c>
      <c r="B9237" s="13" t="s">
        <v>2825</v>
      </c>
      <c r="C9237" s="13" t="s">
        <v>1140</v>
      </c>
      <c r="D9237" s="13" t="s">
        <v>38</v>
      </c>
      <c r="E9237" s="13" t="s">
        <v>39</v>
      </c>
      <c r="G9237" s="13" t="s">
        <v>29638</v>
      </c>
      <c r="H9237" s="13" t="s">
        <v>29639</v>
      </c>
      <c r="I9237" s="13" t="s">
        <v>42</v>
      </c>
      <c r="J9237" s="13" t="s">
        <v>43</v>
      </c>
      <c r="K9237" s="13" t="s">
        <v>44</v>
      </c>
      <c r="M9237" s="13" t="s">
        <v>42</v>
      </c>
      <c r="N9237" s="13" t="s">
        <v>44</v>
      </c>
      <c r="P9237" s="13" t="s">
        <v>45</v>
      </c>
      <c r="X9237" s="13" t="s">
        <v>46</v>
      </c>
      <c r="AA9237" s="13" t="s">
        <v>45</v>
      </c>
      <c r="AB9237" s="13" t="s">
        <v>47</v>
      </c>
    </row>
    <row r="9238" spans="1:28" x14ac:dyDescent="0.25">
      <c r="A9238" s="13" t="s">
        <v>29640</v>
      </c>
      <c r="B9238" s="13" t="s">
        <v>4564</v>
      </c>
      <c r="C9238" s="13" t="s">
        <v>633</v>
      </c>
      <c r="D9238" s="13" t="s">
        <v>88</v>
      </c>
      <c r="E9238" s="13" t="s">
        <v>89</v>
      </c>
      <c r="G9238" s="13" t="s">
        <v>29641</v>
      </c>
      <c r="H9238" s="13" t="s">
        <v>29642</v>
      </c>
      <c r="I9238" s="13" t="s">
        <v>42</v>
      </c>
      <c r="J9238" s="13" t="s">
        <v>43</v>
      </c>
      <c r="K9238" s="13" t="s">
        <v>113</v>
      </c>
      <c r="M9238" s="13" t="s">
        <v>42</v>
      </c>
      <c r="N9238" s="13" t="s">
        <v>113</v>
      </c>
      <c r="P9238" s="13" t="s">
        <v>45</v>
      </c>
      <c r="X9238" s="13" t="s">
        <v>46</v>
      </c>
      <c r="AA9238" s="13" t="s">
        <v>45</v>
      </c>
      <c r="AB9238" s="13" t="s">
        <v>47</v>
      </c>
    </row>
    <row r="9239" spans="1:28" x14ac:dyDescent="0.25">
      <c r="A9239" s="13" t="s">
        <v>29643</v>
      </c>
      <c r="B9239" s="13" t="s">
        <v>7690</v>
      </c>
      <c r="C9239" s="13" t="s">
        <v>29644</v>
      </c>
      <c r="D9239" s="13" t="s">
        <v>38</v>
      </c>
      <c r="E9239" s="13" t="s">
        <v>39</v>
      </c>
      <c r="G9239" s="13" t="s">
        <v>29645</v>
      </c>
      <c r="H9239" s="13" t="s">
        <v>29646</v>
      </c>
      <c r="I9239" s="13" t="s">
        <v>42</v>
      </c>
      <c r="J9239" s="13" t="s">
        <v>43</v>
      </c>
      <c r="K9239" s="13" t="s">
        <v>53</v>
      </c>
      <c r="M9239" s="13" t="s">
        <v>42</v>
      </c>
      <c r="N9239" s="13" t="s">
        <v>53</v>
      </c>
      <c r="P9239" s="13" t="s">
        <v>45</v>
      </c>
      <c r="X9239" s="13" t="s">
        <v>46</v>
      </c>
      <c r="AA9239" s="13" t="s">
        <v>45</v>
      </c>
      <c r="AB9239" s="13" t="s">
        <v>47</v>
      </c>
    </row>
    <row r="9240" spans="1:28" x14ac:dyDescent="0.25">
      <c r="A9240" s="13" t="s">
        <v>29647</v>
      </c>
      <c r="B9240" s="13" t="s">
        <v>5585</v>
      </c>
      <c r="C9240" s="13" t="s">
        <v>611</v>
      </c>
      <c r="D9240" s="13" t="s">
        <v>38</v>
      </c>
      <c r="E9240" s="13" t="s">
        <v>39</v>
      </c>
      <c r="G9240" s="13" t="s">
        <v>29648</v>
      </c>
      <c r="H9240" s="13" t="s">
        <v>29649</v>
      </c>
      <c r="I9240" s="13" t="s">
        <v>42</v>
      </c>
      <c r="J9240" s="13" t="s">
        <v>43</v>
      </c>
      <c r="K9240" s="13" t="s">
        <v>113</v>
      </c>
      <c r="M9240" s="13" t="s">
        <v>42</v>
      </c>
      <c r="N9240" s="13" t="s">
        <v>113</v>
      </c>
      <c r="P9240" s="13" t="s">
        <v>45</v>
      </c>
      <c r="X9240" s="13" t="s">
        <v>46</v>
      </c>
      <c r="AA9240" s="13" t="s">
        <v>45</v>
      </c>
      <c r="AB9240" s="13" t="s">
        <v>47</v>
      </c>
    </row>
    <row r="9241" spans="1:28" x14ac:dyDescent="0.25">
      <c r="A9241" s="13" t="s">
        <v>29650</v>
      </c>
      <c r="B9241" s="13" t="s">
        <v>9324</v>
      </c>
      <c r="C9241" s="13" t="s">
        <v>345</v>
      </c>
      <c r="D9241" s="13" t="s">
        <v>38</v>
      </c>
      <c r="E9241" s="13" t="s">
        <v>39</v>
      </c>
      <c r="G9241" s="13" t="s">
        <v>29651</v>
      </c>
      <c r="H9241" s="13" t="s">
        <v>29652</v>
      </c>
      <c r="I9241" s="13" t="s">
        <v>42</v>
      </c>
      <c r="J9241" s="13" t="s">
        <v>43</v>
      </c>
      <c r="K9241" s="13" t="s">
        <v>44</v>
      </c>
      <c r="M9241" s="13" t="s">
        <v>42</v>
      </c>
      <c r="N9241" s="13" t="s">
        <v>44</v>
      </c>
      <c r="P9241" s="13" t="s">
        <v>45</v>
      </c>
      <c r="X9241" s="13" t="s">
        <v>46</v>
      </c>
      <c r="AA9241" s="13" t="s">
        <v>45</v>
      </c>
      <c r="AB9241" s="13" t="s">
        <v>47</v>
      </c>
    </row>
    <row r="9242" spans="1:28" x14ac:dyDescent="0.25">
      <c r="A9242" s="13" t="s">
        <v>29653</v>
      </c>
      <c r="B9242" s="13" t="s">
        <v>2794</v>
      </c>
      <c r="C9242" s="13" t="s">
        <v>1338</v>
      </c>
      <c r="D9242" s="13" t="s">
        <v>38</v>
      </c>
      <c r="E9242" s="13" t="s">
        <v>39</v>
      </c>
      <c r="G9242" s="13" t="s">
        <v>29654</v>
      </c>
      <c r="H9242" s="13" t="s">
        <v>29655</v>
      </c>
      <c r="I9242" s="13" t="s">
        <v>42</v>
      </c>
      <c r="J9242" s="13" t="s">
        <v>43</v>
      </c>
      <c r="K9242" s="13" t="s">
        <v>44</v>
      </c>
      <c r="M9242" s="13" t="s">
        <v>42</v>
      </c>
      <c r="N9242" s="13" t="s">
        <v>44</v>
      </c>
      <c r="P9242" s="13" t="s">
        <v>45</v>
      </c>
      <c r="X9242" s="13" t="s">
        <v>46</v>
      </c>
      <c r="AA9242" s="13" t="s">
        <v>45</v>
      </c>
      <c r="AB9242" s="13" t="s">
        <v>47</v>
      </c>
    </row>
    <row r="9243" spans="1:28" x14ac:dyDescent="0.25">
      <c r="A9243" s="13" t="s">
        <v>29656</v>
      </c>
      <c r="B9243" s="13" t="s">
        <v>143</v>
      </c>
      <c r="C9243" s="13" t="s">
        <v>3915</v>
      </c>
      <c r="D9243" s="13" t="s">
        <v>38</v>
      </c>
      <c r="E9243" s="13" t="s">
        <v>39</v>
      </c>
      <c r="G9243" s="13" t="s">
        <v>29657</v>
      </c>
      <c r="H9243" s="13" t="s">
        <v>29658</v>
      </c>
      <c r="I9243" s="13" t="s">
        <v>112</v>
      </c>
      <c r="J9243" s="13" t="s">
        <v>43</v>
      </c>
      <c r="K9243" s="13" t="s">
        <v>113</v>
      </c>
      <c r="M9243" s="13" t="s">
        <v>42</v>
      </c>
      <c r="N9243" s="13" t="s">
        <v>113</v>
      </c>
      <c r="P9243" s="13" t="s">
        <v>45</v>
      </c>
      <c r="X9243" s="13" t="s">
        <v>46</v>
      </c>
      <c r="AA9243" s="13" t="s">
        <v>45</v>
      </c>
      <c r="AB9243" s="13" t="s">
        <v>47</v>
      </c>
    </row>
    <row r="9244" spans="1:28" x14ac:dyDescent="0.25">
      <c r="A9244" s="13" t="s">
        <v>29659</v>
      </c>
      <c r="B9244" s="13" t="s">
        <v>2041</v>
      </c>
      <c r="C9244" s="13" t="s">
        <v>29660</v>
      </c>
      <c r="D9244" s="13" t="s">
        <v>38</v>
      </c>
      <c r="E9244" s="13" t="s">
        <v>39</v>
      </c>
      <c r="G9244" s="13" t="s">
        <v>29661</v>
      </c>
      <c r="H9244" s="13" t="s">
        <v>29662</v>
      </c>
      <c r="I9244" s="13" t="s">
        <v>42</v>
      </c>
      <c r="J9244" s="13" t="s">
        <v>43</v>
      </c>
      <c r="K9244" s="13" t="s">
        <v>44</v>
      </c>
      <c r="M9244" s="13" t="s">
        <v>42</v>
      </c>
      <c r="N9244" s="13" t="s">
        <v>44</v>
      </c>
      <c r="P9244" s="13" t="s">
        <v>45</v>
      </c>
      <c r="X9244" s="13" t="s">
        <v>46</v>
      </c>
      <c r="AA9244" s="13" t="s">
        <v>45</v>
      </c>
      <c r="AB9244" s="13" t="s">
        <v>47</v>
      </c>
    </row>
    <row r="9245" spans="1:28" x14ac:dyDescent="0.25">
      <c r="A9245" s="13" t="s">
        <v>29663</v>
      </c>
      <c r="B9245" s="13" t="s">
        <v>1420</v>
      </c>
      <c r="C9245" s="13" t="s">
        <v>1343</v>
      </c>
      <c r="D9245" s="13" t="s">
        <v>38</v>
      </c>
      <c r="E9245" s="13" t="s">
        <v>39</v>
      </c>
      <c r="G9245" s="13" t="s">
        <v>29664</v>
      </c>
      <c r="H9245" s="13" t="s">
        <v>29665</v>
      </c>
      <c r="I9245" s="13" t="s">
        <v>42</v>
      </c>
      <c r="J9245" s="13" t="s">
        <v>43</v>
      </c>
      <c r="K9245" s="13" t="s">
        <v>44</v>
      </c>
      <c r="M9245" s="13" t="s">
        <v>42</v>
      </c>
      <c r="N9245" s="13" t="s">
        <v>44</v>
      </c>
      <c r="P9245" s="13" t="s">
        <v>45</v>
      </c>
      <c r="X9245" s="13" t="s">
        <v>46</v>
      </c>
      <c r="AA9245" s="13" t="s">
        <v>45</v>
      </c>
      <c r="AB9245" s="13" t="s">
        <v>47</v>
      </c>
    </row>
    <row r="9246" spans="1:28" x14ac:dyDescent="0.25">
      <c r="A9246" s="13" t="s">
        <v>29666</v>
      </c>
      <c r="B9246" s="13" t="s">
        <v>1175</v>
      </c>
      <c r="C9246" s="13" t="s">
        <v>6047</v>
      </c>
      <c r="D9246" s="13" t="s">
        <v>38</v>
      </c>
      <c r="E9246" s="13" t="s">
        <v>39</v>
      </c>
      <c r="G9246" s="13" t="s">
        <v>29667</v>
      </c>
      <c r="H9246" s="13" t="s">
        <v>29668</v>
      </c>
      <c r="I9246" s="13" t="s">
        <v>42</v>
      </c>
      <c r="J9246" s="13" t="s">
        <v>43</v>
      </c>
      <c r="K9246" s="13" t="s">
        <v>44</v>
      </c>
      <c r="M9246" s="13" t="s">
        <v>42</v>
      </c>
      <c r="N9246" s="13" t="s">
        <v>44</v>
      </c>
      <c r="P9246" s="13" t="s">
        <v>45</v>
      </c>
      <c r="X9246" s="13" t="s">
        <v>46</v>
      </c>
      <c r="AA9246" s="13" t="s">
        <v>45</v>
      </c>
      <c r="AB9246" s="13" t="s">
        <v>47</v>
      </c>
    </row>
    <row r="9247" spans="1:28" x14ac:dyDescent="0.25">
      <c r="A9247" s="13" t="s">
        <v>29669</v>
      </c>
      <c r="B9247" s="13" t="s">
        <v>8929</v>
      </c>
      <c r="C9247" s="13" t="s">
        <v>29670</v>
      </c>
      <c r="D9247" s="13" t="s">
        <v>38</v>
      </c>
      <c r="E9247" s="13" t="s">
        <v>39</v>
      </c>
      <c r="G9247" s="13" t="s">
        <v>29671</v>
      </c>
      <c r="H9247" s="13" t="s">
        <v>29672</v>
      </c>
      <c r="I9247" s="13" t="s">
        <v>42</v>
      </c>
      <c r="J9247" s="13" t="s">
        <v>43</v>
      </c>
      <c r="K9247" s="13" t="s">
        <v>64</v>
      </c>
      <c r="M9247" s="13" t="s">
        <v>42</v>
      </c>
      <c r="N9247" s="13" t="s">
        <v>64</v>
      </c>
      <c r="P9247" s="13" t="s">
        <v>45</v>
      </c>
      <c r="X9247" s="13" t="s">
        <v>46</v>
      </c>
      <c r="AA9247" s="13" t="s">
        <v>45</v>
      </c>
      <c r="AB9247" s="13" t="s">
        <v>47</v>
      </c>
    </row>
    <row r="9248" spans="1:28" x14ac:dyDescent="0.25">
      <c r="A9248" s="13" t="s">
        <v>29673</v>
      </c>
      <c r="B9248" s="13" t="s">
        <v>9490</v>
      </c>
      <c r="C9248" s="13" t="s">
        <v>1070</v>
      </c>
      <c r="D9248" s="13" t="s">
        <v>38</v>
      </c>
      <c r="E9248" s="13" t="s">
        <v>39</v>
      </c>
      <c r="G9248" s="13" t="s">
        <v>29674</v>
      </c>
      <c r="H9248" s="13" t="s">
        <v>29675</v>
      </c>
      <c r="I9248" s="13" t="s">
        <v>42</v>
      </c>
      <c r="J9248" s="13" t="s">
        <v>43</v>
      </c>
      <c r="K9248" s="13" t="s">
        <v>113</v>
      </c>
      <c r="M9248" s="13" t="s">
        <v>42</v>
      </c>
      <c r="N9248" s="13" t="s">
        <v>113</v>
      </c>
      <c r="P9248" s="13" t="s">
        <v>45</v>
      </c>
      <c r="X9248" s="13" t="s">
        <v>46</v>
      </c>
      <c r="AA9248" s="13" t="s">
        <v>45</v>
      </c>
      <c r="AB9248" s="13" t="s">
        <v>47</v>
      </c>
    </row>
    <row r="9249" spans="1:28" x14ac:dyDescent="0.25">
      <c r="A9249" s="13" t="s">
        <v>29676</v>
      </c>
      <c r="B9249" s="13" t="s">
        <v>3329</v>
      </c>
      <c r="C9249" s="13" t="s">
        <v>2435</v>
      </c>
      <c r="D9249" s="13" t="s">
        <v>38</v>
      </c>
      <c r="E9249" s="13" t="s">
        <v>39</v>
      </c>
      <c r="G9249" s="13" t="s">
        <v>29677</v>
      </c>
      <c r="H9249" s="13" t="s">
        <v>29678</v>
      </c>
      <c r="I9249" s="13" t="s">
        <v>42</v>
      </c>
      <c r="J9249" s="13" t="s">
        <v>43</v>
      </c>
      <c r="K9249" s="13" t="s">
        <v>53</v>
      </c>
      <c r="M9249" s="13" t="s">
        <v>42</v>
      </c>
      <c r="N9249" s="13" t="s">
        <v>53</v>
      </c>
      <c r="P9249" s="13" t="s">
        <v>45</v>
      </c>
      <c r="X9249" s="13" t="s">
        <v>46</v>
      </c>
      <c r="AA9249" s="13" t="s">
        <v>45</v>
      </c>
      <c r="AB9249" s="13" t="s">
        <v>47</v>
      </c>
    </row>
    <row r="9250" spans="1:28" x14ac:dyDescent="0.25">
      <c r="A9250" s="13" t="s">
        <v>29679</v>
      </c>
      <c r="B9250" s="13" t="s">
        <v>1224</v>
      </c>
      <c r="C9250" s="13" t="s">
        <v>2675</v>
      </c>
      <c r="D9250" s="13" t="s">
        <v>88</v>
      </c>
      <c r="E9250" s="13" t="s">
        <v>89</v>
      </c>
      <c r="G9250" s="13" t="s">
        <v>29680</v>
      </c>
      <c r="H9250" s="13" t="s">
        <v>29681</v>
      </c>
      <c r="I9250" s="13" t="s">
        <v>42</v>
      </c>
      <c r="J9250" s="13" t="s">
        <v>43</v>
      </c>
      <c r="K9250" s="13" t="s">
        <v>53</v>
      </c>
      <c r="M9250" s="13" t="s">
        <v>42</v>
      </c>
      <c r="N9250" s="13" t="s">
        <v>53</v>
      </c>
      <c r="P9250" s="13" t="s">
        <v>45</v>
      </c>
      <c r="X9250" s="13" t="s">
        <v>46</v>
      </c>
      <c r="AA9250" s="13" t="s">
        <v>45</v>
      </c>
      <c r="AB9250" s="13" t="s">
        <v>47</v>
      </c>
    </row>
    <row r="9251" spans="1:28" x14ac:dyDescent="0.25">
      <c r="A9251" s="13" t="s">
        <v>29682</v>
      </c>
      <c r="B9251" s="13" t="s">
        <v>2310</v>
      </c>
      <c r="C9251" s="13" t="s">
        <v>3007</v>
      </c>
      <c r="D9251" s="13" t="s">
        <v>38</v>
      </c>
      <c r="E9251" s="13" t="s">
        <v>39</v>
      </c>
      <c r="G9251" s="13" t="s">
        <v>29683</v>
      </c>
      <c r="H9251" s="13" t="s">
        <v>29684</v>
      </c>
      <c r="I9251" s="13" t="s">
        <v>42</v>
      </c>
      <c r="J9251" s="13" t="s">
        <v>43</v>
      </c>
      <c r="K9251" s="13" t="s">
        <v>53</v>
      </c>
      <c r="M9251" s="13" t="s">
        <v>42</v>
      </c>
      <c r="N9251" s="13" t="s">
        <v>53</v>
      </c>
      <c r="P9251" s="13" t="s">
        <v>45</v>
      </c>
      <c r="X9251" s="13" t="s">
        <v>46</v>
      </c>
      <c r="AA9251" s="13" t="s">
        <v>45</v>
      </c>
      <c r="AB9251" s="13" t="s">
        <v>47</v>
      </c>
    </row>
    <row r="9252" spans="1:28" x14ac:dyDescent="0.25">
      <c r="A9252" s="13" t="s">
        <v>8788</v>
      </c>
      <c r="B9252" s="13" t="s">
        <v>962</v>
      </c>
      <c r="C9252" s="13" t="s">
        <v>1970</v>
      </c>
      <c r="D9252" s="13" t="s">
        <v>38</v>
      </c>
      <c r="E9252" s="13" t="s">
        <v>39</v>
      </c>
      <c r="G9252" s="13" t="s">
        <v>29685</v>
      </c>
      <c r="H9252" s="13" t="s">
        <v>29686</v>
      </c>
      <c r="I9252" s="13" t="s">
        <v>42</v>
      </c>
      <c r="J9252" s="13" t="s">
        <v>43</v>
      </c>
      <c r="K9252" s="13" t="s">
        <v>113</v>
      </c>
      <c r="M9252" s="13" t="s">
        <v>42</v>
      </c>
      <c r="N9252" s="13" t="s">
        <v>113</v>
      </c>
      <c r="P9252" s="13" t="s">
        <v>45</v>
      </c>
      <c r="X9252" s="13" t="s">
        <v>46</v>
      </c>
      <c r="AA9252" s="13" t="s">
        <v>45</v>
      </c>
      <c r="AB9252" s="13" t="s">
        <v>47</v>
      </c>
    </row>
    <row r="9253" spans="1:28" x14ac:dyDescent="0.25">
      <c r="A9253" s="13" t="s">
        <v>29687</v>
      </c>
      <c r="B9253" s="13" t="s">
        <v>3336</v>
      </c>
      <c r="C9253" s="13" t="s">
        <v>178</v>
      </c>
      <c r="D9253" s="13" t="s">
        <v>38</v>
      </c>
      <c r="E9253" s="13" t="s">
        <v>39</v>
      </c>
      <c r="G9253" s="13" t="s">
        <v>29688</v>
      </c>
      <c r="H9253" s="13" t="s">
        <v>29689</v>
      </c>
      <c r="I9253" s="13" t="s">
        <v>42</v>
      </c>
      <c r="J9253" s="13" t="s">
        <v>43</v>
      </c>
      <c r="K9253" s="13" t="s">
        <v>53</v>
      </c>
      <c r="M9253" s="13" t="s">
        <v>42</v>
      </c>
      <c r="N9253" s="13" t="s">
        <v>53</v>
      </c>
      <c r="P9253" s="13" t="s">
        <v>45</v>
      </c>
      <c r="X9253" s="13" t="s">
        <v>46</v>
      </c>
      <c r="AA9253" s="13" t="s">
        <v>45</v>
      </c>
      <c r="AB9253" s="13" t="s">
        <v>47</v>
      </c>
    </row>
    <row r="9254" spans="1:28" x14ac:dyDescent="0.25">
      <c r="A9254" s="13" t="s">
        <v>29690</v>
      </c>
      <c r="B9254" s="13" t="s">
        <v>12160</v>
      </c>
      <c r="C9254" s="13" t="s">
        <v>979</v>
      </c>
      <c r="D9254" s="13" t="s">
        <v>38</v>
      </c>
      <c r="E9254" s="13" t="s">
        <v>39</v>
      </c>
      <c r="G9254" s="13" t="s">
        <v>29691</v>
      </c>
      <c r="H9254" s="13" t="s">
        <v>29692</v>
      </c>
      <c r="I9254" s="13" t="s">
        <v>42</v>
      </c>
      <c r="J9254" s="13" t="s">
        <v>43</v>
      </c>
      <c r="K9254" s="13" t="s">
        <v>53</v>
      </c>
      <c r="M9254" s="13" t="s">
        <v>42</v>
      </c>
      <c r="N9254" s="13" t="s">
        <v>53</v>
      </c>
      <c r="P9254" s="13" t="s">
        <v>45</v>
      </c>
      <c r="X9254" s="13" t="s">
        <v>46</v>
      </c>
      <c r="AA9254" s="13" t="s">
        <v>45</v>
      </c>
      <c r="AB9254" s="13" t="s">
        <v>47</v>
      </c>
    </row>
    <row r="9255" spans="1:28" x14ac:dyDescent="0.25">
      <c r="A9255" s="13" t="s">
        <v>29693</v>
      </c>
      <c r="B9255" s="13" t="s">
        <v>6501</v>
      </c>
      <c r="C9255" s="13" t="s">
        <v>257</v>
      </c>
      <c r="D9255" s="13" t="s">
        <v>38</v>
      </c>
      <c r="E9255" s="13" t="s">
        <v>39</v>
      </c>
      <c r="G9255" s="13" t="s">
        <v>29694</v>
      </c>
      <c r="H9255" s="13" t="s">
        <v>29695</v>
      </c>
      <c r="I9255" s="13" t="s">
        <v>112</v>
      </c>
      <c r="J9255" s="13" t="s">
        <v>43</v>
      </c>
      <c r="K9255" s="13" t="s">
        <v>113</v>
      </c>
      <c r="M9255" s="13" t="s">
        <v>42</v>
      </c>
      <c r="N9255" s="13" t="s">
        <v>113</v>
      </c>
      <c r="P9255" s="13" t="s">
        <v>45</v>
      </c>
      <c r="X9255" s="13" t="s">
        <v>46</v>
      </c>
      <c r="AA9255" s="13" t="s">
        <v>45</v>
      </c>
      <c r="AB9255" s="13" t="s">
        <v>47</v>
      </c>
    </row>
    <row r="9256" spans="1:28" x14ac:dyDescent="0.25">
      <c r="A9256" s="13" t="s">
        <v>29696</v>
      </c>
      <c r="B9256" s="13" t="s">
        <v>1591</v>
      </c>
      <c r="C9256" s="13" t="s">
        <v>220</v>
      </c>
      <c r="D9256" s="13" t="s">
        <v>38</v>
      </c>
      <c r="E9256" s="13" t="s">
        <v>39</v>
      </c>
      <c r="G9256" s="13" t="s">
        <v>29697</v>
      </c>
      <c r="H9256" s="13" t="s">
        <v>29698</v>
      </c>
      <c r="I9256" s="13" t="s">
        <v>112</v>
      </c>
      <c r="J9256" s="13" t="s">
        <v>43</v>
      </c>
      <c r="K9256" s="13" t="s">
        <v>53</v>
      </c>
      <c r="M9256" s="13" t="s">
        <v>42</v>
      </c>
      <c r="N9256" s="13" t="s">
        <v>53</v>
      </c>
      <c r="P9256" s="13" t="s">
        <v>45</v>
      </c>
      <c r="X9256" s="13" t="s">
        <v>46</v>
      </c>
      <c r="AA9256" s="13" t="s">
        <v>45</v>
      </c>
      <c r="AB9256" s="13" t="s">
        <v>47</v>
      </c>
    </row>
    <row r="9257" spans="1:28" x14ac:dyDescent="0.25">
      <c r="A9257" s="13" t="s">
        <v>29699</v>
      </c>
      <c r="B9257" s="13" t="s">
        <v>3432</v>
      </c>
      <c r="C9257" s="13" t="s">
        <v>489</v>
      </c>
      <c r="D9257" s="13" t="s">
        <v>88</v>
      </c>
      <c r="E9257" s="13" t="s">
        <v>89</v>
      </c>
      <c r="G9257" s="13" t="s">
        <v>29700</v>
      </c>
      <c r="H9257" s="13" t="s">
        <v>29701</v>
      </c>
      <c r="I9257" s="13" t="s">
        <v>42</v>
      </c>
      <c r="J9257" s="13" t="s">
        <v>43</v>
      </c>
      <c r="K9257" s="13" t="s">
        <v>53</v>
      </c>
      <c r="M9257" s="13" t="s">
        <v>42</v>
      </c>
      <c r="N9257" s="13" t="s">
        <v>53</v>
      </c>
      <c r="P9257" s="13" t="s">
        <v>45</v>
      </c>
      <c r="X9257" s="13" t="s">
        <v>46</v>
      </c>
      <c r="AA9257" s="13" t="s">
        <v>45</v>
      </c>
      <c r="AB9257" s="13" t="s">
        <v>47</v>
      </c>
    </row>
    <row r="9258" spans="1:28" x14ac:dyDescent="0.25">
      <c r="A9258" s="13" t="s">
        <v>29702</v>
      </c>
      <c r="B9258" s="13" t="s">
        <v>454</v>
      </c>
      <c r="C9258" s="13" t="s">
        <v>29703</v>
      </c>
      <c r="D9258" s="13" t="s">
        <v>88</v>
      </c>
      <c r="E9258" s="13" t="s">
        <v>89</v>
      </c>
      <c r="G9258" s="13" t="s">
        <v>29704</v>
      </c>
      <c r="H9258" s="13" t="s">
        <v>29705</v>
      </c>
      <c r="I9258" s="13" t="s">
        <v>42</v>
      </c>
      <c r="J9258" s="13" t="s">
        <v>43</v>
      </c>
      <c r="K9258" s="13" t="s">
        <v>53</v>
      </c>
      <c r="M9258" s="13" t="s">
        <v>42</v>
      </c>
      <c r="N9258" s="13" t="s">
        <v>53</v>
      </c>
      <c r="P9258" s="13" t="s">
        <v>45</v>
      </c>
      <c r="X9258" s="13" t="s">
        <v>46</v>
      </c>
      <c r="AA9258" s="13" t="s">
        <v>45</v>
      </c>
      <c r="AB9258" s="13" t="s">
        <v>47</v>
      </c>
    </row>
    <row r="9259" spans="1:28" x14ac:dyDescent="0.25">
      <c r="A9259" s="13" t="s">
        <v>29706</v>
      </c>
      <c r="B9259" s="13" t="s">
        <v>615</v>
      </c>
      <c r="C9259" s="13" t="s">
        <v>2945</v>
      </c>
      <c r="D9259" s="13" t="s">
        <v>38</v>
      </c>
      <c r="E9259" s="13" t="s">
        <v>39</v>
      </c>
      <c r="G9259" s="13" t="s">
        <v>29707</v>
      </c>
      <c r="H9259" s="13" t="s">
        <v>29708</v>
      </c>
      <c r="I9259" s="13" t="s">
        <v>42</v>
      </c>
      <c r="J9259" s="13" t="s">
        <v>43</v>
      </c>
      <c r="K9259" s="13" t="s">
        <v>113</v>
      </c>
      <c r="M9259" s="13" t="s">
        <v>42</v>
      </c>
      <c r="N9259" s="13" t="s">
        <v>113</v>
      </c>
      <c r="P9259" s="13" t="s">
        <v>45</v>
      </c>
      <c r="X9259" s="13" t="s">
        <v>46</v>
      </c>
      <c r="AA9259" s="13" t="s">
        <v>45</v>
      </c>
      <c r="AB9259" s="13" t="s">
        <v>47</v>
      </c>
    </row>
    <row r="9260" spans="1:28" x14ac:dyDescent="0.25">
      <c r="A9260" s="13" t="s">
        <v>29709</v>
      </c>
      <c r="B9260" s="13" t="s">
        <v>7795</v>
      </c>
      <c r="C9260" s="13" t="s">
        <v>2726</v>
      </c>
      <c r="D9260" s="13" t="s">
        <v>38</v>
      </c>
      <c r="E9260" s="13" t="s">
        <v>39</v>
      </c>
      <c r="G9260" s="13" t="s">
        <v>29710</v>
      </c>
      <c r="H9260" s="13" t="s">
        <v>29711</v>
      </c>
      <c r="I9260" s="13" t="s">
        <v>42</v>
      </c>
      <c r="J9260" s="13" t="s">
        <v>43</v>
      </c>
      <c r="K9260" s="13" t="s">
        <v>64</v>
      </c>
      <c r="M9260" s="13" t="s">
        <v>42</v>
      </c>
      <c r="N9260" s="13" t="s">
        <v>64</v>
      </c>
      <c r="P9260" s="13" t="s">
        <v>45</v>
      </c>
      <c r="X9260" s="13" t="s">
        <v>46</v>
      </c>
      <c r="AA9260" s="13" t="s">
        <v>45</v>
      </c>
      <c r="AB9260" s="13" t="s">
        <v>47</v>
      </c>
    </row>
    <row r="9261" spans="1:28" x14ac:dyDescent="0.25">
      <c r="A9261" s="13" t="s">
        <v>11743</v>
      </c>
      <c r="B9261" s="13" t="s">
        <v>970</v>
      </c>
      <c r="C9261" s="13" t="s">
        <v>469</v>
      </c>
      <c r="D9261" s="13" t="s">
        <v>38</v>
      </c>
      <c r="E9261" s="13" t="s">
        <v>39</v>
      </c>
      <c r="G9261" s="13" t="s">
        <v>29712</v>
      </c>
      <c r="H9261" s="13" t="s">
        <v>29713</v>
      </c>
      <c r="I9261" s="13" t="s">
        <v>42</v>
      </c>
      <c r="J9261" s="13" t="s">
        <v>43</v>
      </c>
      <c r="K9261" s="13" t="s">
        <v>44</v>
      </c>
      <c r="M9261" s="13" t="s">
        <v>42</v>
      </c>
      <c r="N9261" s="13" t="s">
        <v>44</v>
      </c>
      <c r="P9261" s="13" t="s">
        <v>45</v>
      </c>
      <c r="X9261" s="13" t="s">
        <v>46</v>
      </c>
      <c r="AA9261" s="13" t="s">
        <v>45</v>
      </c>
      <c r="AB9261" s="13" t="s">
        <v>47</v>
      </c>
    </row>
    <row r="9262" spans="1:28" x14ac:dyDescent="0.25">
      <c r="A9262" s="13" t="s">
        <v>11440</v>
      </c>
      <c r="B9262" s="13" t="s">
        <v>2833</v>
      </c>
      <c r="C9262" s="13" t="s">
        <v>844</v>
      </c>
      <c r="D9262" s="13" t="s">
        <v>38</v>
      </c>
      <c r="E9262" s="13" t="s">
        <v>39</v>
      </c>
      <c r="G9262" s="13" t="s">
        <v>29714</v>
      </c>
      <c r="H9262" s="13" t="s">
        <v>29715</v>
      </c>
      <c r="I9262" s="13" t="s">
        <v>42</v>
      </c>
      <c r="J9262" s="13" t="s">
        <v>43</v>
      </c>
      <c r="K9262" s="13" t="s">
        <v>44</v>
      </c>
      <c r="M9262" s="13" t="s">
        <v>42</v>
      </c>
      <c r="N9262" s="13" t="s">
        <v>44</v>
      </c>
      <c r="P9262" s="13" t="s">
        <v>45</v>
      </c>
      <c r="X9262" s="13" t="s">
        <v>46</v>
      </c>
      <c r="AA9262" s="13" t="s">
        <v>45</v>
      </c>
      <c r="AB9262" s="13" t="s">
        <v>47</v>
      </c>
    </row>
    <row r="9263" spans="1:28" x14ac:dyDescent="0.25">
      <c r="A9263" s="13" t="s">
        <v>29716</v>
      </c>
      <c r="B9263" s="13" t="s">
        <v>780</v>
      </c>
      <c r="C9263" s="13" t="s">
        <v>12402</v>
      </c>
      <c r="D9263" s="13" t="s">
        <v>38</v>
      </c>
      <c r="E9263" s="13" t="s">
        <v>39</v>
      </c>
      <c r="G9263" s="13" t="s">
        <v>29717</v>
      </c>
      <c r="H9263" s="13" t="s">
        <v>29718</v>
      </c>
      <c r="I9263" s="13" t="s">
        <v>42</v>
      </c>
      <c r="J9263" s="13" t="s">
        <v>43</v>
      </c>
      <c r="K9263" s="13" t="s">
        <v>64</v>
      </c>
      <c r="M9263" s="13" t="s">
        <v>42</v>
      </c>
      <c r="N9263" s="13" t="s">
        <v>64</v>
      </c>
      <c r="P9263" s="13" t="s">
        <v>45</v>
      </c>
      <c r="X9263" s="13" t="s">
        <v>46</v>
      </c>
      <c r="AA9263" s="13" t="s">
        <v>45</v>
      </c>
      <c r="AB9263" s="13" t="s">
        <v>47</v>
      </c>
    </row>
    <row r="9264" spans="1:28" x14ac:dyDescent="0.25">
      <c r="A9264" s="13" t="s">
        <v>29719</v>
      </c>
      <c r="B9264" s="13" t="s">
        <v>2053</v>
      </c>
      <c r="C9264" s="13" t="s">
        <v>11991</v>
      </c>
      <c r="D9264" s="13" t="s">
        <v>38</v>
      </c>
      <c r="E9264" s="13" t="s">
        <v>39</v>
      </c>
      <c r="G9264" s="13" t="s">
        <v>29720</v>
      </c>
      <c r="H9264" s="13" t="s">
        <v>29721</v>
      </c>
      <c r="I9264" s="13" t="s">
        <v>42</v>
      </c>
      <c r="J9264" s="13" t="s">
        <v>43</v>
      </c>
      <c r="K9264" s="13" t="s">
        <v>44</v>
      </c>
      <c r="M9264" s="13" t="s">
        <v>42</v>
      </c>
      <c r="N9264" s="13" t="s">
        <v>44</v>
      </c>
      <c r="P9264" s="13" t="s">
        <v>45</v>
      </c>
      <c r="X9264" s="13" t="s">
        <v>46</v>
      </c>
      <c r="AA9264" s="13" t="s">
        <v>45</v>
      </c>
      <c r="AB9264" s="13" t="s">
        <v>47</v>
      </c>
    </row>
    <row r="9265" spans="1:28" x14ac:dyDescent="0.25">
      <c r="A9265" s="13" t="s">
        <v>29722</v>
      </c>
      <c r="B9265" s="13" t="s">
        <v>13382</v>
      </c>
      <c r="C9265" s="13" t="s">
        <v>268</v>
      </c>
      <c r="D9265" s="13" t="s">
        <v>38</v>
      </c>
      <c r="E9265" s="13" t="s">
        <v>39</v>
      </c>
      <c r="G9265" s="13" t="s">
        <v>29723</v>
      </c>
      <c r="H9265" s="13" t="s">
        <v>29724</v>
      </c>
      <c r="I9265" s="13" t="s">
        <v>112</v>
      </c>
      <c r="J9265" s="13" t="s">
        <v>43</v>
      </c>
      <c r="K9265" s="13" t="s">
        <v>113</v>
      </c>
      <c r="M9265" s="13" t="s">
        <v>112</v>
      </c>
      <c r="N9265" s="13" t="s">
        <v>113</v>
      </c>
      <c r="P9265" s="13" t="s">
        <v>45</v>
      </c>
      <c r="X9265" s="13" t="s">
        <v>46</v>
      </c>
      <c r="AA9265" s="13" t="s">
        <v>45</v>
      </c>
      <c r="AB9265" s="13" t="s">
        <v>47</v>
      </c>
    </row>
    <row r="9266" spans="1:28" x14ac:dyDescent="0.25">
      <c r="A9266" s="13" t="s">
        <v>29725</v>
      </c>
      <c r="B9266" s="13" t="s">
        <v>10098</v>
      </c>
      <c r="C9266" s="13" t="s">
        <v>1066</v>
      </c>
      <c r="D9266" s="13" t="s">
        <v>38</v>
      </c>
      <c r="E9266" s="13" t="s">
        <v>39</v>
      </c>
      <c r="G9266" s="13" t="s">
        <v>29726</v>
      </c>
      <c r="H9266" s="13" t="s">
        <v>29727</v>
      </c>
      <c r="I9266" s="13" t="s">
        <v>42</v>
      </c>
      <c r="J9266" s="13" t="s">
        <v>43</v>
      </c>
      <c r="K9266" s="13" t="s">
        <v>64</v>
      </c>
      <c r="M9266" s="13" t="s">
        <v>42</v>
      </c>
      <c r="N9266" s="13" t="s">
        <v>64</v>
      </c>
      <c r="P9266" s="13" t="s">
        <v>45</v>
      </c>
      <c r="X9266" s="13" t="s">
        <v>46</v>
      </c>
      <c r="AA9266" s="13" t="s">
        <v>45</v>
      </c>
      <c r="AB9266" s="13" t="s">
        <v>47</v>
      </c>
    </row>
    <row r="9267" spans="1:28" x14ac:dyDescent="0.25">
      <c r="A9267" s="13" t="s">
        <v>29728</v>
      </c>
      <c r="B9267" s="13" t="s">
        <v>15386</v>
      </c>
      <c r="C9267" s="13" t="s">
        <v>12052</v>
      </c>
      <c r="D9267" s="13" t="s">
        <v>38</v>
      </c>
      <c r="E9267" s="13" t="s">
        <v>39</v>
      </c>
      <c r="G9267" s="13" t="s">
        <v>29729</v>
      </c>
      <c r="H9267" s="13" t="s">
        <v>29730</v>
      </c>
      <c r="I9267" s="13" t="s">
        <v>42</v>
      </c>
      <c r="J9267" s="13" t="s">
        <v>43</v>
      </c>
      <c r="K9267" s="13" t="s">
        <v>53</v>
      </c>
      <c r="M9267" s="13" t="s">
        <v>42</v>
      </c>
      <c r="N9267" s="13" t="s">
        <v>53</v>
      </c>
      <c r="P9267" s="13" t="s">
        <v>45</v>
      </c>
      <c r="X9267" s="13" t="s">
        <v>46</v>
      </c>
      <c r="AA9267" s="13" t="s">
        <v>45</v>
      </c>
      <c r="AB9267" s="13" t="s">
        <v>47</v>
      </c>
    </row>
    <row r="9268" spans="1:28" x14ac:dyDescent="0.25">
      <c r="A9268" s="13" t="s">
        <v>29731</v>
      </c>
      <c r="B9268" s="13" t="s">
        <v>2148</v>
      </c>
      <c r="C9268" s="13" t="s">
        <v>296</v>
      </c>
      <c r="D9268" s="13" t="s">
        <v>38</v>
      </c>
      <c r="E9268" s="13" t="s">
        <v>39</v>
      </c>
      <c r="G9268" s="13" t="s">
        <v>29732</v>
      </c>
      <c r="H9268" s="13" t="s">
        <v>29733</v>
      </c>
      <c r="I9268" s="13" t="s">
        <v>42</v>
      </c>
      <c r="J9268" s="13" t="s">
        <v>43</v>
      </c>
      <c r="K9268" s="13" t="s">
        <v>113</v>
      </c>
      <c r="M9268" s="13" t="s">
        <v>42</v>
      </c>
      <c r="N9268" s="13" t="s">
        <v>113</v>
      </c>
      <c r="P9268" s="13" t="s">
        <v>45</v>
      </c>
      <c r="X9268" s="13" t="s">
        <v>46</v>
      </c>
      <c r="AA9268" s="13" t="s">
        <v>45</v>
      </c>
      <c r="AB9268" s="13" t="s">
        <v>47</v>
      </c>
    </row>
    <row r="9269" spans="1:28" x14ac:dyDescent="0.25">
      <c r="A9269" s="13" t="s">
        <v>29734</v>
      </c>
      <c r="B9269" s="13" t="s">
        <v>3635</v>
      </c>
      <c r="C9269" s="13" t="s">
        <v>183</v>
      </c>
      <c r="D9269" s="13" t="s">
        <v>38</v>
      </c>
      <c r="E9269" s="13" t="s">
        <v>39</v>
      </c>
      <c r="G9269" s="13" t="s">
        <v>29735</v>
      </c>
      <c r="H9269" s="13" t="s">
        <v>29736</v>
      </c>
      <c r="I9269" s="13" t="s">
        <v>42</v>
      </c>
      <c r="J9269" s="13" t="s">
        <v>43</v>
      </c>
      <c r="K9269" s="13" t="s">
        <v>113</v>
      </c>
      <c r="M9269" s="13" t="s">
        <v>42</v>
      </c>
      <c r="N9269" s="13" t="s">
        <v>113</v>
      </c>
      <c r="P9269" s="13" t="s">
        <v>45</v>
      </c>
      <c r="X9269" s="13" t="s">
        <v>46</v>
      </c>
      <c r="AA9269" s="13" t="s">
        <v>45</v>
      </c>
      <c r="AB9269" s="13" t="s">
        <v>47</v>
      </c>
    </row>
    <row r="9270" spans="1:28" x14ac:dyDescent="0.25">
      <c r="A9270" s="13" t="s">
        <v>29737</v>
      </c>
      <c r="B9270" s="13" t="s">
        <v>12850</v>
      </c>
      <c r="C9270" s="13" t="s">
        <v>1249</v>
      </c>
      <c r="D9270" s="13" t="s">
        <v>38</v>
      </c>
      <c r="E9270" s="13" t="s">
        <v>39</v>
      </c>
      <c r="G9270" s="13" t="s">
        <v>29738</v>
      </c>
      <c r="H9270" s="13" t="s">
        <v>29739</v>
      </c>
      <c r="I9270" s="13" t="s">
        <v>42</v>
      </c>
      <c r="J9270" s="13" t="s">
        <v>43</v>
      </c>
      <c r="K9270" s="13" t="s">
        <v>44</v>
      </c>
      <c r="M9270" s="13" t="s">
        <v>42</v>
      </c>
      <c r="N9270" s="13" t="s">
        <v>44</v>
      </c>
      <c r="P9270" s="13" t="s">
        <v>45</v>
      </c>
      <c r="X9270" s="13" t="s">
        <v>46</v>
      </c>
      <c r="AA9270" s="13" t="s">
        <v>45</v>
      </c>
      <c r="AB9270" s="13" t="s">
        <v>47</v>
      </c>
    </row>
    <row r="9271" spans="1:28" x14ac:dyDescent="0.25">
      <c r="A9271" s="13" t="s">
        <v>29740</v>
      </c>
      <c r="B9271" s="13" t="s">
        <v>407</v>
      </c>
      <c r="C9271" s="13" t="s">
        <v>2173</v>
      </c>
      <c r="D9271" s="13" t="s">
        <v>88</v>
      </c>
      <c r="E9271" s="13" t="s">
        <v>89</v>
      </c>
      <c r="G9271" s="13" t="s">
        <v>29741</v>
      </c>
      <c r="H9271" s="13" t="s">
        <v>29742</v>
      </c>
      <c r="I9271" s="13" t="s">
        <v>42</v>
      </c>
      <c r="J9271" s="13" t="s">
        <v>43</v>
      </c>
      <c r="K9271" s="13" t="s">
        <v>64</v>
      </c>
      <c r="M9271" s="13" t="s">
        <v>42</v>
      </c>
      <c r="N9271" s="13" t="s">
        <v>64</v>
      </c>
      <c r="P9271" s="13" t="s">
        <v>45</v>
      </c>
      <c r="X9271" s="13" t="s">
        <v>46</v>
      </c>
      <c r="AA9271" s="13" t="s">
        <v>45</v>
      </c>
      <c r="AB9271" s="13" t="s">
        <v>47</v>
      </c>
    </row>
    <row r="9272" spans="1:28" x14ac:dyDescent="0.25">
      <c r="A9272" s="13" t="s">
        <v>29743</v>
      </c>
      <c r="B9272" s="13" t="s">
        <v>566</v>
      </c>
      <c r="C9272" s="13" t="s">
        <v>923</v>
      </c>
      <c r="D9272" s="13" t="s">
        <v>38</v>
      </c>
      <c r="E9272" s="13" t="s">
        <v>39</v>
      </c>
      <c r="G9272" s="13" t="s">
        <v>29744</v>
      </c>
      <c r="H9272" s="13" t="s">
        <v>29745</v>
      </c>
      <c r="I9272" s="13" t="s">
        <v>42</v>
      </c>
      <c r="J9272" s="13" t="s">
        <v>43</v>
      </c>
      <c r="K9272" s="13" t="s">
        <v>44</v>
      </c>
      <c r="M9272" s="13" t="s">
        <v>42</v>
      </c>
      <c r="N9272" s="13" t="s">
        <v>44</v>
      </c>
      <c r="P9272" s="13" t="s">
        <v>45</v>
      </c>
      <c r="X9272" s="13" t="s">
        <v>46</v>
      </c>
      <c r="AA9272" s="13" t="s">
        <v>45</v>
      </c>
      <c r="AB9272" s="13" t="s">
        <v>47</v>
      </c>
    </row>
    <row r="9273" spans="1:28" x14ac:dyDescent="0.25">
      <c r="A9273" s="13" t="s">
        <v>29746</v>
      </c>
      <c r="B9273" s="13" t="s">
        <v>1065</v>
      </c>
      <c r="C9273" s="13" t="s">
        <v>562</v>
      </c>
      <c r="D9273" s="13" t="s">
        <v>38</v>
      </c>
      <c r="E9273" s="13" t="s">
        <v>39</v>
      </c>
      <c r="G9273" s="13" t="s">
        <v>29747</v>
      </c>
      <c r="H9273" s="13" t="s">
        <v>29748</v>
      </c>
      <c r="I9273" s="13" t="s">
        <v>42</v>
      </c>
      <c r="J9273" s="13" t="s">
        <v>43</v>
      </c>
      <c r="K9273" s="13" t="s">
        <v>53</v>
      </c>
      <c r="M9273" s="13" t="s">
        <v>112</v>
      </c>
      <c r="N9273" s="13" t="s">
        <v>53</v>
      </c>
      <c r="P9273" s="13" t="s">
        <v>45</v>
      </c>
      <c r="X9273" s="13" t="s">
        <v>46</v>
      </c>
      <c r="AA9273" s="13" t="s">
        <v>45</v>
      </c>
      <c r="AB9273" s="13" t="s">
        <v>47</v>
      </c>
    </row>
    <row r="9274" spans="1:28" x14ac:dyDescent="0.25">
      <c r="A9274" s="13" t="s">
        <v>29749</v>
      </c>
      <c r="B9274" s="13" t="s">
        <v>8019</v>
      </c>
      <c r="C9274" s="13" t="s">
        <v>139</v>
      </c>
      <c r="D9274" s="13" t="s">
        <v>38</v>
      </c>
      <c r="E9274" s="13" t="s">
        <v>39</v>
      </c>
      <c r="G9274" s="13" t="s">
        <v>29750</v>
      </c>
      <c r="H9274" s="13" t="s">
        <v>29751</v>
      </c>
      <c r="I9274" s="13" t="s">
        <v>42</v>
      </c>
      <c r="J9274" s="13" t="s">
        <v>43</v>
      </c>
      <c r="K9274" s="13" t="s">
        <v>53</v>
      </c>
      <c r="M9274" s="13" t="s">
        <v>42</v>
      </c>
      <c r="N9274" s="13" t="s">
        <v>53</v>
      </c>
      <c r="P9274" s="13" t="s">
        <v>45</v>
      </c>
      <c r="X9274" s="13" t="s">
        <v>46</v>
      </c>
      <c r="AA9274" s="13" t="s">
        <v>45</v>
      </c>
      <c r="AB9274" s="13" t="s">
        <v>47</v>
      </c>
    </row>
    <row r="9275" spans="1:28" x14ac:dyDescent="0.25">
      <c r="A9275" s="13" t="s">
        <v>29752</v>
      </c>
      <c r="B9275" s="13" t="s">
        <v>329</v>
      </c>
      <c r="C9275" s="13" t="s">
        <v>29753</v>
      </c>
      <c r="D9275" s="13" t="s">
        <v>38</v>
      </c>
      <c r="E9275" s="13" t="s">
        <v>39</v>
      </c>
      <c r="G9275" s="13" t="s">
        <v>29754</v>
      </c>
      <c r="H9275" s="13" t="s">
        <v>29755</v>
      </c>
      <c r="I9275" s="13" t="s">
        <v>42</v>
      </c>
      <c r="J9275" s="13" t="s">
        <v>43</v>
      </c>
      <c r="K9275" s="13" t="s">
        <v>53</v>
      </c>
      <c r="M9275" s="13" t="s">
        <v>42</v>
      </c>
      <c r="N9275" s="13" t="s">
        <v>53</v>
      </c>
      <c r="P9275" s="13" t="s">
        <v>45</v>
      </c>
      <c r="X9275" s="13" t="s">
        <v>46</v>
      </c>
      <c r="AA9275" s="13" t="s">
        <v>45</v>
      </c>
      <c r="AB9275" s="13" t="s">
        <v>47</v>
      </c>
    </row>
    <row r="9276" spans="1:28" x14ac:dyDescent="0.25">
      <c r="A9276" s="13" t="s">
        <v>29756</v>
      </c>
      <c r="B9276" s="13" t="s">
        <v>566</v>
      </c>
      <c r="C9276" s="13" t="s">
        <v>6653</v>
      </c>
      <c r="D9276" s="13" t="s">
        <v>38</v>
      </c>
      <c r="E9276" s="13" t="s">
        <v>39</v>
      </c>
      <c r="G9276" s="13" t="s">
        <v>29757</v>
      </c>
      <c r="H9276" s="13" t="s">
        <v>29758</v>
      </c>
      <c r="I9276" s="13" t="s">
        <v>42</v>
      </c>
      <c r="J9276" s="13" t="s">
        <v>43</v>
      </c>
      <c r="K9276" s="13" t="s">
        <v>44</v>
      </c>
      <c r="M9276" s="13" t="s">
        <v>42</v>
      </c>
      <c r="N9276" s="13" t="s">
        <v>44</v>
      </c>
      <c r="P9276" s="13" t="s">
        <v>45</v>
      </c>
      <c r="X9276" s="13" t="s">
        <v>46</v>
      </c>
      <c r="AA9276" s="13" t="s">
        <v>45</v>
      </c>
      <c r="AB9276" s="13" t="s">
        <v>47</v>
      </c>
    </row>
    <row r="9277" spans="1:28" x14ac:dyDescent="0.25">
      <c r="A9277" s="13" t="s">
        <v>29759</v>
      </c>
      <c r="B9277" s="13" t="s">
        <v>2310</v>
      </c>
      <c r="C9277" s="13" t="s">
        <v>67</v>
      </c>
      <c r="D9277" s="13" t="s">
        <v>38</v>
      </c>
      <c r="E9277" s="13" t="s">
        <v>39</v>
      </c>
      <c r="G9277" s="13" t="s">
        <v>29760</v>
      </c>
      <c r="H9277" s="13" t="s">
        <v>29761</v>
      </c>
      <c r="I9277" s="13" t="s">
        <v>42</v>
      </c>
      <c r="J9277" s="13" t="s">
        <v>43</v>
      </c>
      <c r="K9277" s="13" t="s">
        <v>44</v>
      </c>
      <c r="M9277" s="13" t="s">
        <v>42</v>
      </c>
      <c r="N9277" s="13" t="s">
        <v>44</v>
      </c>
      <c r="P9277" s="13" t="s">
        <v>45</v>
      </c>
      <c r="X9277" s="13" t="s">
        <v>46</v>
      </c>
      <c r="AA9277" s="13" t="s">
        <v>45</v>
      </c>
      <c r="AB9277" s="13" t="s">
        <v>47</v>
      </c>
    </row>
    <row r="9278" spans="1:28" x14ac:dyDescent="0.25">
      <c r="A9278" s="13" t="s">
        <v>29762</v>
      </c>
      <c r="B9278" s="13" t="s">
        <v>2449</v>
      </c>
      <c r="C9278" s="13" t="s">
        <v>1471</v>
      </c>
      <c r="D9278" s="13" t="s">
        <v>38</v>
      </c>
      <c r="E9278" s="13" t="s">
        <v>39</v>
      </c>
      <c r="G9278" s="13" t="s">
        <v>29763</v>
      </c>
      <c r="H9278" s="13" t="s">
        <v>29764</v>
      </c>
      <c r="I9278" s="13" t="s">
        <v>42</v>
      </c>
      <c r="J9278" s="13" t="s">
        <v>43</v>
      </c>
      <c r="K9278" s="13" t="s">
        <v>44</v>
      </c>
      <c r="M9278" s="13" t="s">
        <v>42</v>
      </c>
      <c r="N9278" s="13" t="s">
        <v>44</v>
      </c>
      <c r="P9278" s="13" t="s">
        <v>45</v>
      </c>
      <c r="X9278" s="13" t="s">
        <v>46</v>
      </c>
      <c r="AA9278" s="13" t="s">
        <v>45</v>
      </c>
      <c r="AB9278" s="13" t="s">
        <v>47</v>
      </c>
    </row>
    <row r="9279" spans="1:28" x14ac:dyDescent="0.25">
      <c r="A9279" s="13" t="s">
        <v>29765</v>
      </c>
      <c r="B9279" s="13" t="s">
        <v>6998</v>
      </c>
      <c r="C9279" s="13" t="s">
        <v>621</v>
      </c>
      <c r="D9279" s="13" t="s">
        <v>38</v>
      </c>
      <c r="E9279" s="13" t="s">
        <v>39</v>
      </c>
      <c r="G9279" s="13" t="s">
        <v>29766</v>
      </c>
      <c r="H9279" s="13" t="s">
        <v>29767</v>
      </c>
      <c r="I9279" s="13" t="s">
        <v>42</v>
      </c>
      <c r="J9279" s="13" t="s">
        <v>43</v>
      </c>
      <c r="K9279" s="13" t="s">
        <v>113</v>
      </c>
      <c r="M9279" s="13" t="s">
        <v>42</v>
      </c>
      <c r="N9279" s="13" t="s">
        <v>113</v>
      </c>
      <c r="P9279" s="13" t="s">
        <v>45</v>
      </c>
      <c r="W9279" s="13" t="s">
        <v>260</v>
      </c>
      <c r="X9279" s="13" t="s">
        <v>46</v>
      </c>
      <c r="AA9279" s="13" t="s">
        <v>45</v>
      </c>
      <c r="AB9279" s="13" t="s">
        <v>47</v>
      </c>
    </row>
    <row r="9280" spans="1:28" x14ac:dyDescent="0.25">
      <c r="A9280" s="13" t="s">
        <v>29768</v>
      </c>
      <c r="B9280" s="13" t="s">
        <v>6138</v>
      </c>
      <c r="C9280" s="13" t="s">
        <v>173</v>
      </c>
      <c r="D9280" s="13" t="s">
        <v>38</v>
      </c>
      <c r="E9280" s="13" t="s">
        <v>39</v>
      </c>
      <c r="G9280" s="13" t="s">
        <v>29769</v>
      </c>
      <c r="H9280" s="13" t="s">
        <v>29770</v>
      </c>
      <c r="I9280" s="13" t="s">
        <v>42</v>
      </c>
      <c r="J9280" s="13" t="s">
        <v>43</v>
      </c>
      <c r="K9280" s="13" t="s">
        <v>44</v>
      </c>
      <c r="M9280" s="13" t="s">
        <v>42</v>
      </c>
      <c r="N9280" s="13" t="s">
        <v>44</v>
      </c>
      <c r="P9280" s="13" t="s">
        <v>45</v>
      </c>
      <c r="X9280" s="13" t="s">
        <v>46</v>
      </c>
      <c r="AA9280" s="13" t="s">
        <v>45</v>
      </c>
      <c r="AB9280" s="13" t="s">
        <v>47</v>
      </c>
    </row>
    <row r="9281" spans="1:28" x14ac:dyDescent="0.25">
      <c r="A9281" s="13" t="s">
        <v>20113</v>
      </c>
      <c r="B9281" s="13" t="s">
        <v>2449</v>
      </c>
      <c r="C9281" s="13" t="s">
        <v>1390</v>
      </c>
      <c r="D9281" s="13" t="s">
        <v>38</v>
      </c>
      <c r="E9281" s="13" t="s">
        <v>39</v>
      </c>
      <c r="G9281" s="13" t="s">
        <v>29771</v>
      </c>
      <c r="H9281" s="13" t="s">
        <v>29772</v>
      </c>
      <c r="I9281" s="13" t="s">
        <v>42</v>
      </c>
      <c r="J9281" s="13" t="s">
        <v>43</v>
      </c>
      <c r="K9281" s="13" t="s">
        <v>64</v>
      </c>
      <c r="M9281" s="13" t="s">
        <v>42</v>
      </c>
      <c r="N9281" s="13" t="s">
        <v>64</v>
      </c>
      <c r="P9281" s="13" t="s">
        <v>45</v>
      </c>
      <c r="X9281" s="13" t="s">
        <v>46</v>
      </c>
      <c r="AA9281" s="13" t="s">
        <v>45</v>
      </c>
      <c r="AB9281" s="13" t="s">
        <v>47</v>
      </c>
    </row>
    <row r="9282" spans="1:28" x14ac:dyDescent="0.25">
      <c r="A9282" s="13" t="s">
        <v>29773</v>
      </c>
      <c r="B9282" s="13" t="s">
        <v>16600</v>
      </c>
      <c r="C9282" s="13" t="s">
        <v>5429</v>
      </c>
      <c r="D9282" s="13" t="s">
        <v>38</v>
      </c>
      <c r="E9282" s="13" t="s">
        <v>39</v>
      </c>
      <c r="G9282" s="13" t="s">
        <v>29774</v>
      </c>
      <c r="H9282" s="13" t="s">
        <v>29775</v>
      </c>
      <c r="I9282" s="13" t="s">
        <v>42</v>
      </c>
      <c r="J9282" s="13" t="s">
        <v>43</v>
      </c>
      <c r="K9282" s="13" t="s">
        <v>53</v>
      </c>
      <c r="M9282" s="13" t="s">
        <v>42</v>
      </c>
      <c r="N9282" s="13" t="s">
        <v>53</v>
      </c>
      <c r="P9282" s="13" t="s">
        <v>45</v>
      </c>
      <c r="X9282" s="13" t="s">
        <v>46</v>
      </c>
      <c r="AA9282" s="13" t="s">
        <v>45</v>
      </c>
      <c r="AB9282" s="13" t="s">
        <v>47</v>
      </c>
    </row>
    <row r="9283" spans="1:28" x14ac:dyDescent="0.25">
      <c r="A9283" s="13" t="s">
        <v>29776</v>
      </c>
      <c r="B9283" s="13" t="s">
        <v>2258</v>
      </c>
      <c r="C9283" s="13" t="s">
        <v>29777</v>
      </c>
      <c r="D9283" s="13" t="s">
        <v>38</v>
      </c>
      <c r="E9283" s="13" t="s">
        <v>39</v>
      </c>
      <c r="G9283" s="13" t="s">
        <v>29778</v>
      </c>
      <c r="H9283" s="13" t="s">
        <v>29779</v>
      </c>
      <c r="I9283" s="13" t="s">
        <v>42</v>
      </c>
      <c r="J9283" s="13" t="s">
        <v>43</v>
      </c>
      <c r="K9283" s="13" t="s">
        <v>64</v>
      </c>
      <c r="M9283" s="13" t="s">
        <v>42</v>
      </c>
      <c r="N9283" s="13" t="s">
        <v>64</v>
      </c>
      <c r="P9283" s="13" t="s">
        <v>45</v>
      </c>
      <c r="X9283" s="13" t="s">
        <v>46</v>
      </c>
      <c r="AA9283" s="13" t="s">
        <v>45</v>
      </c>
      <c r="AB9283" s="13" t="s">
        <v>47</v>
      </c>
    </row>
    <row r="9284" spans="1:28" x14ac:dyDescent="0.25">
      <c r="A9284" s="13" t="s">
        <v>29780</v>
      </c>
      <c r="B9284" s="13" t="s">
        <v>970</v>
      </c>
      <c r="C9284" s="13" t="s">
        <v>3061</v>
      </c>
      <c r="D9284" s="13" t="s">
        <v>38</v>
      </c>
      <c r="E9284" s="13" t="s">
        <v>39</v>
      </c>
      <c r="G9284" s="13" t="s">
        <v>29781</v>
      </c>
      <c r="H9284" s="13" t="s">
        <v>29782</v>
      </c>
      <c r="I9284" s="13" t="s">
        <v>42</v>
      </c>
      <c r="J9284" s="13" t="s">
        <v>43</v>
      </c>
      <c r="K9284" s="13" t="s">
        <v>53</v>
      </c>
      <c r="M9284" s="13" t="s">
        <v>42</v>
      </c>
      <c r="N9284" s="13" t="s">
        <v>53</v>
      </c>
      <c r="P9284" s="13" t="s">
        <v>45</v>
      </c>
      <c r="X9284" s="13" t="s">
        <v>46</v>
      </c>
      <c r="AA9284" s="13" t="s">
        <v>45</v>
      </c>
      <c r="AB9284" s="13" t="s">
        <v>47</v>
      </c>
    </row>
    <row r="9285" spans="1:28" x14ac:dyDescent="0.25">
      <c r="A9285" s="13" t="s">
        <v>29783</v>
      </c>
      <c r="B9285" s="13" t="s">
        <v>214</v>
      </c>
      <c r="C9285" s="13" t="s">
        <v>998</v>
      </c>
      <c r="D9285" s="13" t="s">
        <v>38</v>
      </c>
      <c r="E9285" s="13" t="s">
        <v>39</v>
      </c>
      <c r="G9285" s="13" t="s">
        <v>29784</v>
      </c>
      <c r="H9285" s="13" t="s">
        <v>29785</v>
      </c>
      <c r="I9285" s="13" t="s">
        <v>42</v>
      </c>
      <c r="J9285" s="13" t="s">
        <v>43</v>
      </c>
      <c r="K9285" s="13" t="s">
        <v>44</v>
      </c>
      <c r="M9285" s="13" t="s">
        <v>42</v>
      </c>
      <c r="N9285" s="13" t="s">
        <v>44</v>
      </c>
      <c r="P9285" s="13" t="s">
        <v>45</v>
      </c>
      <c r="X9285" s="13" t="s">
        <v>46</v>
      </c>
      <c r="AA9285" s="13" t="s">
        <v>45</v>
      </c>
      <c r="AB9285" s="13" t="s">
        <v>47</v>
      </c>
    </row>
    <row r="9286" spans="1:28" x14ac:dyDescent="0.25">
      <c r="A9286" s="13" t="s">
        <v>29786</v>
      </c>
      <c r="B9286" s="13" t="s">
        <v>957</v>
      </c>
      <c r="C9286" s="13" t="s">
        <v>2542</v>
      </c>
      <c r="D9286" s="13" t="s">
        <v>38</v>
      </c>
      <c r="E9286" s="13" t="s">
        <v>39</v>
      </c>
      <c r="G9286" s="13" t="s">
        <v>29787</v>
      </c>
      <c r="H9286" s="13" t="s">
        <v>29788</v>
      </c>
      <c r="I9286" s="13" t="s">
        <v>42</v>
      </c>
      <c r="J9286" s="13" t="s">
        <v>43</v>
      </c>
      <c r="K9286" s="13" t="s">
        <v>113</v>
      </c>
      <c r="M9286" s="13" t="s">
        <v>42</v>
      </c>
      <c r="N9286" s="13" t="s">
        <v>113</v>
      </c>
      <c r="P9286" s="13" t="s">
        <v>45</v>
      </c>
      <c r="X9286" s="13" t="s">
        <v>46</v>
      </c>
      <c r="AA9286" s="13" t="s">
        <v>45</v>
      </c>
      <c r="AB9286" s="13" t="s">
        <v>47</v>
      </c>
    </row>
    <row r="9287" spans="1:28" x14ac:dyDescent="0.25">
      <c r="A9287" s="13" t="s">
        <v>29789</v>
      </c>
      <c r="B9287" s="13" t="s">
        <v>1206</v>
      </c>
      <c r="C9287" s="13" t="s">
        <v>29790</v>
      </c>
      <c r="D9287" s="13" t="s">
        <v>38</v>
      </c>
      <c r="E9287" s="13" t="s">
        <v>39</v>
      </c>
      <c r="G9287" s="13" t="s">
        <v>29791</v>
      </c>
      <c r="H9287" s="13" t="s">
        <v>29792</v>
      </c>
      <c r="I9287" s="13" t="s">
        <v>42</v>
      </c>
      <c r="J9287" s="13" t="s">
        <v>43</v>
      </c>
      <c r="K9287" s="13" t="s">
        <v>53</v>
      </c>
      <c r="M9287" s="13" t="s">
        <v>42</v>
      </c>
      <c r="N9287" s="13" t="s">
        <v>53</v>
      </c>
      <c r="P9287" s="13" t="s">
        <v>45</v>
      </c>
      <c r="X9287" s="13" t="s">
        <v>46</v>
      </c>
      <c r="AA9287" s="13" t="s">
        <v>45</v>
      </c>
      <c r="AB9287" s="13" t="s">
        <v>47</v>
      </c>
    </row>
    <row r="9288" spans="1:28" x14ac:dyDescent="0.25">
      <c r="A9288" s="13" t="s">
        <v>29793</v>
      </c>
      <c r="B9288" s="13" t="s">
        <v>6512</v>
      </c>
      <c r="C9288" s="13" t="s">
        <v>928</v>
      </c>
      <c r="D9288" s="13" t="s">
        <v>38</v>
      </c>
      <c r="E9288" s="13" t="s">
        <v>39</v>
      </c>
      <c r="G9288" s="13" t="s">
        <v>29794</v>
      </c>
      <c r="H9288" s="13" t="s">
        <v>29795</v>
      </c>
      <c r="I9288" s="13" t="s">
        <v>42</v>
      </c>
      <c r="J9288" s="13" t="s">
        <v>43</v>
      </c>
      <c r="K9288" s="13" t="s">
        <v>44</v>
      </c>
      <c r="M9288" s="13" t="s">
        <v>42</v>
      </c>
      <c r="N9288" s="13" t="s">
        <v>44</v>
      </c>
      <c r="P9288" s="13" t="s">
        <v>45</v>
      </c>
      <c r="X9288" s="13" t="s">
        <v>46</v>
      </c>
      <c r="AA9288" s="13" t="s">
        <v>45</v>
      </c>
      <c r="AB9288" s="13" t="s">
        <v>47</v>
      </c>
    </row>
    <row r="9289" spans="1:28" x14ac:dyDescent="0.25">
      <c r="A9289" s="13" t="s">
        <v>29796</v>
      </c>
      <c r="B9289" s="13" t="s">
        <v>5236</v>
      </c>
      <c r="C9289" s="13" t="s">
        <v>2818</v>
      </c>
      <c r="D9289" s="13" t="s">
        <v>38</v>
      </c>
      <c r="E9289" s="13" t="s">
        <v>39</v>
      </c>
      <c r="G9289" s="13" t="s">
        <v>29797</v>
      </c>
      <c r="H9289" s="13" t="s">
        <v>29798</v>
      </c>
      <c r="I9289" s="13" t="s">
        <v>42</v>
      </c>
      <c r="J9289" s="13" t="s">
        <v>43</v>
      </c>
      <c r="K9289" s="13" t="s">
        <v>44</v>
      </c>
      <c r="M9289" s="13" t="s">
        <v>42</v>
      </c>
      <c r="N9289" s="13" t="s">
        <v>44</v>
      </c>
      <c r="P9289" s="13" t="s">
        <v>45</v>
      </c>
      <c r="X9289" s="13" t="s">
        <v>46</v>
      </c>
      <c r="AA9289" s="13" t="s">
        <v>45</v>
      </c>
      <c r="AB9289" s="13" t="s">
        <v>47</v>
      </c>
    </row>
    <row r="9290" spans="1:28" x14ac:dyDescent="0.25">
      <c r="A9290" s="13" t="s">
        <v>29799</v>
      </c>
      <c r="B9290" s="13" t="s">
        <v>2290</v>
      </c>
      <c r="C9290" s="13" t="s">
        <v>12402</v>
      </c>
      <c r="D9290" s="13" t="s">
        <v>38</v>
      </c>
      <c r="E9290" s="13" t="s">
        <v>39</v>
      </c>
      <c r="G9290" s="13" t="s">
        <v>29800</v>
      </c>
      <c r="H9290" s="13" t="s">
        <v>29801</v>
      </c>
      <c r="I9290" s="13" t="s">
        <v>42</v>
      </c>
      <c r="J9290" s="13" t="s">
        <v>43</v>
      </c>
      <c r="K9290" s="13" t="s">
        <v>113</v>
      </c>
      <c r="M9290" s="13" t="s">
        <v>42</v>
      </c>
      <c r="N9290" s="13" t="s">
        <v>113</v>
      </c>
      <c r="P9290" s="13" t="s">
        <v>45</v>
      </c>
      <c r="X9290" s="13" t="s">
        <v>46</v>
      </c>
      <c r="AA9290" s="13" t="s">
        <v>45</v>
      </c>
      <c r="AB9290" s="13" t="s">
        <v>47</v>
      </c>
    </row>
    <row r="9291" spans="1:28" x14ac:dyDescent="0.25">
      <c r="A9291" s="13" t="s">
        <v>209</v>
      </c>
      <c r="B9291" s="13" t="s">
        <v>10554</v>
      </c>
      <c r="C9291" s="13" t="s">
        <v>435</v>
      </c>
      <c r="D9291" s="13" t="s">
        <v>38</v>
      </c>
      <c r="E9291" s="13" t="s">
        <v>39</v>
      </c>
      <c r="G9291" s="13" t="s">
        <v>29802</v>
      </c>
      <c r="H9291" s="13" t="s">
        <v>29803</v>
      </c>
      <c r="I9291" s="13" t="s">
        <v>112</v>
      </c>
      <c r="J9291" s="13" t="s">
        <v>43</v>
      </c>
      <c r="K9291" s="13" t="s">
        <v>44</v>
      </c>
      <c r="M9291" s="13" t="s">
        <v>42</v>
      </c>
      <c r="N9291" s="13" t="s">
        <v>44</v>
      </c>
      <c r="P9291" s="13" t="s">
        <v>45</v>
      </c>
      <c r="X9291" s="13" t="s">
        <v>46</v>
      </c>
      <c r="AA9291" s="13" t="s">
        <v>45</v>
      </c>
      <c r="AB9291" s="13" t="s">
        <v>47</v>
      </c>
    </row>
    <row r="9292" spans="1:28" x14ac:dyDescent="0.25">
      <c r="A9292" s="13" t="s">
        <v>29804</v>
      </c>
      <c r="B9292" s="13" t="s">
        <v>108</v>
      </c>
      <c r="C9292" s="13" t="s">
        <v>817</v>
      </c>
      <c r="D9292" s="13" t="s">
        <v>88</v>
      </c>
      <c r="E9292" s="13" t="s">
        <v>89</v>
      </c>
      <c r="G9292" s="13" t="s">
        <v>29805</v>
      </c>
      <c r="H9292" s="13" t="s">
        <v>29806</v>
      </c>
      <c r="I9292" s="13" t="s">
        <v>42</v>
      </c>
      <c r="J9292" s="13" t="s">
        <v>43</v>
      </c>
      <c r="K9292" s="13" t="s">
        <v>113</v>
      </c>
      <c r="M9292" s="13" t="s">
        <v>42</v>
      </c>
      <c r="N9292" s="13" t="s">
        <v>113</v>
      </c>
      <c r="P9292" s="13" t="s">
        <v>45</v>
      </c>
      <c r="X9292" s="13" t="s">
        <v>46</v>
      </c>
      <c r="AA9292" s="13" t="s">
        <v>45</v>
      </c>
      <c r="AB9292" s="13" t="s">
        <v>47</v>
      </c>
    </row>
    <row r="9293" spans="1:28" x14ac:dyDescent="0.25">
      <c r="A9293" s="13" t="s">
        <v>29807</v>
      </c>
      <c r="B9293" s="13" t="s">
        <v>123</v>
      </c>
      <c r="C9293" s="13" t="s">
        <v>1649</v>
      </c>
      <c r="D9293" s="13" t="s">
        <v>38</v>
      </c>
      <c r="E9293" s="13" t="s">
        <v>39</v>
      </c>
      <c r="G9293" s="13" t="s">
        <v>29808</v>
      </c>
      <c r="H9293" s="13" t="s">
        <v>29809</v>
      </c>
      <c r="I9293" s="13" t="s">
        <v>42</v>
      </c>
      <c r="J9293" s="13" t="s">
        <v>43</v>
      </c>
      <c r="K9293" s="13" t="s">
        <v>44</v>
      </c>
      <c r="M9293" s="13" t="s">
        <v>42</v>
      </c>
      <c r="N9293" s="13" t="s">
        <v>44</v>
      </c>
      <c r="P9293" s="13" t="s">
        <v>45</v>
      </c>
      <c r="X9293" s="13" t="s">
        <v>46</v>
      </c>
      <c r="AA9293" s="13" t="s">
        <v>45</v>
      </c>
      <c r="AB9293" s="13" t="s">
        <v>47</v>
      </c>
    </row>
    <row r="9294" spans="1:28" x14ac:dyDescent="0.25">
      <c r="A9294" s="13" t="s">
        <v>29810</v>
      </c>
      <c r="B9294" s="13" t="s">
        <v>25936</v>
      </c>
      <c r="C9294" s="13" t="s">
        <v>134</v>
      </c>
      <c r="D9294" s="13" t="s">
        <v>38</v>
      </c>
      <c r="E9294" s="13" t="s">
        <v>39</v>
      </c>
      <c r="G9294" s="13" t="s">
        <v>29811</v>
      </c>
      <c r="H9294" s="13" t="s">
        <v>29812</v>
      </c>
      <c r="I9294" s="13" t="s">
        <v>42</v>
      </c>
      <c r="J9294" s="13" t="s">
        <v>43</v>
      </c>
      <c r="K9294" s="13" t="s">
        <v>44</v>
      </c>
      <c r="M9294" s="13" t="s">
        <v>42</v>
      </c>
      <c r="N9294" s="13" t="s">
        <v>44</v>
      </c>
      <c r="P9294" s="13" t="s">
        <v>45</v>
      </c>
      <c r="X9294" s="13" t="s">
        <v>46</v>
      </c>
      <c r="AA9294" s="13" t="s">
        <v>45</v>
      </c>
      <c r="AB9294" s="13" t="s">
        <v>47</v>
      </c>
    </row>
    <row r="9295" spans="1:28" x14ac:dyDescent="0.25">
      <c r="A9295" s="13" t="s">
        <v>29813</v>
      </c>
      <c r="B9295" s="13" t="s">
        <v>2537</v>
      </c>
      <c r="C9295" s="13" t="s">
        <v>2387</v>
      </c>
      <c r="D9295" s="13" t="s">
        <v>38</v>
      </c>
      <c r="E9295" s="13" t="s">
        <v>39</v>
      </c>
      <c r="G9295" s="13" t="s">
        <v>29814</v>
      </c>
      <c r="H9295" s="13" t="s">
        <v>29815</v>
      </c>
      <c r="I9295" s="13" t="s">
        <v>42</v>
      </c>
      <c r="J9295" s="13" t="s">
        <v>43</v>
      </c>
      <c r="K9295" s="13" t="s">
        <v>44</v>
      </c>
      <c r="M9295" s="13" t="s">
        <v>42</v>
      </c>
      <c r="N9295" s="13" t="s">
        <v>44</v>
      </c>
      <c r="P9295" s="13" t="s">
        <v>45</v>
      </c>
      <c r="X9295" s="13" t="s">
        <v>46</v>
      </c>
      <c r="AA9295" s="13" t="s">
        <v>45</v>
      </c>
      <c r="AB9295" s="13" t="s">
        <v>47</v>
      </c>
    </row>
    <row r="9296" spans="1:28" x14ac:dyDescent="0.25">
      <c r="A9296" s="13" t="s">
        <v>29816</v>
      </c>
      <c r="B9296" s="13" t="s">
        <v>18962</v>
      </c>
      <c r="C9296" s="13" t="s">
        <v>435</v>
      </c>
      <c r="D9296" s="13" t="s">
        <v>38</v>
      </c>
      <c r="E9296" s="13" t="s">
        <v>39</v>
      </c>
      <c r="G9296" s="13" t="s">
        <v>29817</v>
      </c>
      <c r="H9296" s="13" t="s">
        <v>29818</v>
      </c>
      <c r="I9296" s="13" t="s">
        <v>112</v>
      </c>
      <c r="J9296" s="13" t="s">
        <v>43</v>
      </c>
      <c r="K9296" s="13" t="s">
        <v>44</v>
      </c>
      <c r="M9296" s="13" t="s">
        <v>42</v>
      </c>
      <c r="N9296" s="13" t="s">
        <v>44</v>
      </c>
      <c r="P9296" s="13" t="s">
        <v>45</v>
      </c>
      <c r="X9296" s="13" t="s">
        <v>46</v>
      </c>
      <c r="AA9296" s="13" t="s">
        <v>45</v>
      </c>
      <c r="AB9296" s="13" t="s">
        <v>47</v>
      </c>
    </row>
    <row r="9297" spans="1:28" x14ac:dyDescent="0.25">
      <c r="A9297" s="13" t="s">
        <v>29819</v>
      </c>
      <c r="B9297" s="13" t="s">
        <v>2247</v>
      </c>
      <c r="C9297" s="13" t="s">
        <v>29820</v>
      </c>
      <c r="D9297" s="13" t="s">
        <v>38</v>
      </c>
      <c r="E9297" s="13" t="s">
        <v>39</v>
      </c>
      <c r="G9297" s="13" t="s">
        <v>29821</v>
      </c>
      <c r="H9297" s="13" t="s">
        <v>29822</v>
      </c>
      <c r="I9297" s="13" t="s">
        <v>112</v>
      </c>
      <c r="J9297" s="13" t="s">
        <v>43</v>
      </c>
      <c r="K9297" s="13" t="s">
        <v>113</v>
      </c>
      <c r="M9297" s="13" t="s">
        <v>42</v>
      </c>
      <c r="N9297" s="13" t="s">
        <v>113</v>
      </c>
      <c r="P9297" s="13" t="s">
        <v>45</v>
      </c>
      <c r="X9297" s="13" t="s">
        <v>46</v>
      </c>
      <c r="AA9297" s="13" t="s">
        <v>45</v>
      </c>
      <c r="AB9297" s="13" t="s">
        <v>47</v>
      </c>
    </row>
    <row r="9298" spans="1:28" x14ac:dyDescent="0.25">
      <c r="A9298" s="13" t="s">
        <v>29823</v>
      </c>
      <c r="B9298" s="13" t="s">
        <v>966</v>
      </c>
      <c r="C9298" s="13" t="s">
        <v>6438</v>
      </c>
      <c r="D9298" s="13" t="s">
        <v>38</v>
      </c>
      <c r="E9298" s="13" t="s">
        <v>39</v>
      </c>
      <c r="G9298" s="13" t="s">
        <v>29824</v>
      </c>
      <c r="H9298" s="13" t="s">
        <v>29825</v>
      </c>
      <c r="I9298" s="13" t="s">
        <v>42</v>
      </c>
      <c r="J9298" s="13" t="s">
        <v>43</v>
      </c>
      <c r="K9298" s="13" t="s">
        <v>64</v>
      </c>
      <c r="M9298" s="13" t="s">
        <v>42</v>
      </c>
      <c r="N9298" s="13" t="s">
        <v>64</v>
      </c>
      <c r="P9298" s="13" t="s">
        <v>45</v>
      </c>
      <c r="X9298" s="13" t="s">
        <v>46</v>
      </c>
      <c r="AA9298" s="13" t="s">
        <v>45</v>
      </c>
      <c r="AB9298" s="13" t="s">
        <v>47</v>
      </c>
    </row>
    <row r="9299" spans="1:28" x14ac:dyDescent="0.25">
      <c r="A9299" s="13" t="s">
        <v>29826</v>
      </c>
      <c r="B9299" s="13" t="s">
        <v>262</v>
      </c>
      <c r="C9299" s="13" t="s">
        <v>6558</v>
      </c>
      <c r="D9299" s="13" t="s">
        <v>38</v>
      </c>
      <c r="E9299" s="13" t="s">
        <v>39</v>
      </c>
      <c r="G9299" s="13" t="s">
        <v>29827</v>
      </c>
      <c r="H9299" s="13" t="s">
        <v>29828</v>
      </c>
      <c r="I9299" s="13" t="s">
        <v>42</v>
      </c>
      <c r="J9299" s="13" t="s">
        <v>43</v>
      </c>
      <c r="K9299" s="13" t="s">
        <v>113</v>
      </c>
      <c r="M9299" s="13" t="s">
        <v>42</v>
      </c>
      <c r="N9299" s="13" t="s">
        <v>113</v>
      </c>
      <c r="P9299" s="13" t="s">
        <v>45</v>
      </c>
      <c r="X9299" s="13" t="s">
        <v>46</v>
      </c>
      <c r="AA9299" s="13" t="s">
        <v>45</v>
      </c>
      <c r="AB9299" s="13" t="s">
        <v>47</v>
      </c>
    </row>
    <row r="9300" spans="1:28" x14ac:dyDescent="0.25">
      <c r="A9300" s="13" t="s">
        <v>29829</v>
      </c>
      <c r="B9300" s="13" t="s">
        <v>6424</v>
      </c>
      <c r="C9300" s="13" t="s">
        <v>2542</v>
      </c>
      <c r="D9300" s="13" t="s">
        <v>38</v>
      </c>
      <c r="E9300" s="13" t="s">
        <v>39</v>
      </c>
      <c r="G9300" s="13" t="s">
        <v>29830</v>
      </c>
      <c r="H9300" s="13" t="s">
        <v>29831</v>
      </c>
      <c r="I9300" s="13" t="s">
        <v>42</v>
      </c>
      <c r="J9300" s="13" t="s">
        <v>43</v>
      </c>
      <c r="K9300" s="13" t="s">
        <v>113</v>
      </c>
      <c r="M9300" s="13" t="s">
        <v>42</v>
      </c>
      <c r="N9300" s="13" t="s">
        <v>113</v>
      </c>
      <c r="P9300" s="13" t="s">
        <v>45</v>
      </c>
      <c r="X9300" s="13" t="s">
        <v>46</v>
      </c>
      <c r="AA9300" s="13" t="s">
        <v>45</v>
      </c>
      <c r="AB9300" s="13" t="s">
        <v>47</v>
      </c>
    </row>
    <row r="9301" spans="1:28" x14ac:dyDescent="0.25">
      <c r="A9301" s="13" t="s">
        <v>29832</v>
      </c>
      <c r="B9301" s="13" t="s">
        <v>3351</v>
      </c>
      <c r="C9301" s="13" t="s">
        <v>1299</v>
      </c>
      <c r="D9301" s="13" t="s">
        <v>38</v>
      </c>
      <c r="E9301" s="13" t="s">
        <v>39</v>
      </c>
      <c r="G9301" s="13" t="s">
        <v>29833</v>
      </c>
      <c r="H9301" s="13" t="s">
        <v>29834</v>
      </c>
      <c r="I9301" s="13" t="s">
        <v>42</v>
      </c>
      <c r="J9301" s="13" t="s">
        <v>43</v>
      </c>
      <c r="K9301" s="13" t="s">
        <v>64</v>
      </c>
      <c r="M9301" s="13" t="s">
        <v>42</v>
      </c>
      <c r="N9301" s="13" t="s">
        <v>64</v>
      </c>
      <c r="P9301" s="13" t="s">
        <v>45</v>
      </c>
      <c r="X9301" s="13" t="s">
        <v>46</v>
      </c>
      <c r="AA9301" s="13" t="s">
        <v>45</v>
      </c>
      <c r="AB9301" s="13" t="s">
        <v>47</v>
      </c>
    </row>
    <row r="9302" spans="1:28" x14ac:dyDescent="0.25">
      <c r="A9302" s="13" t="s">
        <v>29835</v>
      </c>
      <c r="B9302" s="13" t="s">
        <v>10870</v>
      </c>
      <c r="C9302" s="13" t="s">
        <v>1066</v>
      </c>
      <c r="D9302" s="13" t="s">
        <v>38</v>
      </c>
      <c r="E9302" s="13" t="s">
        <v>39</v>
      </c>
      <c r="G9302" s="13" t="s">
        <v>29836</v>
      </c>
      <c r="H9302" s="13" t="s">
        <v>29837</v>
      </c>
      <c r="I9302" s="13" t="s">
        <v>42</v>
      </c>
      <c r="J9302" s="13" t="s">
        <v>43</v>
      </c>
      <c r="K9302" s="13" t="s">
        <v>113</v>
      </c>
      <c r="M9302" s="13" t="s">
        <v>42</v>
      </c>
      <c r="N9302" s="13" t="s">
        <v>113</v>
      </c>
      <c r="P9302" s="13" t="s">
        <v>45</v>
      </c>
      <c r="X9302" s="13" t="s">
        <v>46</v>
      </c>
      <c r="AA9302" s="13" t="s">
        <v>45</v>
      </c>
      <c r="AB9302" s="13" t="s">
        <v>47</v>
      </c>
    </row>
    <row r="9303" spans="1:28" x14ac:dyDescent="0.25">
      <c r="A9303" s="13" t="s">
        <v>29838</v>
      </c>
      <c r="B9303" s="13" t="s">
        <v>915</v>
      </c>
      <c r="C9303" s="13" t="s">
        <v>144</v>
      </c>
      <c r="D9303" s="13" t="s">
        <v>38</v>
      </c>
      <c r="E9303" s="13" t="s">
        <v>39</v>
      </c>
      <c r="G9303" s="13" t="s">
        <v>29839</v>
      </c>
      <c r="H9303" s="13" t="s">
        <v>29840</v>
      </c>
      <c r="I9303" s="13" t="s">
        <v>42</v>
      </c>
      <c r="J9303" s="13" t="s">
        <v>43</v>
      </c>
      <c r="K9303" s="13" t="s">
        <v>64</v>
      </c>
      <c r="M9303" s="13" t="s">
        <v>42</v>
      </c>
      <c r="N9303" s="13" t="s">
        <v>64</v>
      </c>
      <c r="P9303" s="13" t="s">
        <v>45</v>
      </c>
      <c r="X9303" s="13" t="s">
        <v>46</v>
      </c>
      <c r="AA9303" s="13" t="s">
        <v>45</v>
      </c>
      <c r="AB9303" s="13" t="s">
        <v>47</v>
      </c>
    </row>
    <row r="9304" spans="1:28" x14ac:dyDescent="0.25">
      <c r="A9304" s="13" t="s">
        <v>17834</v>
      </c>
      <c r="B9304" s="13" t="s">
        <v>18681</v>
      </c>
      <c r="C9304" s="13" t="s">
        <v>945</v>
      </c>
      <c r="D9304" s="13" t="s">
        <v>38</v>
      </c>
      <c r="E9304" s="13" t="s">
        <v>39</v>
      </c>
      <c r="G9304" s="13" t="s">
        <v>29841</v>
      </c>
      <c r="H9304" s="13" t="s">
        <v>29842</v>
      </c>
      <c r="I9304" s="13" t="s">
        <v>42</v>
      </c>
      <c r="J9304" s="13" t="s">
        <v>43</v>
      </c>
      <c r="K9304" s="13" t="s">
        <v>44</v>
      </c>
      <c r="M9304" s="13" t="s">
        <v>42</v>
      </c>
      <c r="N9304" s="13" t="s">
        <v>44</v>
      </c>
      <c r="P9304" s="13" t="s">
        <v>45</v>
      </c>
      <c r="X9304" s="13" t="s">
        <v>46</v>
      </c>
      <c r="AA9304" s="13" t="s">
        <v>45</v>
      </c>
      <c r="AB9304" s="13" t="s">
        <v>47</v>
      </c>
    </row>
    <row r="9305" spans="1:28" x14ac:dyDescent="0.25">
      <c r="A9305" s="13" t="s">
        <v>29843</v>
      </c>
      <c r="B9305" s="13" t="s">
        <v>8019</v>
      </c>
      <c r="C9305" s="13" t="s">
        <v>233</v>
      </c>
      <c r="D9305" s="13" t="s">
        <v>38</v>
      </c>
      <c r="E9305" s="13" t="s">
        <v>39</v>
      </c>
      <c r="G9305" s="13" t="s">
        <v>29844</v>
      </c>
      <c r="H9305" s="13" t="s">
        <v>29845</v>
      </c>
      <c r="I9305" s="13" t="s">
        <v>42</v>
      </c>
      <c r="J9305" s="13" t="s">
        <v>43</v>
      </c>
      <c r="K9305" s="13" t="s">
        <v>44</v>
      </c>
      <c r="M9305" s="13" t="s">
        <v>42</v>
      </c>
      <c r="N9305" s="13" t="s">
        <v>44</v>
      </c>
      <c r="P9305" s="13" t="s">
        <v>45</v>
      </c>
      <c r="X9305" s="13" t="s">
        <v>46</v>
      </c>
      <c r="AA9305" s="13" t="s">
        <v>45</v>
      </c>
      <c r="AB9305" s="13" t="s">
        <v>47</v>
      </c>
    </row>
    <row r="9306" spans="1:28" x14ac:dyDescent="0.25">
      <c r="A9306" s="13" t="s">
        <v>29846</v>
      </c>
      <c r="B9306" s="13" t="s">
        <v>1389</v>
      </c>
      <c r="C9306" s="13" t="s">
        <v>4534</v>
      </c>
      <c r="D9306" s="13" t="s">
        <v>38</v>
      </c>
      <c r="E9306" s="13" t="s">
        <v>39</v>
      </c>
      <c r="G9306" s="13" t="s">
        <v>29847</v>
      </c>
      <c r="H9306" s="13" t="s">
        <v>29848</v>
      </c>
      <c r="I9306" s="13" t="s">
        <v>42</v>
      </c>
      <c r="J9306" s="13" t="s">
        <v>43</v>
      </c>
      <c r="K9306" s="13" t="s">
        <v>64</v>
      </c>
      <c r="M9306" s="13" t="s">
        <v>42</v>
      </c>
      <c r="N9306" s="13" t="s">
        <v>64</v>
      </c>
      <c r="P9306" s="13" t="s">
        <v>45</v>
      </c>
      <c r="X9306" s="13" t="s">
        <v>46</v>
      </c>
      <c r="AA9306" s="13" t="s">
        <v>45</v>
      </c>
      <c r="AB9306" s="13" t="s">
        <v>47</v>
      </c>
    </row>
    <row r="9307" spans="1:28" x14ac:dyDescent="0.25">
      <c r="A9307" s="13" t="s">
        <v>29849</v>
      </c>
      <c r="B9307" s="13" t="s">
        <v>758</v>
      </c>
      <c r="C9307" s="13" t="s">
        <v>215</v>
      </c>
      <c r="D9307" s="13" t="s">
        <v>38</v>
      </c>
      <c r="E9307" s="13" t="s">
        <v>39</v>
      </c>
      <c r="G9307" s="13" t="s">
        <v>29850</v>
      </c>
      <c r="H9307" s="13" t="s">
        <v>29851</v>
      </c>
      <c r="I9307" s="13" t="s">
        <v>42</v>
      </c>
      <c r="J9307" s="13" t="s">
        <v>43</v>
      </c>
      <c r="K9307" s="13" t="s">
        <v>44</v>
      </c>
      <c r="M9307" s="13" t="s">
        <v>42</v>
      </c>
      <c r="N9307" s="13" t="s">
        <v>44</v>
      </c>
      <c r="P9307" s="13" t="s">
        <v>45</v>
      </c>
      <c r="X9307" s="13" t="s">
        <v>46</v>
      </c>
      <c r="AA9307" s="13" t="s">
        <v>45</v>
      </c>
      <c r="AB9307" s="13" t="s">
        <v>47</v>
      </c>
    </row>
    <row r="9308" spans="1:28" x14ac:dyDescent="0.25">
      <c r="A9308" s="13" t="s">
        <v>29852</v>
      </c>
      <c r="B9308" s="13" t="s">
        <v>123</v>
      </c>
      <c r="C9308" s="13" t="s">
        <v>923</v>
      </c>
      <c r="D9308" s="13" t="s">
        <v>38</v>
      </c>
      <c r="E9308" s="13" t="s">
        <v>39</v>
      </c>
      <c r="G9308" s="13" t="s">
        <v>29853</v>
      </c>
      <c r="H9308" s="13" t="s">
        <v>29854</v>
      </c>
      <c r="I9308" s="13" t="s">
        <v>42</v>
      </c>
      <c r="J9308" s="13" t="s">
        <v>43</v>
      </c>
      <c r="K9308" s="13" t="s">
        <v>44</v>
      </c>
      <c r="M9308" s="13" t="s">
        <v>42</v>
      </c>
      <c r="N9308" s="13" t="s">
        <v>44</v>
      </c>
      <c r="P9308" s="13" t="s">
        <v>45</v>
      </c>
      <c r="X9308" s="13" t="s">
        <v>46</v>
      </c>
      <c r="AA9308" s="13" t="s">
        <v>45</v>
      </c>
      <c r="AB9308" s="13" t="s">
        <v>47</v>
      </c>
    </row>
    <row r="9309" spans="1:28" x14ac:dyDescent="0.25">
      <c r="A9309" s="13" t="s">
        <v>29855</v>
      </c>
      <c r="B9309" s="13" t="s">
        <v>966</v>
      </c>
      <c r="C9309" s="13" t="s">
        <v>567</v>
      </c>
      <c r="D9309" s="13" t="s">
        <v>38</v>
      </c>
      <c r="E9309" s="13" t="s">
        <v>39</v>
      </c>
      <c r="G9309" s="13" t="s">
        <v>29856</v>
      </c>
      <c r="H9309" s="13" t="s">
        <v>29857</v>
      </c>
      <c r="I9309" s="13" t="s">
        <v>42</v>
      </c>
      <c r="J9309" s="13" t="s">
        <v>43</v>
      </c>
      <c r="K9309" s="13" t="s">
        <v>64</v>
      </c>
      <c r="M9309" s="13" t="s">
        <v>42</v>
      </c>
      <c r="N9309" s="13" t="s">
        <v>64</v>
      </c>
      <c r="P9309" s="13" t="s">
        <v>45</v>
      </c>
      <c r="X9309" s="13" t="s">
        <v>46</v>
      </c>
      <c r="AA9309" s="13" t="s">
        <v>45</v>
      </c>
      <c r="AB9309" s="13" t="s">
        <v>47</v>
      </c>
    </row>
    <row r="9310" spans="1:28" x14ac:dyDescent="0.25">
      <c r="A9310" s="13" t="s">
        <v>29858</v>
      </c>
      <c r="B9310" s="13" t="s">
        <v>277</v>
      </c>
      <c r="C9310" s="13" t="s">
        <v>5711</v>
      </c>
      <c r="D9310" s="13" t="s">
        <v>38</v>
      </c>
      <c r="E9310" s="13" t="s">
        <v>39</v>
      </c>
      <c r="G9310" s="13" t="s">
        <v>29859</v>
      </c>
      <c r="H9310" s="13" t="s">
        <v>29860</v>
      </c>
      <c r="I9310" s="13" t="s">
        <v>42</v>
      </c>
      <c r="J9310" s="13" t="s">
        <v>43</v>
      </c>
      <c r="K9310" s="13" t="s">
        <v>113</v>
      </c>
      <c r="M9310" s="13" t="s">
        <v>42</v>
      </c>
      <c r="N9310" s="13" t="s">
        <v>113</v>
      </c>
      <c r="P9310" s="13" t="s">
        <v>45</v>
      </c>
      <c r="X9310" s="13" t="s">
        <v>46</v>
      </c>
      <c r="AA9310" s="13" t="s">
        <v>45</v>
      </c>
      <c r="AB9310" s="13" t="s">
        <v>47</v>
      </c>
    </row>
    <row r="9311" spans="1:28" x14ac:dyDescent="0.25">
      <c r="A9311" s="13" t="s">
        <v>29861</v>
      </c>
      <c r="B9311" s="13" t="s">
        <v>2330</v>
      </c>
      <c r="C9311" s="13" t="s">
        <v>817</v>
      </c>
      <c r="D9311" s="13" t="s">
        <v>88</v>
      </c>
      <c r="E9311" s="13" t="s">
        <v>89</v>
      </c>
      <c r="G9311" s="13" t="s">
        <v>29862</v>
      </c>
      <c r="H9311" s="13" t="s">
        <v>29863</v>
      </c>
      <c r="I9311" s="13" t="s">
        <v>42</v>
      </c>
      <c r="J9311" s="13" t="s">
        <v>43</v>
      </c>
      <c r="K9311" s="13" t="s">
        <v>113</v>
      </c>
      <c r="M9311" s="13" t="s">
        <v>42</v>
      </c>
      <c r="N9311" s="13" t="s">
        <v>113</v>
      </c>
      <c r="P9311" s="13" t="s">
        <v>45</v>
      </c>
      <c r="X9311" s="13" t="s">
        <v>46</v>
      </c>
      <c r="AA9311" s="13" t="s">
        <v>45</v>
      </c>
      <c r="AB9311" s="13" t="s">
        <v>47</v>
      </c>
    </row>
    <row r="9312" spans="1:28" x14ac:dyDescent="0.25">
      <c r="A9312" s="13" t="s">
        <v>29864</v>
      </c>
      <c r="B9312" s="13" t="s">
        <v>2355</v>
      </c>
      <c r="C9312" s="13" t="s">
        <v>29865</v>
      </c>
      <c r="D9312" s="13" t="s">
        <v>38</v>
      </c>
      <c r="E9312" s="13" t="s">
        <v>39</v>
      </c>
      <c r="G9312" s="13" t="s">
        <v>29866</v>
      </c>
      <c r="H9312" s="13" t="s">
        <v>29867</v>
      </c>
      <c r="I9312" s="13" t="s">
        <v>42</v>
      </c>
      <c r="J9312" s="13" t="s">
        <v>43</v>
      </c>
      <c r="K9312" s="13" t="s">
        <v>53</v>
      </c>
      <c r="M9312" s="13" t="s">
        <v>42</v>
      </c>
      <c r="N9312" s="13" t="s">
        <v>53</v>
      </c>
      <c r="P9312" s="13" t="s">
        <v>45</v>
      </c>
      <c r="X9312" s="13" t="s">
        <v>46</v>
      </c>
      <c r="AA9312" s="13" t="s">
        <v>45</v>
      </c>
      <c r="AB9312" s="13" t="s">
        <v>47</v>
      </c>
    </row>
    <row r="9313" spans="1:28" x14ac:dyDescent="0.25">
      <c r="A9313" s="13" t="s">
        <v>6292</v>
      </c>
      <c r="B9313" s="13" t="s">
        <v>1020</v>
      </c>
      <c r="C9313" s="13" t="s">
        <v>1970</v>
      </c>
      <c r="D9313" s="13" t="s">
        <v>38</v>
      </c>
      <c r="E9313" s="13" t="s">
        <v>39</v>
      </c>
      <c r="G9313" s="13" t="s">
        <v>29868</v>
      </c>
      <c r="H9313" s="13" t="s">
        <v>29869</v>
      </c>
      <c r="I9313" s="13" t="s">
        <v>42</v>
      </c>
      <c r="J9313" s="13" t="s">
        <v>43</v>
      </c>
      <c r="K9313" s="13" t="s">
        <v>44</v>
      </c>
      <c r="M9313" s="13" t="s">
        <v>42</v>
      </c>
      <c r="N9313" s="13" t="s">
        <v>44</v>
      </c>
      <c r="P9313" s="13" t="s">
        <v>45</v>
      </c>
      <c r="X9313" s="13" t="s">
        <v>46</v>
      </c>
      <c r="AA9313" s="13" t="s">
        <v>45</v>
      </c>
      <c r="AB9313" s="13" t="s">
        <v>47</v>
      </c>
    </row>
    <row r="9314" spans="1:28" x14ac:dyDescent="0.25">
      <c r="A9314" s="13" t="s">
        <v>29870</v>
      </c>
      <c r="B9314" s="13" t="s">
        <v>4352</v>
      </c>
      <c r="C9314" s="13" t="s">
        <v>296</v>
      </c>
      <c r="D9314" s="13" t="s">
        <v>38</v>
      </c>
      <c r="E9314" s="13" t="s">
        <v>39</v>
      </c>
      <c r="G9314" s="13" t="s">
        <v>29871</v>
      </c>
      <c r="H9314" s="13" t="s">
        <v>29872</v>
      </c>
      <c r="I9314" s="13" t="s">
        <v>42</v>
      </c>
      <c r="J9314" s="13" t="s">
        <v>43</v>
      </c>
      <c r="K9314" s="13" t="s">
        <v>44</v>
      </c>
      <c r="M9314" s="13" t="s">
        <v>42</v>
      </c>
      <c r="N9314" s="13" t="s">
        <v>44</v>
      </c>
      <c r="P9314" s="13" t="s">
        <v>45</v>
      </c>
      <c r="X9314" s="13" t="s">
        <v>46</v>
      </c>
      <c r="AA9314" s="13" t="s">
        <v>45</v>
      </c>
      <c r="AB9314" s="13" t="s">
        <v>47</v>
      </c>
    </row>
    <row r="9315" spans="1:28" x14ac:dyDescent="0.25">
      <c r="A9315" s="13" t="s">
        <v>29873</v>
      </c>
      <c r="B9315" s="13" t="s">
        <v>375</v>
      </c>
      <c r="C9315" s="13" t="s">
        <v>928</v>
      </c>
      <c r="D9315" s="13" t="s">
        <v>38</v>
      </c>
      <c r="E9315" s="13" t="s">
        <v>39</v>
      </c>
      <c r="G9315" s="13" t="s">
        <v>29874</v>
      </c>
      <c r="H9315" s="13" t="s">
        <v>29875</v>
      </c>
      <c r="I9315" s="13" t="s">
        <v>42</v>
      </c>
      <c r="J9315" s="13" t="s">
        <v>43</v>
      </c>
      <c r="K9315" s="13" t="s">
        <v>64</v>
      </c>
      <c r="M9315" s="13" t="s">
        <v>42</v>
      </c>
      <c r="N9315" s="13" t="s">
        <v>64</v>
      </c>
      <c r="P9315" s="13" t="s">
        <v>45</v>
      </c>
      <c r="X9315" s="13" t="s">
        <v>46</v>
      </c>
      <c r="AA9315" s="13" t="s">
        <v>45</v>
      </c>
      <c r="AB9315" s="13" t="s">
        <v>47</v>
      </c>
    </row>
    <row r="9316" spans="1:28" x14ac:dyDescent="0.25">
      <c r="A9316" s="13" t="s">
        <v>29876</v>
      </c>
      <c r="B9316" s="13" t="s">
        <v>1240</v>
      </c>
      <c r="C9316" s="13" t="s">
        <v>17059</v>
      </c>
      <c r="D9316" s="13" t="s">
        <v>38</v>
      </c>
      <c r="E9316" s="13" t="s">
        <v>39</v>
      </c>
      <c r="G9316" s="13" t="s">
        <v>29877</v>
      </c>
      <c r="H9316" s="13" t="s">
        <v>29878</v>
      </c>
      <c r="I9316" s="13" t="s">
        <v>42</v>
      </c>
      <c r="J9316" s="13" t="s">
        <v>43</v>
      </c>
      <c r="K9316" s="13" t="s">
        <v>44</v>
      </c>
      <c r="M9316" s="13" t="s">
        <v>42</v>
      </c>
      <c r="N9316" s="13" t="s">
        <v>44</v>
      </c>
      <c r="P9316" s="13" t="s">
        <v>45</v>
      </c>
      <c r="X9316" s="13" t="s">
        <v>46</v>
      </c>
      <c r="AA9316" s="13" t="s">
        <v>45</v>
      </c>
      <c r="AB9316" s="13" t="s">
        <v>47</v>
      </c>
    </row>
    <row r="9317" spans="1:28" x14ac:dyDescent="0.25">
      <c r="A9317" s="13" t="s">
        <v>6848</v>
      </c>
      <c r="B9317" s="13" t="s">
        <v>246</v>
      </c>
      <c r="C9317" s="13" t="s">
        <v>4534</v>
      </c>
      <c r="D9317" s="13" t="s">
        <v>38</v>
      </c>
      <c r="E9317" s="13" t="s">
        <v>39</v>
      </c>
      <c r="G9317" s="13" t="s">
        <v>29879</v>
      </c>
      <c r="H9317" s="13" t="s">
        <v>29880</v>
      </c>
      <c r="I9317" s="13" t="s">
        <v>42</v>
      </c>
      <c r="J9317" s="13" t="s">
        <v>43</v>
      </c>
      <c r="K9317" s="13" t="s">
        <v>64</v>
      </c>
      <c r="M9317" s="13" t="s">
        <v>42</v>
      </c>
      <c r="N9317" s="13" t="s">
        <v>64</v>
      </c>
      <c r="P9317" s="13" t="s">
        <v>45</v>
      </c>
      <c r="X9317" s="13" t="s">
        <v>46</v>
      </c>
      <c r="AA9317" s="13" t="s">
        <v>45</v>
      </c>
      <c r="AB9317" s="13" t="s">
        <v>47</v>
      </c>
    </row>
    <row r="9318" spans="1:28" x14ac:dyDescent="0.25">
      <c r="A9318" s="13" t="s">
        <v>29881</v>
      </c>
      <c r="B9318" s="13" t="s">
        <v>905</v>
      </c>
      <c r="C9318" s="13" t="s">
        <v>911</v>
      </c>
      <c r="D9318" s="13" t="s">
        <v>38</v>
      </c>
      <c r="E9318" s="13" t="s">
        <v>39</v>
      </c>
      <c r="G9318" s="13" t="s">
        <v>29882</v>
      </c>
      <c r="H9318" s="13" t="s">
        <v>29883</v>
      </c>
      <c r="I9318" s="13" t="s">
        <v>42</v>
      </c>
      <c r="J9318" s="13" t="s">
        <v>43</v>
      </c>
      <c r="K9318" s="13" t="s">
        <v>44</v>
      </c>
      <c r="M9318" s="13" t="s">
        <v>42</v>
      </c>
      <c r="N9318" s="13" t="s">
        <v>44</v>
      </c>
      <c r="P9318" s="13" t="s">
        <v>45</v>
      </c>
      <c r="X9318" s="13" t="s">
        <v>46</v>
      </c>
      <c r="AA9318" s="13" t="s">
        <v>45</v>
      </c>
      <c r="AB9318" s="13" t="s">
        <v>47</v>
      </c>
    </row>
    <row r="9319" spans="1:28" x14ac:dyDescent="0.25">
      <c r="A9319" s="13" t="s">
        <v>26138</v>
      </c>
      <c r="B9319" s="13" t="s">
        <v>905</v>
      </c>
      <c r="C9319" s="13" t="s">
        <v>14454</v>
      </c>
      <c r="D9319" s="13" t="s">
        <v>38</v>
      </c>
      <c r="E9319" s="13" t="s">
        <v>39</v>
      </c>
      <c r="G9319" s="13" t="s">
        <v>29884</v>
      </c>
      <c r="H9319" s="13" t="s">
        <v>29885</v>
      </c>
      <c r="I9319" s="13" t="s">
        <v>42</v>
      </c>
      <c r="J9319" s="13" t="s">
        <v>43</v>
      </c>
      <c r="K9319" s="13" t="s">
        <v>64</v>
      </c>
      <c r="M9319" s="13" t="s">
        <v>42</v>
      </c>
      <c r="N9319" s="13" t="s">
        <v>64</v>
      </c>
      <c r="P9319" s="13" t="s">
        <v>45</v>
      </c>
      <c r="X9319" s="13" t="s">
        <v>46</v>
      </c>
      <c r="AA9319" s="13" t="s">
        <v>45</v>
      </c>
      <c r="AB9319" s="13" t="s">
        <v>47</v>
      </c>
    </row>
    <row r="9320" spans="1:28" x14ac:dyDescent="0.25">
      <c r="A9320" s="13" t="s">
        <v>29886</v>
      </c>
      <c r="B9320" s="13" t="s">
        <v>361</v>
      </c>
      <c r="C9320" s="13" t="s">
        <v>602</v>
      </c>
      <c r="D9320" s="13" t="s">
        <v>38</v>
      </c>
      <c r="E9320" s="13" t="s">
        <v>39</v>
      </c>
      <c r="G9320" s="13" t="s">
        <v>29887</v>
      </c>
      <c r="H9320" s="13" t="s">
        <v>29888</v>
      </c>
      <c r="I9320" s="13" t="s">
        <v>42</v>
      </c>
      <c r="J9320" s="13" t="s">
        <v>43</v>
      </c>
      <c r="K9320" s="13" t="s">
        <v>113</v>
      </c>
      <c r="M9320" s="13" t="s">
        <v>42</v>
      </c>
      <c r="N9320" s="13" t="s">
        <v>113</v>
      </c>
      <c r="P9320" s="13" t="s">
        <v>45</v>
      </c>
      <c r="X9320" s="13" t="s">
        <v>46</v>
      </c>
      <c r="AA9320" s="13" t="s">
        <v>45</v>
      </c>
      <c r="AB9320" s="13" t="s">
        <v>47</v>
      </c>
    </row>
    <row r="9321" spans="1:28" x14ac:dyDescent="0.25">
      <c r="A9321" s="13" t="s">
        <v>29889</v>
      </c>
      <c r="B9321" s="13" t="s">
        <v>407</v>
      </c>
      <c r="C9321" s="13" t="s">
        <v>1079</v>
      </c>
      <c r="D9321" s="13" t="s">
        <v>38</v>
      </c>
      <c r="E9321" s="13" t="s">
        <v>39</v>
      </c>
      <c r="G9321" s="13" t="s">
        <v>29890</v>
      </c>
      <c r="H9321" s="13" t="s">
        <v>29891</v>
      </c>
      <c r="I9321" s="13" t="s">
        <v>42</v>
      </c>
      <c r="J9321" s="13" t="s">
        <v>43</v>
      </c>
      <c r="K9321" s="13" t="s">
        <v>44</v>
      </c>
      <c r="M9321" s="13" t="s">
        <v>42</v>
      </c>
      <c r="N9321" s="13" t="s">
        <v>44</v>
      </c>
      <c r="P9321" s="13" t="s">
        <v>45</v>
      </c>
      <c r="X9321" s="13" t="s">
        <v>46</v>
      </c>
      <c r="AA9321" s="13" t="s">
        <v>45</v>
      </c>
      <c r="AB9321" s="13" t="s">
        <v>47</v>
      </c>
    </row>
    <row r="9322" spans="1:28" x14ac:dyDescent="0.25">
      <c r="A9322" s="13" t="s">
        <v>29892</v>
      </c>
      <c r="B9322" s="13" t="s">
        <v>1402</v>
      </c>
      <c r="C9322" s="13" t="s">
        <v>581</v>
      </c>
      <c r="D9322" s="13" t="s">
        <v>88</v>
      </c>
      <c r="E9322" s="13" t="s">
        <v>89</v>
      </c>
      <c r="G9322" s="13" t="s">
        <v>29893</v>
      </c>
      <c r="H9322" s="13" t="s">
        <v>29894</v>
      </c>
      <c r="I9322" s="13" t="s">
        <v>42</v>
      </c>
      <c r="J9322" s="13" t="s">
        <v>43</v>
      </c>
      <c r="K9322" s="13" t="s">
        <v>53</v>
      </c>
      <c r="M9322" s="13" t="s">
        <v>42</v>
      </c>
      <c r="N9322" s="13" t="s">
        <v>53</v>
      </c>
      <c r="P9322" s="13" t="s">
        <v>45</v>
      </c>
      <c r="X9322" s="13" t="s">
        <v>46</v>
      </c>
      <c r="AA9322" s="13" t="s">
        <v>45</v>
      </c>
      <c r="AB9322" s="13" t="s">
        <v>47</v>
      </c>
    </row>
    <row r="9323" spans="1:28" x14ac:dyDescent="0.25">
      <c r="A9323" s="13" t="s">
        <v>29895</v>
      </c>
      <c r="B9323" s="13" t="s">
        <v>8420</v>
      </c>
      <c r="C9323" s="13" t="s">
        <v>29896</v>
      </c>
      <c r="D9323" s="13" t="s">
        <v>38</v>
      </c>
      <c r="E9323" s="13" t="s">
        <v>39</v>
      </c>
      <c r="G9323" s="13" t="s">
        <v>29897</v>
      </c>
      <c r="H9323" s="13" t="s">
        <v>29898</v>
      </c>
      <c r="I9323" s="13" t="s">
        <v>42</v>
      </c>
      <c r="J9323" s="13" t="s">
        <v>43</v>
      </c>
      <c r="K9323" s="13" t="s">
        <v>53</v>
      </c>
      <c r="M9323" s="13" t="s">
        <v>42</v>
      </c>
      <c r="N9323" s="13" t="s">
        <v>53</v>
      </c>
      <c r="P9323" s="13" t="s">
        <v>45</v>
      </c>
      <c r="X9323" s="13" t="s">
        <v>46</v>
      </c>
      <c r="AA9323" s="13" t="s">
        <v>45</v>
      </c>
      <c r="AB9323" s="13" t="s">
        <v>47</v>
      </c>
    </row>
    <row r="9324" spans="1:28" x14ac:dyDescent="0.25">
      <c r="A9324" s="13" t="s">
        <v>29899</v>
      </c>
      <c r="B9324" s="13" t="s">
        <v>29900</v>
      </c>
      <c r="C9324" s="13" t="s">
        <v>1338</v>
      </c>
      <c r="D9324" s="13" t="s">
        <v>38</v>
      </c>
      <c r="E9324" s="13" t="s">
        <v>39</v>
      </c>
      <c r="G9324" s="13" t="s">
        <v>29901</v>
      </c>
      <c r="H9324" s="13" t="s">
        <v>29902</v>
      </c>
      <c r="I9324" s="13" t="s">
        <v>42</v>
      </c>
      <c r="J9324" s="13" t="s">
        <v>43</v>
      </c>
      <c r="K9324" s="13" t="s">
        <v>64</v>
      </c>
      <c r="M9324" s="13" t="s">
        <v>42</v>
      </c>
      <c r="N9324" s="13" t="s">
        <v>64</v>
      </c>
      <c r="P9324" s="13" t="s">
        <v>45</v>
      </c>
      <c r="X9324" s="13" t="s">
        <v>46</v>
      </c>
      <c r="AA9324" s="13" t="s">
        <v>45</v>
      </c>
      <c r="AB9324" s="13" t="s">
        <v>47</v>
      </c>
    </row>
    <row r="9325" spans="1:28" x14ac:dyDescent="0.25">
      <c r="A9325" s="13" t="s">
        <v>29903</v>
      </c>
      <c r="B9325" s="13" t="s">
        <v>540</v>
      </c>
      <c r="C9325" s="13" t="s">
        <v>1624</v>
      </c>
      <c r="D9325" s="13" t="s">
        <v>38</v>
      </c>
      <c r="E9325" s="13" t="s">
        <v>39</v>
      </c>
      <c r="G9325" s="13" t="s">
        <v>29904</v>
      </c>
      <c r="H9325" s="13" t="s">
        <v>29905</v>
      </c>
      <c r="I9325" s="13" t="s">
        <v>42</v>
      </c>
      <c r="J9325" s="13" t="s">
        <v>43</v>
      </c>
      <c r="K9325" s="13" t="s">
        <v>44</v>
      </c>
      <c r="M9325" s="13" t="s">
        <v>42</v>
      </c>
      <c r="N9325" s="13" t="s">
        <v>44</v>
      </c>
      <c r="P9325" s="13" t="s">
        <v>45</v>
      </c>
      <c r="X9325" s="13" t="s">
        <v>46</v>
      </c>
      <c r="AA9325" s="13" t="s">
        <v>45</v>
      </c>
      <c r="AB9325" s="13" t="s">
        <v>47</v>
      </c>
    </row>
    <row r="9326" spans="1:28" x14ac:dyDescent="0.25">
      <c r="A9326" s="13" t="s">
        <v>29906</v>
      </c>
      <c r="B9326" s="13" t="s">
        <v>272</v>
      </c>
      <c r="C9326" s="13" t="s">
        <v>1343</v>
      </c>
      <c r="D9326" s="13" t="s">
        <v>38</v>
      </c>
      <c r="E9326" s="13" t="s">
        <v>39</v>
      </c>
      <c r="G9326" s="13" t="s">
        <v>29907</v>
      </c>
      <c r="H9326" s="13" t="s">
        <v>29908</v>
      </c>
      <c r="I9326" s="13" t="s">
        <v>42</v>
      </c>
      <c r="J9326" s="13" t="s">
        <v>43</v>
      </c>
      <c r="K9326" s="13" t="s">
        <v>53</v>
      </c>
      <c r="M9326" s="13" t="s">
        <v>42</v>
      </c>
      <c r="N9326" s="13" t="s">
        <v>53</v>
      </c>
      <c r="P9326" s="13" t="s">
        <v>45</v>
      </c>
      <c r="X9326" s="13" t="s">
        <v>46</v>
      </c>
      <c r="AA9326" s="13" t="s">
        <v>45</v>
      </c>
      <c r="AB9326" s="13" t="s">
        <v>47</v>
      </c>
    </row>
    <row r="9327" spans="1:28" x14ac:dyDescent="0.25">
      <c r="A9327" s="13" t="s">
        <v>29909</v>
      </c>
      <c r="B9327" s="13" t="s">
        <v>3356</v>
      </c>
      <c r="C9327" s="13" t="s">
        <v>759</v>
      </c>
      <c r="D9327" s="13" t="s">
        <v>38</v>
      </c>
      <c r="E9327" s="13" t="s">
        <v>39</v>
      </c>
      <c r="G9327" s="13" t="s">
        <v>29910</v>
      </c>
      <c r="H9327" s="13" t="s">
        <v>29911</v>
      </c>
      <c r="I9327" s="13" t="s">
        <v>42</v>
      </c>
      <c r="J9327" s="13" t="s">
        <v>43</v>
      </c>
      <c r="K9327" s="13" t="s">
        <v>113</v>
      </c>
      <c r="M9327" s="13" t="s">
        <v>112</v>
      </c>
      <c r="N9327" s="13" t="s">
        <v>113</v>
      </c>
      <c r="P9327" s="13" t="s">
        <v>45</v>
      </c>
      <c r="X9327" s="13" t="s">
        <v>46</v>
      </c>
      <c r="AA9327" s="13" t="s">
        <v>45</v>
      </c>
      <c r="AB9327" s="13" t="s">
        <v>47</v>
      </c>
    </row>
    <row r="9328" spans="1:28" x14ac:dyDescent="0.25">
      <c r="A9328" s="13" t="s">
        <v>733</v>
      </c>
      <c r="B9328" s="13" t="s">
        <v>272</v>
      </c>
      <c r="C9328" s="13" t="s">
        <v>2370</v>
      </c>
      <c r="D9328" s="13" t="s">
        <v>38</v>
      </c>
      <c r="E9328" s="13" t="s">
        <v>39</v>
      </c>
      <c r="G9328" s="13" t="s">
        <v>29912</v>
      </c>
      <c r="H9328" s="13" t="s">
        <v>29913</v>
      </c>
      <c r="I9328" s="13" t="s">
        <v>42</v>
      </c>
      <c r="J9328" s="13" t="s">
        <v>43</v>
      </c>
      <c r="K9328" s="13" t="s">
        <v>113</v>
      </c>
      <c r="M9328" s="13" t="s">
        <v>42</v>
      </c>
      <c r="N9328" s="13" t="s">
        <v>113</v>
      </c>
      <c r="P9328" s="13" t="s">
        <v>45</v>
      </c>
      <c r="X9328" s="13" t="s">
        <v>46</v>
      </c>
      <c r="AA9328" s="13" t="s">
        <v>45</v>
      </c>
      <c r="AB9328" s="13" t="s">
        <v>47</v>
      </c>
    </row>
    <row r="9329" spans="1:28" x14ac:dyDescent="0.25">
      <c r="A9329" s="13" t="s">
        <v>29914</v>
      </c>
      <c r="B9329" s="13" t="s">
        <v>412</v>
      </c>
      <c r="C9329" s="13" t="s">
        <v>233</v>
      </c>
      <c r="D9329" s="13" t="s">
        <v>38</v>
      </c>
      <c r="E9329" s="13" t="s">
        <v>39</v>
      </c>
      <c r="G9329" s="13" t="s">
        <v>29915</v>
      </c>
      <c r="H9329" s="13" t="s">
        <v>29916</v>
      </c>
      <c r="I9329" s="13" t="s">
        <v>42</v>
      </c>
      <c r="J9329" s="13" t="s">
        <v>43</v>
      </c>
      <c r="K9329" s="13" t="s">
        <v>44</v>
      </c>
      <c r="M9329" s="13" t="s">
        <v>42</v>
      </c>
      <c r="N9329" s="13" t="s">
        <v>44</v>
      </c>
      <c r="P9329" s="13" t="s">
        <v>45</v>
      </c>
      <c r="X9329" s="13" t="s">
        <v>46</v>
      </c>
      <c r="AA9329" s="13" t="s">
        <v>45</v>
      </c>
      <c r="AB9329" s="13" t="s">
        <v>47</v>
      </c>
    </row>
    <row r="9330" spans="1:28" x14ac:dyDescent="0.25">
      <c r="A9330" s="13" t="s">
        <v>29917</v>
      </c>
      <c r="B9330" s="13" t="s">
        <v>3093</v>
      </c>
      <c r="C9330" s="13" t="s">
        <v>3440</v>
      </c>
      <c r="D9330" s="13" t="s">
        <v>38</v>
      </c>
      <c r="E9330" s="13" t="s">
        <v>39</v>
      </c>
      <c r="G9330" s="13" t="s">
        <v>29918</v>
      </c>
      <c r="H9330" s="13" t="s">
        <v>29919</v>
      </c>
      <c r="I9330" s="13" t="s">
        <v>42</v>
      </c>
      <c r="J9330" s="13" t="s">
        <v>43</v>
      </c>
      <c r="K9330" s="13" t="s">
        <v>64</v>
      </c>
      <c r="M9330" s="13" t="s">
        <v>42</v>
      </c>
      <c r="N9330" s="13" t="s">
        <v>64</v>
      </c>
      <c r="P9330" s="13" t="s">
        <v>45</v>
      </c>
      <c r="X9330" s="13" t="s">
        <v>46</v>
      </c>
      <c r="AA9330" s="13" t="s">
        <v>45</v>
      </c>
      <c r="AB9330" s="13" t="s">
        <v>47</v>
      </c>
    </row>
    <row r="9331" spans="1:28" x14ac:dyDescent="0.25">
      <c r="A9331" s="13" t="s">
        <v>29920</v>
      </c>
      <c r="B9331" s="13" t="s">
        <v>5473</v>
      </c>
      <c r="C9331" s="13" t="s">
        <v>1691</v>
      </c>
      <c r="D9331" s="13" t="s">
        <v>38</v>
      </c>
      <c r="E9331" s="13" t="s">
        <v>39</v>
      </c>
      <c r="G9331" s="13" t="s">
        <v>29921</v>
      </c>
      <c r="H9331" s="13" t="s">
        <v>29922</v>
      </c>
      <c r="I9331" s="13" t="s">
        <v>42</v>
      </c>
      <c r="J9331" s="13" t="s">
        <v>43</v>
      </c>
      <c r="K9331" s="13" t="s">
        <v>44</v>
      </c>
      <c r="M9331" s="13" t="s">
        <v>42</v>
      </c>
      <c r="N9331" s="13" t="s">
        <v>44</v>
      </c>
      <c r="P9331" s="13" t="s">
        <v>45</v>
      </c>
      <c r="X9331" s="13" t="s">
        <v>46</v>
      </c>
      <c r="AA9331" s="13" t="s">
        <v>45</v>
      </c>
      <c r="AB9331" s="13" t="s">
        <v>47</v>
      </c>
    </row>
    <row r="9332" spans="1:28" x14ac:dyDescent="0.25">
      <c r="A9332" s="13" t="s">
        <v>29923</v>
      </c>
      <c r="B9332" s="13" t="s">
        <v>4055</v>
      </c>
      <c r="C9332" s="13" t="s">
        <v>6139</v>
      </c>
      <c r="D9332" s="13" t="s">
        <v>38</v>
      </c>
      <c r="E9332" s="13" t="s">
        <v>39</v>
      </c>
      <c r="G9332" s="13" t="s">
        <v>29924</v>
      </c>
      <c r="H9332" s="13" t="s">
        <v>29925</v>
      </c>
      <c r="I9332" s="13" t="s">
        <v>42</v>
      </c>
      <c r="J9332" s="13" t="s">
        <v>43</v>
      </c>
      <c r="K9332" s="13" t="s">
        <v>53</v>
      </c>
      <c r="M9332" s="13" t="s">
        <v>42</v>
      </c>
      <c r="N9332" s="13" t="s">
        <v>53</v>
      </c>
      <c r="P9332" s="13" t="s">
        <v>45</v>
      </c>
      <c r="X9332" s="13" t="s">
        <v>46</v>
      </c>
      <c r="AA9332" s="13" t="s">
        <v>45</v>
      </c>
      <c r="AB9332" s="13" t="s">
        <v>47</v>
      </c>
    </row>
    <row r="9333" spans="1:28" x14ac:dyDescent="0.25">
      <c r="A9333" s="13" t="s">
        <v>29926</v>
      </c>
      <c r="B9333" s="13" t="s">
        <v>646</v>
      </c>
      <c r="C9333" s="13" t="s">
        <v>29927</v>
      </c>
      <c r="D9333" s="13" t="s">
        <v>38</v>
      </c>
      <c r="E9333" s="13" t="s">
        <v>39</v>
      </c>
      <c r="G9333" s="13" t="s">
        <v>29928</v>
      </c>
      <c r="H9333" s="13" t="s">
        <v>29929</v>
      </c>
      <c r="I9333" s="13" t="s">
        <v>42</v>
      </c>
      <c r="J9333" s="13" t="s">
        <v>43</v>
      </c>
      <c r="K9333" s="13" t="s">
        <v>113</v>
      </c>
      <c r="M9333" s="13" t="s">
        <v>42</v>
      </c>
      <c r="N9333" s="13" t="s">
        <v>113</v>
      </c>
      <c r="P9333" s="13" t="s">
        <v>45</v>
      </c>
      <c r="X9333" s="13" t="s">
        <v>46</v>
      </c>
      <c r="AA9333" s="13" t="s">
        <v>45</v>
      </c>
      <c r="AB9333" s="13" t="s">
        <v>47</v>
      </c>
    </row>
    <row r="9334" spans="1:28" x14ac:dyDescent="0.25">
      <c r="A9334" s="13" t="s">
        <v>449</v>
      </c>
      <c r="B9334" s="13" t="s">
        <v>1127</v>
      </c>
      <c r="C9334" s="13" t="s">
        <v>856</v>
      </c>
      <c r="D9334" s="13" t="s">
        <v>38</v>
      </c>
      <c r="E9334" s="13" t="s">
        <v>39</v>
      </c>
      <c r="G9334" s="13" t="s">
        <v>29930</v>
      </c>
      <c r="H9334" s="13" t="s">
        <v>29931</v>
      </c>
      <c r="I9334" s="13" t="s">
        <v>42</v>
      </c>
      <c r="J9334" s="13" t="s">
        <v>43</v>
      </c>
      <c r="K9334" s="13" t="s">
        <v>53</v>
      </c>
      <c r="M9334" s="13" t="s">
        <v>42</v>
      </c>
      <c r="N9334" s="13" t="s">
        <v>53</v>
      </c>
      <c r="P9334" s="13" t="s">
        <v>45</v>
      </c>
      <c r="X9334" s="13" t="s">
        <v>46</v>
      </c>
      <c r="AA9334" s="13" t="s">
        <v>45</v>
      </c>
      <c r="AB9334" s="13" t="s">
        <v>47</v>
      </c>
    </row>
    <row r="9335" spans="1:28" x14ac:dyDescent="0.25">
      <c r="A9335" s="13" t="s">
        <v>974</v>
      </c>
      <c r="B9335" s="13" t="s">
        <v>3131</v>
      </c>
      <c r="C9335" s="13" t="s">
        <v>2726</v>
      </c>
      <c r="D9335" s="13" t="s">
        <v>38</v>
      </c>
      <c r="E9335" s="13" t="s">
        <v>39</v>
      </c>
      <c r="G9335" s="13" t="s">
        <v>29932</v>
      </c>
      <c r="H9335" s="13" t="s">
        <v>29933</v>
      </c>
      <c r="I9335" s="13" t="s">
        <v>42</v>
      </c>
      <c r="J9335" s="13" t="s">
        <v>43</v>
      </c>
      <c r="K9335" s="13" t="s">
        <v>64</v>
      </c>
      <c r="M9335" s="13" t="s">
        <v>42</v>
      </c>
      <c r="N9335" s="13" t="s">
        <v>64</v>
      </c>
      <c r="P9335" s="13" t="s">
        <v>45</v>
      </c>
      <c r="X9335" s="13" t="s">
        <v>46</v>
      </c>
      <c r="AA9335" s="13" t="s">
        <v>45</v>
      </c>
      <c r="AB9335" s="13" t="s">
        <v>47</v>
      </c>
    </row>
    <row r="9336" spans="1:28" x14ac:dyDescent="0.25">
      <c r="A9336" s="13" t="s">
        <v>29934</v>
      </c>
      <c r="B9336" s="13" t="s">
        <v>5402</v>
      </c>
      <c r="C9336" s="13" t="s">
        <v>1436</v>
      </c>
      <c r="D9336" s="13" t="s">
        <v>38</v>
      </c>
      <c r="E9336" s="13" t="s">
        <v>39</v>
      </c>
      <c r="G9336" s="13" t="s">
        <v>29935</v>
      </c>
      <c r="H9336" s="13" t="s">
        <v>29936</v>
      </c>
      <c r="I9336" s="13" t="s">
        <v>42</v>
      </c>
      <c r="J9336" s="13" t="s">
        <v>43</v>
      </c>
      <c r="K9336" s="13" t="s">
        <v>64</v>
      </c>
      <c r="M9336" s="13" t="s">
        <v>42</v>
      </c>
      <c r="N9336" s="13" t="s">
        <v>64</v>
      </c>
      <c r="P9336" s="13" t="s">
        <v>45</v>
      </c>
      <c r="X9336" s="13" t="s">
        <v>46</v>
      </c>
      <c r="AA9336" s="13" t="s">
        <v>45</v>
      </c>
      <c r="AB9336" s="13" t="s">
        <v>47</v>
      </c>
    </row>
    <row r="9337" spans="1:28" x14ac:dyDescent="0.25">
      <c r="A9337" s="13" t="s">
        <v>29937</v>
      </c>
      <c r="B9337" s="13" t="s">
        <v>2310</v>
      </c>
      <c r="C9337" s="13" t="s">
        <v>1066</v>
      </c>
      <c r="D9337" s="13" t="s">
        <v>38</v>
      </c>
      <c r="E9337" s="13" t="s">
        <v>39</v>
      </c>
      <c r="G9337" s="13" t="s">
        <v>29938</v>
      </c>
      <c r="H9337" s="13" t="s">
        <v>29939</v>
      </c>
      <c r="I9337" s="13" t="s">
        <v>42</v>
      </c>
      <c r="J9337" s="13" t="s">
        <v>43</v>
      </c>
      <c r="K9337" s="13" t="s">
        <v>113</v>
      </c>
      <c r="M9337" s="13" t="s">
        <v>42</v>
      </c>
      <c r="N9337" s="13" t="s">
        <v>113</v>
      </c>
      <c r="P9337" s="13" t="s">
        <v>45</v>
      </c>
      <c r="X9337" s="13" t="s">
        <v>46</v>
      </c>
      <c r="AA9337" s="13" t="s">
        <v>45</v>
      </c>
      <c r="AB9337" s="13" t="s">
        <v>47</v>
      </c>
    </row>
    <row r="9338" spans="1:28" x14ac:dyDescent="0.25">
      <c r="A9338" s="13" t="s">
        <v>29940</v>
      </c>
      <c r="B9338" s="13" t="s">
        <v>3131</v>
      </c>
      <c r="C9338" s="13" t="s">
        <v>1319</v>
      </c>
      <c r="D9338" s="13" t="s">
        <v>38</v>
      </c>
      <c r="E9338" s="13" t="s">
        <v>39</v>
      </c>
      <c r="G9338" s="13" t="s">
        <v>29941</v>
      </c>
      <c r="H9338" s="13" t="s">
        <v>29942</v>
      </c>
      <c r="I9338" s="13" t="s">
        <v>42</v>
      </c>
      <c r="J9338" s="13" t="s">
        <v>43</v>
      </c>
      <c r="K9338" s="13" t="s">
        <v>113</v>
      </c>
      <c r="M9338" s="13" t="s">
        <v>42</v>
      </c>
      <c r="N9338" s="13" t="s">
        <v>113</v>
      </c>
      <c r="P9338" s="13" t="s">
        <v>45</v>
      </c>
      <c r="X9338" s="13" t="s">
        <v>46</v>
      </c>
      <c r="AA9338" s="13" t="s">
        <v>45</v>
      </c>
      <c r="AB9338" s="13" t="s">
        <v>47</v>
      </c>
    </row>
    <row r="9339" spans="1:28" x14ac:dyDescent="0.25">
      <c r="A9339" s="13" t="s">
        <v>29943</v>
      </c>
      <c r="B9339" s="13" t="s">
        <v>3653</v>
      </c>
      <c r="C9339" s="13" t="s">
        <v>2634</v>
      </c>
      <c r="D9339" s="13" t="s">
        <v>38</v>
      </c>
      <c r="E9339" s="13" t="s">
        <v>39</v>
      </c>
      <c r="G9339" s="13" t="s">
        <v>29944</v>
      </c>
      <c r="H9339" s="13" t="s">
        <v>29945</v>
      </c>
      <c r="I9339" s="13" t="s">
        <v>42</v>
      </c>
      <c r="J9339" s="13" t="s">
        <v>43</v>
      </c>
      <c r="K9339" s="13" t="s">
        <v>53</v>
      </c>
      <c r="M9339" s="13" t="s">
        <v>42</v>
      </c>
      <c r="N9339" s="13" t="s">
        <v>53</v>
      </c>
      <c r="P9339" s="13" t="s">
        <v>45</v>
      </c>
      <c r="X9339" s="13" t="s">
        <v>46</v>
      </c>
      <c r="AA9339" s="13" t="s">
        <v>45</v>
      </c>
      <c r="AB9339" s="13" t="s">
        <v>47</v>
      </c>
    </row>
    <row r="9340" spans="1:28" x14ac:dyDescent="0.25">
      <c r="A9340" s="13" t="s">
        <v>29946</v>
      </c>
      <c r="B9340" s="13" t="s">
        <v>20850</v>
      </c>
      <c r="C9340" s="13" t="s">
        <v>99</v>
      </c>
      <c r="D9340" s="13" t="s">
        <v>38</v>
      </c>
      <c r="E9340" s="13" t="s">
        <v>39</v>
      </c>
      <c r="G9340" s="13" t="s">
        <v>29947</v>
      </c>
      <c r="H9340" s="13" t="s">
        <v>29948</v>
      </c>
      <c r="I9340" s="13" t="s">
        <v>42</v>
      </c>
      <c r="J9340" s="13" t="s">
        <v>43</v>
      </c>
      <c r="K9340" s="13" t="s">
        <v>44</v>
      </c>
      <c r="M9340" s="13" t="s">
        <v>42</v>
      </c>
      <c r="N9340" s="13" t="s">
        <v>44</v>
      </c>
      <c r="P9340" s="13" t="s">
        <v>45</v>
      </c>
      <c r="X9340" s="13" t="s">
        <v>46</v>
      </c>
      <c r="AA9340" s="13" t="s">
        <v>45</v>
      </c>
      <c r="AB9340" s="13" t="s">
        <v>47</v>
      </c>
    </row>
    <row r="9341" spans="1:28" x14ac:dyDescent="0.25">
      <c r="A9341" s="13" t="s">
        <v>970</v>
      </c>
      <c r="B9341" s="13" t="s">
        <v>2045</v>
      </c>
      <c r="C9341" s="13" t="s">
        <v>676</v>
      </c>
      <c r="D9341" s="13" t="s">
        <v>38</v>
      </c>
      <c r="E9341" s="13" t="s">
        <v>39</v>
      </c>
      <c r="G9341" s="13" t="s">
        <v>29949</v>
      </c>
      <c r="H9341" s="13" t="s">
        <v>29950</v>
      </c>
      <c r="I9341" s="13" t="s">
        <v>42</v>
      </c>
      <c r="J9341" s="13" t="s">
        <v>43</v>
      </c>
      <c r="K9341" s="13" t="s">
        <v>53</v>
      </c>
      <c r="M9341" s="13" t="s">
        <v>42</v>
      </c>
      <c r="N9341" s="13" t="s">
        <v>53</v>
      </c>
      <c r="P9341" s="13" t="s">
        <v>45</v>
      </c>
      <c r="X9341" s="13" t="s">
        <v>46</v>
      </c>
      <c r="AA9341" s="13" t="s">
        <v>45</v>
      </c>
      <c r="AB9341" s="13" t="s">
        <v>47</v>
      </c>
    </row>
    <row r="9342" spans="1:28" x14ac:dyDescent="0.25">
      <c r="A9342" s="13" t="s">
        <v>29951</v>
      </c>
      <c r="B9342" s="13" t="s">
        <v>10094</v>
      </c>
      <c r="C9342" s="13" t="s">
        <v>4374</v>
      </c>
      <c r="D9342" s="13" t="s">
        <v>38</v>
      </c>
      <c r="E9342" s="13" t="s">
        <v>39</v>
      </c>
      <c r="G9342" s="13" t="s">
        <v>29952</v>
      </c>
      <c r="H9342" s="13" t="s">
        <v>29953</v>
      </c>
      <c r="I9342" s="13" t="s">
        <v>42</v>
      </c>
      <c r="J9342" s="13" t="s">
        <v>43</v>
      </c>
      <c r="K9342" s="13" t="s">
        <v>64</v>
      </c>
      <c r="M9342" s="13" t="s">
        <v>42</v>
      </c>
      <c r="N9342" s="13" t="s">
        <v>64</v>
      </c>
      <c r="P9342" s="13" t="s">
        <v>45</v>
      </c>
      <c r="X9342" s="13" t="s">
        <v>46</v>
      </c>
      <c r="AA9342" s="13" t="s">
        <v>45</v>
      </c>
      <c r="AB9342" s="13" t="s">
        <v>47</v>
      </c>
    </row>
    <row r="9343" spans="1:28" x14ac:dyDescent="0.25">
      <c r="A9343" s="13" t="s">
        <v>29954</v>
      </c>
      <c r="B9343" s="13" t="s">
        <v>12713</v>
      </c>
      <c r="C9343" s="13" t="s">
        <v>1949</v>
      </c>
      <c r="D9343" s="13" t="s">
        <v>38</v>
      </c>
      <c r="E9343" s="13" t="s">
        <v>39</v>
      </c>
      <c r="G9343" s="13" t="s">
        <v>29955</v>
      </c>
      <c r="H9343" s="13" t="s">
        <v>29956</v>
      </c>
      <c r="I9343" s="13" t="s">
        <v>42</v>
      </c>
      <c r="J9343" s="13" t="s">
        <v>43</v>
      </c>
      <c r="K9343" s="13" t="s">
        <v>113</v>
      </c>
      <c r="M9343" s="13" t="s">
        <v>42</v>
      </c>
      <c r="N9343" s="13" t="s">
        <v>113</v>
      </c>
      <c r="P9343" s="13" t="s">
        <v>45</v>
      </c>
      <c r="X9343" s="13" t="s">
        <v>46</v>
      </c>
      <c r="AA9343" s="13" t="s">
        <v>45</v>
      </c>
      <c r="AB9343" s="13" t="s">
        <v>47</v>
      </c>
    </row>
    <row r="9344" spans="1:28" x14ac:dyDescent="0.25">
      <c r="A9344" s="13" t="s">
        <v>29957</v>
      </c>
      <c r="B9344" s="13" t="s">
        <v>530</v>
      </c>
      <c r="C9344" s="13" t="s">
        <v>29958</v>
      </c>
      <c r="D9344" s="13" t="s">
        <v>38</v>
      </c>
      <c r="E9344" s="13" t="s">
        <v>39</v>
      </c>
      <c r="G9344" s="13" t="s">
        <v>29959</v>
      </c>
      <c r="H9344" s="13" t="s">
        <v>29960</v>
      </c>
      <c r="I9344" s="13" t="s">
        <v>42</v>
      </c>
      <c r="J9344" s="13" t="s">
        <v>43</v>
      </c>
      <c r="K9344" s="13" t="s">
        <v>53</v>
      </c>
      <c r="M9344" s="13" t="s">
        <v>42</v>
      </c>
      <c r="N9344" s="13" t="s">
        <v>53</v>
      </c>
      <c r="P9344" s="13" t="s">
        <v>45</v>
      </c>
      <c r="X9344" s="13" t="s">
        <v>46</v>
      </c>
      <c r="AA9344" s="13" t="s">
        <v>45</v>
      </c>
      <c r="AB9344" s="13" t="s">
        <v>47</v>
      </c>
    </row>
    <row r="9345" spans="1:28" x14ac:dyDescent="0.25">
      <c r="A9345" s="13" t="s">
        <v>29961</v>
      </c>
      <c r="B9345" s="13" t="s">
        <v>103</v>
      </c>
      <c r="C9345" s="13" t="s">
        <v>2638</v>
      </c>
      <c r="D9345" s="13" t="s">
        <v>38</v>
      </c>
      <c r="E9345" s="13" t="s">
        <v>39</v>
      </c>
      <c r="G9345" s="13" t="s">
        <v>29962</v>
      </c>
      <c r="H9345" s="13" t="s">
        <v>29963</v>
      </c>
      <c r="I9345" s="13" t="s">
        <v>42</v>
      </c>
      <c r="J9345" s="13" t="s">
        <v>43</v>
      </c>
      <c r="K9345" s="13" t="s">
        <v>113</v>
      </c>
      <c r="M9345" s="13" t="s">
        <v>42</v>
      </c>
      <c r="N9345" s="13" t="s">
        <v>113</v>
      </c>
      <c r="P9345" s="13" t="s">
        <v>45</v>
      </c>
      <c r="X9345" s="13" t="s">
        <v>46</v>
      </c>
      <c r="AA9345" s="13" t="s">
        <v>45</v>
      </c>
      <c r="AB9345" s="13" t="s">
        <v>47</v>
      </c>
    </row>
    <row r="9346" spans="1:28" x14ac:dyDescent="0.25">
      <c r="A9346" s="13" t="s">
        <v>29964</v>
      </c>
      <c r="B9346" s="13" t="s">
        <v>17717</v>
      </c>
      <c r="C9346" s="13" t="s">
        <v>29965</v>
      </c>
      <c r="D9346" s="13" t="s">
        <v>38</v>
      </c>
      <c r="E9346" s="13" t="s">
        <v>39</v>
      </c>
      <c r="G9346" s="13" t="s">
        <v>29966</v>
      </c>
      <c r="H9346" s="13" t="s">
        <v>29967</v>
      </c>
      <c r="I9346" s="13" t="s">
        <v>42</v>
      </c>
      <c r="J9346" s="13" t="s">
        <v>43</v>
      </c>
      <c r="K9346" s="13" t="s">
        <v>53</v>
      </c>
      <c r="M9346" s="13" t="s">
        <v>42</v>
      </c>
      <c r="N9346" s="13" t="s">
        <v>53</v>
      </c>
      <c r="P9346" s="13" t="s">
        <v>45</v>
      </c>
      <c r="X9346" s="13" t="s">
        <v>46</v>
      </c>
      <c r="AA9346" s="13" t="s">
        <v>45</v>
      </c>
      <c r="AB9346" s="13" t="s">
        <v>47</v>
      </c>
    </row>
    <row r="9347" spans="1:28" x14ac:dyDescent="0.25">
      <c r="A9347" s="13" t="s">
        <v>29968</v>
      </c>
      <c r="B9347" s="13" t="s">
        <v>177</v>
      </c>
      <c r="C9347" s="13" t="s">
        <v>257</v>
      </c>
      <c r="D9347" s="13" t="s">
        <v>38</v>
      </c>
      <c r="E9347" s="13" t="s">
        <v>39</v>
      </c>
      <c r="G9347" s="13" t="s">
        <v>29969</v>
      </c>
      <c r="H9347" s="13" t="s">
        <v>29970</v>
      </c>
      <c r="I9347" s="13" t="s">
        <v>42</v>
      </c>
      <c r="J9347" s="13" t="s">
        <v>43</v>
      </c>
      <c r="K9347" s="13" t="s">
        <v>44</v>
      </c>
      <c r="M9347" s="13" t="s">
        <v>42</v>
      </c>
      <c r="N9347" s="13" t="s">
        <v>44</v>
      </c>
      <c r="P9347" s="13" t="s">
        <v>45</v>
      </c>
      <c r="X9347" s="13" t="s">
        <v>46</v>
      </c>
      <c r="AA9347" s="13" t="s">
        <v>45</v>
      </c>
      <c r="AB9347" s="13" t="s">
        <v>47</v>
      </c>
    </row>
    <row r="9348" spans="1:28" x14ac:dyDescent="0.25">
      <c r="A9348" s="13" t="s">
        <v>29971</v>
      </c>
      <c r="B9348" s="13" t="s">
        <v>29972</v>
      </c>
      <c r="C9348" s="13" t="s">
        <v>29973</v>
      </c>
      <c r="D9348" s="13" t="s">
        <v>38</v>
      </c>
      <c r="E9348" s="13" t="s">
        <v>39</v>
      </c>
      <c r="G9348" s="13" t="s">
        <v>29974</v>
      </c>
      <c r="H9348" s="13" t="s">
        <v>29975</v>
      </c>
      <c r="I9348" s="13" t="s">
        <v>42</v>
      </c>
      <c r="J9348" s="13" t="s">
        <v>43</v>
      </c>
      <c r="K9348" s="13" t="s">
        <v>44</v>
      </c>
      <c r="M9348" s="13" t="s">
        <v>42</v>
      </c>
      <c r="N9348" s="13" t="s">
        <v>44</v>
      </c>
      <c r="P9348" s="13" t="s">
        <v>45</v>
      </c>
      <c r="X9348" s="13" t="s">
        <v>46</v>
      </c>
      <c r="AA9348" s="13" t="s">
        <v>45</v>
      </c>
      <c r="AB9348" s="13" t="s">
        <v>47</v>
      </c>
    </row>
    <row r="9349" spans="1:28" x14ac:dyDescent="0.25">
      <c r="A9349" s="13" t="s">
        <v>29976</v>
      </c>
      <c r="B9349" s="13" t="s">
        <v>123</v>
      </c>
      <c r="C9349" s="13" t="s">
        <v>77</v>
      </c>
      <c r="D9349" s="13" t="s">
        <v>38</v>
      </c>
      <c r="E9349" s="13" t="s">
        <v>39</v>
      </c>
      <c r="G9349" s="13" t="s">
        <v>29977</v>
      </c>
      <c r="H9349" s="13" t="s">
        <v>29978</v>
      </c>
      <c r="I9349" s="13" t="s">
        <v>42</v>
      </c>
      <c r="J9349" s="13" t="s">
        <v>43</v>
      </c>
      <c r="K9349" s="13" t="s">
        <v>44</v>
      </c>
      <c r="M9349" s="13" t="s">
        <v>42</v>
      </c>
      <c r="N9349" s="13" t="s">
        <v>44</v>
      </c>
      <c r="P9349" s="13" t="s">
        <v>45</v>
      </c>
      <c r="X9349" s="13" t="s">
        <v>46</v>
      </c>
      <c r="AA9349" s="13" t="s">
        <v>45</v>
      </c>
      <c r="AB9349" s="13" t="s">
        <v>47</v>
      </c>
    </row>
    <row r="9350" spans="1:28" x14ac:dyDescent="0.25">
      <c r="A9350" s="13" t="s">
        <v>29979</v>
      </c>
      <c r="B9350" s="13" t="s">
        <v>3940</v>
      </c>
      <c r="C9350" s="13" t="s">
        <v>1105</v>
      </c>
      <c r="D9350" s="13" t="s">
        <v>88</v>
      </c>
      <c r="E9350" s="13" t="s">
        <v>89</v>
      </c>
      <c r="G9350" s="13" t="s">
        <v>29980</v>
      </c>
      <c r="H9350" s="13" t="s">
        <v>29981</v>
      </c>
      <c r="I9350" s="13" t="s">
        <v>42</v>
      </c>
      <c r="J9350" s="13" t="s">
        <v>43</v>
      </c>
      <c r="K9350" s="13" t="s">
        <v>113</v>
      </c>
      <c r="M9350" s="13" t="s">
        <v>42</v>
      </c>
      <c r="N9350" s="13" t="s">
        <v>113</v>
      </c>
      <c r="P9350" s="13" t="s">
        <v>45</v>
      </c>
      <c r="X9350" s="13" t="s">
        <v>46</v>
      </c>
      <c r="AA9350" s="13" t="s">
        <v>45</v>
      </c>
      <c r="AB9350" s="13" t="s">
        <v>47</v>
      </c>
    </row>
    <row r="9351" spans="1:28" x14ac:dyDescent="0.25">
      <c r="A9351" s="13" t="s">
        <v>26005</v>
      </c>
      <c r="B9351" s="13" t="s">
        <v>1666</v>
      </c>
      <c r="C9351" s="13" t="s">
        <v>1667</v>
      </c>
      <c r="D9351" s="13" t="s">
        <v>38</v>
      </c>
      <c r="E9351" s="13" t="s">
        <v>39</v>
      </c>
      <c r="G9351" s="13" t="s">
        <v>29982</v>
      </c>
      <c r="H9351" s="13" t="s">
        <v>29983</v>
      </c>
      <c r="I9351" s="13" t="s">
        <v>42</v>
      </c>
      <c r="J9351" s="13" t="s">
        <v>43</v>
      </c>
      <c r="K9351" s="13" t="s">
        <v>64</v>
      </c>
      <c r="M9351" s="13" t="s">
        <v>42</v>
      </c>
      <c r="N9351" s="13" t="s">
        <v>64</v>
      </c>
      <c r="P9351" s="13" t="s">
        <v>45</v>
      </c>
      <c r="X9351" s="13" t="s">
        <v>46</v>
      </c>
      <c r="AA9351" s="13" t="s">
        <v>45</v>
      </c>
      <c r="AB9351" s="13" t="s">
        <v>47</v>
      </c>
    </row>
    <row r="9352" spans="1:28" x14ac:dyDescent="0.25">
      <c r="A9352" s="13" t="s">
        <v>29984</v>
      </c>
      <c r="B9352" s="13" t="s">
        <v>2138</v>
      </c>
      <c r="C9352" s="13" t="s">
        <v>29985</v>
      </c>
      <c r="D9352" s="13" t="s">
        <v>38</v>
      </c>
      <c r="E9352" s="13" t="s">
        <v>39</v>
      </c>
      <c r="G9352" s="13" t="s">
        <v>29986</v>
      </c>
      <c r="H9352" s="13" t="s">
        <v>29987</v>
      </c>
      <c r="I9352" s="13" t="s">
        <v>42</v>
      </c>
      <c r="J9352" s="13" t="s">
        <v>43</v>
      </c>
      <c r="K9352" s="13" t="s">
        <v>44</v>
      </c>
      <c r="M9352" s="13" t="s">
        <v>42</v>
      </c>
      <c r="N9352" s="13" t="s">
        <v>44</v>
      </c>
      <c r="P9352" s="13" t="s">
        <v>45</v>
      </c>
      <c r="X9352" s="13" t="s">
        <v>46</v>
      </c>
      <c r="AA9352" s="13" t="s">
        <v>45</v>
      </c>
      <c r="AB9352" s="13" t="s">
        <v>47</v>
      </c>
    </row>
    <row r="9353" spans="1:28" x14ac:dyDescent="0.25">
      <c r="A9353" s="13" t="s">
        <v>29988</v>
      </c>
      <c r="B9353" s="13" t="s">
        <v>806</v>
      </c>
      <c r="C9353" s="13" t="s">
        <v>178</v>
      </c>
      <c r="D9353" s="13" t="s">
        <v>38</v>
      </c>
      <c r="E9353" s="13" t="s">
        <v>39</v>
      </c>
      <c r="G9353" s="13" t="s">
        <v>29989</v>
      </c>
      <c r="H9353" s="13" t="s">
        <v>29990</v>
      </c>
      <c r="I9353" s="13" t="s">
        <v>42</v>
      </c>
      <c r="J9353" s="13" t="s">
        <v>43</v>
      </c>
      <c r="K9353" s="13" t="s">
        <v>44</v>
      </c>
      <c r="M9353" s="13" t="s">
        <v>42</v>
      </c>
      <c r="N9353" s="13" t="s">
        <v>44</v>
      </c>
      <c r="P9353" s="13" t="s">
        <v>45</v>
      </c>
      <c r="X9353" s="13" t="s">
        <v>46</v>
      </c>
      <c r="AA9353" s="13" t="s">
        <v>45</v>
      </c>
      <c r="AB9353" s="13" t="s">
        <v>47</v>
      </c>
    </row>
    <row r="9354" spans="1:28" x14ac:dyDescent="0.25">
      <c r="A9354" s="13" t="s">
        <v>29991</v>
      </c>
      <c r="B9354" s="13" t="s">
        <v>4718</v>
      </c>
      <c r="C9354" s="13" t="s">
        <v>1509</v>
      </c>
      <c r="D9354" s="13" t="s">
        <v>38</v>
      </c>
      <c r="E9354" s="13" t="s">
        <v>39</v>
      </c>
      <c r="G9354" s="13" t="s">
        <v>29992</v>
      </c>
      <c r="H9354" s="13" t="s">
        <v>29993</v>
      </c>
      <c r="I9354" s="13" t="s">
        <v>42</v>
      </c>
      <c r="J9354" s="13" t="s">
        <v>43</v>
      </c>
      <c r="K9354" s="13" t="s">
        <v>44</v>
      </c>
      <c r="M9354" s="13" t="s">
        <v>42</v>
      </c>
      <c r="N9354" s="13" t="s">
        <v>44</v>
      </c>
      <c r="P9354" s="13" t="s">
        <v>45</v>
      </c>
      <c r="X9354" s="13" t="s">
        <v>46</v>
      </c>
      <c r="AA9354" s="13" t="s">
        <v>45</v>
      </c>
      <c r="AB9354" s="13" t="s">
        <v>47</v>
      </c>
    </row>
    <row r="9355" spans="1:28" x14ac:dyDescent="0.25">
      <c r="A9355" s="13" t="s">
        <v>29994</v>
      </c>
      <c r="B9355" s="13" t="s">
        <v>821</v>
      </c>
      <c r="C9355" s="13" t="s">
        <v>29995</v>
      </c>
      <c r="D9355" s="13" t="s">
        <v>38</v>
      </c>
      <c r="E9355" s="13" t="s">
        <v>39</v>
      </c>
      <c r="G9355" s="13" t="s">
        <v>29996</v>
      </c>
      <c r="H9355" s="13" t="s">
        <v>29997</v>
      </c>
      <c r="I9355" s="13" t="s">
        <v>42</v>
      </c>
      <c r="J9355" s="13" t="s">
        <v>43</v>
      </c>
      <c r="K9355" s="13" t="s">
        <v>64</v>
      </c>
      <c r="M9355" s="13" t="s">
        <v>42</v>
      </c>
      <c r="N9355" s="13" t="s">
        <v>64</v>
      </c>
      <c r="P9355" s="13" t="s">
        <v>45</v>
      </c>
      <c r="X9355" s="13" t="s">
        <v>46</v>
      </c>
      <c r="AA9355" s="13" t="s">
        <v>45</v>
      </c>
      <c r="AB9355" s="13" t="s">
        <v>47</v>
      </c>
    </row>
    <row r="9356" spans="1:28" x14ac:dyDescent="0.25">
      <c r="A9356" s="13" t="s">
        <v>19699</v>
      </c>
      <c r="B9356" s="13" t="s">
        <v>802</v>
      </c>
      <c r="C9356" s="13" t="s">
        <v>633</v>
      </c>
      <c r="D9356" s="13" t="s">
        <v>88</v>
      </c>
      <c r="E9356" s="13" t="s">
        <v>89</v>
      </c>
      <c r="G9356" s="13" t="s">
        <v>29998</v>
      </c>
      <c r="H9356" s="13" t="s">
        <v>29999</v>
      </c>
      <c r="I9356" s="13" t="s">
        <v>42</v>
      </c>
      <c r="J9356" s="13" t="s">
        <v>43</v>
      </c>
      <c r="K9356" s="13" t="s">
        <v>53</v>
      </c>
      <c r="M9356" s="13" t="s">
        <v>42</v>
      </c>
      <c r="N9356" s="13" t="s">
        <v>53</v>
      </c>
      <c r="P9356" s="13" t="s">
        <v>45</v>
      </c>
      <c r="X9356" s="13" t="s">
        <v>46</v>
      </c>
      <c r="AA9356" s="13" t="s">
        <v>45</v>
      </c>
      <c r="AB9356" s="13" t="s">
        <v>47</v>
      </c>
    </row>
    <row r="9357" spans="1:28" x14ac:dyDescent="0.25">
      <c r="A9357" s="13" t="s">
        <v>30000</v>
      </c>
      <c r="B9357" s="13" t="s">
        <v>970</v>
      </c>
      <c r="C9357" s="13" t="s">
        <v>6919</v>
      </c>
      <c r="D9357" s="13" t="s">
        <v>38</v>
      </c>
      <c r="E9357" s="13" t="s">
        <v>39</v>
      </c>
      <c r="G9357" s="13" t="s">
        <v>30001</v>
      </c>
      <c r="H9357" s="13" t="s">
        <v>30002</v>
      </c>
      <c r="I9357" s="13" t="s">
        <v>42</v>
      </c>
      <c r="J9357" s="13" t="s">
        <v>43</v>
      </c>
      <c r="K9357" s="13" t="s">
        <v>113</v>
      </c>
      <c r="M9357" s="13" t="s">
        <v>42</v>
      </c>
      <c r="N9357" s="13" t="s">
        <v>113</v>
      </c>
      <c r="P9357" s="13" t="s">
        <v>45</v>
      </c>
      <c r="X9357" s="13" t="s">
        <v>46</v>
      </c>
      <c r="AA9357" s="13" t="s">
        <v>45</v>
      </c>
      <c r="AB9357" s="13" t="s">
        <v>47</v>
      </c>
    </row>
    <row r="9358" spans="1:28" x14ac:dyDescent="0.25">
      <c r="A9358" s="13" t="s">
        <v>30003</v>
      </c>
      <c r="B9358" s="13" t="s">
        <v>407</v>
      </c>
      <c r="C9358" s="13" t="s">
        <v>320</v>
      </c>
      <c r="D9358" s="13" t="s">
        <v>38</v>
      </c>
      <c r="E9358" s="13" t="s">
        <v>39</v>
      </c>
      <c r="G9358" s="13" t="s">
        <v>30004</v>
      </c>
      <c r="H9358" s="13" t="s">
        <v>30005</v>
      </c>
      <c r="I9358" s="13" t="s">
        <v>42</v>
      </c>
      <c r="J9358" s="13" t="s">
        <v>43</v>
      </c>
      <c r="K9358" s="13" t="s">
        <v>44</v>
      </c>
      <c r="M9358" s="13" t="s">
        <v>42</v>
      </c>
      <c r="N9358" s="13" t="s">
        <v>44</v>
      </c>
      <c r="P9358" s="13" t="s">
        <v>45</v>
      </c>
      <c r="X9358" s="13" t="s">
        <v>46</v>
      </c>
      <c r="AA9358" s="13" t="s">
        <v>45</v>
      </c>
      <c r="AB9358" s="13" t="s">
        <v>47</v>
      </c>
    </row>
    <row r="9359" spans="1:28" x14ac:dyDescent="0.25">
      <c r="A9359" s="13" t="s">
        <v>30006</v>
      </c>
      <c r="B9359" s="13" t="s">
        <v>10155</v>
      </c>
      <c r="C9359" s="13" t="s">
        <v>30007</v>
      </c>
      <c r="D9359" s="13" t="s">
        <v>38</v>
      </c>
      <c r="E9359" s="13" t="s">
        <v>39</v>
      </c>
      <c r="G9359" s="13" t="s">
        <v>30008</v>
      </c>
      <c r="H9359" s="13" t="s">
        <v>30009</v>
      </c>
      <c r="I9359" s="13" t="s">
        <v>42</v>
      </c>
      <c r="J9359" s="13" t="s">
        <v>43</v>
      </c>
      <c r="K9359" s="13" t="s">
        <v>113</v>
      </c>
      <c r="M9359" s="13" t="s">
        <v>42</v>
      </c>
      <c r="N9359" s="13" t="s">
        <v>113</v>
      </c>
      <c r="P9359" s="13" t="s">
        <v>45</v>
      </c>
      <c r="X9359" s="13" t="s">
        <v>46</v>
      </c>
      <c r="AA9359" s="13" t="s">
        <v>45</v>
      </c>
      <c r="AB9359" s="13" t="s">
        <v>47</v>
      </c>
    </row>
    <row r="9360" spans="1:28" x14ac:dyDescent="0.25">
      <c r="A9360" s="13" t="s">
        <v>30010</v>
      </c>
      <c r="B9360" s="13" t="s">
        <v>2239</v>
      </c>
      <c r="C9360" s="13" t="s">
        <v>2348</v>
      </c>
      <c r="D9360" s="13" t="s">
        <v>38</v>
      </c>
      <c r="E9360" s="13" t="s">
        <v>39</v>
      </c>
      <c r="G9360" s="13" t="s">
        <v>30011</v>
      </c>
      <c r="H9360" s="13" t="s">
        <v>30012</v>
      </c>
      <c r="I9360" s="13" t="s">
        <v>42</v>
      </c>
      <c r="J9360" s="13" t="s">
        <v>43</v>
      </c>
      <c r="K9360" s="13" t="s">
        <v>64</v>
      </c>
      <c r="M9360" s="13" t="s">
        <v>42</v>
      </c>
      <c r="N9360" s="13" t="s">
        <v>64</v>
      </c>
      <c r="P9360" s="13" t="s">
        <v>45</v>
      </c>
      <c r="X9360" s="13" t="s">
        <v>46</v>
      </c>
      <c r="AA9360" s="13" t="s">
        <v>45</v>
      </c>
      <c r="AB9360" s="13" t="s">
        <v>47</v>
      </c>
    </row>
    <row r="9361" spans="1:28" x14ac:dyDescent="0.25">
      <c r="A9361" s="13" t="s">
        <v>30013</v>
      </c>
      <c r="B9361" s="13" t="s">
        <v>449</v>
      </c>
      <c r="C9361" s="13" t="s">
        <v>2348</v>
      </c>
      <c r="D9361" s="13" t="s">
        <v>38</v>
      </c>
      <c r="E9361" s="13" t="s">
        <v>39</v>
      </c>
      <c r="G9361" s="13" t="s">
        <v>30014</v>
      </c>
      <c r="H9361" s="13" t="s">
        <v>30015</v>
      </c>
      <c r="I9361" s="13" t="s">
        <v>42</v>
      </c>
      <c r="J9361" s="13" t="s">
        <v>43</v>
      </c>
      <c r="K9361" s="13" t="s">
        <v>44</v>
      </c>
      <c r="M9361" s="13" t="s">
        <v>42</v>
      </c>
      <c r="N9361" s="13" t="s">
        <v>44</v>
      </c>
      <c r="P9361" s="13" t="s">
        <v>45</v>
      </c>
      <c r="X9361" s="13" t="s">
        <v>46</v>
      </c>
      <c r="AA9361" s="13" t="s">
        <v>45</v>
      </c>
      <c r="AB9361" s="13" t="s">
        <v>47</v>
      </c>
    </row>
    <row r="9362" spans="1:28" x14ac:dyDescent="0.25">
      <c r="A9362" s="13" t="s">
        <v>30016</v>
      </c>
      <c r="B9362" s="13" t="s">
        <v>412</v>
      </c>
      <c r="C9362" s="13" t="s">
        <v>1602</v>
      </c>
      <c r="D9362" s="13" t="s">
        <v>38</v>
      </c>
      <c r="E9362" s="13" t="s">
        <v>39</v>
      </c>
      <c r="G9362" s="13" t="s">
        <v>30017</v>
      </c>
      <c r="H9362" s="13" t="s">
        <v>30018</v>
      </c>
      <c r="I9362" s="13" t="s">
        <v>42</v>
      </c>
      <c r="J9362" s="13" t="s">
        <v>43</v>
      </c>
      <c r="K9362" s="13" t="s">
        <v>44</v>
      </c>
      <c r="M9362" s="13" t="s">
        <v>42</v>
      </c>
      <c r="N9362" s="13" t="s">
        <v>44</v>
      </c>
      <c r="P9362" s="13" t="s">
        <v>45</v>
      </c>
      <c r="X9362" s="13" t="s">
        <v>46</v>
      </c>
      <c r="AA9362" s="13" t="s">
        <v>45</v>
      </c>
      <c r="AB9362" s="13" t="s">
        <v>47</v>
      </c>
    </row>
    <row r="9363" spans="1:28" x14ac:dyDescent="0.25">
      <c r="A9363" s="13" t="s">
        <v>30019</v>
      </c>
      <c r="B9363" s="13" t="s">
        <v>580</v>
      </c>
      <c r="C9363" s="13" t="s">
        <v>2348</v>
      </c>
      <c r="D9363" s="13" t="s">
        <v>38</v>
      </c>
      <c r="E9363" s="13" t="s">
        <v>39</v>
      </c>
      <c r="G9363" s="13" t="s">
        <v>30020</v>
      </c>
      <c r="H9363" s="13" t="s">
        <v>30021</v>
      </c>
      <c r="I9363" s="13" t="s">
        <v>42</v>
      </c>
      <c r="J9363" s="13" t="s">
        <v>43</v>
      </c>
      <c r="K9363" s="13" t="s">
        <v>44</v>
      </c>
      <c r="M9363" s="13" t="s">
        <v>42</v>
      </c>
      <c r="N9363" s="13" t="s">
        <v>44</v>
      </c>
      <c r="P9363" s="13" t="s">
        <v>45</v>
      </c>
      <c r="X9363" s="13" t="s">
        <v>46</v>
      </c>
      <c r="AA9363" s="13" t="s">
        <v>45</v>
      </c>
      <c r="AB9363" s="13" t="s">
        <v>47</v>
      </c>
    </row>
    <row r="9364" spans="1:28" x14ac:dyDescent="0.25">
      <c r="A9364" s="13" t="s">
        <v>30022</v>
      </c>
      <c r="B9364" s="13" t="s">
        <v>3421</v>
      </c>
      <c r="C9364" s="13" t="s">
        <v>526</v>
      </c>
      <c r="D9364" s="13" t="s">
        <v>88</v>
      </c>
      <c r="E9364" s="13" t="s">
        <v>89</v>
      </c>
      <c r="G9364" s="13" t="s">
        <v>30023</v>
      </c>
      <c r="H9364" s="13" t="s">
        <v>30024</v>
      </c>
      <c r="I9364" s="13" t="s">
        <v>42</v>
      </c>
      <c r="J9364" s="13" t="s">
        <v>43</v>
      </c>
      <c r="K9364" s="13" t="s">
        <v>113</v>
      </c>
      <c r="M9364" s="13" t="s">
        <v>42</v>
      </c>
      <c r="N9364" s="13" t="s">
        <v>113</v>
      </c>
      <c r="P9364" s="13" t="s">
        <v>45</v>
      </c>
      <c r="X9364" s="13" t="s">
        <v>46</v>
      </c>
      <c r="AA9364" s="13" t="s">
        <v>45</v>
      </c>
      <c r="AB9364" s="13" t="s">
        <v>47</v>
      </c>
    </row>
    <row r="9365" spans="1:28" x14ac:dyDescent="0.25">
      <c r="A9365" s="13" t="s">
        <v>13182</v>
      </c>
      <c r="B9365" s="13" t="s">
        <v>566</v>
      </c>
      <c r="C9365" s="13" t="s">
        <v>25394</v>
      </c>
      <c r="D9365" s="13" t="s">
        <v>38</v>
      </c>
      <c r="E9365" s="13" t="s">
        <v>39</v>
      </c>
      <c r="G9365" s="13" t="s">
        <v>30025</v>
      </c>
      <c r="H9365" s="13" t="s">
        <v>30026</v>
      </c>
      <c r="I9365" s="13" t="s">
        <v>42</v>
      </c>
      <c r="J9365" s="13" t="s">
        <v>43</v>
      </c>
      <c r="K9365" s="13" t="s">
        <v>44</v>
      </c>
      <c r="M9365" s="13" t="s">
        <v>42</v>
      </c>
      <c r="N9365" s="13" t="s">
        <v>44</v>
      </c>
      <c r="P9365" s="13" t="s">
        <v>45</v>
      </c>
      <c r="X9365" s="13" t="s">
        <v>46</v>
      </c>
      <c r="AA9365" s="13" t="s">
        <v>45</v>
      </c>
      <c r="AB9365" s="13" t="s">
        <v>47</v>
      </c>
    </row>
    <row r="9366" spans="1:28" x14ac:dyDescent="0.25">
      <c r="A9366" s="13" t="s">
        <v>30027</v>
      </c>
      <c r="B9366" s="13" t="s">
        <v>459</v>
      </c>
      <c r="C9366" s="13" t="s">
        <v>460</v>
      </c>
      <c r="D9366" s="13" t="s">
        <v>38</v>
      </c>
      <c r="E9366" s="13" t="s">
        <v>39</v>
      </c>
      <c r="G9366" s="13" t="s">
        <v>30028</v>
      </c>
      <c r="H9366" s="13" t="s">
        <v>30029</v>
      </c>
      <c r="I9366" s="13" t="s">
        <v>42</v>
      </c>
      <c r="J9366" s="13" t="s">
        <v>43</v>
      </c>
      <c r="K9366" s="13" t="s">
        <v>44</v>
      </c>
      <c r="M9366" s="13" t="s">
        <v>42</v>
      </c>
      <c r="N9366" s="13" t="s">
        <v>44</v>
      </c>
      <c r="P9366" s="13" t="s">
        <v>45</v>
      </c>
      <c r="X9366" s="13" t="s">
        <v>46</v>
      </c>
      <c r="AA9366" s="13" t="s">
        <v>45</v>
      </c>
      <c r="AB9366" s="13" t="s">
        <v>47</v>
      </c>
    </row>
    <row r="9367" spans="1:28" x14ac:dyDescent="0.25">
      <c r="A9367" s="13" t="s">
        <v>30030</v>
      </c>
      <c r="B9367" s="13" t="s">
        <v>1707</v>
      </c>
      <c r="C9367" s="13" t="s">
        <v>15066</v>
      </c>
      <c r="D9367" s="13" t="s">
        <v>38</v>
      </c>
      <c r="E9367" s="13" t="s">
        <v>39</v>
      </c>
      <c r="G9367" s="13" t="s">
        <v>30031</v>
      </c>
      <c r="H9367" s="13" t="s">
        <v>30032</v>
      </c>
      <c r="I9367" s="13" t="s">
        <v>42</v>
      </c>
      <c r="J9367" s="13" t="s">
        <v>43</v>
      </c>
      <c r="K9367" s="13" t="s">
        <v>44</v>
      </c>
      <c r="M9367" s="13" t="s">
        <v>42</v>
      </c>
      <c r="N9367" s="13" t="s">
        <v>44</v>
      </c>
      <c r="P9367" s="13" t="s">
        <v>45</v>
      </c>
      <c r="X9367" s="13" t="s">
        <v>46</v>
      </c>
      <c r="AA9367" s="13" t="s">
        <v>45</v>
      </c>
      <c r="AB9367" s="13" t="s">
        <v>47</v>
      </c>
    </row>
    <row r="9368" spans="1:28" x14ac:dyDescent="0.25">
      <c r="A9368" s="13" t="s">
        <v>30033</v>
      </c>
      <c r="B9368" s="13" t="s">
        <v>1170</v>
      </c>
      <c r="C9368" s="13" t="s">
        <v>362</v>
      </c>
      <c r="D9368" s="13" t="s">
        <v>88</v>
      </c>
      <c r="E9368" s="13" t="s">
        <v>89</v>
      </c>
      <c r="G9368" s="13" t="s">
        <v>30034</v>
      </c>
      <c r="H9368" s="13" t="s">
        <v>30035</v>
      </c>
      <c r="I9368" s="13" t="s">
        <v>42</v>
      </c>
      <c r="J9368" s="13" t="s">
        <v>43</v>
      </c>
      <c r="K9368" s="13" t="s">
        <v>53</v>
      </c>
      <c r="M9368" s="13" t="s">
        <v>42</v>
      </c>
      <c r="N9368" s="13" t="s">
        <v>53</v>
      </c>
      <c r="P9368" s="13" t="s">
        <v>45</v>
      </c>
      <c r="X9368" s="13" t="s">
        <v>46</v>
      </c>
      <c r="AA9368" s="13" t="s">
        <v>45</v>
      </c>
      <c r="AB9368" s="13" t="s">
        <v>47</v>
      </c>
    </row>
    <row r="9369" spans="1:28" x14ac:dyDescent="0.25">
      <c r="A9369" s="13" t="s">
        <v>30036</v>
      </c>
      <c r="B9369" s="13" t="s">
        <v>1389</v>
      </c>
      <c r="C9369" s="13" t="s">
        <v>263</v>
      </c>
      <c r="D9369" s="13" t="s">
        <v>38</v>
      </c>
      <c r="E9369" s="13" t="s">
        <v>39</v>
      </c>
      <c r="G9369" s="13" t="s">
        <v>30037</v>
      </c>
      <c r="H9369" s="13" t="s">
        <v>30038</v>
      </c>
      <c r="I9369" s="13" t="s">
        <v>42</v>
      </c>
      <c r="J9369" s="13" t="s">
        <v>43</v>
      </c>
      <c r="K9369" s="13" t="s">
        <v>44</v>
      </c>
      <c r="M9369" s="13" t="s">
        <v>42</v>
      </c>
      <c r="N9369" s="13" t="s">
        <v>44</v>
      </c>
      <c r="P9369" s="13" t="s">
        <v>45</v>
      </c>
      <c r="X9369" s="13" t="s">
        <v>46</v>
      </c>
      <c r="AA9369" s="13" t="s">
        <v>45</v>
      </c>
      <c r="AB9369" s="13" t="s">
        <v>47</v>
      </c>
    </row>
    <row r="9370" spans="1:28" x14ac:dyDescent="0.25">
      <c r="A9370" s="13" t="s">
        <v>30039</v>
      </c>
      <c r="B9370" s="13" t="s">
        <v>1420</v>
      </c>
      <c r="C9370" s="13" t="s">
        <v>798</v>
      </c>
      <c r="D9370" s="13" t="s">
        <v>88</v>
      </c>
      <c r="E9370" s="13" t="s">
        <v>89</v>
      </c>
      <c r="G9370" s="13" t="s">
        <v>30040</v>
      </c>
      <c r="H9370" s="13" t="s">
        <v>30041</v>
      </c>
      <c r="I9370" s="13" t="s">
        <v>42</v>
      </c>
      <c r="J9370" s="13" t="s">
        <v>43</v>
      </c>
      <c r="K9370" s="13" t="s">
        <v>64</v>
      </c>
      <c r="M9370" s="13" t="s">
        <v>42</v>
      </c>
      <c r="N9370" s="13" t="s">
        <v>64</v>
      </c>
      <c r="P9370" s="13" t="s">
        <v>45</v>
      </c>
      <c r="X9370" s="13" t="s">
        <v>46</v>
      </c>
      <c r="AA9370" s="13" t="s">
        <v>45</v>
      </c>
      <c r="AB9370" s="13" t="s">
        <v>47</v>
      </c>
    </row>
    <row r="9371" spans="1:28" x14ac:dyDescent="0.25">
      <c r="A9371" s="13" t="s">
        <v>30042</v>
      </c>
      <c r="B9371" s="13" t="s">
        <v>1640</v>
      </c>
      <c r="C9371" s="13" t="s">
        <v>1513</v>
      </c>
      <c r="D9371" s="13" t="s">
        <v>38</v>
      </c>
      <c r="E9371" s="13" t="s">
        <v>39</v>
      </c>
      <c r="G9371" s="13" t="s">
        <v>30043</v>
      </c>
      <c r="H9371" s="13" t="s">
        <v>30044</v>
      </c>
      <c r="I9371" s="13" t="s">
        <v>42</v>
      </c>
      <c r="J9371" s="13" t="s">
        <v>43</v>
      </c>
      <c r="K9371" s="13" t="s">
        <v>44</v>
      </c>
      <c r="M9371" s="13" t="s">
        <v>42</v>
      </c>
      <c r="N9371" s="13" t="s">
        <v>44</v>
      </c>
      <c r="P9371" s="13" t="s">
        <v>45</v>
      </c>
      <c r="X9371" s="13" t="s">
        <v>46</v>
      </c>
      <c r="AA9371" s="13" t="s">
        <v>45</v>
      </c>
      <c r="AB9371" s="13" t="s">
        <v>47</v>
      </c>
    </row>
    <row r="9372" spans="1:28" x14ac:dyDescent="0.25">
      <c r="A9372" s="13" t="s">
        <v>30045</v>
      </c>
      <c r="B9372" s="13" t="s">
        <v>393</v>
      </c>
      <c r="C9372" s="13" t="s">
        <v>885</v>
      </c>
      <c r="D9372" s="13" t="s">
        <v>38</v>
      </c>
      <c r="E9372" s="13" t="s">
        <v>39</v>
      </c>
      <c r="G9372" s="13" t="s">
        <v>30046</v>
      </c>
      <c r="H9372" s="13" t="s">
        <v>30047</v>
      </c>
      <c r="I9372" s="13" t="s">
        <v>42</v>
      </c>
      <c r="J9372" s="13" t="s">
        <v>43</v>
      </c>
      <c r="K9372" s="13" t="s">
        <v>44</v>
      </c>
      <c r="M9372" s="13" t="s">
        <v>42</v>
      </c>
      <c r="N9372" s="13" t="s">
        <v>44</v>
      </c>
      <c r="P9372" s="13" t="s">
        <v>45</v>
      </c>
      <c r="X9372" s="13" t="s">
        <v>46</v>
      </c>
      <c r="AA9372" s="13" t="s">
        <v>45</v>
      </c>
      <c r="AB9372" s="13" t="s">
        <v>47</v>
      </c>
    </row>
    <row r="9373" spans="1:28" x14ac:dyDescent="0.25">
      <c r="A9373" s="13" t="s">
        <v>30048</v>
      </c>
      <c r="B9373" s="13" t="s">
        <v>10652</v>
      </c>
      <c r="C9373" s="13" t="s">
        <v>30049</v>
      </c>
      <c r="D9373" s="13" t="s">
        <v>38</v>
      </c>
      <c r="E9373" s="13" t="s">
        <v>39</v>
      </c>
      <c r="G9373" s="13" t="s">
        <v>30050</v>
      </c>
      <c r="H9373" s="13" t="s">
        <v>30051</v>
      </c>
      <c r="I9373" s="13" t="s">
        <v>42</v>
      </c>
      <c r="J9373" s="13" t="s">
        <v>43</v>
      </c>
      <c r="K9373" s="13" t="s">
        <v>44</v>
      </c>
      <c r="M9373" s="13" t="s">
        <v>42</v>
      </c>
      <c r="N9373" s="13" t="s">
        <v>44</v>
      </c>
      <c r="P9373" s="13" t="s">
        <v>45</v>
      </c>
      <c r="X9373" s="13" t="s">
        <v>46</v>
      </c>
      <c r="AA9373" s="13" t="s">
        <v>45</v>
      </c>
      <c r="AB9373" s="13" t="s">
        <v>47</v>
      </c>
    </row>
    <row r="9374" spans="1:28" x14ac:dyDescent="0.25">
      <c r="A9374" s="13" t="s">
        <v>30052</v>
      </c>
      <c r="B9374" s="13" t="s">
        <v>277</v>
      </c>
      <c r="C9374" s="13" t="s">
        <v>1079</v>
      </c>
      <c r="D9374" s="13" t="s">
        <v>38</v>
      </c>
      <c r="E9374" s="13" t="s">
        <v>39</v>
      </c>
      <c r="G9374" s="13" t="s">
        <v>30053</v>
      </c>
      <c r="H9374" s="13" t="s">
        <v>30054</v>
      </c>
      <c r="I9374" s="13" t="s">
        <v>42</v>
      </c>
      <c r="J9374" s="13" t="s">
        <v>43</v>
      </c>
      <c r="K9374" s="13" t="s">
        <v>64</v>
      </c>
      <c r="M9374" s="13" t="s">
        <v>42</v>
      </c>
      <c r="N9374" s="13" t="s">
        <v>64</v>
      </c>
      <c r="P9374" s="13" t="s">
        <v>45</v>
      </c>
      <c r="X9374" s="13" t="s">
        <v>46</v>
      </c>
      <c r="AA9374" s="13" t="s">
        <v>45</v>
      </c>
      <c r="AB9374" s="13" t="s">
        <v>47</v>
      </c>
    </row>
    <row r="9375" spans="1:28" x14ac:dyDescent="0.25">
      <c r="A9375" s="13" t="s">
        <v>30055</v>
      </c>
      <c r="B9375" s="13" t="s">
        <v>2186</v>
      </c>
      <c r="C9375" s="13" t="s">
        <v>198</v>
      </c>
      <c r="D9375" s="13" t="s">
        <v>199</v>
      </c>
      <c r="E9375" s="13" t="s">
        <v>200</v>
      </c>
      <c r="G9375" s="13" t="s">
        <v>30056</v>
      </c>
      <c r="H9375" s="13" t="s">
        <v>30057</v>
      </c>
      <c r="I9375" s="13" t="s">
        <v>42</v>
      </c>
      <c r="J9375" s="13" t="s">
        <v>43</v>
      </c>
      <c r="K9375" s="13" t="s">
        <v>44</v>
      </c>
      <c r="M9375" s="13" t="s">
        <v>42</v>
      </c>
      <c r="N9375" s="13" t="s">
        <v>44</v>
      </c>
      <c r="P9375" s="13" t="s">
        <v>45</v>
      </c>
      <c r="X9375" s="13" t="s">
        <v>46</v>
      </c>
      <c r="AA9375" s="13" t="s">
        <v>45</v>
      </c>
      <c r="AB9375" s="13" t="s">
        <v>47</v>
      </c>
    </row>
    <row r="9376" spans="1:28" x14ac:dyDescent="0.25">
      <c r="A9376" s="13" t="s">
        <v>30058</v>
      </c>
      <c r="B9376" s="13" t="s">
        <v>12379</v>
      </c>
      <c r="C9376" s="13" t="s">
        <v>19444</v>
      </c>
      <c r="D9376" s="13" t="s">
        <v>38</v>
      </c>
      <c r="E9376" s="13" t="s">
        <v>39</v>
      </c>
      <c r="G9376" s="13" t="s">
        <v>30059</v>
      </c>
      <c r="H9376" s="13" t="s">
        <v>30060</v>
      </c>
      <c r="I9376" s="13" t="s">
        <v>42</v>
      </c>
      <c r="J9376" s="13" t="s">
        <v>43</v>
      </c>
      <c r="K9376" s="13" t="s">
        <v>53</v>
      </c>
      <c r="M9376" s="13" t="s">
        <v>42</v>
      </c>
      <c r="N9376" s="13" t="s">
        <v>53</v>
      </c>
      <c r="P9376" s="13" t="s">
        <v>45</v>
      </c>
      <c r="X9376" s="13" t="s">
        <v>46</v>
      </c>
      <c r="AA9376" s="13" t="s">
        <v>45</v>
      </c>
      <c r="AB9376" s="13" t="s">
        <v>47</v>
      </c>
    </row>
    <row r="9377" spans="1:28" x14ac:dyDescent="0.25">
      <c r="A9377" s="13" t="s">
        <v>30061</v>
      </c>
      <c r="B9377" s="13" t="s">
        <v>9324</v>
      </c>
      <c r="C9377" s="13" t="s">
        <v>268</v>
      </c>
      <c r="D9377" s="13" t="s">
        <v>38</v>
      </c>
      <c r="E9377" s="13" t="s">
        <v>39</v>
      </c>
      <c r="G9377" s="13" t="s">
        <v>30062</v>
      </c>
      <c r="H9377" s="13" t="s">
        <v>30063</v>
      </c>
      <c r="I9377" s="13" t="s">
        <v>112</v>
      </c>
      <c r="J9377" s="13" t="s">
        <v>43</v>
      </c>
      <c r="K9377" s="13" t="s">
        <v>113</v>
      </c>
      <c r="M9377" s="13" t="s">
        <v>42</v>
      </c>
      <c r="N9377" s="13" t="s">
        <v>113</v>
      </c>
      <c r="P9377" s="13" t="s">
        <v>45</v>
      </c>
      <c r="X9377" s="13" t="s">
        <v>46</v>
      </c>
      <c r="AA9377" s="13" t="s">
        <v>45</v>
      </c>
      <c r="AB9377" s="13" t="s">
        <v>47</v>
      </c>
    </row>
    <row r="9378" spans="1:28" x14ac:dyDescent="0.25">
      <c r="A9378" s="13" t="s">
        <v>30064</v>
      </c>
      <c r="B9378" s="13" t="s">
        <v>1361</v>
      </c>
      <c r="C9378" s="13" t="s">
        <v>766</v>
      </c>
      <c r="D9378" s="13" t="s">
        <v>38</v>
      </c>
      <c r="E9378" s="13" t="s">
        <v>39</v>
      </c>
      <c r="G9378" s="13" t="s">
        <v>30065</v>
      </c>
      <c r="H9378" s="13" t="s">
        <v>30066</v>
      </c>
      <c r="I9378" s="13" t="s">
        <v>42</v>
      </c>
      <c r="J9378" s="13" t="s">
        <v>43</v>
      </c>
      <c r="K9378" s="13" t="s">
        <v>44</v>
      </c>
      <c r="M9378" s="13" t="s">
        <v>42</v>
      </c>
      <c r="N9378" s="13" t="s">
        <v>44</v>
      </c>
      <c r="P9378" s="13" t="s">
        <v>45</v>
      </c>
      <c r="X9378" s="13" t="s">
        <v>46</v>
      </c>
      <c r="AA9378" s="13" t="s">
        <v>45</v>
      </c>
      <c r="AB9378" s="13" t="s">
        <v>47</v>
      </c>
    </row>
    <row r="9379" spans="1:28" x14ac:dyDescent="0.25">
      <c r="A9379" s="13" t="s">
        <v>30067</v>
      </c>
      <c r="B9379" s="13" t="s">
        <v>7522</v>
      </c>
      <c r="C9379" s="13" t="s">
        <v>67</v>
      </c>
      <c r="D9379" s="13" t="s">
        <v>38</v>
      </c>
      <c r="E9379" s="13" t="s">
        <v>39</v>
      </c>
      <c r="G9379" s="13" t="s">
        <v>30068</v>
      </c>
      <c r="H9379" s="13" t="s">
        <v>30069</v>
      </c>
      <c r="I9379" s="13" t="s">
        <v>42</v>
      </c>
      <c r="J9379" s="13" t="s">
        <v>43</v>
      </c>
      <c r="K9379" s="13" t="s">
        <v>64</v>
      </c>
      <c r="M9379" s="13" t="s">
        <v>42</v>
      </c>
      <c r="N9379" s="13" t="s">
        <v>64</v>
      </c>
      <c r="P9379" s="13" t="s">
        <v>45</v>
      </c>
      <c r="X9379" s="13" t="s">
        <v>46</v>
      </c>
      <c r="AA9379" s="13" t="s">
        <v>45</v>
      </c>
      <c r="AB9379" s="13" t="s">
        <v>47</v>
      </c>
    </row>
    <row r="9380" spans="1:28" x14ac:dyDescent="0.25">
      <c r="A9380" s="13" t="s">
        <v>30070</v>
      </c>
      <c r="B9380" s="13" t="s">
        <v>654</v>
      </c>
      <c r="C9380" s="13" t="s">
        <v>10773</v>
      </c>
      <c r="D9380" s="13" t="s">
        <v>38</v>
      </c>
      <c r="E9380" s="13" t="s">
        <v>39</v>
      </c>
      <c r="G9380" s="13" t="s">
        <v>30071</v>
      </c>
      <c r="H9380" s="13" t="s">
        <v>30072</v>
      </c>
      <c r="I9380" s="13" t="s">
        <v>42</v>
      </c>
      <c r="J9380" s="13" t="s">
        <v>43</v>
      </c>
      <c r="K9380" s="13" t="s">
        <v>64</v>
      </c>
      <c r="M9380" s="13" t="s">
        <v>42</v>
      </c>
      <c r="N9380" s="13" t="s">
        <v>64</v>
      </c>
      <c r="P9380" s="13" t="s">
        <v>45</v>
      </c>
      <c r="X9380" s="13" t="s">
        <v>46</v>
      </c>
      <c r="AA9380" s="13" t="s">
        <v>45</v>
      </c>
      <c r="AB9380" s="13" t="s">
        <v>47</v>
      </c>
    </row>
    <row r="9381" spans="1:28" x14ac:dyDescent="0.25">
      <c r="A9381" s="13" t="s">
        <v>30073</v>
      </c>
      <c r="B9381" s="13" t="s">
        <v>2449</v>
      </c>
      <c r="C9381" s="13" t="s">
        <v>163</v>
      </c>
      <c r="D9381" s="13" t="s">
        <v>38</v>
      </c>
      <c r="E9381" s="13" t="s">
        <v>39</v>
      </c>
      <c r="G9381" s="13" t="s">
        <v>30074</v>
      </c>
      <c r="H9381" s="13" t="s">
        <v>30075</v>
      </c>
      <c r="I9381" s="13" t="s">
        <v>42</v>
      </c>
      <c r="J9381" s="13" t="s">
        <v>43</v>
      </c>
      <c r="K9381" s="13" t="s">
        <v>44</v>
      </c>
      <c r="M9381" s="13" t="s">
        <v>42</v>
      </c>
      <c r="N9381" s="13" t="s">
        <v>44</v>
      </c>
      <c r="P9381" s="13" t="s">
        <v>45</v>
      </c>
      <c r="X9381" s="13" t="s">
        <v>46</v>
      </c>
      <c r="AA9381" s="13" t="s">
        <v>45</v>
      </c>
      <c r="AB9381" s="13" t="s">
        <v>47</v>
      </c>
    </row>
    <row r="9382" spans="1:28" x14ac:dyDescent="0.25">
      <c r="A9382" s="13" t="s">
        <v>6414</v>
      </c>
      <c r="B9382" s="13" t="s">
        <v>958</v>
      </c>
      <c r="C9382" s="13" t="s">
        <v>1362</v>
      </c>
      <c r="D9382" s="13" t="s">
        <v>38</v>
      </c>
      <c r="E9382" s="13" t="s">
        <v>39</v>
      </c>
      <c r="G9382" s="13" t="s">
        <v>30076</v>
      </c>
      <c r="H9382" s="13" t="s">
        <v>30077</v>
      </c>
      <c r="I9382" s="13" t="s">
        <v>112</v>
      </c>
      <c r="J9382" s="13" t="s">
        <v>43</v>
      </c>
      <c r="K9382" s="13" t="s">
        <v>44</v>
      </c>
      <c r="M9382" s="13" t="s">
        <v>112</v>
      </c>
      <c r="N9382" s="13" t="s">
        <v>44</v>
      </c>
      <c r="P9382" s="13" t="s">
        <v>45</v>
      </c>
      <c r="X9382" s="13" t="s">
        <v>46</v>
      </c>
      <c r="AA9382" s="13" t="s">
        <v>45</v>
      </c>
      <c r="AB9382" s="13" t="s">
        <v>47</v>
      </c>
    </row>
    <row r="9383" spans="1:28" x14ac:dyDescent="0.25">
      <c r="A9383" s="13" t="s">
        <v>30078</v>
      </c>
      <c r="B9383" s="13" t="s">
        <v>319</v>
      </c>
      <c r="C9383" s="13" t="s">
        <v>1475</v>
      </c>
      <c r="D9383" s="13" t="s">
        <v>38</v>
      </c>
      <c r="E9383" s="13" t="s">
        <v>39</v>
      </c>
      <c r="G9383" s="13" t="s">
        <v>30079</v>
      </c>
      <c r="H9383" s="13" t="s">
        <v>30080</v>
      </c>
      <c r="I9383" s="13" t="s">
        <v>42</v>
      </c>
      <c r="J9383" s="13" t="s">
        <v>43</v>
      </c>
      <c r="K9383" s="13" t="s">
        <v>44</v>
      </c>
      <c r="M9383" s="13" t="s">
        <v>42</v>
      </c>
      <c r="N9383" s="13" t="s">
        <v>44</v>
      </c>
      <c r="P9383" s="13" t="s">
        <v>45</v>
      </c>
      <c r="X9383" s="13" t="s">
        <v>46</v>
      </c>
      <c r="AA9383" s="13" t="s">
        <v>45</v>
      </c>
      <c r="AB9383" s="13" t="s">
        <v>47</v>
      </c>
    </row>
    <row r="9384" spans="1:28" x14ac:dyDescent="0.25">
      <c r="A9384" s="13" t="s">
        <v>30081</v>
      </c>
      <c r="B9384" s="13" t="s">
        <v>6685</v>
      </c>
      <c r="C9384" s="13" t="s">
        <v>1994</v>
      </c>
      <c r="D9384" s="13" t="s">
        <v>38</v>
      </c>
      <c r="E9384" s="13" t="s">
        <v>39</v>
      </c>
      <c r="G9384" s="13" t="s">
        <v>30082</v>
      </c>
      <c r="H9384" s="13" t="s">
        <v>30083</v>
      </c>
      <c r="I9384" s="13" t="s">
        <v>42</v>
      </c>
      <c r="J9384" s="13" t="s">
        <v>43</v>
      </c>
      <c r="K9384" s="13" t="s">
        <v>113</v>
      </c>
      <c r="M9384" s="13" t="s">
        <v>42</v>
      </c>
      <c r="N9384" s="13" t="s">
        <v>113</v>
      </c>
      <c r="P9384" s="13" t="s">
        <v>45</v>
      </c>
      <c r="X9384" s="13" t="s">
        <v>46</v>
      </c>
      <c r="AA9384" s="13" t="s">
        <v>45</v>
      </c>
      <c r="AB9384" s="13" t="s">
        <v>47</v>
      </c>
    </row>
    <row r="9385" spans="1:28" x14ac:dyDescent="0.25">
      <c r="A9385" s="13" t="s">
        <v>30084</v>
      </c>
      <c r="B9385" s="13" t="s">
        <v>1351</v>
      </c>
      <c r="C9385" s="13" t="s">
        <v>950</v>
      </c>
      <c r="D9385" s="13" t="s">
        <v>38</v>
      </c>
      <c r="E9385" s="13" t="s">
        <v>39</v>
      </c>
      <c r="G9385" s="13" t="s">
        <v>2526</v>
      </c>
      <c r="H9385" s="13" t="s">
        <v>2527</v>
      </c>
      <c r="I9385" s="13" t="s">
        <v>42</v>
      </c>
      <c r="J9385" s="13" t="s">
        <v>43</v>
      </c>
      <c r="K9385" s="13" t="s">
        <v>53</v>
      </c>
      <c r="M9385" s="13" t="s">
        <v>42</v>
      </c>
      <c r="N9385" s="13" t="s">
        <v>53</v>
      </c>
      <c r="P9385" s="13" t="s">
        <v>45</v>
      </c>
      <c r="X9385" s="13" t="s">
        <v>46</v>
      </c>
      <c r="AA9385" s="13" t="s">
        <v>45</v>
      </c>
      <c r="AB9385" s="13" t="s">
        <v>47</v>
      </c>
    </row>
    <row r="9386" spans="1:28" x14ac:dyDescent="0.25">
      <c r="A9386" s="13" t="s">
        <v>30085</v>
      </c>
      <c r="B9386" s="13" t="s">
        <v>12401</v>
      </c>
      <c r="C9386" s="13" t="s">
        <v>3054</v>
      </c>
      <c r="D9386" s="13" t="s">
        <v>38</v>
      </c>
      <c r="E9386" s="13" t="s">
        <v>39</v>
      </c>
      <c r="G9386" s="13" t="s">
        <v>30086</v>
      </c>
      <c r="H9386" s="13" t="s">
        <v>30087</v>
      </c>
      <c r="I9386" s="13" t="s">
        <v>42</v>
      </c>
      <c r="J9386" s="13" t="s">
        <v>43</v>
      </c>
      <c r="K9386" s="13" t="s">
        <v>44</v>
      </c>
      <c r="M9386" s="13" t="s">
        <v>42</v>
      </c>
      <c r="N9386" s="13" t="s">
        <v>44</v>
      </c>
      <c r="P9386" s="13" t="s">
        <v>45</v>
      </c>
      <c r="X9386" s="13" t="s">
        <v>46</v>
      </c>
      <c r="AA9386" s="13" t="s">
        <v>45</v>
      </c>
      <c r="AB9386" s="13" t="s">
        <v>47</v>
      </c>
    </row>
    <row r="9387" spans="1:28" x14ac:dyDescent="0.25">
      <c r="A9387" s="13" t="s">
        <v>30088</v>
      </c>
      <c r="B9387" s="13" t="s">
        <v>3570</v>
      </c>
      <c r="C9387" s="13" t="s">
        <v>3816</v>
      </c>
      <c r="D9387" s="13" t="s">
        <v>88</v>
      </c>
      <c r="E9387" s="13" t="s">
        <v>89</v>
      </c>
      <c r="G9387" s="13" t="s">
        <v>30089</v>
      </c>
      <c r="H9387" s="13" t="s">
        <v>30090</v>
      </c>
      <c r="I9387" s="13" t="s">
        <v>42</v>
      </c>
      <c r="J9387" s="13" t="s">
        <v>43</v>
      </c>
      <c r="K9387" s="13" t="s">
        <v>64</v>
      </c>
      <c r="M9387" s="13" t="s">
        <v>42</v>
      </c>
      <c r="N9387" s="13" t="s">
        <v>64</v>
      </c>
      <c r="P9387" s="13" t="s">
        <v>45</v>
      </c>
      <c r="X9387" s="13" t="s">
        <v>46</v>
      </c>
      <c r="AA9387" s="13" t="s">
        <v>45</v>
      </c>
      <c r="AB9387" s="13" t="s">
        <v>47</v>
      </c>
    </row>
    <row r="9388" spans="1:28" x14ac:dyDescent="0.25">
      <c r="A9388" s="13" t="s">
        <v>30091</v>
      </c>
      <c r="B9388" s="13" t="s">
        <v>1170</v>
      </c>
      <c r="C9388" s="13" t="s">
        <v>633</v>
      </c>
      <c r="D9388" s="13" t="s">
        <v>88</v>
      </c>
      <c r="E9388" s="13" t="s">
        <v>89</v>
      </c>
      <c r="G9388" s="13" t="s">
        <v>30092</v>
      </c>
      <c r="H9388" s="13" t="s">
        <v>30093</v>
      </c>
      <c r="I9388" s="13" t="s">
        <v>42</v>
      </c>
      <c r="J9388" s="13" t="s">
        <v>43</v>
      </c>
      <c r="K9388" s="13" t="s">
        <v>113</v>
      </c>
      <c r="M9388" s="13" t="s">
        <v>42</v>
      </c>
      <c r="N9388" s="13" t="s">
        <v>113</v>
      </c>
      <c r="P9388" s="13" t="s">
        <v>45</v>
      </c>
      <c r="X9388" s="13" t="s">
        <v>46</v>
      </c>
      <c r="AA9388" s="13" t="s">
        <v>45</v>
      </c>
      <c r="AB9388" s="13" t="s">
        <v>47</v>
      </c>
    </row>
    <row r="9389" spans="1:28" x14ac:dyDescent="0.25">
      <c r="A9389" s="13" t="s">
        <v>30094</v>
      </c>
      <c r="B9389" s="13" t="s">
        <v>3410</v>
      </c>
      <c r="C9389" s="13" t="s">
        <v>430</v>
      </c>
      <c r="D9389" s="13" t="s">
        <v>38</v>
      </c>
      <c r="E9389" s="13" t="s">
        <v>39</v>
      </c>
      <c r="G9389" s="13" t="s">
        <v>30095</v>
      </c>
      <c r="H9389" s="13" t="s">
        <v>30096</v>
      </c>
      <c r="I9389" s="13" t="s">
        <v>42</v>
      </c>
      <c r="J9389" s="13" t="s">
        <v>43</v>
      </c>
      <c r="K9389" s="13" t="s">
        <v>64</v>
      </c>
      <c r="M9389" s="13" t="s">
        <v>42</v>
      </c>
      <c r="N9389" s="13" t="s">
        <v>64</v>
      </c>
      <c r="P9389" s="13" t="s">
        <v>45</v>
      </c>
      <c r="X9389" s="13" t="s">
        <v>46</v>
      </c>
      <c r="AA9389" s="13" t="s">
        <v>45</v>
      </c>
      <c r="AB9389" s="13" t="s">
        <v>47</v>
      </c>
    </row>
    <row r="9390" spans="1:28" x14ac:dyDescent="0.25">
      <c r="A9390" s="13" t="s">
        <v>9818</v>
      </c>
      <c r="B9390" s="13" t="s">
        <v>10870</v>
      </c>
      <c r="C9390" s="13" t="s">
        <v>2726</v>
      </c>
      <c r="D9390" s="13" t="s">
        <v>38</v>
      </c>
      <c r="E9390" s="13" t="s">
        <v>39</v>
      </c>
      <c r="G9390" s="13" t="s">
        <v>30097</v>
      </c>
      <c r="H9390" s="13" t="s">
        <v>30098</v>
      </c>
      <c r="I9390" s="13" t="s">
        <v>42</v>
      </c>
      <c r="J9390" s="13" t="s">
        <v>43</v>
      </c>
      <c r="K9390" s="13" t="s">
        <v>64</v>
      </c>
      <c r="M9390" s="13" t="s">
        <v>42</v>
      </c>
      <c r="N9390" s="13" t="s">
        <v>64</v>
      </c>
      <c r="P9390" s="13" t="s">
        <v>45</v>
      </c>
      <c r="X9390" s="13" t="s">
        <v>46</v>
      </c>
      <c r="AA9390" s="13" t="s">
        <v>45</v>
      </c>
      <c r="AB9390" s="13" t="s">
        <v>47</v>
      </c>
    </row>
    <row r="9391" spans="1:28" x14ac:dyDescent="0.25">
      <c r="A9391" s="13" t="s">
        <v>30099</v>
      </c>
      <c r="B9391" s="13" t="s">
        <v>27621</v>
      </c>
      <c r="C9391" s="13" t="s">
        <v>1241</v>
      </c>
      <c r="D9391" s="13" t="s">
        <v>38</v>
      </c>
      <c r="E9391" s="13" t="s">
        <v>39</v>
      </c>
      <c r="G9391" s="13" t="s">
        <v>30100</v>
      </c>
      <c r="H9391" s="13" t="s">
        <v>30101</v>
      </c>
      <c r="I9391" s="13" t="s">
        <v>42</v>
      </c>
      <c r="J9391" s="13" t="s">
        <v>43</v>
      </c>
      <c r="K9391" s="13" t="s">
        <v>44</v>
      </c>
      <c r="M9391" s="13" t="s">
        <v>42</v>
      </c>
      <c r="N9391" s="13" t="s">
        <v>44</v>
      </c>
      <c r="P9391" s="13" t="s">
        <v>45</v>
      </c>
      <c r="X9391" s="13" t="s">
        <v>46</v>
      </c>
      <c r="AA9391" s="13" t="s">
        <v>45</v>
      </c>
      <c r="AB9391" s="13" t="s">
        <v>47</v>
      </c>
    </row>
    <row r="9392" spans="1:28" x14ac:dyDescent="0.25">
      <c r="A9392" s="13" t="s">
        <v>30102</v>
      </c>
      <c r="B9392" s="13" t="s">
        <v>1009</v>
      </c>
      <c r="C9392" s="13" t="s">
        <v>3816</v>
      </c>
      <c r="D9392" s="13" t="s">
        <v>88</v>
      </c>
      <c r="E9392" s="13" t="s">
        <v>89</v>
      </c>
      <c r="G9392" s="13" t="s">
        <v>30103</v>
      </c>
      <c r="H9392" s="13" t="s">
        <v>30104</v>
      </c>
      <c r="I9392" s="13" t="s">
        <v>42</v>
      </c>
      <c r="J9392" s="13" t="s">
        <v>43</v>
      </c>
      <c r="K9392" s="13" t="s">
        <v>64</v>
      </c>
      <c r="M9392" s="13" t="s">
        <v>42</v>
      </c>
      <c r="N9392" s="13" t="s">
        <v>64</v>
      </c>
      <c r="P9392" s="13" t="s">
        <v>45</v>
      </c>
      <c r="X9392" s="13" t="s">
        <v>46</v>
      </c>
      <c r="AA9392" s="13" t="s">
        <v>45</v>
      </c>
      <c r="AB9392" s="13" t="s">
        <v>47</v>
      </c>
    </row>
    <row r="9393" spans="1:28" x14ac:dyDescent="0.25">
      <c r="A9393" s="13" t="s">
        <v>30105</v>
      </c>
      <c r="B9393" s="13" t="s">
        <v>1645</v>
      </c>
      <c r="C9393" s="13" t="s">
        <v>7400</v>
      </c>
      <c r="D9393" s="13" t="s">
        <v>38</v>
      </c>
      <c r="E9393" s="13" t="s">
        <v>39</v>
      </c>
      <c r="G9393" s="13" t="s">
        <v>30106</v>
      </c>
      <c r="H9393" s="13" t="s">
        <v>30107</v>
      </c>
      <c r="I9393" s="13" t="s">
        <v>42</v>
      </c>
      <c r="J9393" s="13" t="s">
        <v>43</v>
      </c>
      <c r="K9393" s="13" t="s">
        <v>113</v>
      </c>
      <c r="M9393" s="13" t="s">
        <v>42</v>
      </c>
      <c r="N9393" s="13" t="s">
        <v>113</v>
      </c>
      <c r="P9393" s="13" t="s">
        <v>45</v>
      </c>
      <c r="X9393" s="13" t="s">
        <v>46</v>
      </c>
      <c r="AA9393" s="13" t="s">
        <v>45</v>
      </c>
      <c r="AB9393" s="13" t="s">
        <v>47</v>
      </c>
    </row>
    <row r="9394" spans="1:28" x14ac:dyDescent="0.25">
      <c r="A9394" s="13" t="s">
        <v>30108</v>
      </c>
      <c r="B9394" s="13" t="s">
        <v>659</v>
      </c>
      <c r="C9394" s="13" t="s">
        <v>30109</v>
      </c>
      <c r="D9394" s="13" t="s">
        <v>38</v>
      </c>
      <c r="E9394" s="13" t="s">
        <v>39</v>
      </c>
      <c r="G9394" s="13" t="s">
        <v>30110</v>
      </c>
      <c r="H9394" s="13" t="s">
        <v>30111</v>
      </c>
      <c r="I9394" s="13" t="s">
        <v>42</v>
      </c>
      <c r="J9394" s="13" t="s">
        <v>43</v>
      </c>
      <c r="K9394" s="13" t="s">
        <v>113</v>
      </c>
      <c r="M9394" s="13" t="s">
        <v>42</v>
      </c>
      <c r="N9394" s="13" t="s">
        <v>113</v>
      </c>
      <c r="P9394" s="13" t="s">
        <v>45</v>
      </c>
      <c r="X9394" s="13" t="s">
        <v>46</v>
      </c>
      <c r="AA9394" s="13" t="s">
        <v>45</v>
      </c>
      <c r="AB9394" s="13" t="s">
        <v>47</v>
      </c>
    </row>
    <row r="9395" spans="1:28" x14ac:dyDescent="0.25">
      <c r="A9395" s="13" t="s">
        <v>30112</v>
      </c>
      <c r="B9395" s="13" t="s">
        <v>2549</v>
      </c>
      <c r="C9395" s="13" t="s">
        <v>3173</v>
      </c>
      <c r="D9395" s="13" t="s">
        <v>38</v>
      </c>
      <c r="E9395" s="13" t="s">
        <v>39</v>
      </c>
      <c r="G9395" s="13" t="s">
        <v>30113</v>
      </c>
      <c r="H9395" s="13" t="s">
        <v>30114</v>
      </c>
      <c r="I9395" s="13" t="s">
        <v>42</v>
      </c>
      <c r="J9395" s="13" t="s">
        <v>43</v>
      </c>
      <c r="K9395" s="13" t="s">
        <v>44</v>
      </c>
      <c r="M9395" s="13" t="s">
        <v>42</v>
      </c>
      <c r="N9395" s="13" t="s">
        <v>44</v>
      </c>
      <c r="P9395" s="13" t="s">
        <v>45</v>
      </c>
      <c r="X9395" s="13" t="s">
        <v>46</v>
      </c>
      <c r="AA9395" s="13" t="s">
        <v>45</v>
      </c>
      <c r="AB9395" s="13" t="s">
        <v>47</v>
      </c>
    </row>
    <row r="9396" spans="1:28" x14ac:dyDescent="0.25">
      <c r="A9396" s="13" t="s">
        <v>4334</v>
      </c>
      <c r="B9396" s="13" t="s">
        <v>2239</v>
      </c>
      <c r="C9396" s="13" t="s">
        <v>163</v>
      </c>
      <c r="D9396" s="13" t="s">
        <v>38</v>
      </c>
      <c r="E9396" s="13" t="s">
        <v>39</v>
      </c>
      <c r="G9396" s="13" t="s">
        <v>30115</v>
      </c>
      <c r="H9396" s="13" t="s">
        <v>30116</v>
      </c>
      <c r="I9396" s="13" t="s">
        <v>42</v>
      </c>
      <c r="J9396" s="13" t="s">
        <v>43</v>
      </c>
      <c r="K9396" s="13" t="s">
        <v>64</v>
      </c>
      <c r="M9396" s="13" t="s">
        <v>42</v>
      </c>
      <c r="N9396" s="13" t="s">
        <v>64</v>
      </c>
      <c r="P9396" s="13" t="s">
        <v>45</v>
      </c>
      <c r="X9396" s="13" t="s">
        <v>46</v>
      </c>
      <c r="AA9396" s="13" t="s">
        <v>45</v>
      </c>
      <c r="AB9396" s="13" t="s">
        <v>47</v>
      </c>
    </row>
    <row r="9397" spans="1:28" x14ac:dyDescent="0.25">
      <c r="A9397" s="13" t="s">
        <v>30117</v>
      </c>
      <c r="B9397" s="13" t="s">
        <v>1517</v>
      </c>
      <c r="C9397" s="13" t="s">
        <v>109</v>
      </c>
      <c r="D9397" s="13" t="s">
        <v>38</v>
      </c>
      <c r="E9397" s="13" t="s">
        <v>39</v>
      </c>
      <c r="G9397" s="13" t="s">
        <v>30118</v>
      </c>
      <c r="H9397" s="13" t="s">
        <v>30119</v>
      </c>
      <c r="I9397" s="13" t="s">
        <v>42</v>
      </c>
      <c r="J9397" s="13" t="s">
        <v>43</v>
      </c>
      <c r="K9397" s="13" t="s">
        <v>113</v>
      </c>
      <c r="M9397" s="13" t="s">
        <v>42</v>
      </c>
      <c r="N9397" s="13" t="s">
        <v>113</v>
      </c>
      <c r="P9397" s="13" t="s">
        <v>45</v>
      </c>
      <c r="X9397" s="13" t="s">
        <v>46</v>
      </c>
      <c r="AA9397" s="13" t="s">
        <v>45</v>
      </c>
      <c r="AB9397" s="13" t="s">
        <v>47</v>
      </c>
    </row>
    <row r="9398" spans="1:28" x14ac:dyDescent="0.25">
      <c r="A9398" s="13" t="s">
        <v>30120</v>
      </c>
      <c r="B9398" s="13" t="s">
        <v>393</v>
      </c>
      <c r="C9398" s="13" t="s">
        <v>2378</v>
      </c>
      <c r="D9398" s="13" t="s">
        <v>38</v>
      </c>
      <c r="E9398" s="13" t="s">
        <v>39</v>
      </c>
      <c r="G9398" s="13" t="s">
        <v>30121</v>
      </c>
      <c r="H9398" s="13" t="s">
        <v>30122</v>
      </c>
      <c r="I9398" s="13" t="s">
        <v>42</v>
      </c>
      <c r="J9398" s="13" t="s">
        <v>43</v>
      </c>
      <c r="K9398" s="13" t="s">
        <v>44</v>
      </c>
      <c r="M9398" s="13" t="s">
        <v>42</v>
      </c>
      <c r="N9398" s="13" t="s">
        <v>44</v>
      </c>
      <c r="P9398" s="13" t="s">
        <v>45</v>
      </c>
      <c r="X9398" s="13" t="s">
        <v>46</v>
      </c>
      <c r="AA9398" s="13" t="s">
        <v>45</v>
      </c>
      <c r="AB9398" s="13" t="s">
        <v>47</v>
      </c>
    </row>
    <row r="9399" spans="1:28" x14ac:dyDescent="0.25">
      <c r="A9399" s="13" t="s">
        <v>30123</v>
      </c>
      <c r="B9399" s="13" t="s">
        <v>21492</v>
      </c>
      <c r="C9399" s="13" t="s">
        <v>849</v>
      </c>
      <c r="D9399" s="13" t="s">
        <v>38</v>
      </c>
      <c r="E9399" s="13" t="s">
        <v>39</v>
      </c>
      <c r="G9399" s="13" t="s">
        <v>30124</v>
      </c>
      <c r="H9399" s="13" t="s">
        <v>30125</v>
      </c>
      <c r="I9399" s="13" t="s">
        <v>42</v>
      </c>
      <c r="J9399" s="13" t="s">
        <v>43</v>
      </c>
      <c r="K9399" s="13" t="s">
        <v>53</v>
      </c>
      <c r="M9399" s="13" t="s">
        <v>42</v>
      </c>
      <c r="N9399" s="13" t="s">
        <v>53</v>
      </c>
      <c r="P9399" s="13" t="s">
        <v>45</v>
      </c>
      <c r="X9399" s="13" t="s">
        <v>46</v>
      </c>
      <c r="AA9399" s="13" t="s">
        <v>45</v>
      </c>
      <c r="AB9399" s="13" t="s">
        <v>47</v>
      </c>
    </row>
    <row r="9400" spans="1:28" x14ac:dyDescent="0.25">
      <c r="A9400" s="13" t="s">
        <v>30126</v>
      </c>
      <c r="B9400" s="13" t="s">
        <v>237</v>
      </c>
      <c r="C9400" s="13" t="s">
        <v>512</v>
      </c>
      <c r="D9400" s="13" t="s">
        <v>38</v>
      </c>
      <c r="E9400" s="13" t="s">
        <v>39</v>
      </c>
      <c r="G9400" s="13" t="s">
        <v>30127</v>
      </c>
      <c r="H9400" s="13" t="s">
        <v>30128</v>
      </c>
      <c r="I9400" s="13" t="s">
        <v>42</v>
      </c>
      <c r="J9400" s="13" t="s">
        <v>43</v>
      </c>
      <c r="K9400" s="13" t="s">
        <v>53</v>
      </c>
      <c r="M9400" s="13" t="s">
        <v>42</v>
      </c>
      <c r="N9400" s="13" t="s">
        <v>53</v>
      </c>
      <c r="P9400" s="13" t="s">
        <v>45</v>
      </c>
      <c r="X9400" s="13" t="s">
        <v>46</v>
      </c>
      <c r="AA9400" s="13" t="s">
        <v>45</v>
      </c>
      <c r="AB9400" s="13" t="s">
        <v>47</v>
      </c>
    </row>
    <row r="9401" spans="1:28" x14ac:dyDescent="0.25">
      <c r="A9401" s="13" t="s">
        <v>30129</v>
      </c>
      <c r="B9401" s="13" t="s">
        <v>8340</v>
      </c>
      <c r="C9401" s="13" t="s">
        <v>1989</v>
      </c>
      <c r="D9401" s="13" t="s">
        <v>38</v>
      </c>
      <c r="E9401" s="13" t="s">
        <v>39</v>
      </c>
      <c r="G9401" s="13" t="s">
        <v>30130</v>
      </c>
      <c r="H9401" s="13" t="s">
        <v>30131</v>
      </c>
      <c r="I9401" s="13" t="s">
        <v>42</v>
      </c>
      <c r="J9401" s="13" t="s">
        <v>43</v>
      </c>
      <c r="K9401" s="13" t="s">
        <v>113</v>
      </c>
      <c r="M9401" s="13" t="s">
        <v>42</v>
      </c>
      <c r="N9401" s="13" t="s">
        <v>113</v>
      </c>
      <c r="P9401" s="13" t="s">
        <v>45</v>
      </c>
      <c r="X9401" s="13" t="s">
        <v>46</v>
      </c>
      <c r="AA9401" s="13" t="s">
        <v>45</v>
      </c>
      <c r="AB9401" s="13" t="s">
        <v>47</v>
      </c>
    </row>
    <row r="9402" spans="1:28" x14ac:dyDescent="0.25">
      <c r="A9402" s="13" t="s">
        <v>30132</v>
      </c>
      <c r="B9402" s="13" t="s">
        <v>407</v>
      </c>
      <c r="C9402" s="13" t="s">
        <v>30133</v>
      </c>
      <c r="D9402" s="13" t="s">
        <v>38</v>
      </c>
      <c r="E9402" s="13" t="s">
        <v>39</v>
      </c>
      <c r="G9402" s="13" t="s">
        <v>30134</v>
      </c>
      <c r="H9402" s="13" t="s">
        <v>30135</v>
      </c>
      <c r="I9402" s="13" t="s">
        <v>42</v>
      </c>
      <c r="J9402" s="13" t="s">
        <v>43</v>
      </c>
      <c r="K9402" s="13" t="s">
        <v>113</v>
      </c>
      <c r="M9402" s="13" t="s">
        <v>42</v>
      </c>
      <c r="N9402" s="13" t="s">
        <v>113</v>
      </c>
      <c r="P9402" s="13" t="s">
        <v>45</v>
      </c>
      <c r="X9402" s="13" t="s">
        <v>46</v>
      </c>
      <c r="AA9402" s="13" t="s">
        <v>45</v>
      </c>
      <c r="AB9402" s="13" t="s">
        <v>47</v>
      </c>
    </row>
    <row r="9403" spans="1:28" x14ac:dyDescent="0.25">
      <c r="A9403" s="13" t="s">
        <v>30136</v>
      </c>
      <c r="B9403" s="13" t="s">
        <v>24835</v>
      </c>
      <c r="C9403" s="13" t="s">
        <v>1249</v>
      </c>
      <c r="D9403" s="13" t="s">
        <v>38</v>
      </c>
      <c r="E9403" s="13" t="s">
        <v>39</v>
      </c>
      <c r="G9403" s="13" t="s">
        <v>30137</v>
      </c>
      <c r="H9403" s="13" t="s">
        <v>30138</v>
      </c>
      <c r="I9403" s="13" t="s">
        <v>42</v>
      </c>
      <c r="J9403" s="13" t="s">
        <v>43</v>
      </c>
      <c r="K9403" s="13" t="s">
        <v>113</v>
      </c>
      <c r="M9403" s="13" t="s">
        <v>42</v>
      </c>
      <c r="N9403" s="13" t="s">
        <v>113</v>
      </c>
      <c r="P9403" s="13" t="s">
        <v>45</v>
      </c>
      <c r="X9403" s="13" t="s">
        <v>46</v>
      </c>
      <c r="AA9403" s="13" t="s">
        <v>45</v>
      </c>
      <c r="AB9403" s="13" t="s">
        <v>47</v>
      </c>
    </row>
    <row r="9404" spans="1:28" x14ac:dyDescent="0.25">
      <c r="A9404" s="13" t="s">
        <v>30139</v>
      </c>
      <c r="C9404" s="13" t="s">
        <v>30140</v>
      </c>
      <c r="D9404" s="13" t="s">
        <v>38</v>
      </c>
      <c r="E9404" s="13" t="s">
        <v>39</v>
      </c>
      <c r="G9404" s="13" t="s">
        <v>30141</v>
      </c>
      <c r="H9404" s="13" t="s">
        <v>30142</v>
      </c>
      <c r="I9404" s="13" t="s">
        <v>42</v>
      </c>
      <c r="J9404" s="13" t="s">
        <v>43</v>
      </c>
      <c r="K9404" s="13" t="s">
        <v>113</v>
      </c>
      <c r="M9404" s="13" t="s">
        <v>42</v>
      </c>
      <c r="N9404" s="13" t="s">
        <v>113</v>
      </c>
      <c r="P9404" s="13" t="s">
        <v>45</v>
      </c>
      <c r="X9404" s="13" t="s">
        <v>46</v>
      </c>
      <c r="AA9404" s="13" t="s">
        <v>45</v>
      </c>
      <c r="AB9404" s="13" t="s">
        <v>47</v>
      </c>
    </row>
    <row r="9405" spans="1:28" x14ac:dyDescent="0.25">
      <c r="A9405" s="13" t="s">
        <v>30143</v>
      </c>
      <c r="B9405" s="13" t="s">
        <v>143</v>
      </c>
      <c r="C9405" s="13" t="s">
        <v>2913</v>
      </c>
      <c r="D9405" s="13" t="s">
        <v>38</v>
      </c>
      <c r="E9405" s="13" t="s">
        <v>39</v>
      </c>
      <c r="G9405" s="13" t="s">
        <v>30144</v>
      </c>
      <c r="H9405" s="13" t="s">
        <v>30145</v>
      </c>
      <c r="I9405" s="13" t="s">
        <v>42</v>
      </c>
      <c r="J9405" s="13" t="s">
        <v>43</v>
      </c>
      <c r="K9405" s="13" t="s">
        <v>64</v>
      </c>
      <c r="M9405" s="13" t="s">
        <v>42</v>
      </c>
      <c r="N9405" s="13" t="s">
        <v>64</v>
      </c>
      <c r="P9405" s="13" t="s">
        <v>45</v>
      </c>
      <c r="X9405" s="13" t="s">
        <v>46</v>
      </c>
      <c r="AA9405" s="13" t="s">
        <v>45</v>
      </c>
      <c r="AB9405" s="13" t="s">
        <v>47</v>
      </c>
    </row>
    <row r="9406" spans="1:28" x14ac:dyDescent="0.25">
      <c r="A9406" s="13" t="s">
        <v>30146</v>
      </c>
      <c r="B9406" s="13" t="s">
        <v>30147</v>
      </c>
      <c r="C9406" s="13" t="s">
        <v>3066</v>
      </c>
      <c r="D9406" s="13" t="s">
        <v>38</v>
      </c>
      <c r="E9406" s="13" t="s">
        <v>39</v>
      </c>
      <c r="G9406" s="13" t="s">
        <v>30148</v>
      </c>
      <c r="H9406" s="13" t="s">
        <v>30149</v>
      </c>
      <c r="I9406" s="13" t="s">
        <v>42</v>
      </c>
      <c r="J9406" s="13" t="s">
        <v>43</v>
      </c>
      <c r="K9406" s="13" t="s">
        <v>64</v>
      </c>
      <c r="M9406" s="13" t="s">
        <v>42</v>
      </c>
      <c r="N9406" s="13" t="s">
        <v>64</v>
      </c>
      <c r="P9406" s="13" t="s">
        <v>45</v>
      </c>
      <c r="X9406" s="13" t="s">
        <v>46</v>
      </c>
      <c r="AA9406" s="13" t="s">
        <v>45</v>
      </c>
      <c r="AB9406" s="13" t="s">
        <v>47</v>
      </c>
    </row>
    <row r="9407" spans="1:28" x14ac:dyDescent="0.25">
      <c r="A9407" s="13" t="s">
        <v>30150</v>
      </c>
      <c r="B9407" s="13" t="s">
        <v>16245</v>
      </c>
      <c r="C9407" s="13" t="s">
        <v>30151</v>
      </c>
      <c r="D9407" s="13" t="s">
        <v>38</v>
      </c>
      <c r="E9407" s="13" t="s">
        <v>39</v>
      </c>
      <c r="G9407" s="13" t="s">
        <v>30152</v>
      </c>
      <c r="H9407" s="13" t="s">
        <v>30153</v>
      </c>
      <c r="I9407" s="13" t="s">
        <v>42</v>
      </c>
      <c r="J9407" s="13" t="s">
        <v>43</v>
      </c>
      <c r="K9407" s="13" t="s">
        <v>64</v>
      </c>
      <c r="M9407" s="13" t="s">
        <v>42</v>
      </c>
      <c r="N9407" s="13" t="s">
        <v>64</v>
      </c>
      <c r="P9407" s="13" t="s">
        <v>45</v>
      </c>
      <c r="X9407" s="13" t="s">
        <v>46</v>
      </c>
      <c r="AA9407" s="13" t="s">
        <v>45</v>
      </c>
      <c r="AB9407" s="13" t="s">
        <v>47</v>
      </c>
    </row>
    <row r="9408" spans="1:28" x14ac:dyDescent="0.25">
      <c r="A9408" s="13" t="s">
        <v>30154</v>
      </c>
      <c r="B9408" s="13" t="s">
        <v>11488</v>
      </c>
      <c r="C9408" s="13" t="s">
        <v>531</v>
      </c>
      <c r="D9408" s="13" t="s">
        <v>38</v>
      </c>
      <c r="E9408" s="13" t="s">
        <v>39</v>
      </c>
      <c r="G9408" s="13" t="s">
        <v>30155</v>
      </c>
      <c r="H9408" s="13" t="s">
        <v>30156</v>
      </c>
      <c r="I9408" s="13" t="s">
        <v>42</v>
      </c>
      <c r="J9408" s="13" t="s">
        <v>43</v>
      </c>
      <c r="K9408" s="13" t="s">
        <v>53</v>
      </c>
      <c r="M9408" s="13" t="s">
        <v>42</v>
      </c>
      <c r="N9408" s="13" t="s">
        <v>53</v>
      </c>
      <c r="P9408" s="13" t="s">
        <v>45</v>
      </c>
      <c r="X9408" s="13" t="s">
        <v>46</v>
      </c>
      <c r="AA9408" s="13" t="s">
        <v>45</v>
      </c>
      <c r="AB9408" s="13" t="s">
        <v>47</v>
      </c>
    </row>
    <row r="9409" spans="1:28" x14ac:dyDescent="0.25">
      <c r="A9409" s="13" t="s">
        <v>30157</v>
      </c>
      <c r="B9409" s="13" t="s">
        <v>1743</v>
      </c>
      <c r="C9409" s="13" t="s">
        <v>2445</v>
      </c>
      <c r="D9409" s="13" t="s">
        <v>38</v>
      </c>
      <c r="E9409" s="13" t="s">
        <v>39</v>
      </c>
      <c r="G9409" s="13" t="s">
        <v>30158</v>
      </c>
      <c r="H9409" s="13" t="s">
        <v>30159</v>
      </c>
      <c r="I9409" s="13" t="s">
        <v>42</v>
      </c>
      <c r="J9409" s="13" t="s">
        <v>43</v>
      </c>
      <c r="K9409" s="13" t="s">
        <v>44</v>
      </c>
      <c r="M9409" s="13" t="s">
        <v>42</v>
      </c>
      <c r="N9409" s="13" t="s">
        <v>44</v>
      </c>
      <c r="P9409" s="13" t="s">
        <v>45</v>
      </c>
      <c r="X9409" s="13" t="s">
        <v>46</v>
      </c>
      <c r="AA9409" s="13" t="s">
        <v>45</v>
      </c>
      <c r="AB9409" s="13" t="s">
        <v>47</v>
      </c>
    </row>
    <row r="9410" spans="1:28" x14ac:dyDescent="0.25">
      <c r="A9410" s="13" t="s">
        <v>30160</v>
      </c>
      <c r="B9410" s="13" t="s">
        <v>3627</v>
      </c>
      <c r="C9410" s="13" t="s">
        <v>30161</v>
      </c>
      <c r="D9410" s="13" t="s">
        <v>38</v>
      </c>
      <c r="E9410" s="13" t="s">
        <v>39</v>
      </c>
      <c r="G9410" s="13" t="s">
        <v>30162</v>
      </c>
      <c r="H9410" s="13" t="s">
        <v>30163</v>
      </c>
      <c r="I9410" s="13" t="s">
        <v>42</v>
      </c>
      <c r="J9410" s="13" t="s">
        <v>43</v>
      </c>
      <c r="K9410" s="13" t="s">
        <v>53</v>
      </c>
      <c r="M9410" s="13" t="s">
        <v>42</v>
      </c>
      <c r="N9410" s="13" t="s">
        <v>53</v>
      </c>
      <c r="P9410" s="13" t="s">
        <v>45</v>
      </c>
      <c r="X9410" s="13" t="s">
        <v>46</v>
      </c>
      <c r="AA9410" s="13" t="s">
        <v>45</v>
      </c>
      <c r="AB9410" s="13" t="s">
        <v>47</v>
      </c>
    </row>
    <row r="9411" spans="1:28" x14ac:dyDescent="0.25">
      <c r="A9411" s="13" t="s">
        <v>14774</v>
      </c>
      <c r="B9411" s="13" t="s">
        <v>262</v>
      </c>
      <c r="C9411" s="13" t="s">
        <v>1691</v>
      </c>
      <c r="D9411" s="13" t="s">
        <v>38</v>
      </c>
      <c r="E9411" s="13" t="s">
        <v>39</v>
      </c>
      <c r="G9411" s="13" t="s">
        <v>30164</v>
      </c>
      <c r="H9411" s="13" t="s">
        <v>30165</v>
      </c>
      <c r="I9411" s="13" t="s">
        <v>42</v>
      </c>
      <c r="J9411" s="13" t="s">
        <v>43</v>
      </c>
      <c r="K9411" s="13" t="s">
        <v>44</v>
      </c>
      <c r="M9411" s="13" t="s">
        <v>42</v>
      </c>
      <c r="N9411" s="13" t="s">
        <v>44</v>
      </c>
      <c r="P9411" s="13" t="s">
        <v>45</v>
      </c>
      <c r="X9411" s="13" t="s">
        <v>46</v>
      </c>
      <c r="AA9411" s="13" t="s">
        <v>45</v>
      </c>
      <c r="AB9411" s="13" t="s">
        <v>47</v>
      </c>
    </row>
    <row r="9412" spans="1:28" x14ac:dyDescent="0.25">
      <c r="A9412" s="13" t="s">
        <v>30166</v>
      </c>
      <c r="B9412" s="13" t="s">
        <v>305</v>
      </c>
      <c r="C9412" s="13" t="s">
        <v>706</v>
      </c>
      <c r="D9412" s="13" t="s">
        <v>88</v>
      </c>
      <c r="E9412" s="13" t="s">
        <v>89</v>
      </c>
      <c r="G9412" s="13" t="s">
        <v>30167</v>
      </c>
      <c r="H9412" s="13" t="s">
        <v>30168</v>
      </c>
      <c r="I9412" s="13" t="s">
        <v>42</v>
      </c>
      <c r="J9412" s="13" t="s">
        <v>43</v>
      </c>
      <c r="K9412" s="13" t="s">
        <v>53</v>
      </c>
      <c r="M9412" s="13" t="s">
        <v>42</v>
      </c>
      <c r="N9412" s="13" t="s">
        <v>53</v>
      </c>
      <c r="P9412" s="13" t="s">
        <v>45</v>
      </c>
      <c r="X9412" s="13" t="s">
        <v>46</v>
      </c>
      <c r="AA9412" s="13" t="s">
        <v>45</v>
      </c>
      <c r="AB9412" s="13" t="s">
        <v>47</v>
      </c>
    </row>
    <row r="9413" spans="1:28" x14ac:dyDescent="0.25">
      <c r="A9413" s="13" t="s">
        <v>30169</v>
      </c>
      <c r="B9413" s="13" t="s">
        <v>319</v>
      </c>
      <c r="C9413" s="13" t="s">
        <v>469</v>
      </c>
      <c r="D9413" s="13" t="s">
        <v>38</v>
      </c>
      <c r="E9413" s="13" t="s">
        <v>39</v>
      </c>
      <c r="G9413" s="13" t="s">
        <v>30170</v>
      </c>
      <c r="H9413" s="13" t="s">
        <v>30171</v>
      </c>
      <c r="I9413" s="13" t="s">
        <v>42</v>
      </c>
      <c r="J9413" s="13" t="s">
        <v>43</v>
      </c>
      <c r="K9413" s="13" t="s">
        <v>44</v>
      </c>
      <c r="M9413" s="13" t="s">
        <v>42</v>
      </c>
      <c r="N9413" s="13" t="s">
        <v>44</v>
      </c>
      <c r="P9413" s="13" t="s">
        <v>45</v>
      </c>
      <c r="X9413" s="13" t="s">
        <v>46</v>
      </c>
      <c r="AA9413" s="13" t="s">
        <v>45</v>
      </c>
      <c r="AB9413" s="13" t="s">
        <v>47</v>
      </c>
    </row>
    <row r="9414" spans="1:28" x14ac:dyDescent="0.25">
      <c r="A9414" s="13" t="s">
        <v>30172</v>
      </c>
      <c r="B9414" s="13" t="s">
        <v>2556</v>
      </c>
      <c r="C9414" s="13" t="s">
        <v>134</v>
      </c>
      <c r="D9414" s="13" t="s">
        <v>38</v>
      </c>
      <c r="E9414" s="13" t="s">
        <v>39</v>
      </c>
      <c r="G9414" s="13" t="s">
        <v>30173</v>
      </c>
      <c r="H9414" s="13" t="s">
        <v>30174</v>
      </c>
      <c r="I9414" s="13" t="s">
        <v>42</v>
      </c>
      <c r="J9414" s="13" t="s">
        <v>43</v>
      </c>
      <c r="K9414" s="13" t="s">
        <v>53</v>
      </c>
      <c r="M9414" s="13" t="s">
        <v>42</v>
      </c>
      <c r="N9414" s="13" t="s">
        <v>53</v>
      </c>
      <c r="P9414" s="13" t="s">
        <v>45</v>
      </c>
      <c r="X9414" s="13" t="s">
        <v>46</v>
      </c>
      <c r="AA9414" s="13" t="s">
        <v>45</v>
      </c>
      <c r="AB9414" s="13" t="s">
        <v>47</v>
      </c>
    </row>
    <row r="9415" spans="1:28" x14ac:dyDescent="0.25">
      <c r="A9415" s="13" t="s">
        <v>5829</v>
      </c>
      <c r="B9415" s="13" t="s">
        <v>8179</v>
      </c>
      <c r="C9415" s="13" t="s">
        <v>435</v>
      </c>
      <c r="D9415" s="13" t="s">
        <v>38</v>
      </c>
      <c r="E9415" s="13" t="s">
        <v>39</v>
      </c>
      <c r="G9415" s="13" t="s">
        <v>30175</v>
      </c>
      <c r="H9415" s="13" t="s">
        <v>30176</v>
      </c>
      <c r="I9415" s="13" t="s">
        <v>42</v>
      </c>
      <c r="J9415" s="13" t="s">
        <v>43</v>
      </c>
      <c r="K9415" s="13" t="s">
        <v>53</v>
      </c>
      <c r="M9415" s="13" t="s">
        <v>42</v>
      </c>
      <c r="N9415" s="13" t="s">
        <v>53</v>
      </c>
      <c r="P9415" s="13" t="s">
        <v>45</v>
      </c>
      <c r="X9415" s="13" t="s">
        <v>46</v>
      </c>
      <c r="AA9415" s="13" t="s">
        <v>45</v>
      </c>
      <c r="AB9415" s="13" t="s">
        <v>47</v>
      </c>
    </row>
    <row r="9416" spans="1:28" x14ac:dyDescent="0.25">
      <c r="A9416" s="13" t="s">
        <v>30177</v>
      </c>
      <c r="B9416" s="13" t="s">
        <v>8218</v>
      </c>
      <c r="C9416" s="13" t="s">
        <v>2542</v>
      </c>
      <c r="D9416" s="13" t="s">
        <v>38</v>
      </c>
      <c r="E9416" s="13" t="s">
        <v>39</v>
      </c>
      <c r="G9416" s="13" t="s">
        <v>30178</v>
      </c>
      <c r="H9416" s="13" t="s">
        <v>30179</v>
      </c>
      <c r="I9416" s="13" t="s">
        <v>42</v>
      </c>
      <c r="J9416" s="13" t="s">
        <v>43</v>
      </c>
      <c r="K9416" s="13" t="s">
        <v>113</v>
      </c>
      <c r="M9416" s="13" t="s">
        <v>42</v>
      </c>
      <c r="N9416" s="13" t="s">
        <v>113</v>
      </c>
      <c r="P9416" s="13" t="s">
        <v>45</v>
      </c>
      <c r="X9416" s="13" t="s">
        <v>46</v>
      </c>
      <c r="AA9416" s="13" t="s">
        <v>45</v>
      </c>
      <c r="AB9416" s="13" t="s">
        <v>47</v>
      </c>
    </row>
    <row r="9417" spans="1:28" x14ac:dyDescent="0.25">
      <c r="A9417" s="13" t="s">
        <v>30180</v>
      </c>
      <c r="B9417" s="13" t="s">
        <v>915</v>
      </c>
      <c r="C9417" s="13" t="s">
        <v>911</v>
      </c>
      <c r="D9417" s="13" t="s">
        <v>38</v>
      </c>
      <c r="E9417" s="13" t="s">
        <v>39</v>
      </c>
      <c r="G9417" s="13" t="s">
        <v>30181</v>
      </c>
      <c r="H9417" s="13" t="s">
        <v>30182</v>
      </c>
      <c r="I9417" s="13" t="s">
        <v>42</v>
      </c>
      <c r="J9417" s="13" t="s">
        <v>43</v>
      </c>
      <c r="K9417" s="13" t="s">
        <v>44</v>
      </c>
      <c r="M9417" s="13" t="s">
        <v>42</v>
      </c>
      <c r="N9417" s="13" t="s">
        <v>44</v>
      </c>
      <c r="P9417" s="13" t="s">
        <v>45</v>
      </c>
      <c r="X9417" s="13" t="s">
        <v>46</v>
      </c>
      <c r="AA9417" s="13" t="s">
        <v>45</v>
      </c>
      <c r="AB9417" s="13" t="s">
        <v>47</v>
      </c>
    </row>
    <row r="9418" spans="1:28" x14ac:dyDescent="0.25">
      <c r="A9418" s="13" t="s">
        <v>30183</v>
      </c>
      <c r="B9418" s="13" t="s">
        <v>187</v>
      </c>
      <c r="C9418" s="13" t="s">
        <v>30184</v>
      </c>
      <c r="D9418" s="13" t="s">
        <v>88</v>
      </c>
      <c r="E9418" s="13" t="s">
        <v>89</v>
      </c>
      <c r="G9418" s="13" t="s">
        <v>30185</v>
      </c>
      <c r="H9418" s="13" t="s">
        <v>30186</v>
      </c>
      <c r="I9418" s="13" t="s">
        <v>42</v>
      </c>
      <c r="J9418" s="13" t="s">
        <v>43</v>
      </c>
      <c r="K9418" s="13" t="s">
        <v>44</v>
      </c>
      <c r="M9418" s="13" t="s">
        <v>42</v>
      </c>
      <c r="N9418" s="13" t="s">
        <v>44</v>
      </c>
      <c r="P9418" s="13" t="s">
        <v>45</v>
      </c>
      <c r="X9418" s="13" t="s">
        <v>46</v>
      </c>
      <c r="AA9418" s="13" t="s">
        <v>45</v>
      </c>
      <c r="AB9418" s="13" t="s">
        <v>47</v>
      </c>
    </row>
    <row r="9419" spans="1:28" x14ac:dyDescent="0.25">
      <c r="A9419" s="13" t="s">
        <v>30187</v>
      </c>
      <c r="B9419" s="13" t="s">
        <v>5923</v>
      </c>
      <c r="C9419" s="13" t="s">
        <v>268</v>
      </c>
      <c r="D9419" s="13" t="s">
        <v>38</v>
      </c>
      <c r="E9419" s="13" t="s">
        <v>39</v>
      </c>
      <c r="G9419" s="13" t="s">
        <v>30188</v>
      </c>
      <c r="H9419" s="13" t="s">
        <v>30189</v>
      </c>
      <c r="I9419" s="13" t="s">
        <v>42</v>
      </c>
      <c r="J9419" s="13" t="s">
        <v>43</v>
      </c>
      <c r="K9419" s="13" t="s">
        <v>113</v>
      </c>
      <c r="M9419" s="13" t="s">
        <v>42</v>
      </c>
      <c r="N9419" s="13" t="s">
        <v>113</v>
      </c>
      <c r="P9419" s="13" t="s">
        <v>45</v>
      </c>
      <c r="X9419" s="13" t="s">
        <v>46</v>
      </c>
      <c r="AA9419" s="13" t="s">
        <v>45</v>
      </c>
      <c r="AB9419" s="13" t="s">
        <v>47</v>
      </c>
    </row>
    <row r="9420" spans="1:28" x14ac:dyDescent="0.25">
      <c r="A9420" s="13" t="s">
        <v>30190</v>
      </c>
      <c r="B9420" s="13" t="s">
        <v>1911</v>
      </c>
      <c r="C9420" s="13" t="s">
        <v>173</v>
      </c>
      <c r="D9420" s="13" t="s">
        <v>38</v>
      </c>
      <c r="E9420" s="13" t="s">
        <v>39</v>
      </c>
      <c r="G9420" s="13" t="s">
        <v>30191</v>
      </c>
      <c r="H9420" s="13" t="s">
        <v>30192</v>
      </c>
      <c r="I9420" s="13" t="s">
        <v>42</v>
      </c>
      <c r="J9420" s="13" t="s">
        <v>43</v>
      </c>
      <c r="K9420" s="13" t="s">
        <v>44</v>
      </c>
      <c r="M9420" s="13" t="s">
        <v>42</v>
      </c>
      <c r="N9420" s="13" t="s">
        <v>44</v>
      </c>
      <c r="P9420" s="13" t="s">
        <v>45</v>
      </c>
      <c r="X9420" s="13" t="s">
        <v>46</v>
      </c>
      <c r="AA9420" s="13" t="s">
        <v>45</v>
      </c>
      <c r="AB9420" s="13" t="s">
        <v>47</v>
      </c>
    </row>
    <row r="9421" spans="1:28" x14ac:dyDescent="0.25">
      <c r="A9421" s="13" t="s">
        <v>30193</v>
      </c>
      <c r="B9421" s="13" t="s">
        <v>1065</v>
      </c>
      <c r="C9421" s="13" t="s">
        <v>426</v>
      </c>
      <c r="D9421" s="13" t="s">
        <v>38</v>
      </c>
      <c r="E9421" s="13" t="s">
        <v>39</v>
      </c>
      <c r="G9421" s="13" t="s">
        <v>30194</v>
      </c>
      <c r="H9421" s="13" t="s">
        <v>30195</v>
      </c>
      <c r="I9421" s="13" t="s">
        <v>42</v>
      </c>
      <c r="J9421" s="13" t="s">
        <v>43</v>
      </c>
      <c r="K9421" s="13" t="s">
        <v>53</v>
      </c>
      <c r="M9421" s="13" t="s">
        <v>42</v>
      </c>
      <c r="N9421" s="13" t="s">
        <v>53</v>
      </c>
      <c r="P9421" s="13" t="s">
        <v>45</v>
      </c>
      <c r="X9421" s="13" t="s">
        <v>46</v>
      </c>
      <c r="AA9421" s="13" t="s">
        <v>45</v>
      </c>
      <c r="AB9421" s="13" t="s">
        <v>47</v>
      </c>
    </row>
    <row r="9422" spans="1:28" x14ac:dyDescent="0.25">
      <c r="A9422" s="13" t="s">
        <v>30196</v>
      </c>
      <c r="B9422" s="13" t="s">
        <v>329</v>
      </c>
      <c r="C9422" s="13" t="s">
        <v>877</v>
      </c>
      <c r="D9422" s="13" t="s">
        <v>38</v>
      </c>
      <c r="E9422" s="13" t="s">
        <v>39</v>
      </c>
      <c r="G9422" s="13" t="s">
        <v>30197</v>
      </c>
      <c r="H9422" s="13" t="s">
        <v>30198</v>
      </c>
      <c r="I9422" s="13" t="s">
        <v>42</v>
      </c>
      <c r="J9422" s="13" t="s">
        <v>43</v>
      </c>
      <c r="K9422" s="13" t="s">
        <v>44</v>
      </c>
      <c r="M9422" s="13" t="s">
        <v>42</v>
      </c>
      <c r="N9422" s="13" t="s">
        <v>44</v>
      </c>
      <c r="P9422" s="13" t="s">
        <v>45</v>
      </c>
      <c r="X9422" s="13" t="s">
        <v>46</v>
      </c>
      <c r="AA9422" s="13" t="s">
        <v>45</v>
      </c>
      <c r="AB9422" s="13" t="s">
        <v>47</v>
      </c>
    </row>
    <row r="9423" spans="1:28" x14ac:dyDescent="0.25">
      <c r="A9423" s="13" t="s">
        <v>6186</v>
      </c>
      <c r="B9423" s="13" t="s">
        <v>9732</v>
      </c>
      <c r="C9423" s="13" t="s">
        <v>435</v>
      </c>
      <c r="D9423" s="13" t="s">
        <v>38</v>
      </c>
      <c r="E9423" s="13" t="s">
        <v>39</v>
      </c>
      <c r="G9423" s="13" t="s">
        <v>30199</v>
      </c>
      <c r="H9423" s="13" t="s">
        <v>30200</v>
      </c>
      <c r="I9423" s="13" t="s">
        <v>42</v>
      </c>
      <c r="J9423" s="13" t="s">
        <v>43</v>
      </c>
      <c r="K9423" s="13" t="s">
        <v>44</v>
      </c>
      <c r="M9423" s="13" t="s">
        <v>42</v>
      </c>
      <c r="N9423" s="13" t="s">
        <v>44</v>
      </c>
      <c r="P9423" s="13" t="s">
        <v>45</v>
      </c>
      <c r="X9423" s="13" t="s">
        <v>46</v>
      </c>
      <c r="AA9423" s="13" t="s">
        <v>45</v>
      </c>
      <c r="AB9423" s="13" t="s">
        <v>47</v>
      </c>
    </row>
    <row r="9424" spans="1:28" x14ac:dyDescent="0.25">
      <c r="A9424" s="13" t="s">
        <v>30201</v>
      </c>
      <c r="B9424" s="13" t="s">
        <v>290</v>
      </c>
      <c r="C9424" s="13" t="s">
        <v>1315</v>
      </c>
      <c r="D9424" s="13" t="s">
        <v>38</v>
      </c>
      <c r="E9424" s="13" t="s">
        <v>39</v>
      </c>
      <c r="G9424" s="13" t="s">
        <v>30202</v>
      </c>
      <c r="H9424" s="13" t="s">
        <v>30203</v>
      </c>
      <c r="I9424" s="13" t="s">
        <v>42</v>
      </c>
      <c r="J9424" s="13" t="s">
        <v>43</v>
      </c>
      <c r="K9424" s="13" t="s">
        <v>44</v>
      </c>
      <c r="M9424" s="13" t="s">
        <v>42</v>
      </c>
      <c r="N9424" s="13" t="s">
        <v>44</v>
      </c>
      <c r="P9424" s="13" t="s">
        <v>45</v>
      </c>
      <c r="X9424" s="13" t="s">
        <v>46</v>
      </c>
      <c r="AA9424" s="13" t="s">
        <v>45</v>
      </c>
      <c r="AB9424" s="13" t="s">
        <v>47</v>
      </c>
    </row>
    <row r="9425" spans="1:28" x14ac:dyDescent="0.25">
      <c r="A9425" s="13" t="s">
        <v>30204</v>
      </c>
      <c r="B9425" s="13" t="s">
        <v>3126</v>
      </c>
      <c r="C9425" s="13" t="s">
        <v>30205</v>
      </c>
      <c r="D9425" s="13" t="s">
        <v>38</v>
      </c>
      <c r="E9425" s="13" t="s">
        <v>39</v>
      </c>
      <c r="G9425" s="13" t="s">
        <v>30206</v>
      </c>
      <c r="H9425" s="13" t="s">
        <v>30207</v>
      </c>
      <c r="I9425" s="13" t="s">
        <v>42</v>
      </c>
      <c r="J9425" s="13" t="s">
        <v>43</v>
      </c>
      <c r="K9425" s="13" t="s">
        <v>44</v>
      </c>
      <c r="M9425" s="13" t="s">
        <v>42</v>
      </c>
      <c r="N9425" s="13" t="s">
        <v>44</v>
      </c>
      <c r="P9425" s="13" t="s">
        <v>45</v>
      </c>
      <c r="X9425" s="13" t="s">
        <v>46</v>
      </c>
      <c r="AA9425" s="13" t="s">
        <v>45</v>
      </c>
      <c r="AB9425" s="13" t="s">
        <v>47</v>
      </c>
    </row>
    <row r="9426" spans="1:28" x14ac:dyDescent="0.25">
      <c r="A9426" s="13" t="s">
        <v>30208</v>
      </c>
      <c r="B9426" s="13" t="s">
        <v>2061</v>
      </c>
      <c r="C9426" s="13" t="s">
        <v>2459</v>
      </c>
      <c r="D9426" s="13" t="s">
        <v>38</v>
      </c>
      <c r="E9426" s="13" t="s">
        <v>39</v>
      </c>
      <c r="G9426" s="13" t="s">
        <v>30209</v>
      </c>
      <c r="H9426" s="13" t="s">
        <v>30210</v>
      </c>
      <c r="I9426" s="13" t="s">
        <v>42</v>
      </c>
      <c r="J9426" s="13" t="s">
        <v>43</v>
      </c>
      <c r="K9426" s="13" t="s">
        <v>64</v>
      </c>
      <c r="M9426" s="13" t="s">
        <v>42</v>
      </c>
      <c r="N9426" s="13" t="s">
        <v>64</v>
      </c>
      <c r="P9426" s="13" t="s">
        <v>45</v>
      </c>
      <c r="X9426" s="13" t="s">
        <v>46</v>
      </c>
      <c r="AA9426" s="13" t="s">
        <v>45</v>
      </c>
      <c r="AB9426" s="13" t="s">
        <v>47</v>
      </c>
    </row>
    <row r="9427" spans="1:28" x14ac:dyDescent="0.25">
      <c r="A9427" s="13" t="s">
        <v>30211</v>
      </c>
      <c r="B9427" s="13" t="s">
        <v>4352</v>
      </c>
      <c r="C9427" s="13" t="s">
        <v>257</v>
      </c>
      <c r="D9427" s="13" t="s">
        <v>38</v>
      </c>
      <c r="E9427" s="13" t="s">
        <v>39</v>
      </c>
      <c r="G9427" s="13" t="s">
        <v>30212</v>
      </c>
      <c r="H9427" s="13" t="s">
        <v>30213</v>
      </c>
      <c r="I9427" s="13" t="s">
        <v>42</v>
      </c>
      <c r="J9427" s="13" t="s">
        <v>43</v>
      </c>
      <c r="K9427" s="13" t="s">
        <v>64</v>
      </c>
      <c r="M9427" s="13" t="s">
        <v>42</v>
      </c>
      <c r="N9427" s="13" t="s">
        <v>64</v>
      </c>
      <c r="P9427" s="13" t="s">
        <v>45</v>
      </c>
      <c r="X9427" s="13" t="s">
        <v>46</v>
      </c>
      <c r="AA9427" s="13" t="s">
        <v>45</v>
      </c>
      <c r="AB9427" s="13" t="s">
        <v>47</v>
      </c>
    </row>
    <row r="9428" spans="1:28" x14ac:dyDescent="0.25">
      <c r="A9428" s="13" t="s">
        <v>30214</v>
      </c>
      <c r="B9428" s="13" t="s">
        <v>5402</v>
      </c>
      <c r="C9428" s="13" t="s">
        <v>37</v>
      </c>
      <c r="D9428" s="13" t="s">
        <v>38</v>
      </c>
      <c r="E9428" s="13" t="s">
        <v>39</v>
      </c>
      <c r="G9428" s="13" t="s">
        <v>30215</v>
      </c>
      <c r="H9428" s="13" t="s">
        <v>30216</v>
      </c>
      <c r="I9428" s="13" t="s">
        <v>42</v>
      </c>
      <c r="J9428" s="13" t="s">
        <v>43</v>
      </c>
      <c r="K9428" s="13" t="s">
        <v>44</v>
      </c>
      <c r="M9428" s="13" t="s">
        <v>42</v>
      </c>
      <c r="N9428" s="13" t="s">
        <v>44</v>
      </c>
      <c r="P9428" s="13" t="s">
        <v>45</v>
      </c>
      <c r="X9428" s="13" t="s">
        <v>46</v>
      </c>
      <c r="AA9428" s="13" t="s">
        <v>45</v>
      </c>
      <c r="AB9428" s="13" t="s">
        <v>47</v>
      </c>
    </row>
    <row r="9429" spans="1:28" x14ac:dyDescent="0.25">
      <c r="A9429" s="13" t="s">
        <v>30217</v>
      </c>
      <c r="B9429" s="13" t="s">
        <v>329</v>
      </c>
      <c r="C9429" s="13" t="s">
        <v>30218</v>
      </c>
      <c r="D9429" s="13" t="s">
        <v>88</v>
      </c>
      <c r="E9429" s="13" t="s">
        <v>89</v>
      </c>
      <c r="G9429" s="13" t="s">
        <v>30219</v>
      </c>
      <c r="H9429" s="13" t="s">
        <v>30220</v>
      </c>
      <c r="I9429" s="13" t="s">
        <v>42</v>
      </c>
      <c r="J9429" s="13" t="s">
        <v>43</v>
      </c>
      <c r="K9429" s="13" t="s">
        <v>44</v>
      </c>
      <c r="M9429" s="13" t="s">
        <v>42</v>
      </c>
      <c r="N9429" s="13" t="s">
        <v>44</v>
      </c>
      <c r="P9429" s="13" t="s">
        <v>45</v>
      </c>
      <c r="X9429" s="13" t="s">
        <v>46</v>
      </c>
      <c r="AA9429" s="13" t="s">
        <v>45</v>
      </c>
      <c r="AB9429" s="13" t="s">
        <v>47</v>
      </c>
    </row>
    <row r="9430" spans="1:28" x14ac:dyDescent="0.25">
      <c r="A9430" s="13" t="s">
        <v>30221</v>
      </c>
      <c r="B9430" s="13" t="s">
        <v>314</v>
      </c>
      <c r="C9430" s="13" t="s">
        <v>139</v>
      </c>
      <c r="D9430" s="13" t="s">
        <v>38</v>
      </c>
      <c r="E9430" s="13" t="s">
        <v>39</v>
      </c>
      <c r="G9430" s="13" t="s">
        <v>30222</v>
      </c>
      <c r="H9430" s="13" t="s">
        <v>30223</v>
      </c>
      <c r="I9430" s="13" t="s">
        <v>42</v>
      </c>
      <c r="J9430" s="13" t="s">
        <v>43</v>
      </c>
      <c r="K9430" s="13" t="s">
        <v>53</v>
      </c>
      <c r="M9430" s="13" t="s">
        <v>42</v>
      </c>
      <c r="N9430" s="13" t="s">
        <v>53</v>
      </c>
      <c r="P9430" s="13" t="s">
        <v>45</v>
      </c>
      <c r="X9430" s="13" t="s">
        <v>46</v>
      </c>
      <c r="AA9430" s="13" t="s">
        <v>45</v>
      </c>
      <c r="AB9430" s="13" t="s">
        <v>47</v>
      </c>
    </row>
    <row r="9431" spans="1:28" x14ac:dyDescent="0.25">
      <c r="A9431" s="13" t="s">
        <v>30224</v>
      </c>
      <c r="B9431" s="13" t="s">
        <v>2290</v>
      </c>
      <c r="C9431" s="13" t="s">
        <v>3066</v>
      </c>
      <c r="D9431" s="13" t="s">
        <v>38</v>
      </c>
      <c r="E9431" s="13" t="s">
        <v>39</v>
      </c>
      <c r="G9431" s="13" t="s">
        <v>30225</v>
      </c>
      <c r="H9431" s="13" t="s">
        <v>30226</v>
      </c>
      <c r="I9431" s="13" t="s">
        <v>42</v>
      </c>
      <c r="J9431" s="13" t="s">
        <v>43</v>
      </c>
      <c r="K9431" s="13" t="s">
        <v>113</v>
      </c>
      <c r="M9431" s="13" t="s">
        <v>42</v>
      </c>
      <c r="N9431" s="13" t="s">
        <v>113</v>
      </c>
      <c r="P9431" s="13" t="s">
        <v>45</v>
      </c>
      <c r="X9431" s="13" t="s">
        <v>46</v>
      </c>
      <c r="AA9431" s="13" t="s">
        <v>45</v>
      </c>
      <c r="AB9431" s="13" t="s">
        <v>47</v>
      </c>
    </row>
    <row r="9432" spans="1:28" x14ac:dyDescent="0.25">
      <c r="A9432" s="13" t="s">
        <v>30227</v>
      </c>
      <c r="B9432" s="13" t="s">
        <v>1189</v>
      </c>
      <c r="C9432" s="13" t="s">
        <v>1258</v>
      </c>
      <c r="D9432" s="13" t="s">
        <v>38</v>
      </c>
      <c r="E9432" s="13" t="s">
        <v>39</v>
      </c>
      <c r="G9432" s="13" t="s">
        <v>30228</v>
      </c>
      <c r="H9432" s="13" t="s">
        <v>30229</v>
      </c>
      <c r="I9432" s="13" t="s">
        <v>42</v>
      </c>
      <c r="J9432" s="13" t="s">
        <v>43</v>
      </c>
      <c r="K9432" s="13" t="s">
        <v>53</v>
      </c>
      <c r="M9432" s="13" t="s">
        <v>42</v>
      </c>
      <c r="N9432" s="13" t="s">
        <v>53</v>
      </c>
      <c r="P9432" s="13" t="s">
        <v>45</v>
      </c>
      <c r="X9432" s="13" t="s">
        <v>46</v>
      </c>
      <c r="AA9432" s="13" t="s">
        <v>45</v>
      </c>
      <c r="AB9432" s="13" t="s">
        <v>47</v>
      </c>
    </row>
    <row r="9433" spans="1:28" x14ac:dyDescent="0.25">
      <c r="A9433" s="13" t="s">
        <v>30230</v>
      </c>
      <c r="B9433" s="13" t="s">
        <v>4383</v>
      </c>
      <c r="C9433" s="13" t="s">
        <v>3915</v>
      </c>
      <c r="D9433" s="13" t="s">
        <v>38</v>
      </c>
      <c r="E9433" s="13" t="s">
        <v>39</v>
      </c>
      <c r="G9433" s="13" t="s">
        <v>30231</v>
      </c>
      <c r="H9433" s="13" t="s">
        <v>30232</v>
      </c>
      <c r="I9433" s="13" t="s">
        <v>42</v>
      </c>
      <c r="J9433" s="13" t="s">
        <v>43</v>
      </c>
      <c r="K9433" s="13" t="s">
        <v>113</v>
      </c>
      <c r="M9433" s="13" t="s">
        <v>42</v>
      </c>
      <c r="N9433" s="13" t="s">
        <v>113</v>
      </c>
      <c r="P9433" s="13" t="s">
        <v>45</v>
      </c>
      <c r="X9433" s="13" t="s">
        <v>46</v>
      </c>
      <c r="AA9433" s="13" t="s">
        <v>45</v>
      </c>
      <c r="AB9433" s="13" t="s">
        <v>47</v>
      </c>
    </row>
    <row r="9434" spans="1:28" x14ac:dyDescent="0.25">
      <c r="A9434" s="13" t="s">
        <v>30233</v>
      </c>
      <c r="B9434" s="13" t="s">
        <v>507</v>
      </c>
      <c r="C9434" s="13" t="s">
        <v>408</v>
      </c>
      <c r="D9434" s="13" t="s">
        <v>38</v>
      </c>
      <c r="E9434" s="13" t="s">
        <v>39</v>
      </c>
      <c r="G9434" s="13" t="s">
        <v>30234</v>
      </c>
      <c r="H9434" s="13" t="s">
        <v>30235</v>
      </c>
      <c r="I9434" s="13" t="s">
        <v>42</v>
      </c>
      <c r="J9434" s="13" t="s">
        <v>43</v>
      </c>
      <c r="K9434" s="13" t="s">
        <v>64</v>
      </c>
      <c r="M9434" s="13" t="s">
        <v>42</v>
      </c>
      <c r="N9434" s="13" t="s">
        <v>64</v>
      </c>
      <c r="P9434" s="13" t="s">
        <v>45</v>
      </c>
      <c r="X9434" s="13" t="s">
        <v>46</v>
      </c>
      <c r="AA9434" s="13" t="s">
        <v>45</v>
      </c>
      <c r="AB9434" s="13" t="s">
        <v>47</v>
      </c>
    </row>
    <row r="9435" spans="1:28" x14ac:dyDescent="0.25">
      <c r="A9435" s="13" t="s">
        <v>498</v>
      </c>
      <c r="B9435" s="13" t="s">
        <v>66</v>
      </c>
      <c r="C9435" s="13" t="s">
        <v>4384</v>
      </c>
      <c r="D9435" s="13" t="s">
        <v>38</v>
      </c>
      <c r="E9435" s="13" t="s">
        <v>39</v>
      </c>
      <c r="G9435" s="13" t="s">
        <v>30236</v>
      </c>
      <c r="H9435" s="13" t="s">
        <v>30237</v>
      </c>
      <c r="I9435" s="13" t="s">
        <v>42</v>
      </c>
      <c r="J9435" s="13" t="s">
        <v>43</v>
      </c>
      <c r="K9435" s="13" t="s">
        <v>113</v>
      </c>
      <c r="M9435" s="13" t="s">
        <v>42</v>
      </c>
      <c r="N9435" s="13" t="s">
        <v>113</v>
      </c>
      <c r="P9435" s="13" t="s">
        <v>45</v>
      </c>
      <c r="X9435" s="13" t="s">
        <v>46</v>
      </c>
      <c r="AA9435" s="13" t="s">
        <v>45</v>
      </c>
      <c r="AB9435" s="13" t="s">
        <v>47</v>
      </c>
    </row>
    <row r="9436" spans="1:28" x14ac:dyDescent="0.25">
      <c r="A9436" s="13" t="s">
        <v>910</v>
      </c>
      <c r="B9436" s="13" t="s">
        <v>2761</v>
      </c>
      <c r="C9436" s="13" t="s">
        <v>676</v>
      </c>
      <c r="D9436" s="13" t="s">
        <v>38</v>
      </c>
      <c r="E9436" s="13" t="s">
        <v>39</v>
      </c>
      <c r="G9436" s="13" t="s">
        <v>30238</v>
      </c>
      <c r="H9436" s="13" t="s">
        <v>30239</v>
      </c>
      <c r="I9436" s="13" t="s">
        <v>42</v>
      </c>
      <c r="J9436" s="13" t="s">
        <v>43</v>
      </c>
      <c r="K9436" s="13" t="s">
        <v>44</v>
      </c>
      <c r="M9436" s="13" t="s">
        <v>112</v>
      </c>
      <c r="N9436" s="13" t="s">
        <v>44</v>
      </c>
      <c r="P9436" s="13" t="s">
        <v>45</v>
      </c>
      <c r="X9436" s="13" t="s">
        <v>46</v>
      </c>
      <c r="AA9436" s="13" t="s">
        <v>45</v>
      </c>
      <c r="AB9436" s="13" t="s">
        <v>47</v>
      </c>
    </row>
    <row r="9437" spans="1:28" x14ac:dyDescent="0.25">
      <c r="A9437" s="13" t="s">
        <v>11154</v>
      </c>
      <c r="B9437" s="13" t="s">
        <v>142</v>
      </c>
      <c r="C9437" s="13" t="s">
        <v>129</v>
      </c>
      <c r="D9437" s="13" t="s">
        <v>38</v>
      </c>
      <c r="E9437" s="13" t="s">
        <v>39</v>
      </c>
      <c r="G9437" s="13" t="s">
        <v>30240</v>
      </c>
      <c r="H9437" s="13" t="s">
        <v>30241</v>
      </c>
      <c r="I9437" s="13" t="s">
        <v>42</v>
      </c>
      <c r="J9437" s="13" t="s">
        <v>43</v>
      </c>
      <c r="K9437" s="13" t="s">
        <v>64</v>
      </c>
      <c r="M9437" s="13" t="s">
        <v>42</v>
      </c>
      <c r="N9437" s="13" t="s">
        <v>64</v>
      </c>
      <c r="P9437" s="13" t="s">
        <v>45</v>
      </c>
      <c r="X9437" s="13" t="s">
        <v>46</v>
      </c>
      <c r="AA9437" s="13" t="s">
        <v>45</v>
      </c>
      <c r="AB9437" s="13" t="s">
        <v>47</v>
      </c>
    </row>
    <row r="9438" spans="1:28" x14ac:dyDescent="0.25">
      <c r="A9438" s="13" t="s">
        <v>507</v>
      </c>
      <c r="B9438" s="13" t="s">
        <v>4406</v>
      </c>
      <c r="C9438" s="13" t="s">
        <v>676</v>
      </c>
      <c r="D9438" s="13" t="s">
        <v>38</v>
      </c>
      <c r="E9438" s="13" t="s">
        <v>39</v>
      </c>
      <c r="G9438" s="13" t="s">
        <v>30242</v>
      </c>
      <c r="H9438" s="13" t="s">
        <v>30243</v>
      </c>
      <c r="I9438" s="13" t="s">
        <v>42</v>
      </c>
      <c r="J9438" s="13" t="s">
        <v>43</v>
      </c>
      <c r="K9438" s="13" t="s">
        <v>44</v>
      </c>
      <c r="M9438" s="13" t="s">
        <v>42</v>
      </c>
      <c r="N9438" s="13" t="s">
        <v>44</v>
      </c>
      <c r="P9438" s="13" t="s">
        <v>45</v>
      </c>
      <c r="X9438" s="13" t="s">
        <v>46</v>
      </c>
      <c r="AA9438" s="13" t="s">
        <v>45</v>
      </c>
      <c r="AB9438" s="13" t="s">
        <v>47</v>
      </c>
    </row>
    <row r="9439" spans="1:28" x14ac:dyDescent="0.25">
      <c r="A9439" s="13" t="s">
        <v>30244</v>
      </c>
      <c r="B9439" s="13" t="s">
        <v>580</v>
      </c>
      <c r="C9439" s="13" t="s">
        <v>10769</v>
      </c>
      <c r="D9439" s="13" t="s">
        <v>38</v>
      </c>
      <c r="E9439" s="13" t="s">
        <v>39</v>
      </c>
      <c r="G9439" s="13" t="s">
        <v>30245</v>
      </c>
      <c r="H9439" s="13" t="s">
        <v>30246</v>
      </c>
      <c r="I9439" s="13" t="s">
        <v>42</v>
      </c>
      <c r="J9439" s="13" t="s">
        <v>43</v>
      </c>
      <c r="K9439" s="13" t="s">
        <v>53</v>
      </c>
      <c r="M9439" s="13" t="s">
        <v>42</v>
      </c>
      <c r="N9439" s="13" t="s">
        <v>53</v>
      </c>
      <c r="P9439" s="13" t="s">
        <v>45</v>
      </c>
      <c r="X9439" s="13" t="s">
        <v>46</v>
      </c>
      <c r="AA9439" s="13" t="s">
        <v>45</v>
      </c>
      <c r="AB9439" s="13" t="s">
        <v>47</v>
      </c>
    </row>
    <row r="9440" spans="1:28" x14ac:dyDescent="0.25">
      <c r="A9440" s="13" t="s">
        <v>30247</v>
      </c>
      <c r="C9440" s="13" t="s">
        <v>6057</v>
      </c>
      <c r="D9440" s="13" t="s">
        <v>88</v>
      </c>
      <c r="E9440" s="13" t="s">
        <v>89</v>
      </c>
      <c r="G9440" s="13" t="s">
        <v>30248</v>
      </c>
      <c r="H9440" s="13" t="s">
        <v>30249</v>
      </c>
      <c r="I9440" s="13" t="s">
        <v>42</v>
      </c>
      <c r="J9440" s="13" t="s">
        <v>43</v>
      </c>
      <c r="K9440" s="13" t="s">
        <v>53</v>
      </c>
      <c r="M9440" s="13" t="s">
        <v>42</v>
      </c>
      <c r="N9440" s="13" t="s">
        <v>53</v>
      </c>
      <c r="P9440" s="13" t="s">
        <v>45</v>
      </c>
      <c r="X9440" s="13" t="s">
        <v>46</v>
      </c>
      <c r="AA9440" s="13" t="s">
        <v>45</v>
      </c>
      <c r="AB9440" s="13" t="s">
        <v>47</v>
      </c>
    </row>
    <row r="9441" spans="1:28" x14ac:dyDescent="0.25">
      <c r="A9441" s="13" t="s">
        <v>30250</v>
      </c>
      <c r="B9441" s="13" t="s">
        <v>18926</v>
      </c>
      <c r="C9441" s="13" t="s">
        <v>435</v>
      </c>
      <c r="D9441" s="13" t="s">
        <v>38</v>
      </c>
      <c r="E9441" s="13" t="s">
        <v>39</v>
      </c>
      <c r="G9441" s="13" t="s">
        <v>30251</v>
      </c>
      <c r="H9441" s="13" t="s">
        <v>30252</v>
      </c>
      <c r="I9441" s="13" t="s">
        <v>42</v>
      </c>
      <c r="J9441" s="13" t="s">
        <v>43</v>
      </c>
      <c r="K9441" s="13" t="s">
        <v>53</v>
      </c>
      <c r="M9441" s="13" t="s">
        <v>42</v>
      </c>
      <c r="N9441" s="13" t="s">
        <v>53</v>
      </c>
      <c r="P9441" s="13" t="s">
        <v>45</v>
      </c>
      <c r="X9441" s="13" t="s">
        <v>46</v>
      </c>
      <c r="AA9441" s="13" t="s">
        <v>45</v>
      </c>
      <c r="AB9441" s="13" t="s">
        <v>47</v>
      </c>
    </row>
    <row r="9442" spans="1:28" x14ac:dyDescent="0.25">
      <c r="A9442" s="13" t="s">
        <v>30253</v>
      </c>
      <c r="B9442" s="13" t="s">
        <v>12479</v>
      </c>
      <c r="C9442" s="13" t="s">
        <v>548</v>
      </c>
      <c r="D9442" s="13" t="s">
        <v>38</v>
      </c>
      <c r="E9442" s="13" t="s">
        <v>39</v>
      </c>
      <c r="G9442" s="13" t="s">
        <v>30254</v>
      </c>
      <c r="H9442" s="13" t="s">
        <v>30255</v>
      </c>
      <c r="I9442" s="13" t="s">
        <v>42</v>
      </c>
      <c r="J9442" s="13" t="s">
        <v>43</v>
      </c>
      <c r="K9442" s="13" t="s">
        <v>113</v>
      </c>
      <c r="M9442" s="13" t="s">
        <v>42</v>
      </c>
      <c r="N9442" s="13" t="s">
        <v>113</v>
      </c>
      <c r="P9442" s="13" t="s">
        <v>45</v>
      </c>
      <c r="X9442" s="13" t="s">
        <v>46</v>
      </c>
      <c r="AA9442" s="13" t="s">
        <v>45</v>
      </c>
      <c r="AB9442" s="13" t="s">
        <v>47</v>
      </c>
    </row>
    <row r="9443" spans="1:28" x14ac:dyDescent="0.25">
      <c r="A9443" s="13" t="s">
        <v>30256</v>
      </c>
      <c r="B9443" s="13" t="s">
        <v>2505</v>
      </c>
      <c r="C9443" s="13" t="s">
        <v>30257</v>
      </c>
      <c r="D9443" s="13" t="s">
        <v>38</v>
      </c>
      <c r="E9443" s="13" t="s">
        <v>39</v>
      </c>
      <c r="G9443" s="13" t="s">
        <v>30258</v>
      </c>
      <c r="H9443" s="13" t="s">
        <v>30259</v>
      </c>
      <c r="I9443" s="13" t="s">
        <v>42</v>
      </c>
      <c r="J9443" s="13" t="s">
        <v>43</v>
      </c>
      <c r="K9443" s="13" t="s">
        <v>113</v>
      </c>
      <c r="M9443" s="13" t="s">
        <v>42</v>
      </c>
      <c r="N9443" s="13" t="s">
        <v>113</v>
      </c>
      <c r="P9443" s="13" t="s">
        <v>45</v>
      </c>
      <c r="X9443" s="13" t="s">
        <v>46</v>
      </c>
      <c r="AA9443" s="13" t="s">
        <v>45</v>
      </c>
      <c r="AB9443" s="13" t="s">
        <v>47</v>
      </c>
    </row>
    <row r="9444" spans="1:28" x14ac:dyDescent="0.25">
      <c r="A9444" s="13" t="s">
        <v>30260</v>
      </c>
      <c r="B9444" s="13" t="s">
        <v>1351</v>
      </c>
      <c r="C9444" s="13" t="s">
        <v>30261</v>
      </c>
      <c r="D9444" s="13" t="s">
        <v>38</v>
      </c>
      <c r="E9444" s="13" t="s">
        <v>39</v>
      </c>
      <c r="G9444" s="13" t="s">
        <v>30262</v>
      </c>
      <c r="H9444" s="13" t="s">
        <v>30263</v>
      </c>
      <c r="I9444" s="13" t="s">
        <v>42</v>
      </c>
      <c r="J9444" s="13" t="s">
        <v>43</v>
      </c>
      <c r="K9444" s="13" t="s">
        <v>53</v>
      </c>
      <c r="M9444" s="13" t="s">
        <v>112</v>
      </c>
      <c r="N9444" s="13" t="s">
        <v>53</v>
      </c>
      <c r="P9444" s="13" t="s">
        <v>45</v>
      </c>
      <c r="X9444" s="13" t="s">
        <v>46</v>
      </c>
      <c r="AA9444" s="13" t="s">
        <v>45</v>
      </c>
      <c r="AB9444" s="13" t="s">
        <v>47</v>
      </c>
    </row>
    <row r="9445" spans="1:28" x14ac:dyDescent="0.25">
      <c r="A9445" s="13" t="s">
        <v>30264</v>
      </c>
      <c r="B9445" s="13" t="s">
        <v>60</v>
      </c>
      <c r="C9445" s="13" t="s">
        <v>885</v>
      </c>
      <c r="D9445" s="13" t="s">
        <v>38</v>
      </c>
      <c r="E9445" s="13" t="s">
        <v>39</v>
      </c>
      <c r="G9445" s="13" t="s">
        <v>30265</v>
      </c>
      <c r="H9445" s="13" t="s">
        <v>30266</v>
      </c>
      <c r="I9445" s="13" t="s">
        <v>42</v>
      </c>
      <c r="J9445" s="13" t="s">
        <v>43</v>
      </c>
      <c r="K9445" s="13" t="s">
        <v>44</v>
      </c>
      <c r="M9445" s="13" t="s">
        <v>42</v>
      </c>
      <c r="N9445" s="13" t="s">
        <v>44</v>
      </c>
      <c r="P9445" s="13" t="s">
        <v>45</v>
      </c>
      <c r="X9445" s="13" t="s">
        <v>46</v>
      </c>
      <c r="AA9445" s="13" t="s">
        <v>45</v>
      </c>
      <c r="AB9445" s="13" t="s">
        <v>47</v>
      </c>
    </row>
    <row r="9446" spans="1:28" x14ac:dyDescent="0.25">
      <c r="A9446" s="13" t="s">
        <v>30267</v>
      </c>
      <c r="B9446" s="13" t="s">
        <v>3668</v>
      </c>
      <c r="C9446" s="13" t="s">
        <v>9171</v>
      </c>
      <c r="D9446" s="13" t="s">
        <v>38</v>
      </c>
      <c r="E9446" s="13" t="s">
        <v>39</v>
      </c>
      <c r="G9446" s="13" t="s">
        <v>30268</v>
      </c>
      <c r="H9446" s="13" t="s">
        <v>30269</v>
      </c>
      <c r="I9446" s="13" t="s">
        <v>42</v>
      </c>
      <c r="J9446" s="13" t="s">
        <v>43</v>
      </c>
      <c r="K9446" s="13" t="s">
        <v>64</v>
      </c>
      <c r="M9446" s="13" t="s">
        <v>42</v>
      </c>
      <c r="N9446" s="13" t="s">
        <v>64</v>
      </c>
      <c r="P9446" s="13" t="s">
        <v>45</v>
      </c>
      <c r="X9446" s="13" t="s">
        <v>46</v>
      </c>
      <c r="AA9446" s="13" t="s">
        <v>45</v>
      </c>
      <c r="AB9446" s="13" t="s">
        <v>47</v>
      </c>
    </row>
    <row r="9447" spans="1:28" x14ac:dyDescent="0.25">
      <c r="A9447" s="13" t="s">
        <v>30270</v>
      </c>
      <c r="B9447" s="13" t="s">
        <v>2449</v>
      </c>
      <c r="C9447" s="13" t="s">
        <v>349</v>
      </c>
      <c r="D9447" s="13" t="s">
        <v>38</v>
      </c>
      <c r="E9447" s="13" t="s">
        <v>39</v>
      </c>
      <c r="G9447" s="13" t="s">
        <v>30271</v>
      </c>
      <c r="H9447" s="13" t="s">
        <v>30272</v>
      </c>
      <c r="I9447" s="13" t="s">
        <v>42</v>
      </c>
      <c r="J9447" s="13" t="s">
        <v>43</v>
      </c>
      <c r="K9447" s="13" t="s">
        <v>53</v>
      </c>
      <c r="M9447" s="13" t="s">
        <v>42</v>
      </c>
      <c r="N9447" s="13" t="s">
        <v>53</v>
      </c>
      <c r="P9447" s="13" t="s">
        <v>45</v>
      </c>
      <c r="X9447" s="13" t="s">
        <v>46</v>
      </c>
      <c r="AA9447" s="13" t="s">
        <v>45</v>
      </c>
      <c r="AB9447" s="13" t="s">
        <v>47</v>
      </c>
    </row>
    <row r="9448" spans="1:28" x14ac:dyDescent="0.25">
      <c r="A9448" s="13" t="s">
        <v>30273</v>
      </c>
      <c r="B9448" s="13" t="s">
        <v>459</v>
      </c>
      <c r="C9448" s="13" t="s">
        <v>460</v>
      </c>
      <c r="D9448" s="13" t="s">
        <v>38</v>
      </c>
      <c r="E9448" s="13" t="s">
        <v>39</v>
      </c>
      <c r="G9448" s="13" t="s">
        <v>30274</v>
      </c>
      <c r="H9448" s="13" t="s">
        <v>30275</v>
      </c>
      <c r="I9448" s="13" t="s">
        <v>42</v>
      </c>
      <c r="J9448" s="13" t="s">
        <v>43</v>
      </c>
      <c r="K9448" s="13" t="s">
        <v>113</v>
      </c>
      <c r="M9448" s="13" t="s">
        <v>42</v>
      </c>
      <c r="N9448" s="13" t="s">
        <v>113</v>
      </c>
      <c r="P9448" s="13" t="s">
        <v>45</v>
      </c>
      <c r="X9448" s="13" t="s">
        <v>46</v>
      </c>
      <c r="AA9448" s="13" t="s">
        <v>45</v>
      </c>
      <c r="AB9448" s="13" t="s">
        <v>47</v>
      </c>
    </row>
    <row r="9449" spans="1:28" x14ac:dyDescent="0.25">
      <c r="A9449" s="13" t="s">
        <v>30276</v>
      </c>
      <c r="B9449" s="13" t="s">
        <v>398</v>
      </c>
      <c r="C9449" s="13" t="s">
        <v>766</v>
      </c>
      <c r="D9449" s="13" t="s">
        <v>38</v>
      </c>
      <c r="E9449" s="13" t="s">
        <v>39</v>
      </c>
      <c r="G9449" s="13" t="s">
        <v>30277</v>
      </c>
      <c r="H9449" s="13" t="s">
        <v>30278</v>
      </c>
      <c r="I9449" s="13" t="s">
        <v>42</v>
      </c>
      <c r="J9449" s="13" t="s">
        <v>43</v>
      </c>
      <c r="K9449" s="13" t="s">
        <v>44</v>
      </c>
      <c r="M9449" s="13" t="s">
        <v>42</v>
      </c>
      <c r="N9449" s="13" t="s">
        <v>44</v>
      </c>
      <c r="P9449" s="13" t="s">
        <v>45</v>
      </c>
      <c r="X9449" s="13" t="s">
        <v>46</v>
      </c>
      <c r="AA9449" s="13" t="s">
        <v>45</v>
      </c>
      <c r="AB9449" s="13" t="s">
        <v>47</v>
      </c>
    </row>
    <row r="9450" spans="1:28" x14ac:dyDescent="0.25">
      <c r="A9450" s="13" t="s">
        <v>30279</v>
      </c>
      <c r="B9450" s="13" t="s">
        <v>3410</v>
      </c>
      <c r="C9450" s="13" t="s">
        <v>30280</v>
      </c>
      <c r="D9450" s="13" t="s">
        <v>38</v>
      </c>
      <c r="E9450" s="13" t="s">
        <v>39</v>
      </c>
      <c r="G9450" s="13" t="s">
        <v>30281</v>
      </c>
      <c r="H9450" s="13" t="s">
        <v>30282</v>
      </c>
      <c r="I9450" s="13" t="s">
        <v>42</v>
      </c>
      <c r="J9450" s="13" t="s">
        <v>43</v>
      </c>
      <c r="K9450" s="13" t="s">
        <v>53</v>
      </c>
      <c r="M9450" s="13" t="s">
        <v>42</v>
      </c>
      <c r="N9450" s="13" t="s">
        <v>53</v>
      </c>
      <c r="P9450" s="13" t="s">
        <v>45</v>
      </c>
      <c r="X9450" s="13" t="s">
        <v>46</v>
      </c>
      <c r="AA9450" s="13" t="s">
        <v>45</v>
      </c>
      <c r="AB9450" s="13" t="s">
        <v>47</v>
      </c>
    </row>
    <row r="9451" spans="1:28" x14ac:dyDescent="0.25">
      <c r="A9451" s="13" t="s">
        <v>16618</v>
      </c>
      <c r="B9451" s="13" t="s">
        <v>4168</v>
      </c>
      <c r="C9451" s="13" t="s">
        <v>445</v>
      </c>
      <c r="D9451" s="13" t="s">
        <v>38</v>
      </c>
      <c r="E9451" s="13" t="s">
        <v>39</v>
      </c>
      <c r="G9451" s="13" t="s">
        <v>30283</v>
      </c>
      <c r="H9451" s="13" t="s">
        <v>30284</v>
      </c>
      <c r="I9451" s="13" t="s">
        <v>42</v>
      </c>
      <c r="J9451" s="13" t="s">
        <v>43</v>
      </c>
      <c r="K9451" s="13" t="s">
        <v>64</v>
      </c>
      <c r="M9451" s="13" t="s">
        <v>42</v>
      </c>
      <c r="N9451" s="13" t="s">
        <v>64</v>
      </c>
      <c r="P9451" s="13" t="s">
        <v>45</v>
      </c>
      <c r="X9451" s="13" t="s">
        <v>46</v>
      </c>
      <c r="AA9451" s="13" t="s">
        <v>45</v>
      </c>
      <c r="AB9451" s="13" t="s">
        <v>47</v>
      </c>
    </row>
    <row r="9452" spans="1:28" x14ac:dyDescent="0.25">
      <c r="A9452" s="13" t="s">
        <v>30285</v>
      </c>
      <c r="B9452" s="13" t="s">
        <v>9393</v>
      </c>
      <c r="C9452" s="13" t="s">
        <v>435</v>
      </c>
      <c r="D9452" s="13" t="s">
        <v>38</v>
      </c>
      <c r="E9452" s="13" t="s">
        <v>39</v>
      </c>
      <c r="G9452" s="13" t="s">
        <v>30286</v>
      </c>
      <c r="H9452" s="13" t="s">
        <v>30287</v>
      </c>
      <c r="I9452" s="13" t="s">
        <v>42</v>
      </c>
      <c r="J9452" s="13" t="s">
        <v>43</v>
      </c>
      <c r="K9452" s="13" t="s">
        <v>53</v>
      </c>
      <c r="M9452" s="13" t="s">
        <v>42</v>
      </c>
      <c r="N9452" s="13" t="s">
        <v>53</v>
      </c>
      <c r="P9452" s="13" t="s">
        <v>45</v>
      </c>
      <c r="X9452" s="13" t="s">
        <v>46</v>
      </c>
      <c r="AA9452" s="13" t="s">
        <v>45</v>
      </c>
      <c r="AB9452" s="13" t="s">
        <v>47</v>
      </c>
    </row>
    <row r="9453" spans="1:28" x14ac:dyDescent="0.25">
      <c r="A9453" s="13" t="s">
        <v>30288</v>
      </c>
      <c r="B9453" s="13" t="s">
        <v>944</v>
      </c>
      <c r="C9453" s="13" t="s">
        <v>817</v>
      </c>
      <c r="D9453" s="13" t="s">
        <v>88</v>
      </c>
      <c r="E9453" s="13" t="s">
        <v>89</v>
      </c>
      <c r="G9453" s="13" t="s">
        <v>30289</v>
      </c>
      <c r="H9453" s="13" t="s">
        <v>30290</v>
      </c>
      <c r="I9453" s="13" t="s">
        <v>42</v>
      </c>
      <c r="J9453" s="13" t="s">
        <v>43</v>
      </c>
      <c r="K9453" s="13" t="s">
        <v>44</v>
      </c>
      <c r="M9453" s="13" t="s">
        <v>42</v>
      </c>
      <c r="N9453" s="13" t="s">
        <v>44</v>
      </c>
      <c r="P9453" s="13" t="s">
        <v>45</v>
      </c>
      <c r="X9453" s="13" t="s">
        <v>46</v>
      </c>
      <c r="AA9453" s="13" t="s">
        <v>45</v>
      </c>
      <c r="AB9453" s="13" t="s">
        <v>47</v>
      </c>
    </row>
    <row r="9454" spans="1:28" x14ac:dyDescent="0.25">
      <c r="A9454" s="13" t="s">
        <v>30291</v>
      </c>
      <c r="B9454" s="13" t="s">
        <v>9818</v>
      </c>
      <c r="C9454" s="13" t="s">
        <v>2638</v>
      </c>
      <c r="D9454" s="13" t="s">
        <v>38</v>
      </c>
      <c r="E9454" s="13" t="s">
        <v>39</v>
      </c>
      <c r="G9454" s="13" t="s">
        <v>30292</v>
      </c>
      <c r="H9454" s="13" t="s">
        <v>30293</v>
      </c>
      <c r="I9454" s="13" t="s">
        <v>42</v>
      </c>
      <c r="J9454" s="13" t="s">
        <v>43</v>
      </c>
      <c r="K9454" s="13" t="s">
        <v>53</v>
      </c>
      <c r="M9454" s="13" t="s">
        <v>42</v>
      </c>
      <c r="N9454" s="13" t="s">
        <v>53</v>
      </c>
      <c r="P9454" s="13" t="s">
        <v>45</v>
      </c>
      <c r="X9454" s="13" t="s">
        <v>46</v>
      </c>
      <c r="AA9454" s="13" t="s">
        <v>45</v>
      </c>
      <c r="AB9454" s="13" t="s">
        <v>47</v>
      </c>
    </row>
    <row r="9455" spans="1:28" x14ac:dyDescent="0.25">
      <c r="A9455" s="13" t="s">
        <v>30294</v>
      </c>
      <c r="B9455" s="13" t="s">
        <v>162</v>
      </c>
      <c r="C9455" s="13" t="s">
        <v>906</v>
      </c>
      <c r="D9455" s="13" t="s">
        <v>38</v>
      </c>
      <c r="E9455" s="13" t="s">
        <v>39</v>
      </c>
      <c r="G9455" s="13" t="s">
        <v>30295</v>
      </c>
      <c r="H9455" s="13" t="s">
        <v>30296</v>
      </c>
      <c r="I9455" s="13" t="s">
        <v>42</v>
      </c>
      <c r="J9455" s="13" t="s">
        <v>43</v>
      </c>
      <c r="K9455" s="13" t="s">
        <v>113</v>
      </c>
      <c r="M9455" s="13" t="s">
        <v>42</v>
      </c>
      <c r="N9455" s="13" t="s">
        <v>113</v>
      </c>
      <c r="P9455" s="13" t="s">
        <v>45</v>
      </c>
      <c r="X9455" s="13" t="s">
        <v>46</v>
      </c>
      <c r="AA9455" s="13" t="s">
        <v>45</v>
      </c>
      <c r="AB9455" s="13" t="s">
        <v>47</v>
      </c>
    </row>
    <row r="9456" spans="1:28" x14ac:dyDescent="0.25">
      <c r="A9456" s="13" t="s">
        <v>30297</v>
      </c>
      <c r="B9456" s="13" t="s">
        <v>4153</v>
      </c>
      <c r="C9456" s="13" t="s">
        <v>23222</v>
      </c>
      <c r="D9456" s="13" t="s">
        <v>38</v>
      </c>
      <c r="E9456" s="13" t="s">
        <v>39</v>
      </c>
      <c r="G9456" s="13" t="s">
        <v>30298</v>
      </c>
      <c r="H9456" s="13" t="s">
        <v>30299</v>
      </c>
      <c r="I9456" s="13" t="s">
        <v>42</v>
      </c>
      <c r="J9456" s="13" t="s">
        <v>43</v>
      </c>
      <c r="K9456" s="13" t="s">
        <v>53</v>
      </c>
      <c r="M9456" s="13" t="s">
        <v>42</v>
      </c>
      <c r="N9456" s="13" t="s">
        <v>53</v>
      </c>
      <c r="P9456" s="13" t="s">
        <v>45</v>
      </c>
      <c r="X9456" s="13" t="s">
        <v>46</v>
      </c>
      <c r="AA9456" s="13" t="s">
        <v>45</v>
      </c>
      <c r="AB9456" s="13" t="s">
        <v>47</v>
      </c>
    </row>
    <row r="9457" spans="1:28" x14ac:dyDescent="0.25">
      <c r="A9457" s="13" t="s">
        <v>30300</v>
      </c>
      <c r="B9457" s="13" t="s">
        <v>1189</v>
      </c>
      <c r="C9457" s="13" t="s">
        <v>4653</v>
      </c>
      <c r="D9457" s="13" t="s">
        <v>38</v>
      </c>
      <c r="E9457" s="13" t="s">
        <v>39</v>
      </c>
      <c r="G9457" s="13" t="s">
        <v>30301</v>
      </c>
      <c r="H9457" s="13" t="s">
        <v>30302</v>
      </c>
      <c r="I9457" s="13" t="s">
        <v>112</v>
      </c>
      <c r="J9457" s="13" t="s">
        <v>43</v>
      </c>
      <c r="K9457" s="13" t="s">
        <v>113</v>
      </c>
      <c r="M9457" s="13" t="s">
        <v>112</v>
      </c>
      <c r="N9457" s="13" t="s">
        <v>113</v>
      </c>
      <c r="P9457" s="13" t="s">
        <v>45</v>
      </c>
      <c r="X9457" s="13" t="s">
        <v>46</v>
      </c>
      <c r="AA9457" s="13" t="s">
        <v>45</v>
      </c>
      <c r="AB9457" s="13" t="s">
        <v>47</v>
      </c>
    </row>
    <row r="9458" spans="1:28" x14ac:dyDescent="0.25">
      <c r="A9458" s="13" t="s">
        <v>30303</v>
      </c>
      <c r="B9458" s="13" t="s">
        <v>18024</v>
      </c>
      <c r="C9458" s="13" t="s">
        <v>6307</v>
      </c>
      <c r="D9458" s="13" t="s">
        <v>38</v>
      </c>
      <c r="E9458" s="13" t="s">
        <v>39</v>
      </c>
      <c r="G9458" s="13" t="s">
        <v>30304</v>
      </c>
      <c r="H9458" s="13" t="s">
        <v>30305</v>
      </c>
      <c r="I9458" s="13" t="s">
        <v>42</v>
      </c>
      <c r="J9458" s="13" t="s">
        <v>43</v>
      </c>
      <c r="K9458" s="13" t="s">
        <v>64</v>
      </c>
      <c r="M9458" s="13" t="s">
        <v>42</v>
      </c>
      <c r="N9458" s="13" t="s">
        <v>64</v>
      </c>
      <c r="P9458" s="13" t="s">
        <v>45</v>
      </c>
      <c r="X9458" s="13" t="s">
        <v>46</v>
      </c>
      <c r="AA9458" s="13" t="s">
        <v>45</v>
      </c>
      <c r="AB9458" s="13" t="s">
        <v>47</v>
      </c>
    </row>
    <row r="9459" spans="1:28" x14ac:dyDescent="0.25">
      <c r="A9459" s="13" t="s">
        <v>30306</v>
      </c>
      <c r="B9459" s="13" t="s">
        <v>1823</v>
      </c>
      <c r="C9459" s="13" t="s">
        <v>30307</v>
      </c>
      <c r="D9459" s="13" t="s">
        <v>38</v>
      </c>
      <c r="E9459" s="13" t="s">
        <v>39</v>
      </c>
      <c r="G9459" s="13" t="s">
        <v>30308</v>
      </c>
      <c r="H9459" s="13" t="s">
        <v>30309</v>
      </c>
      <c r="I9459" s="13" t="s">
        <v>42</v>
      </c>
      <c r="J9459" s="13" t="s">
        <v>43</v>
      </c>
      <c r="K9459" s="13" t="s">
        <v>113</v>
      </c>
      <c r="M9459" s="13" t="s">
        <v>42</v>
      </c>
      <c r="N9459" s="13" t="s">
        <v>113</v>
      </c>
      <c r="P9459" s="13" t="s">
        <v>45</v>
      </c>
      <c r="X9459" s="13" t="s">
        <v>46</v>
      </c>
      <c r="AA9459" s="13" t="s">
        <v>45</v>
      </c>
      <c r="AB9459" s="13" t="s">
        <v>47</v>
      </c>
    </row>
    <row r="9460" spans="1:28" x14ac:dyDescent="0.25">
      <c r="A9460" s="13" t="s">
        <v>30310</v>
      </c>
      <c r="B9460" s="13" t="s">
        <v>4476</v>
      </c>
      <c r="C9460" s="13" t="s">
        <v>263</v>
      </c>
      <c r="D9460" s="13" t="s">
        <v>38</v>
      </c>
      <c r="E9460" s="13" t="s">
        <v>39</v>
      </c>
      <c r="G9460" s="13" t="s">
        <v>30311</v>
      </c>
      <c r="H9460" s="13" t="s">
        <v>30312</v>
      </c>
      <c r="I9460" s="13" t="s">
        <v>42</v>
      </c>
      <c r="J9460" s="13" t="s">
        <v>43</v>
      </c>
      <c r="K9460" s="13" t="s">
        <v>44</v>
      </c>
      <c r="M9460" s="13" t="s">
        <v>42</v>
      </c>
      <c r="N9460" s="13" t="s">
        <v>44</v>
      </c>
      <c r="P9460" s="13" t="s">
        <v>45</v>
      </c>
      <c r="X9460" s="13" t="s">
        <v>46</v>
      </c>
      <c r="AA9460" s="13" t="s">
        <v>45</v>
      </c>
      <c r="AB9460" s="13" t="s">
        <v>47</v>
      </c>
    </row>
    <row r="9461" spans="1:28" x14ac:dyDescent="0.25">
      <c r="A9461" s="13" t="s">
        <v>30313</v>
      </c>
      <c r="B9461" s="13" t="s">
        <v>10127</v>
      </c>
      <c r="C9461" s="13" t="s">
        <v>30314</v>
      </c>
      <c r="D9461" s="13" t="s">
        <v>38</v>
      </c>
      <c r="E9461" s="13" t="s">
        <v>39</v>
      </c>
      <c r="G9461" s="13" t="s">
        <v>30315</v>
      </c>
      <c r="H9461" s="13" t="s">
        <v>30316</v>
      </c>
      <c r="I9461" s="13" t="s">
        <v>42</v>
      </c>
      <c r="J9461" s="13" t="s">
        <v>43</v>
      </c>
      <c r="K9461" s="13" t="s">
        <v>44</v>
      </c>
      <c r="M9461" s="13" t="s">
        <v>42</v>
      </c>
      <c r="N9461" s="13" t="s">
        <v>44</v>
      </c>
      <c r="P9461" s="13" t="s">
        <v>45</v>
      </c>
      <c r="X9461" s="13" t="s">
        <v>46</v>
      </c>
      <c r="AA9461" s="13" t="s">
        <v>45</v>
      </c>
      <c r="AB9461" s="13" t="s">
        <v>47</v>
      </c>
    </row>
    <row r="9462" spans="1:28" x14ac:dyDescent="0.25">
      <c r="A9462" s="13" t="s">
        <v>30317</v>
      </c>
      <c r="B9462" s="13" t="s">
        <v>407</v>
      </c>
      <c r="C9462" s="13" t="s">
        <v>30318</v>
      </c>
      <c r="D9462" s="13" t="s">
        <v>38</v>
      </c>
      <c r="E9462" s="13" t="s">
        <v>39</v>
      </c>
      <c r="G9462" s="13" t="s">
        <v>30319</v>
      </c>
      <c r="H9462" s="13" t="s">
        <v>30320</v>
      </c>
      <c r="I9462" s="13" t="s">
        <v>42</v>
      </c>
      <c r="J9462" s="13" t="s">
        <v>43</v>
      </c>
      <c r="K9462" s="13" t="s">
        <v>64</v>
      </c>
      <c r="M9462" s="13" t="s">
        <v>112</v>
      </c>
      <c r="N9462" s="13" t="s">
        <v>64</v>
      </c>
      <c r="P9462" s="13" t="s">
        <v>45</v>
      </c>
      <c r="X9462" s="13" t="s">
        <v>46</v>
      </c>
      <c r="AA9462" s="13" t="s">
        <v>45</v>
      </c>
      <c r="AB9462" s="13" t="s">
        <v>47</v>
      </c>
    </row>
    <row r="9463" spans="1:28" x14ac:dyDescent="0.25">
      <c r="A9463" s="13" t="s">
        <v>30321</v>
      </c>
      <c r="B9463" s="13" t="s">
        <v>982</v>
      </c>
      <c r="C9463" s="13" t="s">
        <v>1249</v>
      </c>
      <c r="D9463" s="13" t="s">
        <v>38</v>
      </c>
      <c r="E9463" s="13" t="s">
        <v>39</v>
      </c>
      <c r="G9463" s="13" t="s">
        <v>30322</v>
      </c>
      <c r="H9463" s="13" t="s">
        <v>30323</v>
      </c>
      <c r="I9463" s="13" t="s">
        <v>42</v>
      </c>
      <c r="J9463" s="13" t="s">
        <v>43</v>
      </c>
      <c r="K9463" s="13" t="s">
        <v>64</v>
      </c>
      <c r="M9463" s="13" t="s">
        <v>42</v>
      </c>
      <c r="N9463" s="13" t="s">
        <v>64</v>
      </c>
      <c r="P9463" s="13" t="s">
        <v>45</v>
      </c>
      <c r="X9463" s="13" t="s">
        <v>46</v>
      </c>
      <c r="AA9463" s="13" t="s">
        <v>45</v>
      </c>
      <c r="AB9463" s="13" t="s">
        <v>47</v>
      </c>
    </row>
    <row r="9464" spans="1:28" x14ac:dyDescent="0.25">
      <c r="A9464" s="13" t="s">
        <v>30324</v>
      </c>
      <c r="B9464" s="13" t="s">
        <v>689</v>
      </c>
      <c r="C9464" s="13" t="s">
        <v>3216</v>
      </c>
      <c r="D9464" s="13" t="s">
        <v>38</v>
      </c>
      <c r="E9464" s="13" t="s">
        <v>39</v>
      </c>
      <c r="G9464" s="13" t="s">
        <v>30325</v>
      </c>
      <c r="H9464" s="13" t="s">
        <v>30326</v>
      </c>
      <c r="I9464" s="13" t="s">
        <v>42</v>
      </c>
      <c r="J9464" s="13" t="s">
        <v>43</v>
      </c>
      <c r="K9464" s="13" t="s">
        <v>53</v>
      </c>
      <c r="M9464" s="13" t="s">
        <v>42</v>
      </c>
      <c r="N9464" s="13" t="s">
        <v>53</v>
      </c>
      <c r="P9464" s="13" t="s">
        <v>45</v>
      </c>
      <c r="X9464" s="13" t="s">
        <v>46</v>
      </c>
      <c r="AA9464" s="13" t="s">
        <v>45</v>
      </c>
      <c r="AB9464" s="13" t="s">
        <v>47</v>
      </c>
    </row>
    <row r="9465" spans="1:28" x14ac:dyDescent="0.25">
      <c r="A9465" s="13" t="s">
        <v>30327</v>
      </c>
      <c r="B9465" s="13" t="s">
        <v>12747</v>
      </c>
      <c r="C9465" s="13" t="s">
        <v>15292</v>
      </c>
      <c r="D9465" s="13" t="s">
        <v>38</v>
      </c>
      <c r="E9465" s="13" t="s">
        <v>39</v>
      </c>
      <c r="G9465" s="13" t="s">
        <v>30328</v>
      </c>
      <c r="H9465" s="13" t="s">
        <v>30329</v>
      </c>
      <c r="I9465" s="13" t="s">
        <v>42</v>
      </c>
      <c r="J9465" s="13" t="s">
        <v>43</v>
      </c>
      <c r="K9465" s="13" t="s">
        <v>64</v>
      </c>
      <c r="M9465" s="13" t="s">
        <v>42</v>
      </c>
      <c r="N9465" s="13" t="s">
        <v>64</v>
      </c>
      <c r="P9465" s="13" t="s">
        <v>45</v>
      </c>
      <c r="X9465" s="13" t="s">
        <v>46</v>
      </c>
      <c r="AA9465" s="13" t="s">
        <v>45</v>
      </c>
      <c r="AB9465" s="13" t="s">
        <v>47</v>
      </c>
    </row>
    <row r="9466" spans="1:28" x14ac:dyDescent="0.25">
      <c r="A9466" s="13" t="s">
        <v>30330</v>
      </c>
      <c r="B9466" s="13" t="s">
        <v>246</v>
      </c>
      <c r="C9466" s="13" t="s">
        <v>2941</v>
      </c>
      <c r="D9466" s="13" t="s">
        <v>38</v>
      </c>
      <c r="E9466" s="13" t="s">
        <v>39</v>
      </c>
      <c r="G9466" s="13" t="s">
        <v>30331</v>
      </c>
      <c r="H9466" s="13" t="s">
        <v>30332</v>
      </c>
      <c r="I9466" s="13" t="s">
        <v>42</v>
      </c>
      <c r="J9466" s="13" t="s">
        <v>43</v>
      </c>
      <c r="K9466" s="13" t="s">
        <v>53</v>
      </c>
      <c r="M9466" s="13" t="s">
        <v>42</v>
      </c>
      <c r="N9466" s="13" t="s">
        <v>53</v>
      </c>
      <c r="P9466" s="13" t="s">
        <v>45</v>
      </c>
      <c r="X9466" s="13" t="s">
        <v>46</v>
      </c>
      <c r="AA9466" s="13" t="s">
        <v>45</v>
      </c>
      <c r="AB9466" s="13" t="s">
        <v>47</v>
      </c>
    </row>
    <row r="9467" spans="1:28" x14ac:dyDescent="0.25">
      <c r="A9467" s="13" t="s">
        <v>30333</v>
      </c>
      <c r="B9467" s="13" t="s">
        <v>10626</v>
      </c>
      <c r="C9467" s="13" t="s">
        <v>3216</v>
      </c>
      <c r="D9467" s="13" t="s">
        <v>38</v>
      </c>
      <c r="E9467" s="13" t="s">
        <v>39</v>
      </c>
      <c r="G9467" s="13" t="s">
        <v>30334</v>
      </c>
      <c r="H9467" s="13" t="s">
        <v>30335</v>
      </c>
      <c r="I9467" s="13" t="s">
        <v>42</v>
      </c>
      <c r="J9467" s="13" t="s">
        <v>43</v>
      </c>
      <c r="K9467" s="13" t="s">
        <v>53</v>
      </c>
      <c r="M9467" s="13" t="s">
        <v>42</v>
      </c>
      <c r="N9467" s="13" t="s">
        <v>53</v>
      </c>
      <c r="P9467" s="13" t="s">
        <v>45</v>
      </c>
      <c r="X9467" s="13" t="s">
        <v>46</v>
      </c>
      <c r="AA9467" s="13" t="s">
        <v>45</v>
      </c>
      <c r="AB9467" s="13" t="s">
        <v>47</v>
      </c>
    </row>
    <row r="9468" spans="1:28" x14ac:dyDescent="0.25">
      <c r="A9468" s="13" t="s">
        <v>30336</v>
      </c>
      <c r="B9468" s="13" t="s">
        <v>167</v>
      </c>
      <c r="C9468" s="13" t="s">
        <v>30337</v>
      </c>
      <c r="D9468" s="13" t="s">
        <v>38</v>
      </c>
      <c r="E9468" s="13" t="s">
        <v>39</v>
      </c>
      <c r="G9468" s="13" t="s">
        <v>30338</v>
      </c>
      <c r="H9468" s="13" t="s">
        <v>30339</v>
      </c>
      <c r="I9468" s="13" t="s">
        <v>112</v>
      </c>
      <c r="J9468" s="13" t="s">
        <v>43</v>
      </c>
      <c r="K9468" s="13" t="s">
        <v>113</v>
      </c>
      <c r="M9468" s="13" t="s">
        <v>42</v>
      </c>
      <c r="N9468" s="13" t="s">
        <v>113</v>
      </c>
      <c r="P9468" s="13" t="s">
        <v>45</v>
      </c>
      <c r="X9468" s="13" t="s">
        <v>46</v>
      </c>
      <c r="AA9468" s="13" t="s">
        <v>45</v>
      </c>
      <c r="AB9468" s="13" t="s">
        <v>47</v>
      </c>
    </row>
    <row r="9469" spans="1:28" x14ac:dyDescent="0.25">
      <c r="A9469" s="13" t="s">
        <v>30340</v>
      </c>
      <c r="B9469" s="13" t="s">
        <v>314</v>
      </c>
      <c r="C9469" s="13" t="s">
        <v>30307</v>
      </c>
      <c r="D9469" s="13" t="s">
        <v>38</v>
      </c>
      <c r="E9469" s="13" t="s">
        <v>39</v>
      </c>
      <c r="G9469" s="13" t="s">
        <v>30341</v>
      </c>
      <c r="H9469" s="13" t="s">
        <v>30342</v>
      </c>
      <c r="I9469" s="13" t="s">
        <v>42</v>
      </c>
      <c r="J9469" s="13" t="s">
        <v>43</v>
      </c>
      <c r="K9469" s="13" t="s">
        <v>53</v>
      </c>
      <c r="M9469" s="13" t="s">
        <v>42</v>
      </c>
      <c r="N9469" s="13" t="s">
        <v>53</v>
      </c>
      <c r="P9469" s="13" t="s">
        <v>45</v>
      </c>
      <c r="X9469" s="13" t="s">
        <v>46</v>
      </c>
      <c r="AA9469" s="13" t="s">
        <v>45</v>
      </c>
      <c r="AB9469" s="13" t="s">
        <v>47</v>
      </c>
    </row>
    <row r="9470" spans="1:28" x14ac:dyDescent="0.25">
      <c r="A9470" s="13" t="s">
        <v>30343</v>
      </c>
      <c r="B9470" s="13" t="s">
        <v>81</v>
      </c>
      <c r="C9470" s="13" t="s">
        <v>2762</v>
      </c>
      <c r="D9470" s="13" t="s">
        <v>38</v>
      </c>
      <c r="E9470" s="13" t="s">
        <v>39</v>
      </c>
      <c r="G9470" s="13" t="s">
        <v>30344</v>
      </c>
      <c r="H9470" s="13" t="s">
        <v>30345</v>
      </c>
      <c r="I9470" s="13" t="s">
        <v>42</v>
      </c>
      <c r="J9470" s="13" t="s">
        <v>43</v>
      </c>
      <c r="K9470" s="13" t="s">
        <v>44</v>
      </c>
      <c r="M9470" s="13" t="s">
        <v>42</v>
      </c>
      <c r="N9470" s="13" t="s">
        <v>44</v>
      </c>
      <c r="P9470" s="13" t="s">
        <v>45</v>
      </c>
      <c r="X9470" s="13" t="s">
        <v>46</v>
      </c>
      <c r="AA9470" s="13" t="s">
        <v>45</v>
      </c>
      <c r="AB9470" s="13" t="s">
        <v>47</v>
      </c>
    </row>
    <row r="9471" spans="1:28" x14ac:dyDescent="0.25">
      <c r="A9471" s="13" t="s">
        <v>30346</v>
      </c>
      <c r="B9471" s="13" t="s">
        <v>10290</v>
      </c>
      <c r="C9471" s="13" t="s">
        <v>2941</v>
      </c>
      <c r="D9471" s="13" t="s">
        <v>38</v>
      </c>
      <c r="E9471" s="13" t="s">
        <v>39</v>
      </c>
      <c r="G9471" s="13" t="s">
        <v>30347</v>
      </c>
      <c r="H9471" s="13" t="s">
        <v>30348</v>
      </c>
      <c r="I9471" s="13" t="s">
        <v>42</v>
      </c>
      <c r="J9471" s="13" t="s">
        <v>43</v>
      </c>
      <c r="K9471" s="13" t="s">
        <v>53</v>
      </c>
      <c r="M9471" s="13" t="s">
        <v>42</v>
      </c>
      <c r="N9471" s="13" t="s">
        <v>53</v>
      </c>
      <c r="P9471" s="13" t="s">
        <v>45</v>
      </c>
      <c r="X9471" s="13" t="s">
        <v>46</v>
      </c>
      <c r="AA9471" s="13" t="s">
        <v>45</v>
      </c>
      <c r="AB9471" s="13" t="s">
        <v>47</v>
      </c>
    </row>
    <row r="9472" spans="1:28" x14ac:dyDescent="0.25">
      <c r="A9472" s="13" t="s">
        <v>30349</v>
      </c>
      <c r="B9472" s="13" t="s">
        <v>6684</v>
      </c>
      <c r="C9472" s="13" t="s">
        <v>3216</v>
      </c>
      <c r="D9472" s="13" t="s">
        <v>38</v>
      </c>
      <c r="E9472" s="13" t="s">
        <v>39</v>
      </c>
      <c r="G9472" s="13" t="s">
        <v>30350</v>
      </c>
      <c r="H9472" s="13" t="s">
        <v>30351</v>
      </c>
      <c r="I9472" s="13" t="s">
        <v>42</v>
      </c>
      <c r="J9472" s="13" t="s">
        <v>43</v>
      </c>
      <c r="K9472" s="13" t="s">
        <v>53</v>
      </c>
      <c r="M9472" s="13" t="s">
        <v>42</v>
      </c>
      <c r="N9472" s="13" t="s">
        <v>53</v>
      </c>
      <c r="P9472" s="13" t="s">
        <v>45</v>
      </c>
      <c r="X9472" s="13" t="s">
        <v>46</v>
      </c>
      <c r="AA9472" s="13" t="s">
        <v>45</v>
      </c>
      <c r="AB9472" s="13" t="s">
        <v>47</v>
      </c>
    </row>
    <row r="9473" spans="1:28" x14ac:dyDescent="0.25">
      <c r="A9473" s="13" t="s">
        <v>30352</v>
      </c>
      <c r="B9473" s="13" t="s">
        <v>6512</v>
      </c>
      <c r="C9473" s="13" t="s">
        <v>1140</v>
      </c>
      <c r="D9473" s="13" t="s">
        <v>38</v>
      </c>
      <c r="E9473" s="13" t="s">
        <v>39</v>
      </c>
      <c r="G9473" s="13" t="s">
        <v>30353</v>
      </c>
      <c r="H9473" s="13" t="s">
        <v>30354</v>
      </c>
      <c r="I9473" s="13" t="s">
        <v>42</v>
      </c>
      <c r="J9473" s="13" t="s">
        <v>43</v>
      </c>
      <c r="K9473" s="13" t="s">
        <v>44</v>
      </c>
      <c r="M9473" s="13" t="s">
        <v>42</v>
      </c>
      <c r="N9473" s="13" t="s">
        <v>44</v>
      </c>
      <c r="P9473" s="13" t="s">
        <v>45</v>
      </c>
      <c r="X9473" s="13" t="s">
        <v>46</v>
      </c>
      <c r="AA9473" s="13" t="s">
        <v>45</v>
      </c>
      <c r="AB9473" s="13" t="s">
        <v>47</v>
      </c>
    </row>
    <row r="9474" spans="1:28" x14ac:dyDescent="0.25">
      <c r="A9474" s="13" t="s">
        <v>30355</v>
      </c>
      <c r="B9474" s="13" t="s">
        <v>1024</v>
      </c>
      <c r="C9474" s="13" t="s">
        <v>30307</v>
      </c>
      <c r="D9474" s="13" t="s">
        <v>38</v>
      </c>
      <c r="E9474" s="13" t="s">
        <v>39</v>
      </c>
      <c r="G9474" s="13" t="s">
        <v>30356</v>
      </c>
      <c r="H9474" s="13" t="s">
        <v>30357</v>
      </c>
      <c r="I9474" s="13" t="s">
        <v>42</v>
      </c>
      <c r="J9474" s="13" t="s">
        <v>43</v>
      </c>
      <c r="K9474" s="13" t="s">
        <v>53</v>
      </c>
      <c r="M9474" s="13" t="s">
        <v>42</v>
      </c>
      <c r="N9474" s="13" t="s">
        <v>53</v>
      </c>
      <c r="P9474" s="13" t="s">
        <v>45</v>
      </c>
      <c r="X9474" s="13" t="s">
        <v>46</v>
      </c>
      <c r="AA9474" s="13" t="s">
        <v>45</v>
      </c>
      <c r="AB9474" s="13" t="s">
        <v>47</v>
      </c>
    </row>
    <row r="9475" spans="1:28" x14ac:dyDescent="0.25">
      <c r="A9475" s="13" t="s">
        <v>30358</v>
      </c>
      <c r="B9475" s="13" t="s">
        <v>60</v>
      </c>
      <c r="C9475" s="13" t="s">
        <v>252</v>
      </c>
      <c r="D9475" s="13" t="s">
        <v>38</v>
      </c>
      <c r="E9475" s="13" t="s">
        <v>39</v>
      </c>
      <c r="G9475" s="13" t="s">
        <v>30359</v>
      </c>
      <c r="H9475" s="13" t="s">
        <v>30360</v>
      </c>
      <c r="I9475" s="13" t="s">
        <v>42</v>
      </c>
      <c r="J9475" s="13" t="s">
        <v>43</v>
      </c>
      <c r="K9475" s="13" t="s">
        <v>113</v>
      </c>
      <c r="M9475" s="13" t="s">
        <v>42</v>
      </c>
      <c r="N9475" s="13" t="s">
        <v>113</v>
      </c>
      <c r="P9475" s="13" t="s">
        <v>45</v>
      </c>
      <c r="X9475" s="13" t="s">
        <v>46</v>
      </c>
      <c r="AA9475" s="13" t="s">
        <v>45</v>
      </c>
      <c r="AB9475" s="13" t="s">
        <v>47</v>
      </c>
    </row>
    <row r="9476" spans="1:28" x14ac:dyDescent="0.25">
      <c r="A9476" s="13" t="s">
        <v>30361</v>
      </c>
      <c r="B9476" s="13" t="s">
        <v>237</v>
      </c>
      <c r="C9476" s="13" t="s">
        <v>30362</v>
      </c>
      <c r="D9476" s="13" t="s">
        <v>38</v>
      </c>
      <c r="E9476" s="13" t="s">
        <v>39</v>
      </c>
      <c r="G9476" s="13" t="s">
        <v>30363</v>
      </c>
      <c r="H9476" s="13" t="s">
        <v>30364</v>
      </c>
      <c r="I9476" s="13" t="s">
        <v>42</v>
      </c>
      <c r="J9476" s="13" t="s">
        <v>43</v>
      </c>
      <c r="K9476" s="13" t="s">
        <v>53</v>
      </c>
      <c r="M9476" s="13" t="s">
        <v>42</v>
      </c>
      <c r="N9476" s="13" t="s">
        <v>53</v>
      </c>
      <c r="P9476" s="13" t="s">
        <v>45</v>
      </c>
      <c r="X9476" s="13" t="s">
        <v>46</v>
      </c>
      <c r="AA9476" s="13" t="s">
        <v>45</v>
      </c>
      <c r="AB9476" s="13" t="s">
        <v>47</v>
      </c>
    </row>
    <row r="9477" spans="1:28" x14ac:dyDescent="0.25">
      <c r="A9477" s="13" t="s">
        <v>30365</v>
      </c>
      <c r="B9477" s="13" t="s">
        <v>2290</v>
      </c>
      <c r="C9477" s="13" t="s">
        <v>2435</v>
      </c>
      <c r="D9477" s="13" t="s">
        <v>38</v>
      </c>
      <c r="E9477" s="13" t="s">
        <v>39</v>
      </c>
      <c r="G9477" s="13" t="s">
        <v>30366</v>
      </c>
      <c r="H9477" s="13" t="s">
        <v>30367</v>
      </c>
      <c r="I9477" s="13" t="s">
        <v>42</v>
      </c>
      <c r="J9477" s="13" t="s">
        <v>43</v>
      </c>
      <c r="K9477" s="13" t="s">
        <v>113</v>
      </c>
      <c r="M9477" s="13" t="s">
        <v>42</v>
      </c>
      <c r="N9477" s="13" t="s">
        <v>113</v>
      </c>
      <c r="P9477" s="13" t="s">
        <v>45</v>
      </c>
      <c r="X9477" s="13" t="s">
        <v>46</v>
      </c>
      <c r="AA9477" s="13" t="s">
        <v>45</v>
      </c>
      <c r="AB9477" s="13" t="s">
        <v>47</v>
      </c>
    </row>
    <row r="9478" spans="1:28" x14ac:dyDescent="0.25">
      <c r="A9478" s="13" t="s">
        <v>30368</v>
      </c>
      <c r="B9478" s="13" t="s">
        <v>2746</v>
      </c>
      <c r="C9478" s="13" t="s">
        <v>4625</v>
      </c>
      <c r="D9478" s="13" t="s">
        <v>38</v>
      </c>
      <c r="E9478" s="13" t="s">
        <v>39</v>
      </c>
      <c r="G9478" s="13" t="s">
        <v>30369</v>
      </c>
      <c r="H9478" s="13" t="s">
        <v>30370</v>
      </c>
      <c r="I9478" s="13" t="s">
        <v>42</v>
      </c>
      <c r="J9478" s="13" t="s">
        <v>43</v>
      </c>
      <c r="K9478" s="13" t="s">
        <v>44</v>
      </c>
      <c r="M9478" s="13" t="s">
        <v>42</v>
      </c>
      <c r="N9478" s="13" t="s">
        <v>44</v>
      </c>
      <c r="P9478" s="13" t="s">
        <v>45</v>
      </c>
      <c r="X9478" s="13" t="s">
        <v>46</v>
      </c>
      <c r="AA9478" s="13" t="s">
        <v>45</v>
      </c>
      <c r="AB9478" s="13" t="s">
        <v>47</v>
      </c>
    </row>
    <row r="9479" spans="1:28" x14ac:dyDescent="0.25">
      <c r="A9479" s="13" t="s">
        <v>30371</v>
      </c>
      <c r="B9479" s="13" t="s">
        <v>20014</v>
      </c>
      <c r="C9479" s="13" t="s">
        <v>30372</v>
      </c>
      <c r="D9479" s="13" t="s">
        <v>38</v>
      </c>
      <c r="E9479" s="13" t="s">
        <v>39</v>
      </c>
      <c r="G9479" s="13" t="s">
        <v>30373</v>
      </c>
      <c r="H9479" s="13" t="s">
        <v>30374</v>
      </c>
      <c r="I9479" s="13" t="s">
        <v>42</v>
      </c>
      <c r="J9479" s="13" t="s">
        <v>43</v>
      </c>
      <c r="K9479" s="13" t="s">
        <v>64</v>
      </c>
      <c r="M9479" s="13" t="s">
        <v>42</v>
      </c>
      <c r="N9479" s="13" t="s">
        <v>64</v>
      </c>
      <c r="P9479" s="13" t="s">
        <v>45</v>
      </c>
      <c r="X9479" s="13" t="s">
        <v>46</v>
      </c>
      <c r="AA9479" s="13" t="s">
        <v>45</v>
      </c>
      <c r="AB9479" s="13" t="s">
        <v>47</v>
      </c>
    </row>
    <row r="9480" spans="1:28" x14ac:dyDescent="0.25">
      <c r="A9480" s="13" t="s">
        <v>30375</v>
      </c>
      <c r="B9480" s="13" t="s">
        <v>1645</v>
      </c>
      <c r="C9480" s="13" t="s">
        <v>30376</v>
      </c>
      <c r="D9480" s="13" t="s">
        <v>38</v>
      </c>
      <c r="E9480" s="13" t="s">
        <v>39</v>
      </c>
      <c r="G9480" s="13" t="s">
        <v>30377</v>
      </c>
      <c r="H9480" s="13" t="s">
        <v>30378</v>
      </c>
      <c r="I9480" s="13" t="s">
        <v>42</v>
      </c>
      <c r="J9480" s="13" t="s">
        <v>43</v>
      </c>
      <c r="K9480" s="13" t="s">
        <v>44</v>
      </c>
      <c r="M9480" s="13" t="s">
        <v>42</v>
      </c>
      <c r="N9480" s="13" t="s">
        <v>44</v>
      </c>
      <c r="P9480" s="13" t="s">
        <v>45</v>
      </c>
      <c r="X9480" s="13" t="s">
        <v>46</v>
      </c>
      <c r="AA9480" s="13" t="s">
        <v>45</v>
      </c>
      <c r="AB9480" s="13" t="s">
        <v>47</v>
      </c>
    </row>
    <row r="9481" spans="1:28" x14ac:dyDescent="0.25">
      <c r="A9481" s="13" t="s">
        <v>30379</v>
      </c>
      <c r="B9481" s="13" t="s">
        <v>17555</v>
      </c>
      <c r="C9481" s="13" t="s">
        <v>1249</v>
      </c>
      <c r="D9481" s="13" t="s">
        <v>38</v>
      </c>
      <c r="E9481" s="13" t="s">
        <v>39</v>
      </c>
      <c r="G9481" s="13" t="s">
        <v>30380</v>
      </c>
      <c r="H9481" s="13" t="s">
        <v>30381</v>
      </c>
      <c r="I9481" s="13" t="s">
        <v>42</v>
      </c>
      <c r="J9481" s="13" t="s">
        <v>43</v>
      </c>
      <c r="K9481" s="13" t="s">
        <v>44</v>
      </c>
      <c r="M9481" s="13" t="s">
        <v>42</v>
      </c>
      <c r="N9481" s="13" t="s">
        <v>44</v>
      </c>
      <c r="P9481" s="13" t="s">
        <v>45</v>
      </c>
      <c r="X9481" s="13" t="s">
        <v>46</v>
      </c>
      <c r="AA9481" s="13" t="s">
        <v>45</v>
      </c>
      <c r="AB9481" s="13" t="s">
        <v>47</v>
      </c>
    </row>
    <row r="9482" spans="1:28" x14ac:dyDescent="0.25">
      <c r="A9482" s="13" t="s">
        <v>30382</v>
      </c>
      <c r="B9482" s="13" t="s">
        <v>9699</v>
      </c>
      <c r="C9482" s="13" t="s">
        <v>30383</v>
      </c>
      <c r="D9482" s="13" t="s">
        <v>38</v>
      </c>
      <c r="E9482" s="13" t="s">
        <v>39</v>
      </c>
      <c r="G9482" s="13" t="s">
        <v>30384</v>
      </c>
      <c r="H9482" s="13" t="s">
        <v>30385</v>
      </c>
      <c r="I9482" s="13" t="s">
        <v>42</v>
      </c>
      <c r="J9482" s="13" t="s">
        <v>43</v>
      </c>
      <c r="K9482" s="13" t="s">
        <v>53</v>
      </c>
      <c r="M9482" s="13" t="s">
        <v>42</v>
      </c>
      <c r="N9482" s="13" t="s">
        <v>53</v>
      </c>
      <c r="P9482" s="13" t="s">
        <v>45</v>
      </c>
      <c r="X9482" s="13" t="s">
        <v>46</v>
      </c>
      <c r="AA9482" s="13" t="s">
        <v>45</v>
      </c>
      <c r="AB9482" s="13" t="s">
        <v>47</v>
      </c>
    </row>
    <row r="9483" spans="1:28" x14ac:dyDescent="0.25">
      <c r="A9483" s="13" t="s">
        <v>30386</v>
      </c>
      <c r="B9483" s="13" t="s">
        <v>1856</v>
      </c>
      <c r="C9483" s="13" t="s">
        <v>30387</v>
      </c>
      <c r="D9483" s="13" t="s">
        <v>38</v>
      </c>
      <c r="E9483" s="13" t="s">
        <v>39</v>
      </c>
      <c r="G9483" s="13" t="s">
        <v>30388</v>
      </c>
      <c r="H9483" s="13" t="s">
        <v>30389</v>
      </c>
      <c r="I9483" s="13" t="s">
        <v>42</v>
      </c>
      <c r="J9483" s="13" t="s">
        <v>43</v>
      </c>
      <c r="K9483" s="13" t="s">
        <v>53</v>
      </c>
      <c r="M9483" s="13" t="s">
        <v>42</v>
      </c>
      <c r="N9483" s="13" t="s">
        <v>53</v>
      </c>
      <c r="P9483" s="13" t="s">
        <v>45</v>
      </c>
      <c r="X9483" s="13" t="s">
        <v>46</v>
      </c>
      <c r="AA9483" s="13" t="s">
        <v>45</v>
      </c>
      <c r="AB9483" s="13" t="s">
        <v>47</v>
      </c>
    </row>
    <row r="9484" spans="1:28" x14ac:dyDescent="0.25">
      <c r="A9484" s="13" t="s">
        <v>30390</v>
      </c>
      <c r="B9484" s="13" t="s">
        <v>571</v>
      </c>
      <c r="C9484" s="13" t="s">
        <v>576</v>
      </c>
      <c r="D9484" s="13" t="s">
        <v>38</v>
      </c>
      <c r="E9484" s="13" t="s">
        <v>39</v>
      </c>
      <c r="G9484" s="13" t="s">
        <v>30391</v>
      </c>
      <c r="H9484" s="13" t="s">
        <v>30392</v>
      </c>
      <c r="I9484" s="13" t="s">
        <v>42</v>
      </c>
      <c r="J9484" s="13" t="s">
        <v>43</v>
      </c>
      <c r="K9484" s="13" t="s">
        <v>64</v>
      </c>
      <c r="M9484" s="13" t="s">
        <v>42</v>
      </c>
      <c r="N9484" s="13" t="s">
        <v>64</v>
      </c>
      <c r="P9484" s="13" t="s">
        <v>45</v>
      </c>
      <c r="X9484" s="13" t="s">
        <v>46</v>
      </c>
      <c r="AA9484" s="13" t="s">
        <v>45</v>
      </c>
      <c r="AB9484" s="13" t="s">
        <v>47</v>
      </c>
    </row>
    <row r="9485" spans="1:28" x14ac:dyDescent="0.25">
      <c r="A9485" s="13" t="s">
        <v>30393</v>
      </c>
      <c r="B9485" s="13" t="s">
        <v>1617</v>
      </c>
      <c r="C9485" s="13" t="s">
        <v>3162</v>
      </c>
      <c r="D9485" s="13" t="s">
        <v>38</v>
      </c>
      <c r="E9485" s="13" t="s">
        <v>39</v>
      </c>
      <c r="G9485" s="13" t="s">
        <v>30394</v>
      </c>
      <c r="H9485" s="13" t="s">
        <v>30395</v>
      </c>
      <c r="I9485" s="13" t="s">
        <v>42</v>
      </c>
      <c r="J9485" s="13" t="s">
        <v>43</v>
      </c>
      <c r="K9485" s="13" t="s">
        <v>53</v>
      </c>
      <c r="M9485" s="13" t="s">
        <v>42</v>
      </c>
      <c r="N9485" s="13" t="s">
        <v>53</v>
      </c>
      <c r="P9485" s="13" t="s">
        <v>45</v>
      </c>
      <c r="X9485" s="13" t="s">
        <v>46</v>
      </c>
      <c r="AA9485" s="13" t="s">
        <v>45</v>
      </c>
      <c r="AB9485" s="13" t="s">
        <v>47</v>
      </c>
    </row>
    <row r="9486" spans="1:28" x14ac:dyDescent="0.25">
      <c r="A9486" s="13" t="s">
        <v>30396</v>
      </c>
      <c r="B9486" s="13" t="s">
        <v>6512</v>
      </c>
      <c r="C9486" s="13" t="s">
        <v>979</v>
      </c>
      <c r="D9486" s="13" t="s">
        <v>38</v>
      </c>
      <c r="E9486" s="13" t="s">
        <v>39</v>
      </c>
      <c r="G9486" s="13" t="s">
        <v>30397</v>
      </c>
      <c r="H9486" s="13" t="s">
        <v>30398</v>
      </c>
      <c r="I9486" s="13" t="s">
        <v>42</v>
      </c>
      <c r="J9486" s="13" t="s">
        <v>43</v>
      </c>
      <c r="K9486" s="13" t="s">
        <v>53</v>
      </c>
      <c r="M9486" s="13" t="s">
        <v>42</v>
      </c>
      <c r="N9486" s="13" t="s">
        <v>53</v>
      </c>
      <c r="P9486" s="13" t="s">
        <v>45</v>
      </c>
      <c r="X9486" s="13" t="s">
        <v>46</v>
      </c>
      <c r="AA9486" s="13" t="s">
        <v>45</v>
      </c>
      <c r="AB9486" s="13" t="s">
        <v>47</v>
      </c>
    </row>
    <row r="9487" spans="1:28" x14ac:dyDescent="0.25">
      <c r="A9487" s="13" t="s">
        <v>30399</v>
      </c>
      <c r="B9487" s="13" t="s">
        <v>60</v>
      </c>
      <c r="C9487" s="13" t="s">
        <v>1602</v>
      </c>
      <c r="D9487" s="13" t="s">
        <v>38</v>
      </c>
      <c r="E9487" s="13" t="s">
        <v>39</v>
      </c>
      <c r="G9487" s="13" t="s">
        <v>30400</v>
      </c>
      <c r="H9487" s="13" t="s">
        <v>30401</v>
      </c>
      <c r="I9487" s="13" t="s">
        <v>42</v>
      </c>
      <c r="J9487" s="13" t="s">
        <v>43</v>
      </c>
      <c r="K9487" s="13" t="s">
        <v>44</v>
      </c>
      <c r="M9487" s="13" t="s">
        <v>42</v>
      </c>
      <c r="N9487" s="13" t="s">
        <v>44</v>
      </c>
      <c r="P9487" s="13" t="s">
        <v>45</v>
      </c>
      <c r="X9487" s="13" t="s">
        <v>46</v>
      </c>
      <c r="AA9487" s="13" t="s">
        <v>45</v>
      </c>
      <c r="AB9487" s="13" t="s">
        <v>47</v>
      </c>
    </row>
    <row r="9488" spans="1:28" x14ac:dyDescent="0.25">
      <c r="A9488" s="13" t="s">
        <v>30402</v>
      </c>
      <c r="B9488" s="13" t="s">
        <v>5602</v>
      </c>
      <c r="C9488" s="13" t="s">
        <v>445</v>
      </c>
      <c r="D9488" s="13" t="s">
        <v>38</v>
      </c>
      <c r="E9488" s="13" t="s">
        <v>39</v>
      </c>
      <c r="G9488" s="13" t="s">
        <v>30403</v>
      </c>
      <c r="H9488" s="13" t="s">
        <v>30404</v>
      </c>
      <c r="I9488" s="13" t="s">
        <v>42</v>
      </c>
      <c r="J9488" s="13" t="s">
        <v>43</v>
      </c>
      <c r="K9488" s="13" t="s">
        <v>44</v>
      </c>
      <c r="M9488" s="13" t="s">
        <v>42</v>
      </c>
      <c r="N9488" s="13" t="s">
        <v>44</v>
      </c>
      <c r="P9488" s="13" t="s">
        <v>45</v>
      </c>
      <c r="X9488" s="13" t="s">
        <v>46</v>
      </c>
      <c r="AA9488" s="13" t="s">
        <v>45</v>
      </c>
      <c r="AB9488" s="13" t="s">
        <v>47</v>
      </c>
    </row>
    <row r="9489" spans="1:28" x14ac:dyDescent="0.25">
      <c r="A9489" s="13" t="s">
        <v>30405</v>
      </c>
      <c r="B9489" s="13" t="s">
        <v>319</v>
      </c>
      <c r="C9489" s="13" t="s">
        <v>30318</v>
      </c>
      <c r="D9489" s="13" t="s">
        <v>38</v>
      </c>
      <c r="E9489" s="13" t="s">
        <v>39</v>
      </c>
      <c r="G9489" s="13" t="s">
        <v>30406</v>
      </c>
      <c r="H9489" s="13" t="s">
        <v>30407</v>
      </c>
      <c r="I9489" s="13" t="s">
        <v>42</v>
      </c>
      <c r="J9489" s="13" t="s">
        <v>43</v>
      </c>
      <c r="K9489" s="13" t="s">
        <v>44</v>
      </c>
      <c r="M9489" s="13" t="s">
        <v>42</v>
      </c>
      <c r="N9489" s="13" t="s">
        <v>44</v>
      </c>
      <c r="P9489" s="13" t="s">
        <v>45</v>
      </c>
      <c r="X9489" s="13" t="s">
        <v>46</v>
      </c>
      <c r="AA9489" s="13" t="s">
        <v>45</v>
      </c>
      <c r="AB9489" s="13" t="s">
        <v>47</v>
      </c>
    </row>
    <row r="9490" spans="1:28" x14ac:dyDescent="0.25">
      <c r="A9490" s="13" t="s">
        <v>30408</v>
      </c>
      <c r="B9490" s="13" t="s">
        <v>5473</v>
      </c>
      <c r="C9490" s="13" t="s">
        <v>6897</v>
      </c>
      <c r="D9490" s="13" t="s">
        <v>38</v>
      </c>
      <c r="E9490" s="13" t="s">
        <v>39</v>
      </c>
      <c r="G9490" s="13" t="s">
        <v>30409</v>
      </c>
      <c r="H9490" s="13" t="s">
        <v>30410</v>
      </c>
      <c r="I9490" s="13" t="s">
        <v>42</v>
      </c>
      <c r="J9490" s="13" t="s">
        <v>43</v>
      </c>
      <c r="K9490" s="13" t="s">
        <v>53</v>
      </c>
      <c r="M9490" s="13" t="s">
        <v>42</v>
      </c>
      <c r="N9490" s="13" t="s">
        <v>53</v>
      </c>
      <c r="P9490" s="13" t="s">
        <v>45</v>
      </c>
      <c r="X9490" s="13" t="s">
        <v>46</v>
      </c>
      <c r="AA9490" s="13" t="s">
        <v>45</v>
      </c>
      <c r="AB9490" s="13" t="s">
        <v>47</v>
      </c>
    </row>
    <row r="9491" spans="1:28" x14ac:dyDescent="0.25">
      <c r="A9491" s="13" t="s">
        <v>30411</v>
      </c>
      <c r="B9491" s="13" t="s">
        <v>6266</v>
      </c>
      <c r="C9491" s="13" t="s">
        <v>99</v>
      </c>
      <c r="D9491" s="13" t="s">
        <v>38</v>
      </c>
      <c r="E9491" s="13" t="s">
        <v>39</v>
      </c>
      <c r="G9491" s="13" t="s">
        <v>30412</v>
      </c>
      <c r="H9491" s="13" t="s">
        <v>30413</v>
      </c>
      <c r="I9491" s="13" t="s">
        <v>42</v>
      </c>
      <c r="J9491" s="13" t="s">
        <v>43</v>
      </c>
      <c r="K9491" s="13" t="s">
        <v>64</v>
      </c>
      <c r="M9491" s="13" t="s">
        <v>42</v>
      </c>
      <c r="N9491" s="13" t="s">
        <v>64</v>
      </c>
      <c r="P9491" s="13" t="s">
        <v>45</v>
      </c>
      <c r="X9491" s="13" t="s">
        <v>46</v>
      </c>
      <c r="AA9491" s="13" t="s">
        <v>45</v>
      </c>
      <c r="AB9491" s="13" t="s">
        <v>47</v>
      </c>
    </row>
    <row r="9492" spans="1:28" x14ac:dyDescent="0.25">
      <c r="A9492" s="13" t="s">
        <v>30414</v>
      </c>
      <c r="B9492" s="13" t="s">
        <v>1773</v>
      </c>
      <c r="C9492" s="13" t="s">
        <v>30415</v>
      </c>
      <c r="D9492" s="13" t="s">
        <v>38</v>
      </c>
      <c r="E9492" s="13" t="s">
        <v>39</v>
      </c>
      <c r="G9492" s="13" t="s">
        <v>30416</v>
      </c>
      <c r="H9492" s="13" t="s">
        <v>30417</v>
      </c>
      <c r="I9492" s="13" t="s">
        <v>42</v>
      </c>
      <c r="J9492" s="13" t="s">
        <v>43</v>
      </c>
      <c r="K9492" s="13" t="s">
        <v>53</v>
      </c>
      <c r="M9492" s="13" t="s">
        <v>42</v>
      </c>
      <c r="N9492" s="13" t="s">
        <v>53</v>
      </c>
      <c r="P9492" s="13" t="s">
        <v>45</v>
      </c>
      <c r="X9492" s="13" t="s">
        <v>46</v>
      </c>
      <c r="AA9492" s="13" t="s">
        <v>45</v>
      </c>
      <c r="AB9492" s="13" t="s">
        <v>47</v>
      </c>
    </row>
    <row r="9493" spans="1:28" x14ac:dyDescent="0.25">
      <c r="A9493" s="13" t="s">
        <v>30418</v>
      </c>
      <c r="B9493" s="13" t="s">
        <v>3985</v>
      </c>
      <c r="C9493" s="13" t="s">
        <v>257</v>
      </c>
      <c r="D9493" s="13" t="s">
        <v>38</v>
      </c>
      <c r="E9493" s="13" t="s">
        <v>39</v>
      </c>
      <c r="G9493" s="13" t="s">
        <v>30419</v>
      </c>
      <c r="H9493" s="13" t="s">
        <v>30420</v>
      </c>
      <c r="I9493" s="13" t="s">
        <v>112</v>
      </c>
      <c r="J9493" s="13" t="s">
        <v>43</v>
      </c>
      <c r="K9493" s="13" t="s">
        <v>113</v>
      </c>
      <c r="M9493" s="13" t="s">
        <v>42</v>
      </c>
      <c r="N9493" s="13" t="s">
        <v>113</v>
      </c>
      <c r="P9493" s="13" t="s">
        <v>45</v>
      </c>
      <c r="X9493" s="13" t="s">
        <v>46</v>
      </c>
      <c r="AA9493" s="13" t="s">
        <v>45</v>
      </c>
      <c r="AB9493" s="13" t="s">
        <v>47</v>
      </c>
    </row>
    <row r="9494" spans="1:28" x14ac:dyDescent="0.25">
      <c r="A9494" s="13" t="s">
        <v>30421</v>
      </c>
      <c r="B9494" s="13" t="s">
        <v>3668</v>
      </c>
      <c r="C9494" s="13" t="s">
        <v>30307</v>
      </c>
      <c r="D9494" s="13" t="s">
        <v>38</v>
      </c>
      <c r="E9494" s="13" t="s">
        <v>39</v>
      </c>
      <c r="G9494" s="13" t="s">
        <v>30422</v>
      </c>
      <c r="H9494" s="13" t="s">
        <v>30423</v>
      </c>
      <c r="I9494" s="13" t="s">
        <v>42</v>
      </c>
      <c r="J9494" s="13" t="s">
        <v>43</v>
      </c>
      <c r="K9494" s="13" t="s">
        <v>53</v>
      </c>
      <c r="M9494" s="13" t="s">
        <v>42</v>
      </c>
      <c r="N9494" s="13" t="s">
        <v>53</v>
      </c>
      <c r="P9494" s="13" t="s">
        <v>45</v>
      </c>
      <c r="X9494" s="13" t="s">
        <v>46</v>
      </c>
      <c r="AA9494" s="13" t="s">
        <v>45</v>
      </c>
      <c r="AB9494" s="13" t="s">
        <v>47</v>
      </c>
    </row>
    <row r="9495" spans="1:28" x14ac:dyDescent="0.25">
      <c r="A9495" s="13" t="s">
        <v>30424</v>
      </c>
      <c r="B9495" s="13" t="s">
        <v>753</v>
      </c>
      <c r="C9495" s="13" t="s">
        <v>30425</v>
      </c>
      <c r="D9495" s="13" t="s">
        <v>38</v>
      </c>
      <c r="E9495" s="13" t="s">
        <v>39</v>
      </c>
      <c r="G9495" s="13" t="s">
        <v>30426</v>
      </c>
      <c r="H9495" s="13" t="s">
        <v>30427</v>
      </c>
      <c r="I9495" s="13" t="s">
        <v>42</v>
      </c>
      <c r="J9495" s="13" t="s">
        <v>43</v>
      </c>
      <c r="K9495" s="13" t="s">
        <v>53</v>
      </c>
      <c r="M9495" s="13" t="s">
        <v>42</v>
      </c>
      <c r="N9495" s="13" t="s">
        <v>53</v>
      </c>
      <c r="P9495" s="13" t="s">
        <v>45</v>
      </c>
      <c r="X9495" s="13" t="s">
        <v>46</v>
      </c>
      <c r="AA9495" s="13" t="s">
        <v>45</v>
      </c>
      <c r="AB9495" s="13" t="s">
        <v>47</v>
      </c>
    </row>
    <row r="9496" spans="1:28" x14ac:dyDescent="0.25">
      <c r="A9496" s="13" t="s">
        <v>30428</v>
      </c>
      <c r="B9496" s="13" t="s">
        <v>4882</v>
      </c>
      <c r="C9496" s="13" t="s">
        <v>30429</v>
      </c>
      <c r="D9496" s="13" t="s">
        <v>38</v>
      </c>
      <c r="E9496" s="13" t="s">
        <v>39</v>
      </c>
      <c r="G9496" s="13" t="s">
        <v>30430</v>
      </c>
      <c r="H9496" s="13" t="s">
        <v>30431</v>
      </c>
      <c r="I9496" s="13" t="s">
        <v>42</v>
      </c>
      <c r="J9496" s="13" t="s">
        <v>43</v>
      </c>
      <c r="K9496" s="13" t="s">
        <v>44</v>
      </c>
      <c r="M9496" s="13" t="s">
        <v>42</v>
      </c>
      <c r="N9496" s="13" t="s">
        <v>44</v>
      </c>
      <c r="P9496" s="13" t="s">
        <v>45</v>
      </c>
      <c r="X9496" s="13" t="s">
        <v>46</v>
      </c>
      <c r="AA9496" s="13" t="s">
        <v>45</v>
      </c>
      <c r="AB9496" s="13" t="s">
        <v>47</v>
      </c>
    </row>
    <row r="9497" spans="1:28" x14ac:dyDescent="0.25">
      <c r="A9497" s="13" t="s">
        <v>30432</v>
      </c>
      <c r="B9497" s="13" t="s">
        <v>566</v>
      </c>
      <c r="C9497" s="13" t="s">
        <v>30337</v>
      </c>
      <c r="D9497" s="13" t="s">
        <v>38</v>
      </c>
      <c r="E9497" s="13" t="s">
        <v>39</v>
      </c>
      <c r="G9497" s="13" t="s">
        <v>30433</v>
      </c>
      <c r="H9497" s="13" t="s">
        <v>30434</v>
      </c>
      <c r="I9497" s="13" t="s">
        <v>42</v>
      </c>
      <c r="J9497" s="13" t="s">
        <v>43</v>
      </c>
      <c r="K9497" s="13" t="s">
        <v>113</v>
      </c>
      <c r="M9497" s="13" t="s">
        <v>42</v>
      </c>
      <c r="N9497" s="13" t="s">
        <v>113</v>
      </c>
      <c r="P9497" s="13" t="s">
        <v>45</v>
      </c>
      <c r="X9497" s="13" t="s">
        <v>46</v>
      </c>
      <c r="AA9497" s="13" t="s">
        <v>45</v>
      </c>
      <c r="AB9497" s="13" t="s">
        <v>47</v>
      </c>
    </row>
    <row r="9498" spans="1:28" x14ac:dyDescent="0.25">
      <c r="A9498" s="13" t="s">
        <v>30435</v>
      </c>
      <c r="B9498" s="13" t="s">
        <v>4817</v>
      </c>
      <c r="C9498" s="13" t="s">
        <v>30425</v>
      </c>
      <c r="D9498" s="13" t="s">
        <v>38</v>
      </c>
      <c r="E9498" s="13" t="s">
        <v>39</v>
      </c>
      <c r="G9498" s="13" t="s">
        <v>30436</v>
      </c>
      <c r="H9498" s="13" t="s">
        <v>30437</v>
      </c>
      <c r="I9498" s="13" t="s">
        <v>42</v>
      </c>
      <c r="J9498" s="13" t="s">
        <v>43</v>
      </c>
      <c r="K9498" s="13" t="s">
        <v>53</v>
      </c>
      <c r="M9498" s="13" t="s">
        <v>42</v>
      </c>
      <c r="N9498" s="13" t="s">
        <v>53</v>
      </c>
      <c r="P9498" s="13" t="s">
        <v>45</v>
      </c>
      <c r="X9498" s="13" t="s">
        <v>46</v>
      </c>
      <c r="AA9498" s="13" t="s">
        <v>45</v>
      </c>
      <c r="AB9498" s="13" t="s">
        <v>47</v>
      </c>
    </row>
    <row r="9499" spans="1:28" x14ac:dyDescent="0.25">
      <c r="A9499" s="13" t="s">
        <v>30438</v>
      </c>
      <c r="B9499" s="13" t="s">
        <v>1676</v>
      </c>
      <c r="C9499" s="13" t="s">
        <v>30439</v>
      </c>
      <c r="D9499" s="13" t="s">
        <v>38</v>
      </c>
      <c r="E9499" s="13" t="s">
        <v>39</v>
      </c>
      <c r="G9499" s="13" t="s">
        <v>30440</v>
      </c>
      <c r="H9499" s="13" t="s">
        <v>30441</v>
      </c>
      <c r="I9499" s="13" t="s">
        <v>42</v>
      </c>
      <c r="J9499" s="13" t="s">
        <v>43</v>
      </c>
      <c r="K9499" s="13" t="s">
        <v>64</v>
      </c>
      <c r="M9499" s="13" t="s">
        <v>42</v>
      </c>
      <c r="N9499" s="13" t="s">
        <v>64</v>
      </c>
      <c r="P9499" s="13" t="s">
        <v>45</v>
      </c>
      <c r="X9499" s="13" t="s">
        <v>46</v>
      </c>
      <c r="AA9499" s="13" t="s">
        <v>45</v>
      </c>
      <c r="AB9499" s="13" t="s">
        <v>47</v>
      </c>
    </row>
    <row r="9500" spans="1:28" x14ac:dyDescent="0.25">
      <c r="A9500" s="13" t="s">
        <v>30442</v>
      </c>
      <c r="B9500" s="13" t="s">
        <v>1028</v>
      </c>
      <c r="C9500" s="13" t="s">
        <v>30318</v>
      </c>
      <c r="D9500" s="13" t="s">
        <v>38</v>
      </c>
      <c r="E9500" s="13" t="s">
        <v>39</v>
      </c>
      <c r="G9500" s="13" t="s">
        <v>30443</v>
      </c>
      <c r="H9500" s="13" t="s">
        <v>30444</v>
      </c>
      <c r="I9500" s="13" t="s">
        <v>42</v>
      </c>
      <c r="J9500" s="13" t="s">
        <v>43</v>
      </c>
      <c r="K9500" s="13" t="s">
        <v>44</v>
      </c>
      <c r="M9500" s="13" t="s">
        <v>42</v>
      </c>
      <c r="N9500" s="13" t="s">
        <v>44</v>
      </c>
      <c r="P9500" s="13" t="s">
        <v>45</v>
      </c>
      <c r="X9500" s="13" t="s">
        <v>46</v>
      </c>
      <c r="AA9500" s="13" t="s">
        <v>45</v>
      </c>
      <c r="AB9500" s="13" t="s">
        <v>47</v>
      </c>
    </row>
    <row r="9501" spans="1:28" x14ac:dyDescent="0.25">
      <c r="A9501" s="13" t="s">
        <v>30445</v>
      </c>
      <c r="B9501" s="13" t="s">
        <v>5095</v>
      </c>
      <c r="C9501" s="13" t="s">
        <v>30446</v>
      </c>
      <c r="D9501" s="13" t="s">
        <v>38</v>
      </c>
      <c r="E9501" s="13" t="s">
        <v>39</v>
      </c>
      <c r="G9501" s="13" t="s">
        <v>30447</v>
      </c>
      <c r="H9501" s="13" t="s">
        <v>30448</v>
      </c>
      <c r="I9501" s="13" t="s">
        <v>42</v>
      </c>
      <c r="J9501" s="13" t="s">
        <v>43</v>
      </c>
      <c r="K9501" s="13" t="s">
        <v>53</v>
      </c>
      <c r="M9501" s="13" t="s">
        <v>42</v>
      </c>
      <c r="N9501" s="13" t="s">
        <v>53</v>
      </c>
      <c r="P9501" s="13" t="s">
        <v>45</v>
      </c>
      <c r="X9501" s="13" t="s">
        <v>46</v>
      </c>
      <c r="AA9501" s="13" t="s">
        <v>45</v>
      </c>
      <c r="AB9501" s="13" t="s">
        <v>47</v>
      </c>
    </row>
    <row r="9502" spans="1:28" x14ac:dyDescent="0.25">
      <c r="A9502" s="13" t="s">
        <v>30449</v>
      </c>
      <c r="B9502" s="13" t="s">
        <v>966</v>
      </c>
      <c r="C9502" s="13" t="s">
        <v>252</v>
      </c>
      <c r="D9502" s="13" t="s">
        <v>38</v>
      </c>
      <c r="E9502" s="13" t="s">
        <v>39</v>
      </c>
      <c r="G9502" s="13" t="s">
        <v>30450</v>
      </c>
      <c r="H9502" s="13" t="s">
        <v>30451</v>
      </c>
      <c r="I9502" s="13" t="s">
        <v>42</v>
      </c>
      <c r="J9502" s="13" t="s">
        <v>43</v>
      </c>
      <c r="K9502" s="13" t="s">
        <v>64</v>
      </c>
      <c r="M9502" s="13" t="s">
        <v>42</v>
      </c>
      <c r="N9502" s="13" t="s">
        <v>64</v>
      </c>
      <c r="P9502" s="13" t="s">
        <v>45</v>
      </c>
      <c r="X9502" s="13" t="s">
        <v>46</v>
      </c>
      <c r="AA9502" s="13" t="s">
        <v>45</v>
      </c>
      <c r="AB9502" s="13" t="s">
        <v>47</v>
      </c>
    </row>
    <row r="9503" spans="1:28" x14ac:dyDescent="0.25">
      <c r="A9503" s="13" t="s">
        <v>30452</v>
      </c>
      <c r="B9503" s="13" t="s">
        <v>14121</v>
      </c>
      <c r="C9503" s="13" t="s">
        <v>9917</v>
      </c>
      <c r="D9503" s="13" t="s">
        <v>38</v>
      </c>
      <c r="E9503" s="13" t="s">
        <v>39</v>
      </c>
      <c r="G9503" s="13" t="s">
        <v>30453</v>
      </c>
      <c r="H9503" s="13" t="s">
        <v>30454</v>
      </c>
      <c r="I9503" s="13" t="s">
        <v>42</v>
      </c>
      <c r="J9503" s="13" t="s">
        <v>43</v>
      </c>
      <c r="K9503" s="13" t="s">
        <v>44</v>
      </c>
      <c r="M9503" s="13" t="s">
        <v>42</v>
      </c>
      <c r="N9503" s="13" t="s">
        <v>44</v>
      </c>
      <c r="P9503" s="13" t="s">
        <v>45</v>
      </c>
      <c r="X9503" s="13" t="s">
        <v>46</v>
      </c>
      <c r="AA9503" s="13" t="s">
        <v>45</v>
      </c>
      <c r="AB9503" s="13" t="s">
        <v>47</v>
      </c>
    </row>
    <row r="9504" spans="1:28" x14ac:dyDescent="0.25">
      <c r="A9504" s="13" t="s">
        <v>30455</v>
      </c>
      <c r="B9504" s="13" t="s">
        <v>10782</v>
      </c>
      <c r="C9504" s="13" t="s">
        <v>30456</v>
      </c>
      <c r="D9504" s="13" t="s">
        <v>38</v>
      </c>
      <c r="E9504" s="13" t="s">
        <v>39</v>
      </c>
      <c r="G9504" s="13" t="s">
        <v>30457</v>
      </c>
      <c r="H9504" s="13" t="s">
        <v>30458</v>
      </c>
      <c r="I9504" s="13" t="s">
        <v>42</v>
      </c>
      <c r="J9504" s="13" t="s">
        <v>43</v>
      </c>
      <c r="K9504" s="13" t="s">
        <v>64</v>
      </c>
      <c r="M9504" s="13" t="s">
        <v>42</v>
      </c>
      <c r="N9504" s="13" t="s">
        <v>64</v>
      </c>
      <c r="P9504" s="13" t="s">
        <v>45</v>
      </c>
      <c r="X9504" s="13" t="s">
        <v>46</v>
      </c>
      <c r="AA9504" s="13" t="s">
        <v>45</v>
      </c>
      <c r="AB9504" s="13" t="s">
        <v>47</v>
      </c>
    </row>
    <row r="9505" spans="1:28" x14ac:dyDescent="0.25">
      <c r="A9505" s="13" t="s">
        <v>30459</v>
      </c>
      <c r="B9505" s="13" t="s">
        <v>16228</v>
      </c>
      <c r="C9505" s="13" t="s">
        <v>3216</v>
      </c>
      <c r="D9505" s="13" t="s">
        <v>38</v>
      </c>
      <c r="E9505" s="13" t="s">
        <v>39</v>
      </c>
      <c r="G9505" s="13" t="s">
        <v>30460</v>
      </c>
      <c r="H9505" s="13" t="s">
        <v>30461</v>
      </c>
      <c r="I9505" s="13" t="s">
        <v>42</v>
      </c>
      <c r="J9505" s="13" t="s">
        <v>43</v>
      </c>
      <c r="K9505" s="13" t="s">
        <v>64</v>
      </c>
      <c r="M9505" s="13" t="s">
        <v>42</v>
      </c>
      <c r="N9505" s="13" t="s">
        <v>64</v>
      </c>
      <c r="P9505" s="13" t="s">
        <v>45</v>
      </c>
      <c r="X9505" s="13" t="s">
        <v>46</v>
      </c>
      <c r="AA9505" s="13" t="s">
        <v>45</v>
      </c>
      <c r="AB9505" s="13" t="s">
        <v>47</v>
      </c>
    </row>
    <row r="9506" spans="1:28" x14ac:dyDescent="0.25">
      <c r="A9506" s="13" t="s">
        <v>30462</v>
      </c>
      <c r="B9506" s="13" t="s">
        <v>314</v>
      </c>
      <c r="C9506" s="13" t="s">
        <v>30463</v>
      </c>
      <c r="D9506" s="13" t="s">
        <v>38</v>
      </c>
      <c r="E9506" s="13" t="s">
        <v>39</v>
      </c>
      <c r="G9506" s="13" t="s">
        <v>30464</v>
      </c>
      <c r="H9506" s="13" t="s">
        <v>30465</v>
      </c>
      <c r="I9506" s="13" t="s">
        <v>42</v>
      </c>
      <c r="J9506" s="13" t="s">
        <v>43</v>
      </c>
      <c r="K9506" s="13" t="s">
        <v>64</v>
      </c>
      <c r="M9506" s="13" t="s">
        <v>42</v>
      </c>
      <c r="N9506" s="13" t="s">
        <v>64</v>
      </c>
      <c r="P9506" s="13" t="s">
        <v>45</v>
      </c>
      <c r="X9506" s="13" t="s">
        <v>46</v>
      </c>
      <c r="AA9506" s="13" t="s">
        <v>45</v>
      </c>
      <c r="AB9506" s="13" t="s">
        <v>47</v>
      </c>
    </row>
    <row r="9507" spans="1:28" x14ac:dyDescent="0.25">
      <c r="A9507" s="13" t="s">
        <v>30466</v>
      </c>
      <c r="B9507" s="13" t="s">
        <v>28119</v>
      </c>
      <c r="C9507" s="13" t="s">
        <v>30467</v>
      </c>
      <c r="D9507" s="13" t="s">
        <v>38</v>
      </c>
      <c r="E9507" s="13" t="s">
        <v>39</v>
      </c>
      <c r="G9507" s="13" t="s">
        <v>30468</v>
      </c>
      <c r="H9507" s="13" t="s">
        <v>30469</v>
      </c>
      <c r="I9507" s="13" t="s">
        <v>42</v>
      </c>
      <c r="J9507" s="13" t="s">
        <v>43</v>
      </c>
      <c r="K9507" s="13" t="s">
        <v>64</v>
      </c>
      <c r="M9507" s="13" t="s">
        <v>42</v>
      </c>
      <c r="N9507" s="13" t="s">
        <v>64</v>
      </c>
      <c r="P9507" s="13" t="s">
        <v>45</v>
      </c>
      <c r="X9507" s="13" t="s">
        <v>46</v>
      </c>
      <c r="AA9507" s="13" t="s">
        <v>45</v>
      </c>
      <c r="AB9507" s="13" t="s">
        <v>47</v>
      </c>
    </row>
    <row r="9508" spans="1:28" x14ac:dyDescent="0.25">
      <c r="A9508" s="13" t="s">
        <v>30470</v>
      </c>
      <c r="B9508" s="13" t="s">
        <v>5185</v>
      </c>
      <c r="C9508" s="13" t="s">
        <v>1249</v>
      </c>
      <c r="D9508" s="13" t="s">
        <v>38</v>
      </c>
      <c r="E9508" s="13" t="s">
        <v>39</v>
      </c>
      <c r="G9508" s="13" t="s">
        <v>30471</v>
      </c>
      <c r="H9508" s="13" t="s">
        <v>30472</v>
      </c>
      <c r="I9508" s="13" t="s">
        <v>42</v>
      </c>
      <c r="J9508" s="13" t="s">
        <v>43</v>
      </c>
      <c r="K9508" s="13" t="s">
        <v>64</v>
      </c>
      <c r="M9508" s="13" t="s">
        <v>42</v>
      </c>
      <c r="N9508" s="13" t="s">
        <v>64</v>
      </c>
      <c r="P9508" s="13" t="s">
        <v>45</v>
      </c>
      <c r="X9508" s="13" t="s">
        <v>46</v>
      </c>
      <c r="AA9508" s="13" t="s">
        <v>45</v>
      </c>
      <c r="AB9508" s="13" t="s">
        <v>47</v>
      </c>
    </row>
    <row r="9509" spans="1:28" x14ac:dyDescent="0.25">
      <c r="A9509" s="13" t="s">
        <v>30473</v>
      </c>
      <c r="B9509" s="13" t="s">
        <v>936</v>
      </c>
      <c r="C9509" s="13" t="s">
        <v>445</v>
      </c>
      <c r="D9509" s="13" t="s">
        <v>38</v>
      </c>
      <c r="E9509" s="13" t="s">
        <v>39</v>
      </c>
      <c r="G9509" s="13" t="s">
        <v>30474</v>
      </c>
      <c r="H9509" s="13" t="s">
        <v>30475</v>
      </c>
      <c r="I9509" s="13" t="s">
        <v>42</v>
      </c>
      <c r="J9509" s="13" t="s">
        <v>43</v>
      </c>
      <c r="K9509" s="13" t="s">
        <v>44</v>
      </c>
      <c r="M9509" s="13" t="s">
        <v>42</v>
      </c>
      <c r="N9509" s="13" t="s">
        <v>44</v>
      </c>
      <c r="P9509" s="13" t="s">
        <v>45</v>
      </c>
      <c r="X9509" s="13" t="s">
        <v>46</v>
      </c>
      <c r="AA9509" s="13" t="s">
        <v>45</v>
      </c>
      <c r="AB9509" s="13" t="s">
        <v>47</v>
      </c>
    </row>
    <row r="9510" spans="1:28" x14ac:dyDescent="0.25">
      <c r="A9510" s="13" t="s">
        <v>30476</v>
      </c>
      <c r="B9510" s="13" t="s">
        <v>2449</v>
      </c>
      <c r="C9510" s="13" t="s">
        <v>1667</v>
      </c>
      <c r="D9510" s="13" t="s">
        <v>38</v>
      </c>
      <c r="E9510" s="13" t="s">
        <v>39</v>
      </c>
      <c r="G9510" s="13" t="s">
        <v>30477</v>
      </c>
      <c r="H9510" s="13" t="s">
        <v>30478</v>
      </c>
      <c r="I9510" s="13" t="s">
        <v>42</v>
      </c>
      <c r="J9510" s="13" t="s">
        <v>43</v>
      </c>
      <c r="K9510" s="13" t="s">
        <v>44</v>
      </c>
      <c r="M9510" s="13" t="s">
        <v>42</v>
      </c>
      <c r="N9510" s="13" t="s">
        <v>44</v>
      </c>
      <c r="P9510" s="13" t="s">
        <v>45</v>
      </c>
      <c r="X9510" s="13" t="s">
        <v>46</v>
      </c>
      <c r="AA9510" s="13" t="s">
        <v>45</v>
      </c>
      <c r="AB9510" s="13" t="s">
        <v>47</v>
      </c>
    </row>
    <row r="9511" spans="1:28" x14ac:dyDescent="0.25">
      <c r="A9511" s="13" t="s">
        <v>30479</v>
      </c>
      <c r="B9511" s="13" t="s">
        <v>162</v>
      </c>
      <c r="C9511" s="13" t="s">
        <v>893</v>
      </c>
      <c r="D9511" s="13" t="s">
        <v>38</v>
      </c>
      <c r="E9511" s="13" t="s">
        <v>39</v>
      </c>
      <c r="G9511" s="13" t="s">
        <v>30480</v>
      </c>
      <c r="H9511" s="13" t="s">
        <v>30481</v>
      </c>
      <c r="I9511" s="13" t="s">
        <v>42</v>
      </c>
      <c r="J9511" s="13" t="s">
        <v>43</v>
      </c>
      <c r="K9511" s="13" t="s">
        <v>44</v>
      </c>
      <c r="M9511" s="13" t="s">
        <v>42</v>
      </c>
      <c r="N9511" s="13" t="s">
        <v>44</v>
      </c>
      <c r="P9511" s="13" t="s">
        <v>45</v>
      </c>
      <c r="X9511" s="13" t="s">
        <v>46</v>
      </c>
      <c r="AA9511" s="13" t="s">
        <v>45</v>
      </c>
      <c r="AB9511" s="13" t="s">
        <v>47</v>
      </c>
    </row>
    <row r="9512" spans="1:28" x14ac:dyDescent="0.25">
      <c r="A9512" s="13" t="s">
        <v>30482</v>
      </c>
      <c r="B9512" s="13" t="s">
        <v>473</v>
      </c>
      <c r="C9512" s="13" t="s">
        <v>998</v>
      </c>
      <c r="D9512" s="13" t="s">
        <v>38</v>
      </c>
      <c r="E9512" s="13" t="s">
        <v>39</v>
      </c>
      <c r="G9512" s="13" t="s">
        <v>30483</v>
      </c>
      <c r="H9512" s="13" t="s">
        <v>30484</v>
      </c>
      <c r="I9512" s="13" t="s">
        <v>42</v>
      </c>
      <c r="J9512" s="13" t="s">
        <v>43</v>
      </c>
      <c r="K9512" s="13" t="s">
        <v>44</v>
      </c>
      <c r="M9512" s="13" t="s">
        <v>42</v>
      </c>
      <c r="N9512" s="13" t="s">
        <v>44</v>
      </c>
      <c r="P9512" s="13" t="s">
        <v>45</v>
      </c>
      <c r="X9512" s="13" t="s">
        <v>46</v>
      </c>
      <c r="AA9512" s="13" t="s">
        <v>45</v>
      </c>
      <c r="AB9512" s="13" t="s">
        <v>47</v>
      </c>
    </row>
    <row r="9513" spans="1:28" x14ac:dyDescent="0.25">
      <c r="A9513" s="13" t="s">
        <v>30485</v>
      </c>
      <c r="B9513" s="13" t="s">
        <v>30486</v>
      </c>
      <c r="C9513" s="13" t="s">
        <v>30487</v>
      </c>
      <c r="D9513" s="13" t="s">
        <v>38</v>
      </c>
      <c r="E9513" s="13" t="s">
        <v>39</v>
      </c>
      <c r="G9513" s="13" t="s">
        <v>30488</v>
      </c>
      <c r="H9513" s="13" t="s">
        <v>30489</v>
      </c>
      <c r="I9513" s="13" t="s">
        <v>42</v>
      </c>
      <c r="J9513" s="13" t="s">
        <v>43</v>
      </c>
      <c r="K9513" s="13" t="s">
        <v>53</v>
      </c>
      <c r="M9513" s="13" t="s">
        <v>42</v>
      </c>
      <c r="N9513" s="13" t="s">
        <v>53</v>
      </c>
      <c r="P9513" s="13" t="s">
        <v>45</v>
      </c>
      <c r="X9513" s="13" t="s">
        <v>46</v>
      </c>
      <c r="AA9513" s="13" t="s">
        <v>45</v>
      </c>
      <c r="AB9513" s="13" t="s">
        <v>47</v>
      </c>
    </row>
    <row r="9514" spans="1:28" x14ac:dyDescent="0.25">
      <c r="A9514" s="13" t="s">
        <v>30490</v>
      </c>
      <c r="B9514" s="13" t="s">
        <v>957</v>
      </c>
      <c r="C9514" s="13" t="s">
        <v>2378</v>
      </c>
      <c r="D9514" s="13" t="s">
        <v>38</v>
      </c>
      <c r="E9514" s="13" t="s">
        <v>39</v>
      </c>
      <c r="G9514" s="13" t="s">
        <v>30491</v>
      </c>
      <c r="H9514" s="13" t="s">
        <v>30492</v>
      </c>
      <c r="I9514" s="13" t="s">
        <v>42</v>
      </c>
      <c r="J9514" s="13" t="s">
        <v>43</v>
      </c>
      <c r="K9514" s="13" t="s">
        <v>44</v>
      </c>
      <c r="M9514" s="13" t="s">
        <v>42</v>
      </c>
      <c r="N9514" s="13" t="s">
        <v>44</v>
      </c>
      <c r="P9514" s="13" t="s">
        <v>45</v>
      </c>
      <c r="X9514" s="13" t="s">
        <v>46</v>
      </c>
      <c r="AA9514" s="13" t="s">
        <v>45</v>
      </c>
      <c r="AB9514" s="13" t="s">
        <v>47</v>
      </c>
    </row>
    <row r="9515" spans="1:28" x14ac:dyDescent="0.25">
      <c r="A9515" s="13" t="s">
        <v>30493</v>
      </c>
      <c r="B9515" s="13" t="s">
        <v>3754</v>
      </c>
      <c r="C9515" s="13" t="s">
        <v>30307</v>
      </c>
      <c r="D9515" s="13" t="s">
        <v>38</v>
      </c>
      <c r="E9515" s="13" t="s">
        <v>39</v>
      </c>
      <c r="G9515" s="13" t="s">
        <v>30494</v>
      </c>
      <c r="H9515" s="13" t="s">
        <v>30495</v>
      </c>
      <c r="I9515" s="13" t="s">
        <v>42</v>
      </c>
      <c r="J9515" s="13" t="s">
        <v>43</v>
      </c>
      <c r="K9515" s="13" t="s">
        <v>113</v>
      </c>
      <c r="M9515" s="13" t="s">
        <v>42</v>
      </c>
      <c r="N9515" s="13" t="s">
        <v>113</v>
      </c>
      <c r="P9515" s="13" t="s">
        <v>45</v>
      </c>
      <c r="X9515" s="13" t="s">
        <v>46</v>
      </c>
      <c r="AA9515" s="13" t="s">
        <v>45</v>
      </c>
      <c r="AB9515" s="13" t="s">
        <v>47</v>
      </c>
    </row>
    <row r="9516" spans="1:28" x14ac:dyDescent="0.25">
      <c r="A9516" s="13" t="s">
        <v>30496</v>
      </c>
      <c r="B9516" s="13" t="s">
        <v>3351</v>
      </c>
      <c r="C9516" s="13" t="s">
        <v>3216</v>
      </c>
      <c r="D9516" s="13" t="s">
        <v>38</v>
      </c>
      <c r="E9516" s="13" t="s">
        <v>39</v>
      </c>
      <c r="G9516" s="13" t="s">
        <v>30497</v>
      </c>
      <c r="H9516" s="13" t="s">
        <v>30498</v>
      </c>
      <c r="I9516" s="13" t="s">
        <v>42</v>
      </c>
      <c r="J9516" s="13" t="s">
        <v>43</v>
      </c>
      <c r="K9516" s="13" t="s">
        <v>53</v>
      </c>
      <c r="M9516" s="13" t="s">
        <v>42</v>
      </c>
      <c r="N9516" s="13" t="s">
        <v>53</v>
      </c>
      <c r="P9516" s="13" t="s">
        <v>45</v>
      </c>
      <c r="X9516" s="13" t="s">
        <v>46</v>
      </c>
      <c r="AA9516" s="13" t="s">
        <v>45</v>
      </c>
      <c r="AB9516" s="13" t="s">
        <v>47</v>
      </c>
    </row>
    <row r="9517" spans="1:28" x14ac:dyDescent="0.25">
      <c r="A9517" s="13" t="s">
        <v>30499</v>
      </c>
      <c r="B9517" s="13" t="s">
        <v>2557</v>
      </c>
      <c r="C9517" s="13" t="s">
        <v>30500</v>
      </c>
      <c r="D9517" s="13" t="s">
        <v>38</v>
      </c>
      <c r="E9517" s="13" t="s">
        <v>39</v>
      </c>
      <c r="G9517" s="13" t="s">
        <v>30501</v>
      </c>
      <c r="H9517" s="13" t="s">
        <v>30502</v>
      </c>
      <c r="I9517" s="13" t="s">
        <v>42</v>
      </c>
      <c r="J9517" s="13" t="s">
        <v>43</v>
      </c>
      <c r="K9517" s="13" t="s">
        <v>44</v>
      </c>
      <c r="M9517" s="13" t="s">
        <v>42</v>
      </c>
      <c r="N9517" s="13" t="s">
        <v>44</v>
      </c>
      <c r="P9517" s="13" t="s">
        <v>45</v>
      </c>
      <c r="X9517" s="13" t="s">
        <v>46</v>
      </c>
      <c r="AA9517" s="13" t="s">
        <v>45</v>
      </c>
      <c r="AB9517" s="13" t="s">
        <v>47</v>
      </c>
    </row>
    <row r="9518" spans="1:28" x14ac:dyDescent="0.25">
      <c r="A9518" s="13" t="s">
        <v>30503</v>
      </c>
      <c r="B9518" s="13" t="s">
        <v>1617</v>
      </c>
      <c r="C9518" s="13" t="s">
        <v>183</v>
      </c>
      <c r="D9518" s="13" t="s">
        <v>38</v>
      </c>
      <c r="E9518" s="13" t="s">
        <v>39</v>
      </c>
      <c r="G9518" s="13" t="s">
        <v>30504</v>
      </c>
      <c r="H9518" s="13" t="s">
        <v>30505</v>
      </c>
      <c r="I9518" s="13" t="s">
        <v>42</v>
      </c>
      <c r="J9518" s="13" t="s">
        <v>43</v>
      </c>
      <c r="K9518" s="13" t="s">
        <v>44</v>
      </c>
      <c r="M9518" s="13" t="s">
        <v>42</v>
      </c>
      <c r="N9518" s="13" t="s">
        <v>44</v>
      </c>
      <c r="P9518" s="13" t="s">
        <v>45</v>
      </c>
      <c r="X9518" s="13" t="s">
        <v>46</v>
      </c>
      <c r="AA9518" s="13" t="s">
        <v>45</v>
      </c>
      <c r="AB9518" s="13" t="s">
        <v>47</v>
      </c>
    </row>
    <row r="9519" spans="1:28" x14ac:dyDescent="0.25">
      <c r="A9519" s="13" t="s">
        <v>30506</v>
      </c>
      <c r="B9519" s="13" t="s">
        <v>525</v>
      </c>
      <c r="C9519" s="13" t="s">
        <v>1887</v>
      </c>
      <c r="D9519" s="13" t="s">
        <v>38</v>
      </c>
      <c r="E9519" s="13" t="s">
        <v>39</v>
      </c>
      <c r="G9519" s="13" t="s">
        <v>30507</v>
      </c>
      <c r="H9519" s="13" t="s">
        <v>30508</v>
      </c>
      <c r="I9519" s="13" t="s">
        <v>42</v>
      </c>
      <c r="J9519" s="13" t="s">
        <v>43</v>
      </c>
      <c r="K9519" s="13" t="s">
        <v>44</v>
      </c>
      <c r="M9519" s="13" t="s">
        <v>42</v>
      </c>
      <c r="N9519" s="13" t="s">
        <v>44</v>
      </c>
      <c r="P9519" s="13" t="s">
        <v>45</v>
      </c>
      <c r="X9519" s="13" t="s">
        <v>46</v>
      </c>
      <c r="AA9519" s="13" t="s">
        <v>45</v>
      </c>
      <c r="AB9519" s="13" t="s">
        <v>47</v>
      </c>
    </row>
    <row r="9520" spans="1:28" x14ac:dyDescent="0.25">
      <c r="A9520" s="13" t="s">
        <v>30509</v>
      </c>
      <c r="B9520" s="13" t="s">
        <v>654</v>
      </c>
      <c r="C9520" s="13" t="s">
        <v>1140</v>
      </c>
      <c r="D9520" s="13" t="s">
        <v>38</v>
      </c>
      <c r="E9520" s="13" t="s">
        <v>39</v>
      </c>
      <c r="G9520" s="13" t="s">
        <v>30510</v>
      </c>
      <c r="H9520" s="13" t="s">
        <v>30511</v>
      </c>
      <c r="I9520" s="13" t="s">
        <v>42</v>
      </c>
      <c r="J9520" s="13" t="s">
        <v>43</v>
      </c>
      <c r="K9520" s="13" t="s">
        <v>53</v>
      </c>
      <c r="M9520" s="13" t="s">
        <v>42</v>
      </c>
      <c r="N9520" s="13" t="s">
        <v>53</v>
      </c>
      <c r="P9520" s="13" t="s">
        <v>45</v>
      </c>
      <c r="X9520" s="13" t="s">
        <v>46</v>
      </c>
      <c r="AA9520" s="13" t="s">
        <v>45</v>
      </c>
      <c r="AB9520" s="13" t="s">
        <v>47</v>
      </c>
    </row>
    <row r="9521" spans="1:28" x14ac:dyDescent="0.25">
      <c r="A9521" s="13" t="s">
        <v>30512</v>
      </c>
      <c r="B9521" s="13" t="s">
        <v>439</v>
      </c>
      <c r="C9521" s="13" t="s">
        <v>445</v>
      </c>
      <c r="D9521" s="13" t="s">
        <v>38</v>
      </c>
      <c r="E9521" s="13" t="s">
        <v>39</v>
      </c>
      <c r="G9521" s="13" t="s">
        <v>30513</v>
      </c>
      <c r="H9521" s="13" t="s">
        <v>30514</v>
      </c>
      <c r="I9521" s="13" t="s">
        <v>42</v>
      </c>
      <c r="J9521" s="13" t="s">
        <v>43</v>
      </c>
      <c r="K9521" s="13" t="s">
        <v>44</v>
      </c>
      <c r="M9521" s="13" t="s">
        <v>42</v>
      </c>
      <c r="N9521" s="13" t="s">
        <v>44</v>
      </c>
      <c r="P9521" s="13" t="s">
        <v>45</v>
      </c>
      <c r="X9521" s="13" t="s">
        <v>46</v>
      </c>
      <c r="AA9521" s="13" t="s">
        <v>45</v>
      </c>
      <c r="AB9521" s="13" t="s">
        <v>47</v>
      </c>
    </row>
    <row r="9522" spans="1:28" x14ac:dyDescent="0.25">
      <c r="A9522" s="13" t="s">
        <v>30515</v>
      </c>
      <c r="B9522" s="13" t="s">
        <v>30516</v>
      </c>
      <c r="C9522" s="13" t="s">
        <v>15292</v>
      </c>
      <c r="D9522" s="13" t="s">
        <v>38</v>
      </c>
      <c r="E9522" s="13" t="s">
        <v>39</v>
      </c>
      <c r="G9522" s="13" t="s">
        <v>30517</v>
      </c>
      <c r="H9522" s="13" t="s">
        <v>30518</v>
      </c>
      <c r="I9522" s="13" t="s">
        <v>42</v>
      </c>
      <c r="J9522" s="13" t="s">
        <v>43</v>
      </c>
      <c r="K9522" s="13" t="s">
        <v>44</v>
      </c>
      <c r="M9522" s="13" t="s">
        <v>42</v>
      </c>
      <c r="N9522" s="13" t="s">
        <v>44</v>
      </c>
      <c r="P9522" s="13" t="s">
        <v>45</v>
      </c>
      <c r="X9522" s="13" t="s">
        <v>46</v>
      </c>
      <c r="AA9522" s="13" t="s">
        <v>45</v>
      </c>
      <c r="AB9522" s="13" t="s">
        <v>47</v>
      </c>
    </row>
    <row r="9523" spans="1:28" x14ac:dyDescent="0.25">
      <c r="A9523" s="13" t="s">
        <v>30519</v>
      </c>
      <c r="B9523" s="13" t="s">
        <v>3410</v>
      </c>
      <c r="C9523" s="13" t="s">
        <v>881</v>
      </c>
      <c r="D9523" s="13" t="s">
        <v>38</v>
      </c>
      <c r="E9523" s="13" t="s">
        <v>39</v>
      </c>
      <c r="G9523" s="13" t="s">
        <v>30520</v>
      </c>
      <c r="H9523" s="13" t="s">
        <v>30521</v>
      </c>
      <c r="I9523" s="13" t="s">
        <v>112</v>
      </c>
      <c r="J9523" s="13" t="s">
        <v>43</v>
      </c>
      <c r="K9523" s="13" t="s">
        <v>113</v>
      </c>
      <c r="M9523" s="13" t="s">
        <v>42</v>
      </c>
      <c r="N9523" s="13" t="s">
        <v>113</v>
      </c>
      <c r="P9523" s="13" t="s">
        <v>45</v>
      </c>
      <c r="X9523" s="13" t="s">
        <v>46</v>
      </c>
      <c r="AA9523" s="13" t="s">
        <v>45</v>
      </c>
      <c r="AB9523" s="13" t="s">
        <v>47</v>
      </c>
    </row>
    <row r="9524" spans="1:28" x14ac:dyDescent="0.25">
      <c r="A9524" s="13" t="s">
        <v>30522</v>
      </c>
      <c r="B9524" s="13" t="s">
        <v>6366</v>
      </c>
      <c r="C9524" s="13" t="s">
        <v>3216</v>
      </c>
      <c r="D9524" s="13" t="s">
        <v>38</v>
      </c>
      <c r="E9524" s="13" t="s">
        <v>39</v>
      </c>
      <c r="G9524" s="13" t="s">
        <v>30523</v>
      </c>
      <c r="H9524" s="13" t="s">
        <v>30524</v>
      </c>
      <c r="I9524" s="13" t="s">
        <v>42</v>
      </c>
      <c r="J9524" s="13" t="s">
        <v>43</v>
      </c>
      <c r="K9524" s="13" t="s">
        <v>44</v>
      </c>
      <c r="M9524" s="13" t="s">
        <v>42</v>
      </c>
      <c r="N9524" s="13" t="s">
        <v>44</v>
      </c>
      <c r="P9524" s="13" t="s">
        <v>45</v>
      </c>
      <c r="X9524" s="13" t="s">
        <v>46</v>
      </c>
      <c r="AA9524" s="13" t="s">
        <v>45</v>
      </c>
      <c r="AB9524" s="13" t="s">
        <v>47</v>
      </c>
    </row>
    <row r="9525" spans="1:28" x14ac:dyDescent="0.25">
      <c r="A9525" s="13" t="s">
        <v>30525</v>
      </c>
      <c r="B9525" s="13" t="s">
        <v>16192</v>
      </c>
      <c r="C9525" s="13" t="s">
        <v>15292</v>
      </c>
      <c r="D9525" s="13" t="s">
        <v>38</v>
      </c>
      <c r="E9525" s="13" t="s">
        <v>39</v>
      </c>
      <c r="G9525" s="13" t="s">
        <v>30526</v>
      </c>
      <c r="H9525" s="13" t="s">
        <v>30527</v>
      </c>
      <c r="I9525" s="13" t="s">
        <v>42</v>
      </c>
      <c r="J9525" s="13" t="s">
        <v>43</v>
      </c>
      <c r="K9525" s="13" t="s">
        <v>53</v>
      </c>
      <c r="M9525" s="13" t="s">
        <v>42</v>
      </c>
      <c r="N9525" s="13" t="s">
        <v>53</v>
      </c>
      <c r="P9525" s="13" t="s">
        <v>45</v>
      </c>
      <c r="X9525" s="13" t="s">
        <v>46</v>
      </c>
      <c r="AA9525" s="13" t="s">
        <v>45</v>
      </c>
      <c r="AB9525" s="13" t="s">
        <v>47</v>
      </c>
    </row>
    <row r="9526" spans="1:28" x14ac:dyDescent="0.25">
      <c r="A9526" s="13" t="s">
        <v>30528</v>
      </c>
      <c r="B9526" s="13" t="s">
        <v>23872</v>
      </c>
      <c r="C9526" s="13" t="s">
        <v>3216</v>
      </c>
      <c r="D9526" s="13" t="s">
        <v>38</v>
      </c>
      <c r="E9526" s="13" t="s">
        <v>39</v>
      </c>
      <c r="G9526" s="13" t="s">
        <v>30529</v>
      </c>
      <c r="H9526" s="13" t="s">
        <v>30530</v>
      </c>
      <c r="I9526" s="13" t="s">
        <v>42</v>
      </c>
      <c r="J9526" s="13" t="s">
        <v>43</v>
      </c>
      <c r="K9526" s="13" t="s">
        <v>53</v>
      </c>
      <c r="M9526" s="13" t="s">
        <v>42</v>
      </c>
      <c r="N9526" s="13" t="s">
        <v>53</v>
      </c>
      <c r="P9526" s="13" t="s">
        <v>45</v>
      </c>
      <c r="X9526" s="13" t="s">
        <v>46</v>
      </c>
      <c r="AA9526" s="13" t="s">
        <v>45</v>
      </c>
      <c r="AB9526" s="13" t="s">
        <v>47</v>
      </c>
    </row>
    <row r="9527" spans="1:28" x14ac:dyDescent="0.25">
      <c r="A9527" s="13" t="s">
        <v>2746</v>
      </c>
      <c r="B9527" s="13" t="s">
        <v>30531</v>
      </c>
      <c r="C9527" s="13" t="s">
        <v>30532</v>
      </c>
      <c r="D9527" s="13" t="s">
        <v>38</v>
      </c>
      <c r="E9527" s="13" t="s">
        <v>39</v>
      </c>
      <c r="G9527" s="13" t="s">
        <v>30533</v>
      </c>
      <c r="H9527" s="13" t="s">
        <v>30534</v>
      </c>
      <c r="I9527" s="13" t="s">
        <v>42</v>
      </c>
      <c r="J9527" s="13" t="s">
        <v>43</v>
      </c>
      <c r="K9527" s="13" t="s">
        <v>64</v>
      </c>
      <c r="M9527" s="13" t="s">
        <v>42</v>
      </c>
      <c r="N9527" s="13" t="s">
        <v>64</v>
      </c>
      <c r="P9527" s="13" t="s">
        <v>45</v>
      </c>
      <c r="X9527" s="13" t="s">
        <v>46</v>
      </c>
      <c r="AA9527" s="13" t="s">
        <v>45</v>
      </c>
      <c r="AB9527" s="13" t="s">
        <v>47</v>
      </c>
    </row>
    <row r="9528" spans="1:28" x14ac:dyDescent="0.25">
      <c r="A9528" s="13" t="s">
        <v>30535</v>
      </c>
      <c r="B9528" s="13" t="s">
        <v>2653</v>
      </c>
      <c r="C9528" s="13" t="s">
        <v>15292</v>
      </c>
      <c r="D9528" s="13" t="s">
        <v>38</v>
      </c>
      <c r="E9528" s="13" t="s">
        <v>39</v>
      </c>
      <c r="G9528" s="13" t="s">
        <v>30536</v>
      </c>
      <c r="H9528" s="13" t="s">
        <v>30537</v>
      </c>
      <c r="I9528" s="13" t="s">
        <v>42</v>
      </c>
      <c r="J9528" s="13" t="s">
        <v>43</v>
      </c>
      <c r="K9528" s="13" t="s">
        <v>53</v>
      </c>
      <c r="M9528" s="13" t="s">
        <v>42</v>
      </c>
      <c r="N9528" s="13" t="s">
        <v>53</v>
      </c>
      <c r="P9528" s="13" t="s">
        <v>45</v>
      </c>
      <c r="X9528" s="13" t="s">
        <v>46</v>
      </c>
      <c r="AA9528" s="13" t="s">
        <v>45</v>
      </c>
      <c r="AB9528" s="13" t="s">
        <v>47</v>
      </c>
    </row>
    <row r="9529" spans="1:28" x14ac:dyDescent="0.25">
      <c r="A9529" s="13" t="s">
        <v>30538</v>
      </c>
      <c r="B9529" s="13" t="s">
        <v>3619</v>
      </c>
      <c r="C9529" s="13" t="s">
        <v>30151</v>
      </c>
      <c r="D9529" s="13" t="s">
        <v>38</v>
      </c>
      <c r="E9529" s="13" t="s">
        <v>39</v>
      </c>
      <c r="G9529" s="13" t="s">
        <v>30539</v>
      </c>
      <c r="H9529" s="13" t="s">
        <v>30540</v>
      </c>
      <c r="I9529" s="13" t="s">
        <v>42</v>
      </c>
      <c r="J9529" s="13" t="s">
        <v>43</v>
      </c>
      <c r="K9529" s="13" t="s">
        <v>64</v>
      </c>
      <c r="M9529" s="13" t="s">
        <v>42</v>
      </c>
      <c r="N9529" s="13" t="s">
        <v>64</v>
      </c>
      <c r="P9529" s="13" t="s">
        <v>45</v>
      </c>
      <c r="X9529" s="13" t="s">
        <v>46</v>
      </c>
      <c r="AA9529" s="13" t="s">
        <v>45</v>
      </c>
      <c r="AB9529" s="13" t="s">
        <v>47</v>
      </c>
    </row>
    <row r="9530" spans="1:28" x14ac:dyDescent="0.25">
      <c r="A9530" s="13" t="s">
        <v>30541</v>
      </c>
      <c r="B9530" s="13" t="s">
        <v>1361</v>
      </c>
      <c r="C9530" s="13" t="s">
        <v>30542</v>
      </c>
      <c r="D9530" s="13" t="s">
        <v>199</v>
      </c>
      <c r="E9530" s="13" t="s">
        <v>200</v>
      </c>
      <c r="G9530" s="13" t="s">
        <v>30543</v>
      </c>
      <c r="H9530" s="13" t="s">
        <v>30544</v>
      </c>
      <c r="I9530" s="13" t="s">
        <v>42</v>
      </c>
      <c r="J9530" s="13" t="s">
        <v>43</v>
      </c>
      <c r="K9530" s="13" t="s">
        <v>44</v>
      </c>
      <c r="M9530" s="13" t="s">
        <v>42</v>
      </c>
      <c r="N9530" s="13" t="s">
        <v>44</v>
      </c>
      <c r="P9530" s="13" t="s">
        <v>45</v>
      </c>
      <c r="X9530" s="13" t="s">
        <v>46</v>
      </c>
      <c r="AA9530" s="13" t="s">
        <v>45</v>
      </c>
      <c r="AB9530" s="13" t="s">
        <v>47</v>
      </c>
    </row>
    <row r="9531" spans="1:28" x14ac:dyDescent="0.25">
      <c r="A9531" s="13" t="s">
        <v>30545</v>
      </c>
      <c r="B9531" s="13" t="s">
        <v>1065</v>
      </c>
      <c r="C9531" s="13" t="s">
        <v>30546</v>
      </c>
      <c r="D9531" s="13" t="s">
        <v>38</v>
      </c>
      <c r="E9531" s="13" t="s">
        <v>39</v>
      </c>
      <c r="G9531" s="13" t="s">
        <v>30547</v>
      </c>
      <c r="H9531" s="13" t="s">
        <v>30548</v>
      </c>
      <c r="I9531" s="13" t="s">
        <v>42</v>
      </c>
      <c r="J9531" s="13" t="s">
        <v>43</v>
      </c>
      <c r="K9531" s="13" t="s">
        <v>53</v>
      </c>
      <c r="M9531" s="13" t="s">
        <v>42</v>
      </c>
      <c r="N9531" s="13" t="s">
        <v>53</v>
      </c>
      <c r="P9531" s="13" t="s">
        <v>45</v>
      </c>
      <c r="X9531" s="13" t="s">
        <v>46</v>
      </c>
      <c r="AA9531" s="13" t="s">
        <v>45</v>
      </c>
      <c r="AB9531" s="13" t="s">
        <v>47</v>
      </c>
    </row>
    <row r="9532" spans="1:28" x14ac:dyDescent="0.25">
      <c r="A9532" s="13" t="s">
        <v>30549</v>
      </c>
      <c r="B9532" s="13" t="s">
        <v>637</v>
      </c>
      <c r="C9532" s="13" t="s">
        <v>30550</v>
      </c>
      <c r="D9532" s="13" t="s">
        <v>38</v>
      </c>
      <c r="E9532" s="13" t="s">
        <v>39</v>
      </c>
      <c r="G9532" s="13" t="s">
        <v>30551</v>
      </c>
      <c r="H9532" s="13" t="s">
        <v>30552</v>
      </c>
      <c r="I9532" s="13" t="s">
        <v>42</v>
      </c>
      <c r="J9532" s="13" t="s">
        <v>43</v>
      </c>
      <c r="K9532" s="13" t="s">
        <v>64</v>
      </c>
      <c r="M9532" s="13" t="s">
        <v>42</v>
      </c>
      <c r="N9532" s="13" t="s">
        <v>64</v>
      </c>
      <c r="P9532" s="13" t="s">
        <v>45</v>
      </c>
      <c r="X9532" s="13" t="s">
        <v>46</v>
      </c>
      <c r="AA9532" s="13" t="s">
        <v>45</v>
      </c>
      <c r="AB9532" s="13" t="s">
        <v>47</v>
      </c>
    </row>
    <row r="9533" spans="1:28" x14ac:dyDescent="0.25">
      <c r="A9533" s="13" t="s">
        <v>30553</v>
      </c>
      <c r="B9533" s="13" t="s">
        <v>2653</v>
      </c>
      <c r="C9533" s="13" t="s">
        <v>30554</v>
      </c>
      <c r="D9533" s="13" t="s">
        <v>38</v>
      </c>
      <c r="E9533" s="13" t="s">
        <v>39</v>
      </c>
      <c r="G9533" s="13" t="s">
        <v>30555</v>
      </c>
      <c r="H9533" s="13" t="s">
        <v>30556</v>
      </c>
      <c r="I9533" s="13" t="s">
        <v>42</v>
      </c>
      <c r="J9533" s="13" t="s">
        <v>43</v>
      </c>
      <c r="K9533" s="13" t="s">
        <v>113</v>
      </c>
      <c r="M9533" s="13" t="s">
        <v>42</v>
      </c>
      <c r="N9533" s="13" t="s">
        <v>113</v>
      </c>
      <c r="P9533" s="13" t="s">
        <v>45</v>
      </c>
      <c r="X9533" s="13" t="s">
        <v>46</v>
      </c>
      <c r="AA9533" s="13" t="s">
        <v>45</v>
      </c>
      <c r="AB9533" s="13" t="s">
        <v>47</v>
      </c>
    </row>
    <row r="9534" spans="1:28" x14ac:dyDescent="0.25">
      <c r="A9534" s="13" t="s">
        <v>30557</v>
      </c>
      <c r="B9534" s="13" t="s">
        <v>2449</v>
      </c>
      <c r="C9534" s="13" t="s">
        <v>30558</v>
      </c>
      <c r="D9534" s="13" t="s">
        <v>38</v>
      </c>
      <c r="E9534" s="13" t="s">
        <v>39</v>
      </c>
      <c r="G9534" s="13" t="s">
        <v>30559</v>
      </c>
      <c r="H9534" s="13" t="s">
        <v>30560</v>
      </c>
      <c r="I9534" s="13" t="s">
        <v>42</v>
      </c>
      <c r="J9534" s="13" t="s">
        <v>43</v>
      </c>
      <c r="K9534" s="13" t="s">
        <v>64</v>
      </c>
      <c r="M9534" s="13" t="s">
        <v>42</v>
      </c>
      <c r="N9534" s="13" t="s">
        <v>64</v>
      </c>
      <c r="P9534" s="13" t="s">
        <v>45</v>
      </c>
      <c r="X9534" s="13" t="s">
        <v>46</v>
      </c>
      <c r="AA9534" s="13" t="s">
        <v>45</v>
      </c>
      <c r="AB9534" s="13" t="s">
        <v>47</v>
      </c>
    </row>
    <row r="9535" spans="1:28" x14ac:dyDescent="0.25">
      <c r="A9535" s="13" t="s">
        <v>30561</v>
      </c>
      <c r="B9535" s="13" t="s">
        <v>966</v>
      </c>
      <c r="C9535" s="13" t="s">
        <v>998</v>
      </c>
      <c r="D9535" s="13" t="s">
        <v>38</v>
      </c>
      <c r="E9535" s="13" t="s">
        <v>39</v>
      </c>
      <c r="G9535" s="13" t="s">
        <v>30562</v>
      </c>
      <c r="H9535" s="13" t="s">
        <v>30563</v>
      </c>
      <c r="I9535" s="13" t="s">
        <v>42</v>
      </c>
      <c r="J9535" s="13" t="s">
        <v>43</v>
      </c>
      <c r="K9535" s="13" t="s">
        <v>53</v>
      </c>
      <c r="M9535" s="13" t="s">
        <v>42</v>
      </c>
      <c r="N9535" s="13" t="s">
        <v>53</v>
      </c>
      <c r="P9535" s="13" t="s">
        <v>45</v>
      </c>
      <c r="X9535" s="13" t="s">
        <v>46</v>
      </c>
      <c r="AA9535" s="13" t="s">
        <v>45</v>
      </c>
      <c r="AB9535" s="13" t="s">
        <v>47</v>
      </c>
    </row>
    <row r="9536" spans="1:28" x14ac:dyDescent="0.25">
      <c r="A9536" s="13" t="s">
        <v>30564</v>
      </c>
      <c r="B9536" s="13" t="s">
        <v>2467</v>
      </c>
      <c r="C9536" s="13" t="s">
        <v>512</v>
      </c>
      <c r="D9536" s="13" t="s">
        <v>38</v>
      </c>
      <c r="E9536" s="13" t="s">
        <v>39</v>
      </c>
      <c r="G9536" s="13" t="s">
        <v>30565</v>
      </c>
      <c r="H9536" s="13" t="s">
        <v>30566</v>
      </c>
      <c r="I9536" s="13" t="s">
        <v>42</v>
      </c>
      <c r="J9536" s="13" t="s">
        <v>43</v>
      </c>
      <c r="K9536" s="13" t="s">
        <v>64</v>
      </c>
      <c r="M9536" s="13" t="s">
        <v>42</v>
      </c>
      <c r="N9536" s="13" t="s">
        <v>64</v>
      </c>
      <c r="P9536" s="13" t="s">
        <v>45</v>
      </c>
      <c r="X9536" s="13" t="s">
        <v>46</v>
      </c>
      <c r="AA9536" s="13" t="s">
        <v>45</v>
      </c>
      <c r="AB9536" s="13" t="s">
        <v>47</v>
      </c>
    </row>
    <row r="9537" spans="1:28" x14ac:dyDescent="0.25">
      <c r="A9537" s="13" t="s">
        <v>30567</v>
      </c>
      <c r="B9537" s="13" t="s">
        <v>3374</v>
      </c>
      <c r="C9537" s="13" t="s">
        <v>4883</v>
      </c>
      <c r="D9537" s="13" t="s">
        <v>38</v>
      </c>
      <c r="E9537" s="13" t="s">
        <v>39</v>
      </c>
      <c r="G9537" s="13" t="s">
        <v>30568</v>
      </c>
      <c r="H9537" s="13" t="s">
        <v>30569</v>
      </c>
      <c r="I9537" s="13" t="s">
        <v>42</v>
      </c>
      <c r="J9537" s="13" t="s">
        <v>43</v>
      </c>
      <c r="K9537" s="13" t="s">
        <v>64</v>
      </c>
      <c r="M9537" s="13" t="s">
        <v>42</v>
      </c>
      <c r="N9537" s="13" t="s">
        <v>64</v>
      </c>
      <c r="P9537" s="13" t="s">
        <v>45</v>
      </c>
      <c r="X9537" s="13" t="s">
        <v>46</v>
      </c>
      <c r="AA9537" s="13" t="s">
        <v>45</v>
      </c>
      <c r="AB9537" s="13" t="s">
        <v>47</v>
      </c>
    </row>
    <row r="9538" spans="1:28" x14ac:dyDescent="0.25">
      <c r="A9538" s="13" t="s">
        <v>30570</v>
      </c>
      <c r="B9538" s="13" t="s">
        <v>7482</v>
      </c>
      <c r="C9538" s="13" t="s">
        <v>4682</v>
      </c>
      <c r="D9538" s="13" t="s">
        <v>38</v>
      </c>
      <c r="E9538" s="13" t="s">
        <v>39</v>
      </c>
      <c r="G9538" s="13" t="s">
        <v>30571</v>
      </c>
      <c r="H9538" s="13" t="s">
        <v>30572</v>
      </c>
      <c r="I9538" s="13" t="s">
        <v>42</v>
      </c>
      <c r="J9538" s="13" t="s">
        <v>43</v>
      </c>
      <c r="K9538" s="13" t="s">
        <v>44</v>
      </c>
      <c r="M9538" s="13" t="s">
        <v>42</v>
      </c>
      <c r="N9538" s="13" t="s">
        <v>44</v>
      </c>
      <c r="P9538" s="13" t="s">
        <v>45</v>
      </c>
      <c r="X9538" s="13" t="s">
        <v>46</v>
      </c>
      <c r="AA9538" s="13" t="s">
        <v>45</v>
      </c>
      <c r="AB9538" s="13" t="s">
        <v>47</v>
      </c>
    </row>
    <row r="9539" spans="1:28" x14ac:dyDescent="0.25">
      <c r="A9539" s="13" t="s">
        <v>30573</v>
      </c>
      <c r="B9539" s="13" t="s">
        <v>14847</v>
      </c>
      <c r="C9539" s="13" t="s">
        <v>6539</v>
      </c>
      <c r="D9539" s="13" t="s">
        <v>38</v>
      </c>
      <c r="E9539" s="13" t="s">
        <v>39</v>
      </c>
      <c r="G9539" s="13" t="s">
        <v>30574</v>
      </c>
      <c r="H9539" s="13" t="s">
        <v>30575</v>
      </c>
      <c r="I9539" s="13" t="s">
        <v>42</v>
      </c>
      <c r="J9539" s="13" t="s">
        <v>43</v>
      </c>
      <c r="K9539" s="13" t="s">
        <v>44</v>
      </c>
      <c r="M9539" s="13" t="s">
        <v>42</v>
      </c>
      <c r="N9539" s="13" t="s">
        <v>44</v>
      </c>
      <c r="P9539" s="13" t="s">
        <v>45</v>
      </c>
      <c r="X9539" s="13" t="s">
        <v>46</v>
      </c>
      <c r="AA9539" s="13" t="s">
        <v>45</v>
      </c>
      <c r="AB9539" s="13" t="s">
        <v>47</v>
      </c>
    </row>
    <row r="9540" spans="1:28" x14ac:dyDescent="0.25">
      <c r="A9540" s="13" t="s">
        <v>30576</v>
      </c>
      <c r="B9540" s="13" t="s">
        <v>7795</v>
      </c>
      <c r="C9540" s="13" t="s">
        <v>2941</v>
      </c>
      <c r="D9540" s="13" t="s">
        <v>38</v>
      </c>
      <c r="E9540" s="13" t="s">
        <v>39</v>
      </c>
      <c r="G9540" s="13" t="s">
        <v>30577</v>
      </c>
      <c r="H9540" s="13" t="s">
        <v>30578</v>
      </c>
      <c r="I9540" s="13" t="s">
        <v>42</v>
      </c>
      <c r="J9540" s="13" t="s">
        <v>43</v>
      </c>
      <c r="K9540" s="13" t="s">
        <v>53</v>
      </c>
      <c r="M9540" s="13" t="s">
        <v>42</v>
      </c>
      <c r="N9540" s="13" t="s">
        <v>53</v>
      </c>
      <c r="P9540" s="13" t="s">
        <v>45</v>
      </c>
      <c r="X9540" s="13" t="s">
        <v>46</v>
      </c>
      <c r="AA9540" s="13" t="s">
        <v>45</v>
      </c>
      <c r="AB9540" s="13" t="s">
        <v>47</v>
      </c>
    </row>
    <row r="9541" spans="1:28" x14ac:dyDescent="0.25">
      <c r="A9541" s="13" t="s">
        <v>30579</v>
      </c>
      <c r="B9541" s="13" t="s">
        <v>30580</v>
      </c>
      <c r="C9541" s="13" t="s">
        <v>3216</v>
      </c>
      <c r="D9541" s="13" t="s">
        <v>38</v>
      </c>
      <c r="E9541" s="13" t="s">
        <v>39</v>
      </c>
      <c r="G9541" s="13" t="s">
        <v>30581</v>
      </c>
      <c r="H9541" s="13" t="s">
        <v>30582</v>
      </c>
      <c r="I9541" s="13" t="s">
        <v>42</v>
      </c>
      <c r="J9541" s="13" t="s">
        <v>43</v>
      </c>
      <c r="K9541" s="13" t="s">
        <v>64</v>
      </c>
      <c r="M9541" s="13" t="s">
        <v>42</v>
      </c>
      <c r="N9541" s="13" t="s">
        <v>64</v>
      </c>
      <c r="P9541" s="13" t="s">
        <v>45</v>
      </c>
      <c r="X9541" s="13" t="s">
        <v>46</v>
      </c>
      <c r="AA9541" s="13" t="s">
        <v>45</v>
      </c>
      <c r="AB9541" s="13" t="s">
        <v>47</v>
      </c>
    </row>
    <row r="9542" spans="1:28" x14ac:dyDescent="0.25">
      <c r="A9542" s="13" t="s">
        <v>30583</v>
      </c>
      <c r="B9542" s="13" t="s">
        <v>11368</v>
      </c>
      <c r="C9542" s="13" t="s">
        <v>134</v>
      </c>
      <c r="D9542" s="13" t="s">
        <v>38</v>
      </c>
      <c r="E9542" s="13" t="s">
        <v>39</v>
      </c>
      <c r="G9542" s="13" t="s">
        <v>30584</v>
      </c>
      <c r="H9542" s="13" t="s">
        <v>30585</v>
      </c>
      <c r="I9542" s="13" t="s">
        <v>42</v>
      </c>
      <c r="J9542" s="13" t="s">
        <v>43</v>
      </c>
      <c r="K9542" s="13" t="s">
        <v>53</v>
      </c>
      <c r="M9542" s="13" t="s">
        <v>42</v>
      </c>
      <c r="N9542" s="13" t="s">
        <v>53</v>
      </c>
      <c r="P9542" s="13" t="s">
        <v>45</v>
      </c>
      <c r="X9542" s="13" t="s">
        <v>46</v>
      </c>
      <c r="AA9542" s="13" t="s">
        <v>45</v>
      </c>
      <c r="AB9542" s="13" t="s">
        <v>47</v>
      </c>
    </row>
    <row r="9543" spans="1:28" x14ac:dyDescent="0.25">
      <c r="A9543" s="13" t="s">
        <v>30586</v>
      </c>
      <c r="B9543" s="13" t="s">
        <v>30587</v>
      </c>
      <c r="C9543" s="13" t="s">
        <v>30425</v>
      </c>
      <c r="D9543" s="13" t="s">
        <v>38</v>
      </c>
      <c r="E9543" s="13" t="s">
        <v>39</v>
      </c>
      <c r="G9543" s="13" t="s">
        <v>30588</v>
      </c>
      <c r="H9543" s="13" t="s">
        <v>30589</v>
      </c>
      <c r="I9543" s="13" t="s">
        <v>42</v>
      </c>
      <c r="J9543" s="13" t="s">
        <v>43</v>
      </c>
      <c r="K9543" s="13" t="s">
        <v>53</v>
      </c>
      <c r="M9543" s="13" t="s">
        <v>42</v>
      </c>
      <c r="N9543" s="13" t="s">
        <v>53</v>
      </c>
      <c r="P9543" s="13" t="s">
        <v>45</v>
      </c>
      <c r="X9543" s="13" t="s">
        <v>46</v>
      </c>
      <c r="AA9543" s="13" t="s">
        <v>45</v>
      </c>
      <c r="AB9543" s="13" t="s">
        <v>47</v>
      </c>
    </row>
    <row r="9544" spans="1:28" x14ac:dyDescent="0.25">
      <c r="A9544" s="13" t="s">
        <v>30590</v>
      </c>
      <c r="B9544" s="13" t="s">
        <v>785</v>
      </c>
      <c r="C9544" s="13" t="s">
        <v>3162</v>
      </c>
      <c r="D9544" s="13" t="s">
        <v>38</v>
      </c>
      <c r="E9544" s="13" t="s">
        <v>39</v>
      </c>
      <c r="G9544" s="13" t="s">
        <v>30591</v>
      </c>
      <c r="H9544" s="13" t="s">
        <v>30592</v>
      </c>
      <c r="I9544" s="13" t="s">
        <v>42</v>
      </c>
      <c r="J9544" s="13" t="s">
        <v>43</v>
      </c>
      <c r="K9544" s="13" t="s">
        <v>44</v>
      </c>
      <c r="M9544" s="13" t="s">
        <v>42</v>
      </c>
      <c r="N9544" s="13" t="s">
        <v>44</v>
      </c>
      <c r="P9544" s="13" t="s">
        <v>45</v>
      </c>
      <c r="X9544" s="13" t="s">
        <v>46</v>
      </c>
      <c r="AA9544" s="13" t="s">
        <v>45</v>
      </c>
      <c r="AB9544" s="13" t="s">
        <v>47</v>
      </c>
    </row>
    <row r="9545" spans="1:28" x14ac:dyDescent="0.25">
      <c r="A9545" s="13" t="s">
        <v>30593</v>
      </c>
      <c r="B9545" s="13" t="s">
        <v>1170</v>
      </c>
      <c r="C9545" s="13" t="s">
        <v>23753</v>
      </c>
      <c r="D9545" s="13" t="s">
        <v>38</v>
      </c>
      <c r="E9545" s="13" t="s">
        <v>39</v>
      </c>
      <c r="G9545" s="13" t="s">
        <v>30594</v>
      </c>
      <c r="H9545" s="13" t="s">
        <v>30595</v>
      </c>
      <c r="I9545" s="13" t="s">
        <v>112</v>
      </c>
      <c r="J9545" s="13" t="s">
        <v>43</v>
      </c>
      <c r="K9545" s="13" t="s">
        <v>53</v>
      </c>
      <c r="M9545" s="13" t="s">
        <v>42</v>
      </c>
      <c r="N9545" s="13" t="s">
        <v>53</v>
      </c>
      <c r="P9545" s="13" t="s">
        <v>45</v>
      </c>
      <c r="X9545" s="13" t="s">
        <v>46</v>
      </c>
      <c r="AA9545" s="13" t="s">
        <v>45</v>
      </c>
      <c r="AB9545" s="13" t="s">
        <v>47</v>
      </c>
    </row>
    <row r="9546" spans="1:28" x14ac:dyDescent="0.25">
      <c r="A9546" s="13" t="s">
        <v>30596</v>
      </c>
      <c r="B9546" s="13" t="s">
        <v>5095</v>
      </c>
      <c r="C9546" s="13" t="s">
        <v>263</v>
      </c>
      <c r="D9546" s="13" t="s">
        <v>38</v>
      </c>
      <c r="E9546" s="13" t="s">
        <v>39</v>
      </c>
      <c r="G9546" s="13" t="s">
        <v>30597</v>
      </c>
      <c r="H9546" s="13" t="s">
        <v>30598</v>
      </c>
      <c r="I9546" s="13" t="s">
        <v>42</v>
      </c>
      <c r="J9546" s="13" t="s">
        <v>43</v>
      </c>
      <c r="K9546" s="13" t="s">
        <v>44</v>
      </c>
      <c r="M9546" s="13" t="s">
        <v>42</v>
      </c>
      <c r="N9546" s="13" t="s">
        <v>44</v>
      </c>
      <c r="P9546" s="13" t="s">
        <v>45</v>
      </c>
      <c r="X9546" s="13" t="s">
        <v>46</v>
      </c>
      <c r="AA9546" s="13" t="s">
        <v>45</v>
      </c>
      <c r="AB9546" s="13" t="s">
        <v>47</v>
      </c>
    </row>
    <row r="9547" spans="1:28" x14ac:dyDescent="0.25">
      <c r="A9547" s="13" t="s">
        <v>30599</v>
      </c>
      <c r="B9547" s="13" t="s">
        <v>2053</v>
      </c>
      <c r="C9547" s="13" t="s">
        <v>30500</v>
      </c>
      <c r="D9547" s="13" t="s">
        <v>38</v>
      </c>
      <c r="E9547" s="13" t="s">
        <v>39</v>
      </c>
      <c r="G9547" s="13" t="s">
        <v>30600</v>
      </c>
      <c r="H9547" s="13" t="s">
        <v>30601</v>
      </c>
      <c r="I9547" s="13" t="s">
        <v>42</v>
      </c>
      <c r="J9547" s="13" t="s">
        <v>43</v>
      </c>
      <c r="K9547" s="13" t="s">
        <v>44</v>
      </c>
      <c r="M9547" s="13" t="s">
        <v>42</v>
      </c>
      <c r="N9547" s="13" t="s">
        <v>44</v>
      </c>
      <c r="P9547" s="13" t="s">
        <v>45</v>
      </c>
      <c r="X9547" s="13" t="s">
        <v>46</v>
      </c>
      <c r="AA9547" s="13" t="s">
        <v>45</v>
      </c>
      <c r="AB9547" s="13" t="s">
        <v>47</v>
      </c>
    </row>
    <row r="9548" spans="1:28" x14ac:dyDescent="0.25">
      <c r="A9548" s="13" t="s">
        <v>30602</v>
      </c>
      <c r="B9548" s="13" t="s">
        <v>2449</v>
      </c>
      <c r="C9548" s="13" t="s">
        <v>109</v>
      </c>
      <c r="D9548" s="13" t="s">
        <v>38</v>
      </c>
      <c r="E9548" s="13" t="s">
        <v>39</v>
      </c>
      <c r="G9548" s="13" t="s">
        <v>30603</v>
      </c>
      <c r="H9548" s="13" t="s">
        <v>30604</v>
      </c>
      <c r="I9548" s="13" t="s">
        <v>112</v>
      </c>
      <c r="J9548" s="13" t="s">
        <v>43</v>
      </c>
      <c r="K9548" s="13" t="s">
        <v>64</v>
      </c>
      <c r="M9548" s="13" t="s">
        <v>42</v>
      </c>
      <c r="N9548" s="13" t="s">
        <v>64</v>
      </c>
      <c r="P9548" s="13" t="s">
        <v>45</v>
      </c>
      <c r="X9548" s="13" t="s">
        <v>46</v>
      </c>
      <c r="AA9548" s="13" t="s">
        <v>45</v>
      </c>
      <c r="AB9548" s="13" t="s">
        <v>47</v>
      </c>
    </row>
    <row r="9549" spans="1:28" x14ac:dyDescent="0.25">
      <c r="A9549" s="13" t="s">
        <v>30605</v>
      </c>
      <c r="B9549" s="13" t="s">
        <v>2902</v>
      </c>
      <c r="C9549" s="13" t="s">
        <v>30606</v>
      </c>
      <c r="D9549" s="13" t="s">
        <v>38</v>
      </c>
      <c r="E9549" s="13" t="s">
        <v>39</v>
      </c>
      <c r="G9549" s="13" t="s">
        <v>30607</v>
      </c>
      <c r="H9549" s="13" t="s">
        <v>30608</v>
      </c>
      <c r="I9549" s="13" t="s">
        <v>112</v>
      </c>
      <c r="J9549" s="13" t="s">
        <v>43</v>
      </c>
      <c r="K9549" s="13" t="s">
        <v>44</v>
      </c>
      <c r="M9549" s="13" t="s">
        <v>42</v>
      </c>
      <c r="N9549" s="13" t="s">
        <v>44</v>
      </c>
      <c r="P9549" s="13" t="s">
        <v>45</v>
      </c>
      <c r="X9549" s="13" t="s">
        <v>46</v>
      </c>
      <c r="AA9549" s="13" t="s">
        <v>45</v>
      </c>
      <c r="AB9549" s="13" t="s">
        <v>47</v>
      </c>
    </row>
    <row r="9550" spans="1:28" x14ac:dyDescent="0.25">
      <c r="A9550" s="13" t="s">
        <v>30609</v>
      </c>
      <c r="B9550" s="13" t="s">
        <v>272</v>
      </c>
      <c r="C9550" s="13" t="s">
        <v>30610</v>
      </c>
      <c r="D9550" s="13" t="s">
        <v>38</v>
      </c>
      <c r="E9550" s="13" t="s">
        <v>39</v>
      </c>
      <c r="G9550" s="13" t="s">
        <v>30611</v>
      </c>
      <c r="H9550" s="13" t="s">
        <v>30612</v>
      </c>
      <c r="I9550" s="13" t="s">
        <v>42</v>
      </c>
      <c r="J9550" s="13" t="s">
        <v>43</v>
      </c>
      <c r="K9550" s="13" t="s">
        <v>64</v>
      </c>
      <c r="M9550" s="13" t="s">
        <v>42</v>
      </c>
      <c r="N9550" s="13" t="s">
        <v>64</v>
      </c>
      <c r="P9550" s="13" t="s">
        <v>45</v>
      </c>
      <c r="X9550" s="13" t="s">
        <v>46</v>
      </c>
      <c r="AA9550" s="13" t="s">
        <v>45</v>
      </c>
      <c r="AB9550" s="13" t="s">
        <v>47</v>
      </c>
    </row>
    <row r="9551" spans="1:28" x14ac:dyDescent="0.25">
      <c r="A9551" s="13" t="s">
        <v>30613</v>
      </c>
      <c r="B9551" s="13" t="s">
        <v>3801</v>
      </c>
      <c r="C9551" s="13" t="s">
        <v>2762</v>
      </c>
      <c r="D9551" s="13" t="s">
        <v>38</v>
      </c>
      <c r="E9551" s="13" t="s">
        <v>39</v>
      </c>
      <c r="G9551" s="13" t="s">
        <v>30614</v>
      </c>
      <c r="H9551" s="13" t="s">
        <v>30615</v>
      </c>
      <c r="I9551" s="13" t="s">
        <v>42</v>
      </c>
      <c r="J9551" s="13" t="s">
        <v>43</v>
      </c>
      <c r="K9551" s="13" t="s">
        <v>44</v>
      </c>
      <c r="M9551" s="13" t="s">
        <v>42</v>
      </c>
      <c r="N9551" s="13" t="s">
        <v>44</v>
      </c>
      <c r="P9551" s="13" t="s">
        <v>45</v>
      </c>
      <c r="X9551" s="13" t="s">
        <v>46</v>
      </c>
      <c r="AA9551" s="13" t="s">
        <v>45</v>
      </c>
      <c r="AB9551" s="13" t="s">
        <v>47</v>
      </c>
    </row>
    <row r="9552" spans="1:28" x14ac:dyDescent="0.25">
      <c r="A9552" s="13" t="s">
        <v>30616</v>
      </c>
      <c r="B9552" s="13" t="s">
        <v>1220</v>
      </c>
      <c r="C9552" s="13" t="s">
        <v>4883</v>
      </c>
      <c r="D9552" s="13" t="s">
        <v>38</v>
      </c>
      <c r="E9552" s="13" t="s">
        <v>39</v>
      </c>
      <c r="G9552" s="13" t="s">
        <v>30617</v>
      </c>
      <c r="H9552" s="13" t="s">
        <v>30618</v>
      </c>
      <c r="I9552" s="13" t="s">
        <v>42</v>
      </c>
      <c r="J9552" s="13" t="s">
        <v>43</v>
      </c>
      <c r="K9552" s="13" t="s">
        <v>64</v>
      </c>
      <c r="M9552" s="13" t="s">
        <v>42</v>
      </c>
      <c r="N9552" s="13" t="s">
        <v>64</v>
      </c>
      <c r="P9552" s="13" t="s">
        <v>45</v>
      </c>
      <c r="X9552" s="13" t="s">
        <v>46</v>
      </c>
      <c r="AA9552" s="13" t="s">
        <v>45</v>
      </c>
      <c r="AB9552" s="13" t="s">
        <v>47</v>
      </c>
    </row>
    <row r="9553" spans="1:28" x14ac:dyDescent="0.25">
      <c r="A9553" s="13" t="s">
        <v>30619</v>
      </c>
      <c r="B9553" s="13" t="s">
        <v>780</v>
      </c>
      <c r="C9553" s="13" t="s">
        <v>4625</v>
      </c>
      <c r="D9553" s="13" t="s">
        <v>38</v>
      </c>
      <c r="E9553" s="13" t="s">
        <v>39</v>
      </c>
      <c r="G9553" s="13" t="s">
        <v>30620</v>
      </c>
      <c r="H9553" s="13" t="s">
        <v>30621</v>
      </c>
      <c r="I9553" s="13" t="s">
        <v>42</v>
      </c>
      <c r="J9553" s="13" t="s">
        <v>43</v>
      </c>
      <c r="K9553" s="13" t="s">
        <v>44</v>
      </c>
      <c r="M9553" s="13" t="s">
        <v>42</v>
      </c>
      <c r="N9553" s="13" t="s">
        <v>44</v>
      </c>
      <c r="P9553" s="13" t="s">
        <v>45</v>
      </c>
      <c r="X9553" s="13" t="s">
        <v>46</v>
      </c>
      <c r="AA9553" s="13" t="s">
        <v>45</v>
      </c>
      <c r="AB9553" s="13" t="s">
        <v>47</v>
      </c>
    </row>
    <row r="9554" spans="1:28" x14ac:dyDescent="0.25">
      <c r="A9554" s="13" t="s">
        <v>30622</v>
      </c>
      <c r="B9554" s="13" t="s">
        <v>1024</v>
      </c>
      <c r="C9554" s="13" t="s">
        <v>1258</v>
      </c>
      <c r="D9554" s="13" t="s">
        <v>38</v>
      </c>
      <c r="E9554" s="13" t="s">
        <v>39</v>
      </c>
      <c r="G9554" s="13" t="s">
        <v>30623</v>
      </c>
      <c r="H9554" s="13" t="s">
        <v>30624</v>
      </c>
      <c r="I9554" s="13" t="s">
        <v>42</v>
      </c>
      <c r="J9554" s="13" t="s">
        <v>43</v>
      </c>
      <c r="K9554" s="13" t="s">
        <v>113</v>
      </c>
      <c r="M9554" s="13" t="s">
        <v>42</v>
      </c>
      <c r="N9554" s="13" t="s">
        <v>113</v>
      </c>
      <c r="P9554" s="13" t="s">
        <v>45</v>
      </c>
      <c r="X9554" s="13" t="s">
        <v>46</v>
      </c>
      <c r="AA9554" s="13" t="s">
        <v>45</v>
      </c>
      <c r="AB9554" s="13" t="s">
        <v>47</v>
      </c>
    </row>
    <row r="9555" spans="1:28" x14ac:dyDescent="0.25">
      <c r="A9555" s="13" t="s">
        <v>30625</v>
      </c>
      <c r="B9555" s="13" t="s">
        <v>6827</v>
      </c>
      <c r="C9555" s="13" t="s">
        <v>5429</v>
      </c>
      <c r="D9555" s="13" t="s">
        <v>38</v>
      </c>
      <c r="E9555" s="13" t="s">
        <v>39</v>
      </c>
      <c r="G9555" s="13" t="s">
        <v>30626</v>
      </c>
      <c r="H9555" s="13" t="s">
        <v>30627</v>
      </c>
      <c r="I9555" s="13" t="s">
        <v>42</v>
      </c>
      <c r="J9555" s="13" t="s">
        <v>43</v>
      </c>
      <c r="K9555" s="13" t="s">
        <v>64</v>
      </c>
      <c r="M9555" s="13" t="s">
        <v>42</v>
      </c>
      <c r="N9555" s="13" t="s">
        <v>64</v>
      </c>
      <c r="P9555" s="13" t="s">
        <v>45</v>
      </c>
      <c r="X9555" s="13" t="s">
        <v>46</v>
      </c>
      <c r="AA9555" s="13" t="s">
        <v>45</v>
      </c>
      <c r="AB9555" s="13" t="s">
        <v>47</v>
      </c>
    </row>
    <row r="9556" spans="1:28" x14ac:dyDescent="0.25">
      <c r="A9556" s="13" t="s">
        <v>30628</v>
      </c>
      <c r="B9556" s="13" t="s">
        <v>4607</v>
      </c>
      <c r="C9556" s="13" t="s">
        <v>4682</v>
      </c>
      <c r="D9556" s="13" t="s">
        <v>38</v>
      </c>
      <c r="E9556" s="13" t="s">
        <v>39</v>
      </c>
      <c r="G9556" s="13" t="s">
        <v>30629</v>
      </c>
      <c r="H9556" s="13" t="s">
        <v>30630</v>
      </c>
      <c r="I9556" s="13" t="s">
        <v>42</v>
      </c>
      <c r="J9556" s="13" t="s">
        <v>43</v>
      </c>
      <c r="K9556" s="13" t="s">
        <v>53</v>
      </c>
      <c r="M9556" s="13" t="s">
        <v>42</v>
      </c>
      <c r="N9556" s="13" t="s">
        <v>53</v>
      </c>
      <c r="P9556" s="13" t="s">
        <v>45</v>
      </c>
      <c r="X9556" s="13" t="s">
        <v>46</v>
      </c>
      <c r="AA9556" s="13" t="s">
        <v>45</v>
      </c>
      <c r="AB9556" s="13" t="s">
        <v>47</v>
      </c>
    </row>
    <row r="9557" spans="1:28" x14ac:dyDescent="0.25">
      <c r="A9557" s="13" t="s">
        <v>30631</v>
      </c>
      <c r="B9557" s="13" t="s">
        <v>637</v>
      </c>
      <c r="C9557" s="13" t="s">
        <v>30318</v>
      </c>
      <c r="D9557" s="13" t="s">
        <v>38</v>
      </c>
      <c r="E9557" s="13" t="s">
        <v>39</v>
      </c>
      <c r="G9557" s="13" t="s">
        <v>30632</v>
      </c>
      <c r="H9557" s="13" t="s">
        <v>30633</v>
      </c>
      <c r="I9557" s="13" t="s">
        <v>42</v>
      </c>
      <c r="J9557" s="13" t="s">
        <v>43</v>
      </c>
      <c r="K9557" s="13" t="s">
        <v>44</v>
      </c>
      <c r="M9557" s="13" t="s">
        <v>42</v>
      </c>
      <c r="N9557" s="13" t="s">
        <v>44</v>
      </c>
      <c r="P9557" s="13" t="s">
        <v>45</v>
      </c>
      <c r="X9557" s="13" t="s">
        <v>46</v>
      </c>
      <c r="AA9557" s="13" t="s">
        <v>45</v>
      </c>
      <c r="AB9557" s="13" t="s">
        <v>47</v>
      </c>
    </row>
    <row r="9558" spans="1:28" x14ac:dyDescent="0.25">
      <c r="A9558" s="13" t="s">
        <v>30634</v>
      </c>
      <c r="B9558" s="13" t="s">
        <v>910</v>
      </c>
      <c r="C9558" s="13" t="s">
        <v>1602</v>
      </c>
      <c r="D9558" s="13" t="s">
        <v>38</v>
      </c>
      <c r="E9558" s="13" t="s">
        <v>39</v>
      </c>
      <c r="G9558" s="13" t="s">
        <v>30635</v>
      </c>
      <c r="H9558" s="13" t="s">
        <v>30636</v>
      </c>
      <c r="I9558" s="13" t="s">
        <v>42</v>
      </c>
      <c r="J9558" s="13" t="s">
        <v>43</v>
      </c>
      <c r="K9558" s="13" t="s">
        <v>53</v>
      </c>
      <c r="M9558" s="13" t="s">
        <v>42</v>
      </c>
      <c r="N9558" s="13" t="s">
        <v>53</v>
      </c>
      <c r="P9558" s="13" t="s">
        <v>45</v>
      </c>
      <c r="X9558" s="13" t="s">
        <v>46</v>
      </c>
      <c r="AA9558" s="13" t="s">
        <v>45</v>
      </c>
      <c r="AB9558" s="13" t="s">
        <v>47</v>
      </c>
    </row>
    <row r="9559" spans="1:28" x14ac:dyDescent="0.25">
      <c r="A9559" s="13" t="s">
        <v>30637</v>
      </c>
      <c r="B9559" s="13" t="s">
        <v>654</v>
      </c>
      <c r="C9559" s="13" t="s">
        <v>7476</v>
      </c>
      <c r="D9559" s="13" t="s">
        <v>38</v>
      </c>
      <c r="E9559" s="13" t="s">
        <v>39</v>
      </c>
      <c r="G9559" s="13" t="s">
        <v>30638</v>
      </c>
      <c r="H9559" s="13" t="s">
        <v>30639</v>
      </c>
      <c r="I9559" s="13" t="s">
        <v>42</v>
      </c>
      <c r="J9559" s="13" t="s">
        <v>43</v>
      </c>
      <c r="K9559" s="13" t="s">
        <v>44</v>
      </c>
      <c r="M9559" s="13" t="s">
        <v>42</v>
      </c>
      <c r="N9559" s="13" t="s">
        <v>44</v>
      </c>
      <c r="P9559" s="13" t="s">
        <v>45</v>
      </c>
      <c r="X9559" s="13" t="s">
        <v>46</v>
      </c>
      <c r="AA9559" s="13" t="s">
        <v>45</v>
      </c>
      <c r="AB9559" s="13" t="s">
        <v>47</v>
      </c>
    </row>
    <row r="9560" spans="1:28" x14ac:dyDescent="0.25">
      <c r="A9560" s="13" t="s">
        <v>30640</v>
      </c>
      <c r="B9560" s="13" t="s">
        <v>11336</v>
      </c>
      <c r="C9560" s="13" t="s">
        <v>30641</v>
      </c>
      <c r="D9560" s="13" t="s">
        <v>38</v>
      </c>
      <c r="E9560" s="13" t="s">
        <v>39</v>
      </c>
      <c r="G9560" s="13" t="s">
        <v>30642</v>
      </c>
      <c r="H9560" s="13" t="s">
        <v>30643</v>
      </c>
      <c r="I9560" s="13" t="s">
        <v>42</v>
      </c>
      <c r="J9560" s="13" t="s">
        <v>43</v>
      </c>
      <c r="K9560" s="13" t="s">
        <v>53</v>
      </c>
      <c r="M9560" s="13" t="s">
        <v>42</v>
      </c>
      <c r="N9560" s="13" t="s">
        <v>53</v>
      </c>
      <c r="P9560" s="13" t="s">
        <v>45</v>
      </c>
      <c r="X9560" s="13" t="s">
        <v>46</v>
      </c>
      <c r="AA9560" s="13" t="s">
        <v>45</v>
      </c>
      <c r="AB9560" s="13" t="s">
        <v>47</v>
      </c>
    </row>
    <row r="9561" spans="1:28" x14ac:dyDescent="0.25">
      <c r="A9561" s="13" t="s">
        <v>30644</v>
      </c>
      <c r="B9561" s="13" t="s">
        <v>4262</v>
      </c>
      <c r="C9561" s="13" t="s">
        <v>30606</v>
      </c>
      <c r="D9561" s="13" t="s">
        <v>38</v>
      </c>
      <c r="E9561" s="13" t="s">
        <v>39</v>
      </c>
      <c r="G9561" s="13" t="s">
        <v>30645</v>
      </c>
      <c r="H9561" s="13" t="s">
        <v>30646</v>
      </c>
      <c r="I9561" s="13" t="s">
        <v>42</v>
      </c>
      <c r="J9561" s="13" t="s">
        <v>43</v>
      </c>
      <c r="K9561" s="13" t="s">
        <v>44</v>
      </c>
      <c r="M9561" s="13" t="s">
        <v>42</v>
      </c>
      <c r="N9561" s="13" t="s">
        <v>44</v>
      </c>
      <c r="P9561" s="13" t="s">
        <v>45</v>
      </c>
      <c r="X9561" s="13" t="s">
        <v>46</v>
      </c>
      <c r="AA9561" s="13" t="s">
        <v>45</v>
      </c>
      <c r="AB9561" s="13" t="s">
        <v>47</v>
      </c>
    </row>
    <row r="9562" spans="1:28" x14ac:dyDescent="0.25">
      <c r="A9562" s="13" t="s">
        <v>30647</v>
      </c>
      <c r="B9562" s="13" t="s">
        <v>3180</v>
      </c>
      <c r="C9562" s="13" t="s">
        <v>6539</v>
      </c>
      <c r="D9562" s="13" t="s">
        <v>38</v>
      </c>
      <c r="E9562" s="13" t="s">
        <v>39</v>
      </c>
      <c r="G9562" s="13" t="s">
        <v>30648</v>
      </c>
      <c r="H9562" s="13" t="s">
        <v>30649</v>
      </c>
      <c r="I9562" s="13" t="s">
        <v>42</v>
      </c>
      <c r="J9562" s="13" t="s">
        <v>43</v>
      </c>
      <c r="K9562" s="13" t="s">
        <v>53</v>
      </c>
      <c r="M9562" s="13" t="s">
        <v>42</v>
      </c>
      <c r="N9562" s="13" t="s">
        <v>53</v>
      </c>
      <c r="P9562" s="13" t="s">
        <v>45</v>
      </c>
      <c r="X9562" s="13" t="s">
        <v>46</v>
      </c>
      <c r="AA9562" s="13" t="s">
        <v>45</v>
      </c>
      <c r="AB9562" s="13" t="s">
        <v>47</v>
      </c>
    </row>
    <row r="9563" spans="1:28" x14ac:dyDescent="0.25">
      <c r="A9563" s="13" t="s">
        <v>30650</v>
      </c>
      <c r="B9563" s="13" t="s">
        <v>4564</v>
      </c>
      <c r="C9563" s="13" t="s">
        <v>30606</v>
      </c>
      <c r="D9563" s="13" t="s">
        <v>38</v>
      </c>
      <c r="E9563" s="13" t="s">
        <v>39</v>
      </c>
      <c r="G9563" s="13" t="s">
        <v>30651</v>
      </c>
      <c r="H9563" s="13" t="s">
        <v>30652</v>
      </c>
      <c r="I9563" s="13" t="s">
        <v>112</v>
      </c>
      <c r="J9563" s="13" t="s">
        <v>43</v>
      </c>
      <c r="K9563" s="13" t="s">
        <v>44</v>
      </c>
      <c r="M9563" s="13" t="s">
        <v>42</v>
      </c>
      <c r="N9563" s="13" t="s">
        <v>44</v>
      </c>
      <c r="P9563" s="13" t="s">
        <v>45</v>
      </c>
      <c r="X9563" s="13" t="s">
        <v>46</v>
      </c>
      <c r="AA9563" s="13" t="s">
        <v>45</v>
      </c>
      <c r="AB9563" s="13" t="s">
        <v>47</v>
      </c>
    </row>
    <row r="9564" spans="1:28" x14ac:dyDescent="0.25">
      <c r="A9564" s="13" t="s">
        <v>8316</v>
      </c>
      <c r="B9564" s="13" t="s">
        <v>30531</v>
      </c>
      <c r="C9564" s="13" t="s">
        <v>30653</v>
      </c>
      <c r="D9564" s="13" t="s">
        <v>38</v>
      </c>
      <c r="E9564" s="13" t="s">
        <v>39</v>
      </c>
      <c r="G9564" s="13" t="s">
        <v>30654</v>
      </c>
      <c r="H9564" s="13" t="s">
        <v>30655</v>
      </c>
      <c r="I9564" s="13" t="s">
        <v>42</v>
      </c>
      <c r="J9564" s="13" t="s">
        <v>43</v>
      </c>
      <c r="K9564" s="13" t="s">
        <v>64</v>
      </c>
      <c r="M9564" s="13" t="s">
        <v>42</v>
      </c>
      <c r="N9564" s="13" t="s">
        <v>64</v>
      </c>
      <c r="P9564" s="13" t="s">
        <v>45</v>
      </c>
      <c r="X9564" s="13" t="s">
        <v>46</v>
      </c>
      <c r="AA9564" s="13" t="s">
        <v>45</v>
      </c>
      <c r="AB9564" s="13" t="s">
        <v>47</v>
      </c>
    </row>
    <row r="9565" spans="1:28" x14ac:dyDescent="0.25">
      <c r="A9565" s="13" t="s">
        <v>30656</v>
      </c>
      <c r="B9565" s="13" t="s">
        <v>6025</v>
      </c>
      <c r="C9565" s="13" t="s">
        <v>30383</v>
      </c>
      <c r="D9565" s="13" t="s">
        <v>38</v>
      </c>
      <c r="E9565" s="13" t="s">
        <v>39</v>
      </c>
      <c r="G9565" s="13" t="s">
        <v>30657</v>
      </c>
      <c r="H9565" s="13" t="s">
        <v>30658</v>
      </c>
      <c r="I9565" s="13" t="s">
        <v>112</v>
      </c>
      <c r="J9565" s="13" t="s">
        <v>43</v>
      </c>
      <c r="K9565" s="13" t="s">
        <v>53</v>
      </c>
      <c r="M9565" s="13" t="s">
        <v>42</v>
      </c>
      <c r="N9565" s="13" t="s">
        <v>53</v>
      </c>
      <c r="P9565" s="13" t="s">
        <v>45</v>
      </c>
      <c r="X9565" s="13" t="s">
        <v>46</v>
      </c>
      <c r="AA9565" s="13" t="s">
        <v>45</v>
      </c>
      <c r="AB9565" s="13" t="s">
        <v>47</v>
      </c>
    </row>
    <row r="9566" spans="1:28" x14ac:dyDescent="0.25">
      <c r="A9566" s="13" t="s">
        <v>30659</v>
      </c>
      <c r="B9566" s="13" t="s">
        <v>2794</v>
      </c>
      <c r="C9566" s="13" t="s">
        <v>3216</v>
      </c>
      <c r="D9566" s="13" t="s">
        <v>38</v>
      </c>
      <c r="E9566" s="13" t="s">
        <v>39</v>
      </c>
      <c r="G9566" s="13" t="s">
        <v>30660</v>
      </c>
      <c r="H9566" s="13" t="s">
        <v>30661</v>
      </c>
      <c r="I9566" s="13" t="s">
        <v>42</v>
      </c>
      <c r="J9566" s="13" t="s">
        <v>43</v>
      </c>
      <c r="K9566" s="13" t="s">
        <v>113</v>
      </c>
      <c r="M9566" s="13" t="s">
        <v>42</v>
      </c>
      <c r="N9566" s="13" t="s">
        <v>113</v>
      </c>
      <c r="P9566" s="13" t="s">
        <v>45</v>
      </c>
      <c r="X9566" s="13" t="s">
        <v>46</v>
      </c>
      <c r="AA9566" s="13" t="s">
        <v>45</v>
      </c>
      <c r="AB9566" s="13" t="s">
        <v>47</v>
      </c>
    </row>
    <row r="9567" spans="1:28" x14ac:dyDescent="0.25">
      <c r="A9567" s="13" t="s">
        <v>30662</v>
      </c>
      <c r="B9567" s="13" t="s">
        <v>5447</v>
      </c>
      <c r="C9567" s="13" t="s">
        <v>4192</v>
      </c>
      <c r="D9567" s="13" t="s">
        <v>38</v>
      </c>
      <c r="E9567" s="13" t="s">
        <v>39</v>
      </c>
      <c r="G9567" s="13" t="s">
        <v>30663</v>
      </c>
      <c r="H9567" s="13" t="s">
        <v>30664</v>
      </c>
      <c r="I9567" s="13" t="s">
        <v>42</v>
      </c>
      <c r="J9567" s="13" t="s">
        <v>43</v>
      </c>
      <c r="K9567" s="13" t="s">
        <v>53</v>
      </c>
      <c r="M9567" s="13" t="s">
        <v>42</v>
      </c>
      <c r="N9567" s="13" t="s">
        <v>53</v>
      </c>
      <c r="P9567" s="13" t="s">
        <v>45</v>
      </c>
      <c r="X9567" s="13" t="s">
        <v>46</v>
      </c>
      <c r="AA9567" s="13" t="s">
        <v>45</v>
      </c>
      <c r="AB9567" s="13" t="s">
        <v>47</v>
      </c>
    </row>
    <row r="9568" spans="1:28" x14ac:dyDescent="0.25">
      <c r="A9568" s="13" t="s">
        <v>30665</v>
      </c>
      <c r="B9568" s="13" t="s">
        <v>13074</v>
      </c>
      <c r="C9568" s="13" t="s">
        <v>15292</v>
      </c>
      <c r="D9568" s="13" t="s">
        <v>38</v>
      </c>
      <c r="E9568" s="13" t="s">
        <v>39</v>
      </c>
      <c r="G9568" s="13" t="s">
        <v>30666</v>
      </c>
      <c r="H9568" s="13" t="s">
        <v>30667</v>
      </c>
      <c r="I9568" s="13" t="s">
        <v>42</v>
      </c>
      <c r="J9568" s="13" t="s">
        <v>43</v>
      </c>
      <c r="K9568" s="13" t="s">
        <v>44</v>
      </c>
      <c r="M9568" s="13" t="s">
        <v>42</v>
      </c>
      <c r="N9568" s="13" t="s">
        <v>44</v>
      </c>
      <c r="P9568" s="13" t="s">
        <v>45</v>
      </c>
      <c r="X9568" s="13" t="s">
        <v>46</v>
      </c>
      <c r="AA9568" s="13" t="s">
        <v>45</v>
      </c>
      <c r="AB9568" s="13" t="s">
        <v>47</v>
      </c>
    </row>
    <row r="9569" spans="1:28" x14ac:dyDescent="0.25">
      <c r="A9569" s="13" t="s">
        <v>30668</v>
      </c>
      <c r="B9569" s="13" t="s">
        <v>12211</v>
      </c>
      <c r="C9569" s="13" t="s">
        <v>21222</v>
      </c>
      <c r="D9569" s="13" t="s">
        <v>38</v>
      </c>
      <c r="E9569" s="13" t="s">
        <v>39</v>
      </c>
      <c r="G9569" s="13" t="s">
        <v>30669</v>
      </c>
      <c r="H9569" s="13" t="s">
        <v>30670</v>
      </c>
      <c r="I9569" s="13" t="s">
        <v>42</v>
      </c>
      <c r="J9569" s="13" t="s">
        <v>43</v>
      </c>
      <c r="K9569" s="13" t="s">
        <v>53</v>
      </c>
      <c r="M9569" s="13" t="s">
        <v>42</v>
      </c>
      <c r="N9569" s="13" t="s">
        <v>53</v>
      </c>
      <c r="P9569" s="13" t="s">
        <v>45</v>
      </c>
      <c r="X9569" s="13" t="s">
        <v>46</v>
      </c>
      <c r="AA9569" s="13" t="s">
        <v>45</v>
      </c>
      <c r="AB9569" s="13" t="s">
        <v>47</v>
      </c>
    </row>
    <row r="9570" spans="1:28" x14ac:dyDescent="0.25">
      <c r="A9570" s="13" t="s">
        <v>30671</v>
      </c>
      <c r="B9570" s="13" t="s">
        <v>654</v>
      </c>
      <c r="C9570" s="13" t="s">
        <v>1691</v>
      </c>
      <c r="D9570" s="13" t="s">
        <v>38</v>
      </c>
      <c r="E9570" s="13" t="s">
        <v>39</v>
      </c>
      <c r="G9570" s="13" t="s">
        <v>30672</v>
      </c>
      <c r="H9570" s="13" t="s">
        <v>30673</v>
      </c>
      <c r="I9570" s="13" t="s">
        <v>42</v>
      </c>
      <c r="J9570" s="13" t="s">
        <v>43</v>
      </c>
      <c r="K9570" s="13" t="s">
        <v>44</v>
      </c>
      <c r="M9570" s="13" t="s">
        <v>42</v>
      </c>
      <c r="N9570" s="13" t="s">
        <v>44</v>
      </c>
      <c r="P9570" s="13" t="s">
        <v>45</v>
      </c>
      <c r="X9570" s="13" t="s">
        <v>46</v>
      </c>
      <c r="AA9570" s="13" t="s">
        <v>45</v>
      </c>
      <c r="AB9570" s="13" t="s">
        <v>47</v>
      </c>
    </row>
    <row r="9571" spans="1:28" x14ac:dyDescent="0.25">
      <c r="A9571" s="13" t="s">
        <v>30674</v>
      </c>
      <c r="B9571" s="13" t="s">
        <v>13126</v>
      </c>
      <c r="C9571" s="13" t="s">
        <v>4625</v>
      </c>
      <c r="D9571" s="13" t="s">
        <v>38</v>
      </c>
      <c r="E9571" s="13" t="s">
        <v>39</v>
      </c>
      <c r="G9571" s="13" t="s">
        <v>30675</v>
      </c>
      <c r="H9571" s="13" t="s">
        <v>30676</v>
      </c>
      <c r="I9571" s="13" t="s">
        <v>42</v>
      </c>
      <c r="J9571" s="13" t="s">
        <v>43</v>
      </c>
      <c r="K9571" s="13" t="s">
        <v>64</v>
      </c>
      <c r="M9571" s="13" t="s">
        <v>42</v>
      </c>
      <c r="N9571" s="13" t="s">
        <v>64</v>
      </c>
      <c r="P9571" s="13" t="s">
        <v>45</v>
      </c>
      <c r="X9571" s="13" t="s">
        <v>46</v>
      </c>
      <c r="AA9571" s="13" t="s">
        <v>45</v>
      </c>
      <c r="AB9571" s="13" t="s">
        <v>47</v>
      </c>
    </row>
    <row r="9572" spans="1:28" x14ac:dyDescent="0.25">
      <c r="A9572" s="13" t="s">
        <v>30677</v>
      </c>
      <c r="B9572" s="13" t="s">
        <v>680</v>
      </c>
      <c r="C9572" s="13" t="s">
        <v>1887</v>
      </c>
      <c r="D9572" s="13" t="s">
        <v>38</v>
      </c>
      <c r="E9572" s="13" t="s">
        <v>39</v>
      </c>
      <c r="G9572" s="13" t="s">
        <v>30678</v>
      </c>
      <c r="H9572" s="13" t="s">
        <v>30679</v>
      </c>
      <c r="I9572" s="13" t="s">
        <v>42</v>
      </c>
      <c r="J9572" s="13" t="s">
        <v>43</v>
      </c>
      <c r="K9572" s="13" t="s">
        <v>44</v>
      </c>
      <c r="M9572" s="13" t="s">
        <v>42</v>
      </c>
      <c r="N9572" s="13" t="s">
        <v>44</v>
      </c>
      <c r="P9572" s="13" t="s">
        <v>45</v>
      </c>
      <c r="X9572" s="13" t="s">
        <v>46</v>
      </c>
      <c r="AA9572" s="13" t="s">
        <v>45</v>
      </c>
      <c r="AB9572" s="13" t="s">
        <v>47</v>
      </c>
    </row>
    <row r="9573" spans="1:28" x14ac:dyDescent="0.25">
      <c r="A9573" s="13" t="s">
        <v>30680</v>
      </c>
      <c r="C9573" s="13" t="s">
        <v>15292</v>
      </c>
      <c r="D9573" s="13" t="s">
        <v>38</v>
      </c>
      <c r="E9573" s="13" t="s">
        <v>39</v>
      </c>
      <c r="G9573" s="13" t="s">
        <v>30681</v>
      </c>
      <c r="H9573" s="13" t="s">
        <v>30682</v>
      </c>
      <c r="I9573" s="13" t="s">
        <v>42</v>
      </c>
      <c r="J9573" s="13" t="s">
        <v>43</v>
      </c>
      <c r="K9573" s="13" t="s">
        <v>44</v>
      </c>
      <c r="M9573" s="13" t="s">
        <v>42</v>
      </c>
      <c r="N9573" s="13" t="s">
        <v>44</v>
      </c>
      <c r="P9573" s="13" t="s">
        <v>45</v>
      </c>
      <c r="X9573" s="13" t="s">
        <v>46</v>
      </c>
      <c r="AA9573" s="13" t="s">
        <v>45</v>
      </c>
      <c r="AB9573" s="13" t="s">
        <v>47</v>
      </c>
    </row>
    <row r="9574" spans="1:28" x14ac:dyDescent="0.25">
      <c r="A9574" s="13" t="s">
        <v>30683</v>
      </c>
      <c r="B9574" s="13" t="s">
        <v>425</v>
      </c>
      <c r="C9574" s="13" t="s">
        <v>3066</v>
      </c>
      <c r="D9574" s="13" t="s">
        <v>38</v>
      </c>
      <c r="E9574" s="13" t="s">
        <v>39</v>
      </c>
      <c r="G9574" s="13" t="s">
        <v>30684</v>
      </c>
      <c r="H9574" s="13" t="s">
        <v>30685</v>
      </c>
      <c r="I9574" s="13" t="s">
        <v>112</v>
      </c>
      <c r="J9574" s="13" t="s">
        <v>43</v>
      </c>
      <c r="K9574" s="13" t="s">
        <v>113</v>
      </c>
      <c r="M9574" s="13" t="s">
        <v>42</v>
      </c>
      <c r="N9574" s="13" t="s">
        <v>113</v>
      </c>
      <c r="P9574" s="13" t="s">
        <v>45</v>
      </c>
      <c r="X9574" s="13" t="s">
        <v>46</v>
      </c>
      <c r="AA9574" s="13" t="s">
        <v>45</v>
      </c>
      <c r="AB9574" s="13" t="s">
        <v>47</v>
      </c>
    </row>
    <row r="9575" spans="1:28" x14ac:dyDescent="0.25">
      <c r="A9575" s="13" t="s">
        <v>30686</v>
      </c>
      <c r="B9575" s="13" t="s">
        <v>262</v>
      </c>
      <c r="C9575" s="13" t="s">
        <v>3684</v>
      </c>
      <c r="D9575" s="13" t="s">
        <v>38</v>
      </c>
      <c r="E9575" s="13" t="s">
        <v>39</v>
      </c>
      <c r="G9575" s="13" t="s">
        <v>30687</v>
      </c>
      <c r="H9575" s="13" t="s">
        <v>30688</v>
      </c>
      <c r="I9575" s="13" t="s">
        <v>42</v>
      </c>
      <c r="J9575" s="13" t="s">
        <v>43</v>
      </c>
      <c r="K9575" s="13" t="s">
        <v>53</v>
      </c>
      <c r="M9575" s="13" t="s">
        <v>42</v>
      </c>
      <c r="N9575" s="13" t="s">
        <v>53</v>
      </c>
      <c r="P9575" s="13" t="s">
        <v>45</v>
      </c>
      <c r="X9575" s="13" t="s">
        <v>46</v>
      </c>
      <c r="AA9575" s="13" t="s">
        <v>45</v>
      </c>
      <c r="AB9575" s="13" t="s">
        <v>47</v>
      </c>
    </row>
    <row r="9576" spans="1:28" x14ac:dyDescent="0.25">
      <c r="A9576" s="13" t="s">
        <v>30689</v>
      </c>
      <c r="B9576" s="13" t="s">
        <v>2509</v>
      </c>
      <c r="C9576" s="13" t="s">
        <v>30690</v>
      </c>
      <c r="D9576" s="13" t="s">
        <v>38</v>
      </c>
      <c r="E9576" s="13" t="s">
        <v>39</v>
      </c>
      <c r="G9576" s="13" t="s">
        <v>30691</v>
      </c>
      <c r="H9576" s="13" t="s">
        <v>30692</v>
      </c>
      <c r="I9576" s="13" t="s">
        <v>42</v>
      </c>
      <c r="J9576" s="13" t="s">
        <v>43</v>
      </c>
      <c r="K9576" s="13" t="s">
        <v>64</v>
      </c>
      <c r="M9576" s="13" t="s">
        <v>42</v>
      </c>
      <c r="N9576" s="13" t="s">
        <v>64</v>
      </c>
      <c r="P9576" s="13" t="s">
        <v>45</v>
      </c>
      <c r="X9576" s="13" t="s">
        <v>46</v>
      </c>
      <c r="AA9576" s="13" t="s">
        <v>45</v>
      </c>
      <c r="AB9576" s="13" t="s">
        <v>47</v>
      </c>
    </row>
    <row r="9577" spans="1:28" x14ac:dyDescent="0.25">
      <c r="A9577" s="13" t="s">
        <v>30693</v>
      </c>
      <c r="B9577" s="13" t="s">
        <v>14561</v>
      </c>
      <c r="C9577" s="13" t="s">
        <v>183</v>
      </c>
      <c r="D9577" s="13" t="s">
        <v>38</v>
      </c>
      <c r="E9577" s="13" t="s">
        <v>39</v>
      </c>
      <c r="G9577" s="13" t="s">
        <v>30694</v>
      </c>
      <c r="H9577" s="13" t="s">
        <v>30695</v>
      </c>
      <c r="I9577" s="13" t="s">
        <v>42</v>
      </c>
      <c r="J9577" s="13" t="s">
        <v>43</v>
      </c>
      <c r="K9577" s="13" t="s">
        <v>44</v>
      </c>
      <c r="M9577" s="13" t="s">
        <v>42</v>
      </c>
      <c r="N9577" s="13" t="s">
        <v>44</v>
      </c>
      <c r="P9577" s="13" t="s">
        <v>45</v>
      </c>
      <c r="X9577" s="13" t="s">
        <v>46</v>
      </c>
      <c r="AA9577" s="13" t="s">
        <v>45</v>
      </c>
      <c r="AB9577" s="13" t="s">
        <v>47</v>
      </c>
    </row>
    <row r="9578" spans="1:28" x14ac:dyDescent="0.25">
      <c r="A9578" s="13" t="s">
        <v>30696</v>
      </c>
      <c r="B9578" s="13" t="s">
        <v>3577</v>
      </c>
      <c r="C9578" s="13" t="s">
        <v>23485</v>
      </c>
      <c r="D9578" s="13" t="s">
        <v>38</v>
      </c>
      <c r="E9578" s="13" t="s">
        <v>39</v>
      </c>
      <c r="G9578" s="13" t="s">
        <v>30697</v>
      </c>
      <c r="H9578" s="13" t="s">
        <v>30698</v>
      </c>
      <c r="I9578" s="13" t="s">
        <v>42</v>
      </c>
      <c r="J9578" s="13" t="s">
        <v>43</v>
      </c>
      <c r="K9578" s="13" t="s">
        <v>113</v>
      </c>
      <c r="M9578" s="13" t="s">
        <v>42</v>
      </c>
      <c r="N9578" s="13" t="s">
        <v>113</v>
      </c>
      <c r="P9578" s="13" t="s">
        <v>45</v>
      </c>
      <c r="X9578" s="13" t="s">
        <v>46</v>
      </c>
      <c r="AA9578" s="13" t="s">
        <v>45</v>
      </c>
      <c r="AB9578" s="13" t="s">
        <v>47</v>
      </c>
    </row>
    <row r="9579" spans="1:28" x14ac:dyDescent="0.25">
      <c r="A9579" s="13" t="s">
        <v>30699</v>
      </c>
      <c r="B9579" s="13" t="s">
        <v>7584</v>
      </c>
      <c r="C9579" s="13" t="s">
        <v>2378</v>
      </c>
      <c r="D9579" s="13" t="s">
        <v>38</v>
      </c>
      <c r="E9579" s="13" t="s">
        <v>39</v>
      </c>
      <c r="G9579" s="13" t="s">
        <v>30700</v>
      </c>
      <c r="H9579" s="13" t="s">
        <v>30701</v>
      </c>
      <c r="I9579" s="13" t="s">
        <v>42</v>
      </c>
      <c r="J9579" s="13" t="s">
        <v>43</v>
      </c>
      <c r="K9579" s="13" t="s">
        <v>64</v>
      </c>
      <c r="M9579" s="13" t="s">
        <v>42</v>
      </c>
      <c r="N9579" s="13" t="s">
        <v>64</v>
      </c>
      <c r="P9579" s="13" t="s">
        <v>45</v>
      </c>
      <c r="X9579" s="13" t="s">
        <v>46</v>
      </c>
      <c r="AA9579" s="13" t="s">
        <v>45</v>
      </c>
      <c r="AB9579" s="13" t="s">
        <v>47</v>
      </c>
    </row>
    <row r="9580" spans="1:28" x14ac:dyDescent="0.25">
      <c r="A9580" s="13" t="s">
        <v>30702</v>
      </c>
      <c r="B9580" s="13" t="s">
        <v>2971</v>
      </c>
      <c r="C9580" s="13" t="s">
        <v>3162</v>
      </c>
      <c r="D9580" s="13" t="s">
        <v>38</v>
      </c>
      <c r="E9580" s="13" t="s">
        <v>39</v>
      </c>
      <c r="G9580" s="13" t="s">
        <v>30703</v>
      </c>
      <c r="H9580" s="13" t="s">
        <v>30704</v>
      </c>
      <c r="I9580" s="13" t="s">
        <v>42</v>
      </c>
      <c r="J9580" s="13" t="s">
        <v>43</v>
      </c>
      <c r="K9580" s="13" t="s">
        <v>53</v>
      </c>
      <c r="M9580" s="13" t="s">
        <v>42</v>
      </c>
      <c r="N9580" s="13" t="s">
        <v>53</v>
      </c>
      <c r="P9580" s="13" t="s">
        <v>45</v>
      </c>
      <c r="X9580" s="13" t="s">
        <v>46</v>
      </c>
      <c r="AA9580" s="13" t="s">
        <v>45</v>
      </c>
      <c r="AB9580" s="13" t="s">
        <v>47</v>
      </c>
    </row>
    <row r="9581" spans="1:28" x14ac:dyDescent="0.25">
      <c r="A9581" s="13" t="s">
        <v>30705</v>
      </c>
      <c r="B9581" s="13" t="s">
        <v>3322</v>
      </c>
      <c r="C9581" s="13" t="s">
        <v>3216</v>
      </c>
      <c r="D9581" s="13" t="s">
        <v>38</v>
      </c>
      <c r="E9581" s="13" t="s">
        <v>39</v>
      </c>
      <c r="G9581" s="13" t="s">
        <v>30706</v>
      </c>
      <c r="H9581" s="13" t="s">
        <v>30707</v>
      </c>
      <c r="I9581" s="13" t="s">
        <v>42</v>
      </c>
      <c r="J9581" s="13" t="s">
        <v>43</v>
      </c>
      <c r="K9581" s="13" t="s">
        <v>44</v>
      </c>
      <c r="M9581" s="13" t="s">
        <v>42</v>
      </c>
      <c r="N9581" s="13" t="s">
        <v>44</v>
      </c>
      <c r="P9581" s="13" t="s">
        <v>45</v>
      </c>
      <c r="X9581" s="13" t="s">
        <v>46</v>
      </c>
      <c r="AA9581" s="13" t="s">
        <v>45</v>
      </c>
      <c r="AB9581" s="13" t="s">
        <v>47</v>
      </c>
    </row>
    <row r="9582" spans="1:28" x14ac:dyDescent="0.25">
      <c r="A9582" s="13" t="s">
        <v>30708</v>
      </c>
      <c r="B9582" s="13" t="s">
        <v>30709</v>
      </c>
      <c r="C9582" s="13" t="s">
        <v>15292</v>
      </c>
      <c r="D9582" s="13" t="s">
        <v>38</v>
      </c>
      <c r="E9582" s="13" t="s">
        <v>39</v>
      </c>
      <c r="G9582" s="13" t="s">
        <v>30710</v>
      </c>
      <c r="H9582" s="13" t="s">
        <v>30711</v>
      </c>
      <c r="I9582" s="13" t="s">
        <v>42</v>
      </c>
      <c r="J9582" s="13" t="s">
        <v>43</v>
      </c>
      <c r="K9582" s="13" t="s">
        <v>44</v>
      </c>
      <c r="M9582" s="13" t="s">
        <v>42</v>
      </c>
      <c r="N9582" s="13" t="s">
        <v>44</v>
      </c>
      <c r="P9582" s="13" t="s">
        <v>45</v>
      </c>
      <c r="X9582" s="13" t="s">
        <v>46</v>
      </c>
      <c r="AA9582" s="13" t="s">
        <v>45</v>
      </c>
      <c r="AB9582" s="13" t="s">
        <v>47</v>
      </c>
    </row>
    <row r="9583" spans="1:28" x14ac:dyDescent="0.25">
      <c r="A9583" s="13" t="s">
        <v>30712</v>
      </c>
      <c r="B9583" s="13" t="s">
        <v>454</v>
      </c>
      <c r="C9583" s="13" t="s">
        <v>1315</v>
      </c>
      <c r="D9583" s="13" t="s">
        <v>38</v>
      </c>
      <c r="E9583" s="13" t="s">
        <v>39</v>
      </c>
      <c r="G9583" s="13" t="s">
        <v>30713</v>
      </c>
      <c r="H9583" s="13" t="s">
        <v>30714</v>
      </c>
      <c r="I9583" s="13" t="s">
        <v>42</v>
      </c>
      <c r="J9583" s="13" t="s">
        <v>43</v>
      </c>
      <c r="K9583" s="13" t="s">
        <v>44</v>
      </c>
      <c r="M9583" s="13" t="s">
        <v>42</v>
      </c>
      <c r="N9583" s="13" t="s">
        <v>44</v>
      </c>
      <c r="P9583" s="13" t="s">
        <v>45</v>
      </c>
      <c r="X9583" s="13" t="s">
        <v>46</v>
      </c>
      <c r="AA9583" s="13" t="s">
        <v>45</v>
      </c>
      <c r="AB9583" s="13" t="s">
        <v>47</v>
      </c>
    </row>
    <row r="9584" spans="1:28" x14ac:dyDescent="0.25">
      <c r="A9584" s="13" t="s">
        <v>30715</v>
      </c>
      <c r="B9584" s="13" t="s">
        <v>473</v>
      </c>
      <c r="C9584" s="13" t="s">
        <v>30716</v>
      </c>
      <c r="D9584" s="13" t="s">
        <v>38</v>
      </c>
      <c r="E9584" s="13" t="s">
        <v>39</v>
      </c>
      <c r="G9584" s="13" t="s">
        <v>30717</v>
      </c>
      <c r="H9584" s="13" t="s">
        <v>30718</v>
      </c>
      <c r="I9584" s="13" t="s">
        <v>42</v>
      </c>
      <c r="J9584" s="13" t="s">
        <v>43</v>
      </c>
      <c r="K9584" s="13" t="s">
        <v>64</v>
      </c>
      <c r="M9584" s="13" t="s">
        <v>42</v>
      </c>
      <c r="N9584" s="13" t="s">
        <v>64</v>
      </c>
      <c r="P9584" s="13" t="s">
        <v>45</v>
      </c>
      <c r="X9584" s="13" t="s">
        <v>46</v>
      </c>
      <c r="AA9584" s="13" t="s">
        <v>45</v>
      </c>
      <c r="AB9584" s="13" t="s">
        <v>47</v>
      </c>
    </row>
    <row r="9585" spans="1:28" x14ac:dyDescent="0.25">
      <c r="A9585" s="13" t="s">
        <v>30719</v>
      </c>
      <c r="B9585" s="13" t="s">
        <v>172</v>
      </c>
      <c r="C9585" s="13" t="s">
        <v>9662</v>
      </c>
      <c r="D9585" s="13" t="s">
        <v>38</v>
      </c>
      <c r="E9585" s="13" t="s">
        <v>39</v>
      </c>
      <c r="G9585" s="13" t="s">
        <v>30720</v>
      </c>
      <c r="H9585" s="13" t="s">
        <v>30721</v>
      </c>
      <c r="I9585" s="13" t="s">
        <v>42</v>
      </c>
      <c r="J9585" s="13" t="s">
        <v>43</v>
      </c>
      <c r="K9585" s="13" t="s">
        <v>44</v>
      </c>
      <c r="M9585" s="13" t="s">
        <v>42</v>
      </c>
      <c r="N9585" s="13" t="s">
        <v>44</v>
      </c>
      <c r="P9585" s="13" t="s">
        <v>45</v>
      </c>
      <c r="X9585" s="13" t="s">
        <v>46</v>
      </c>
      <c r="AA9585" s="13" t="s">
        <v>45</v>
      </c>
      <c r="AB9585" s="13" t="s">
        <v>47</v>
      </c>
    </row>
    <row r="9586" spans="1:28" x14ac:dyDescent="0.25">
      <c r="A9586" s="13" t="s">
        <v>30722</v>
      </c>
      <c r="B9586" s="13" t="s">
        <v>319</v>
      </c>
      <c r="C9586" s="13" t="s">
        <v>7476</v>
      </c>
      <c r="D9586" s="13" t="s">
        <v>38</v>
      </c>
      <c r="E9586" s="13" t="s">
        <v>39</v>
      </c>
      <c r="G9586" s="13" t="s">
        <v>30723</v>
      </c>
      <c r="H9586" s="13" t="s">
        <v>30724</v>
      </c>
      <c r="I9586" s="13" t="s">
        <v>42</v>
      </c>
      <c r="J9586" s="13" t="s">
        <v>43</v>
      </c>
      <c r="K9586" s="13" t="s">
        <v>44</v>
      </c>
      <c r="M9586" s="13" t="s">
        <v>42</v>
      </c>
      <c r="N9586" s="13" t="s">
        <v>44</v>
      </c>
      <c r="P9586" s="13" t="s">
        <v>45</v>
      </c>
      <c r="X9586" s="13" t="s">
        <v>46</v>
      </c>
      <c r="AA9586" s="13" t="s">
        <v>45</v>
      </c>
      <c r="AB9586" s="13" t="s">
        <v>47</v>
      </c>
    </row>
    <row r="9587" spans="1:28" x14ac:dyDescent="0.25">
      <c r="A9587" s="13" t="s">
        <v>12134</v>
      </c>
      <c r="B9587" s="13" t="s">
        <v>319</v>
      </c>
      <c r="C9587" s="13" t="s">
        <v>5146</v>
      </c>
      <c r="D9587" s="13" t="s">
        <v>38</v>
      </c>
      <c r="E9587" s="13" t="s">
        <v>39</v>
      </c>
      <c r="G9587" s="13" t="s">
        <v>30725</v>
      </c>
      <c r="H9587" s="13" t="s">
        <v>30726</v>
      </c>
      <c r="I9587" s="13" t="s">
        <v>42</v>
      </c>
      <c r="J9587" s="13" t="s">
        <v>43</v>
      </c>
      <c r="K9587" s="13" t="s">
        <v>64</v>
      </c>
      <c r="M9587" s="13" t="s">
        <v>42</v>
      </c>
      <c r="N9587" s="13" t="s">
        <v>64</v>
      </c>
      <c r="P9587" s="13" t="s">
        <v>45</v>
      </c>
      <c r="X9587" s="13" t="s">
        <v>46</v>
      </c>
      <c r="AA9587" s="13" t="s">
        <v>45</v>
      </c>
      <c r="AB9587" s="13" t="s">
        <v>47</v>
      </c>
    </row>
    <row r="9588" spans="1:28" x14ac:dyDescent="0.25">
      <c r="A9588" s="13" t="s">
        <v>30727</v>
      </c>
      <c r="B9588" s="13" t="s">
        <v>3340</v>
      </c>
      <c r="C9588" s="13" t="s">
        <v>4883</v>
      </c>
      <c r="D9588" s="13" t="s">
        <v>38</v>
      </c>
      <c r="E9588" s="13" t="s">
        <v>39</v>
      </c>
      <c r="G9588" s="13" t="s">
        <v>30728</v>
      </c>
      <c r="H9588" s="13" t="s">
        <v>30729</v>
      </c>
      <c r="I9588" s="13" t="s">
        <v>42</v>
      </c>
      <c r="J9588" s="13" t="s">
        <v>43</v>
      </c>
      <c r="K9588" s="13" t="s">
        <v>53</v>
      </c>
      <c r="M9588" s="13" t="s">
        <v>42</v>
      </c>
      <c r="N9588" s="13" t="s">
        <v>53</v>
      </c>
      <c r="P9588" s="13" t="s">
        <v>45</v>
      </c>
      <c r="X9588" s="13" t="s">
        <v>46</v>
      </c>
      <c r="AA9588" s="13" t="s">
        <v>45</v>
      </c>
      <c r="AB9588" s="13" t="s">
        <v>47</v>
      </c>
    </row>
    <row r="9589" spans="1:28" x14ac:dyDescent="0.25">
      <c r="A9589" s="13" t="s">
        <v>30730</v>
      </c>
      <c r="B9589" s="13" t="s">
        <v>14561</v>
      </c>
      <c r="C9589" s="13" t="s">
        <v>30731</v>
      </c>
      <c r="D9589" s="13" t="s">
        <v>38</v>
      </c>
      <c r="E9589" s="13" t="s">
        <v>39</v>
      </c>
      <c r="G9589" s="13" t="s">
        <v>30732</v>
      </c>
      <c r="H9589" s="13" t="s">
        <v>30733</v>
      </c>
      <c r="I9589" s="13" t="s">
        <v>42</v>
      </c>
      <c r="J9589" s="13" t="s">
        <v>43</v>
      </c>
      <c r="K9589" s="13" t="s">
        <v>64</v>
      </c>
      <c r="M9589" s="13" t="s">
        <v>42</v>
      </c>
      <c r="N9589" s="13" t="s">
        <v>64</v>
      </c>
      <c r="P9589" s="13" t="s">
        <v>45</v>
      </c>
      <c r="X9589" s="13" t="s">
        <v>46</v>
      </c>
      <c r="AA9589" s="13" t="s">
        <v>45</v>
      </c>
      <c r="AB9589" s="13" t="s">
        <v>47</v>
      </c>
    </row>
    <row r="9590" spans="1:28" x14ac:dyDescent="0.25">
      <c r="A9590" s="13" t="s">
        <v>30734</v>
      </c>
      <c r="B9590" s="13" t="s">
        <v>26318</v>
      </c>
      <c r="C9590" s="13" t="s">
        <v>30735</v>
      </c>
      <c r="D9590" s="13" t="s">
        <v>38</v>
      </c>
      <c r="E9590" s="13" t="s">
        <v>39</v>
      </c>
      <c r="G9590" s="13" t="s">
        <v>30736</v>
      </c>
      <c r="H9590" s="13" t="s">
        <v>30737</v>
      </c>
      <c r="I9590" s="13" t="s">
        <v>42</v>
      </c>
      <c r="J9590" s="13" t="s">
        <v>43</v>
      </c>
      <c r="K9590" s="13" t="s">
        <v>44</v>
      </c>
      <c r="M9590" s="13" t="s">
        <v>42</v>
      </c>
      <c r="N9590" s="13" t="s">
        <v>44</v>
      </c>
      <c r="P9590" s="13" t="s">
        <v>45</v>
      </c>
      <c r="X9590" s="13" t="s">
        <v>46</v>
      </c>
      <c r="AA9590" s="13" t="s">
        <v>45</v>
      </c>
      <c r="AB9590" s="13" t="s">
        <v>47</v>
      </c>
    </row>
    <row r="9591" spans="1:28" x14ac:dyDescent="0.25">
      <c r="A9591" s="13" t="s">
        <v>30738</v>
      </c>
      <c r="B9591" s="13" t="s">
        <v>81</v>
      </c>
      <c r="C9591" s="13" t="s">
        <v>30387</v>
      </c>
      <c r="D9591" s="13" t="s">
        <v>38</v>
      </c>
      <c r="E9591" s="13" t="s">
        <v>39</v>
      </c>
      <c r="G9591" s="13" t="s">
        <v>30739</v>
      </c>
      <c r="H9591" s="13" t="s">
        <v>30740</v>
      </c>
      <c r="I9591" s="13" t="s">
        <v>42</v>
      </c>
      <c r="J9591" s="13" t="s">
        <v>43</v>
      </c>
      <c r="K9591" s="13" t="s">
        <v>44</v>
      </c>
      <c r="M9591" s="13" t="s">
        <v>42</v>
      </c>
      <c r="N9591" s="13" t="s">
        <v>44</v>
      </c>
      <c r="P9591" s="13" t="s">
        <v>45</v>
      </c>
      <c r="X9591" s="13" t="s">
        <v>46</v>
      </c>
      <c r="AA9591" s="13" t="s">
        <v>45</v>
      </c>
      <c r="AB9591" s="13" t="s">
        <v>47</v>
      </c>
    </row>
    <row r="9592" spans="1:28" x14ac:dyDescent="0.25">
      <c r="A9592" s="13" t="s">
        <v>30741</v>
      </c>
      <c r="B9592" s="13" t="s">
        <v>28780</v>
      </c>
      <c r="C9592" s="13" t="s">
        <v>4319</v>
      </c>
      <c r="D9592" s="13" t="s">
        <v>38</v>
      </c>
      <c r="E9592" s="13" t="s">
        <v>39</v>
      </c>
      <c r="G9592" s="13" t="s">
        <v>30742</v>
      </c>
      <c r="H9592" s="13" t="s">
        <v>30743</v>
      </c>
      <c r="I9592" s="13" t="s">
        <v>42</v>
      </c>
      <c r="J9592" s="13" t="s">
        <v>43</v>
      </c>
      <c r="K9592" s="13" t="s">
        <v>44</v>
      </c>
      <c r="M9592" s="13" t="s">
        <v>42</v>
      </c>
      <c r="N9592" s="13" t="s">
        <v>44</v>
      </c>
      <c r="P9592" s="13" t="s">
        <v>45</v>
      </c>
      <c r="X9592" s="13" t="s">
        <v>46</v>
      </c>
      <c r="AA9592" s="13" t="s">
        <v>45</v>
      </c>
      <c r="AB9592" s="13" t="s">
        <v>47</v>
      </c>
    </row>
    <row r="9593" spans="1:28" x14ac:dyDescent="0.25">
      <c r="A9593" s="13" t="s">
        <v>30744</v>
      </c>
      <c r="B9593" s="13" t="s">
        <v>5236</v>
      </c>
      <c r="C9593" s="13" t="s">
        <v>2933</v>
      </c>
      <c r="D9593" s="13" t="s">
        <v>38</v>
      </c>
      <c r="E9593" s="13" t="s">
        <v>39</v>
      </c>
      <c r="G9593" s="13" t="s">
        <v>30745</v>
      </c>
      <c r="H9593" s="13" t="s">
        <v>30746</v>
      </c>
      <c r="I9593" s="13" t="s">
        <v>42</v>
      </c>
      <c r="J9593" s="13" t="s">
        <v>43</v>
      </c>
      <c r="K9593" s="13" t="s">
        <v>44</v>
      </c>
      <c r="M9593" s="13" t="s">
        <v>42</v>
      </c>
      <c r="N9593" s="13" t="s">
        <v>44</v>
      </c>
      <c r="P9593" s="13" t="s">
        <v>45</v>
      </c>
      <c r="X9593" s="13" t="s">
        <v>46</v>
      </c>
      <c r="AA9593" s="13" t="s">
        <v>45</v>
      </c>
      <c r="AB9593" s="13" t="s">
        <v>47</v>
      </c>
    </row>
    <row r="9594" spans="1:28" x14ac:dyDescent="0.25">
      <c r="A9594" s="13" t="s">
        <v>30747</v>
      </c>
      <c r="B9594" s="13" t="s">
        <v>1389</v>
      </c>
      <c r="C9594" s="13" t="s">
        <v>30748</v>
      </c>
      <c r="D9594" s="13" t="s">
        <v>38</v>
      </c>
      <c r="E9594" s="13" t="s">
        <v>39</v>
      </c>
      <c r="G9594" s="13" t="s">
        <v>30749</v>
      </c>
      <c r="H9594" s="13" t="s">
        <v>30750</v>
      </c>
      <c r="I9594" s="13" t="s">
        <v>42</v>
      </c>
      <c r="J9594" s="13" t="s">
        <v>43</v>
      </c>
      <c r="K9594" s="13" t="s">
        <v>113</v>
      </c>
      <c r="M9594" s="13" t="s">
        <v>42</v>
      </c>
      <c r="N9594" s="13" t="s">
        <v>113</v>
      </c>
      <c r="P9594" s="13" t="s">
        <v>45</v>
      </c>
      <c r="X9594" s="13" t="s">
        <v>46</v>
      </c>
      <c r="AA9594" s="13" t="s">
        <v>45</v>
      </c>
      <c r="AB9594" s="13" t="s">
        <v>47</v>
      </c>
    </row>
    <row r="9595" spans="1:28" x14ac:dyDescent="0.25">
      <c r="A9595" s="13" t="s">
        <v>30751</v>
      </c>
      <c r="B9595" s="13" t="s">
        <v>27274</v>
      </c>
      <c r="C9595" s="13" t="s">
        <v>4625</v>
      </c>
      <c r="D9595" s="13" t="s">
        <v>38</v>
      </c>
      <c r="E9595" s="13" t="s">
        <v>39</v>
      </c>
      <c r="G9595" s="13" t="s">
        <v>30752</v>
      </c>
      <c r="H9595" s="13" t="s">
        <v>30753</v>
      </c>
      <c r="I9595" s="13" t="s">
        <v>42</v>
      </c>
      <c r="J9595" s="13" t="s">
        <v>43</v>
      </c>
      <c r="K9595" s="13" t="s">
        <v>64</v>
      </c>
      <c r="M9595" s="13" t="s">
        <v>42</v>
      </c>
      <c r="N9595" s="13" t="s">
        <v>64</v>
      </c>
      <c r="P9595" s="13" t="s">
        <v>45</v>
      </c>
      <c r="X9595" s="13" t="s">
        <v>46</v>
      </c>
      <c r="AA9595" s="13" t="s">
        <v>45</v>
      </c>
      <c r="AB9595" s="13" t="s">
        <v>47</v>
      </c>
    </row>
    <row r="9596" spans="1:28" x14ac:dyDescent="0.25">
      <c r="A9596" s="13" t="s">
        <v>30754</v>
      </c>
      <c r="B9596" s="13" t="s">
        <v>4239</v>
      </c>
      <c r="C9596" s="13" t="s">
        <v>426</v>
      </c>
      <c r="D9596" s="13" t="s">
        <v>38</v>
      </c>
      <c r="E9596" s="13" t="s">
        <v>39</v>
      </c>
      <c r="G9596" s="13" t="s">
        <v>30755</v>
      </c>
      <c r="H9596" s="13" t="s">
        <v>30756</v>
      </c>
      <c r="I9596" s="13" t="s">
        <v>42</v>
      </c>
      <c r="J9596" s="13" t="s">
        <v>43</v>
      </c>
      <c r="K9596" s="13" t="s">
        <v>44</v>
      </c>
      <c r="M9596" s="13" t="s">
        <v>42</v>
      </c>
      <c r="N9596" s="13" t="s">
        <v>44</v>
      </c>
      <c r="P9596" s="13" t="s">
        <v>45</v>
      </c>
      <c r="X9596" s="13" t="s">
        <v>46</v>
      </c>
      <c r="AA9596" s="13" t="s">
        <v>45</v>
      </c>
      <c r="AB9596" s="13" t="s">
        <v>47</v>
      </c>
    </row>
    <row r="9597" spans="1:28" x14ac:dyDescent="0.25">
      <c r="A9597" s="13" t="s">
        <v>30757</v>
      </c>
      <c r="B9597" s="13" t="s">
        <v>6512</v>
      </c>
      <c r="C9597" s="13" t="s">
        <v>6069</v>
      </c>
      <c r="D9597" s="13" t="s">
        <v>38</v>
      </c>
      <c r="E9597" s="13" t="s">
        <v>39</v>
      </c>
      <c r="G9597" s="13" t="s">
        <v>30758</v>
      </c>
      <c r="H9597" s="13" t="s">
        <v>30759</v>
      </c>
      <c r="I9597" s="13" t="s">
        <v>42</v>
      </c>
      <c r="J9597" s="13" t="s">
        <v>43</v>
      </c>
      <c r="K9597" s="13" t="s">
        <v>44</v>
      </c>
      <c r="M9597" s="13" t="s">
        <v>42</v>
      </c>
      <c r="N9597" s="13" t="s">
        <v>44</v>
      </c>
      <c r="P9597" s="13" t="s">
        <v>45</v>
      </c>
      <c r="X9597" s="13" t="s">
        <v>46</v>
      </c>
      <c r="AA9597" s="13" t="s">
        <v>45</v>
      </c>
      <c r="AB9597" s="13" t="s">
        <v>47</v>
      </c>
    </row>
    <row r="9598" spans="1:28" x14ac:dyDescent="0.25">
      <c r="A9598" s="13" t="s">
        <v>30760</v>
      </c>
      <c r="B9598" s="13" t="s">
        <v>9671</v>
      </c>
      <c r="C9598" s="13" t="s">
        <v>6539</v>
      </c>
      <c r="D9598" s="13" t="s">
        <v>38</v>
      </c>
      <c r="E9598" s="13" t="s">
        <v>39</v>
      </c>
      <c r="G9598" s="13" t="s">
        <v>30761</v>
      </c>
      <c r="H9598" s="13" t="s">
        <v>30762</v>
      </c>
      <c r="I9598" s="13" t="s">
        <v>42</v>
      </c>
      <c r="J9598" s="13" t="s">
        <v>43</v>
      </c>
      <c r="K9598" s="13" t="s">
        <v>53</v>
      </c>
      <c r="M9598" s="13" t="s">
        <v>42</v>
      </c>
      <c r="N9598" s="13" t="s">
        <v>53</v>
      </c>
      <c r="P9598" s="13" t="s">
        <v>45</v>
      </c>
      <c r="X9598" s="13" t="s">
        <v>46</v>
      </c>
      <c r="AA9598" s="13" t="s">
        <v>45</v>
      </c>
      <c r="AB9598" s="13" t="s">
        <v>47</v>
      </c>
    </row>
    <row r="9599" spans="1:28" x14ac:dyDescent="0.25">
      <c r="A9599" s="13" t="s">
        <v>30763</v>
      </c>
      <c r="B9599" s="13" t="s">
        <v>425</v>
      </c>
      <c r="C9599" s="13" t="s">
        <v>1343</v>
      </c>
      <c r="D9599" s="13" t="s">
        <v>38</v>
      </c>
      <c r="E9599" s="13" t="s">
        <v>39</v>
      </c>
      <c r="G9599" s="13" t="s">
        <v>30764</v>
      </c>
      <c r="H9599" s="13" t="s">
        <v>30765</v>
      </c>
      <c r="I9599" s="13" t="s">
        <v>42</v>
      </c>
      <c r="J9599" s="13" t="s">
        <v>43</v>
      </c>
      <c r="K9599" s="13" t="s">
        <v>53</v>
      </c>
      <c r="M9599" s="13" t="s">
        <v>42</v>
      </c>
      <c r="N9599" s="13" t="s">
        <v>53</v>
      </c>
      <c r="P9599" s="13" t="s">
        <v>45</v>
      </c>
      <c r="X9599" s="13" t="s">
        <v>46</v>
      </c>
      <c r="AA9599" s="13" t="s">
        <v>45</v>
      </c>
      <c r="AB9599" s="13" t="s">
        <v>47</v>
      </c>
    </row>
    <row r="9600" spans="1:28" x14ac:dyDescent="0.25">
      <c r="A9600" s="13" t="s">
        <v>30766</v>
      </c>
      <c r="B9600" s="13" t="s">
        <v>30767</v>
      </c>
      <c r="C9600" s="13" t="s">
        <v>3216</v>
      </c>
      <c r="D9600" s="13" t="s">
        <v>38</v>
      </c>
      <c r="E9600" s="13" t="s">
        <v>39</v>
      </c>
      <c r="G9600" s="13" t="s">
        <v>30768</v>
      </c>
      <c r="H9600" s="13" t="s">
        <v>30769</v>
      </c>
      <c r="I9600" s="13" t="s">
        <v>42</v>
      </c>
      <c r="J9600" s="13" t="s">
        <v>43</v>
      </c>
      <c r="K9600" s="13" t="s">
        <v>53</v>
      </c>
      <c r="M9600" s="13" t="s">
        <v>42</v>
      </c>
      <c r="N9600" s="13" t="s">
        <v>53</v>
      </c>
      <c r="P9600" s="13" t="s">
        <v>45</v>
      </c>
      <c r="X9600" s="13" t="s">
        <v>46</v>
      </c>
      <c r="AA9600" s="13" t="s">
        <v>45</v>
      </c>
      <c r="AB9600" s="13" t="s">
        <v>47</v>
      </c>
    </row>
    <row r="9601" spans="1:28" x14ac:dyDescent="0.25">
      <c r="A9601" s="13" t="s">
        <v>2206</v>
      </c>
      <c r="B9601" s="13" t="s">
        <v>143</v>
      </c>
      <c r="C9601" s="13" t="s">
        <v>30770</v>
      </c>
      <c r="D9601" s="13" t="s">
        <v>38</v>
      </c>
      <c r="E9601" s="13" t="s">
        <v>39</v>
      </c>
      <c r="G9601" s="13" t="s">
        <v>30771</v>
      </c>
      <c r="H9601" s="13" t="s">
        <v>30772</v>
      </c>
      <c r="I9601" s="13" t="s">
        <v>42</v>
      </c>
      <c r="J9601" s="13" t="s">
        <v>43</v>
      </c>
      <c r="K9601" s="13" t="s">
        <v>64</v>
      </c>
      <c r="M9601" s="13" t="s">
        <v>42</v>
      </c>
      <c r="N9601" s="13" t="s">
        <v>64</v>
      </c>
      <c r="P9601" s="13" t="s">
        <v>45</v>
      </c>
      <c r="X9601" s="13" t="s">
        <v>46</v>
      </c>
      <c r="AA9601" s="13" t="s">
        <v>45</v>
      </c>
      <c r="AB9601" s="13" t="s">
        <v>47</v>
      </c>
    </row>
    <row r="9602" spans="1:28" x14ac:dyDescent="0.25">
      <c r="A9602" s="13" t="s">
        <v>30773</v>
      </c>
      <c r="B9602" s="13" t="s">
        <v>12181</v>
      </c>
      <c r="C9602" s="13" t="s">
        <v>30774</v>
      </c>
      <c r="D9602" s="13" t="s">
        <v>38</v>
      </c>
      <c r="E9602" s="13" t="s">
        <v>39</v>
      </c>
      <c r="G9602" s="13" t="s">
        <v>30775</v>
      </c>
      <c r="H9602" s="13" t="s">
        <v>30776</v>
      </c>
      <c r="I9602" s="13" t="s">
        <v>42</v>
      </c>
      <c r="J9602" s="13" t="s">
        <v>43</v>
      </c>
      <c r="K9602" s="13" t="s">
        <v>64</v>
      </c>
      <c r="M9602" s="13" t="s">
        <v>42</v>
      </c>
      <c r="N9602" s="13" t="s">
        <v>64</v>
      </c>
      <c r="P9602" s="13" t="s">
        <v>45</v>
      </c>
      <c r="X9602" s="13" t="s">
        <v>46</v>
      </c>
      <c r="AA9602" s="13" t="s">
        <v>45</v>
      </c>
      <c r="AB9602" s="13" t="s">
        <v>47</v>
      </c>
    </row>
    <row r="9603" spans="1:28" x14ac:dyDescent="0.25">
      <c r="A9603" s="13" t="s">
        <v>30777</v>
      </c>
      <c r="B9603" s="13" t="s">
        <v>8141</v>
      </c>
      <c r="C9603" s="13" t="s">
        <v>134</v>
      </c>
      <c r="D9603" s="13" t="s">
        <v>38</v>
      </c>
      <c r="E9603" s="13" t="s">
        <v>39</v>
      </c>
      <c r="G9603" s="13" t="s">
        <v>30778</v>
      </c>
      <c r="H9603" s="13" t="s">
        <v>30779</v>
      </c>
      <c r="I9603" s="13" t="s">
        <v>42</v>
      </c>
      <c r="J9603" s="13" t="s">
        <v>43</v>
      </c>
      <c r="K9603" s="13" t="s">
        <v>53</v>
      </c>
      <c r="M9603" s="13" t="s">
        <v>42</v>
      </c>
      <c r="N9603" s="13" t="s">
        <v>53</v>
      </c>
      <c r="P9603" s="13" t="s">
        <v>45</v>
      </c>
      <c r="X9603" s="13" t="s">
        <v>46</v>
      </c>
      <c r="AA9603" s="13" t="s">
        <v>45</v>
      </c>
      <c r="AB9603" s="13" t="s">
        <v>47</v>
      </c>
    </row>
    <row r="9604" spans="1:28" x14ac:dyDescent="0.25">
      <c r="A9604" s="13" t="s">
        <v>30780</v>
      </c>
      <c r="B9604" s="13" t="s">
        <v>14847</v>
      </c>
      <c r="C9604" s="13" t="s">
        <v>6539</v>
      </c>
      <c r="D9604" s="13" t="s">
        <v>38</v>
      </c>
      <c r="E9604" s="13" t="s">
        <v>39</v>
      </c>
      <c r="G9604" s="13" t="s">
        <v>30781</v>
      </c>
      <c r="H9604" s="13" t="s">
        <v>30782</v>
      </c>
      <c r="I9604" s="13" t="s">
        <v>42</v>
      </c>
      <c r="J9604" s="13" t="s">
        <v>43</v>
      </c>
      <c r="K9604" s="13" t="s">
        <v>44</v>
      </c>
      <c r="M9604" s="13" t="s">
        <v>42</v>
      </c>
      <c r="N9604" s="13" t="s">
        <v>44</v>
      </c>
      <c r="P9604" s="13" t="s">
        <v>45</v>
      </c>
      <c r="X9604" s="13" t="s">
        <v>46</v>
      </c>
      <c r="AA9604" s="13" t="s">
        <v>45</v>
      </c>
      <c r="AB9604" s="13" t="s">
        <v>47</v>
      </c>
    </row>
    <row r="9605" spans="1:28" x14ac:dyDescent="0.25">
      <c r="A9605" s="13" t="s">
        <v>30783</v>
      </c>
      <c r="B9605" s="13" t="s">
        <v>123</v>
      </c>
      <c r="C9605" s="13" t="s">
        <v>30716</v>
      </c>
      <c r="D9605" s="13" t="s">
        <v>38</v>
      </c>
      <c r="E9605" s="13" t="s">
        <v>39</v>
      </c>
      <c r="G9605" s="13" t="s">
        <v>30784</v>
      </c>
      <c r="H9605" s="13" t="s">
        <v>30785</v>
      </c>
      <c r="I9605" s="13" t="s">
        <v>42</v>
      </c>
      <c r="J9605" s="13" t="s">
        <v>43</v>
      </c>
      <c r="K9605" s="13" t="s">
        <v>64</v>
      </c>
      <c r="M9605" s="13" t="s">
        <v>42</v>
      </c>
      <c r="N9605" s="13" t="s">
        <v>64</v>
      </c>
      <c r="P9605" s="13" t="s">
        <v>45</v>
      </c>
      <c r="X9605" s="13" t="s">
        <v>46</v>
      </c>
      <c r="AA9605" s="13" t="s">
        <v>45</v>
      </c>
      <c r="AB9605" s="13" t="s">
        <v>47</v>
      </c>
    </row>
    <row r="9606" spans="1:28" x14ac:dyDescent="0.25">
      <c r="A9606" s="13" t="s">
        <v>30786</v>
      </c>
      <c r="B9606" s="13" t="s">
        <v>7815</v>
      </c>
      <c r="C9606" s="13" t="s">
        <v>445</v>
      </c>
      <c r="D9606" s="13" t="s">
        <v>38</v>
      </c>
      <c r="E9606" s="13" t="s">
        <v>39</v>
      </c>
      <c r="G9606" s="13" t="s">
        <v>30787</v>
      </c>
      <c r="H9606" s="13" t="s">
        <v>30788</v>
      </c>
      <c r="I9606" s="13" t="s">
        <v>42</v>
      </c>
      <c r="J9606" s="13" t="s">
        <v>43</v>
      </c>
      <c r="K9606" s="13" t="s">
        <v>44</v>
      </c>
      <c r="M9606" s="13" t="s">
        <v>42</v>
      </c>
      <c r="N9606" s="13" t="s">
        <v>44</v>
      </c>
      <c r="P9606" s="13" t="s">
        <v>45</v>
      </c>
      <c r="X9606" s="13" t="s">
        <v>46</v>
      </c>
      <c r="AA9606" s="13" t="s">
        <v>45</v>
      </c>
      <c r="AB9606" s="13" t="s">
        <v>47</v>
      </c>
    </row>
    <row r="9607" spans="1:28" x14ac:dyDescent="0.25">
      <c r="A9607" s="13" t="s">
        <v>30789</v>
      </c>
      <c r="B9607" s="13" t="s">
        <v>970</v>
      </c>
      <c r="C9607" s="13" t="s">
        <v>3642</v>
      </c>
      <c r="D9607" s="13" t="s">
        <v>38</v>
      </c>
      <c r="E9607" s="13" t="s">
        <v>39</v>
      </c>
      <c r="G9607" s="13" t="s">
        <v>30790</v>
      </c>
      <c r="H9607" s="13" t="s">
        <v>30791</v>
      </c>
      <c r="I9607" s="13" t="s">
        <v>42</v>
      </c>
      <c r="J9607" s="13" t="s">
        <v>43</v>
      </c>
      <c r="K9607" s="13" t="s">
        <v>64</v>
      </c>
      <c r="M9607" s="13" t="s">
        <v>42</v>
      </c>
      <c r="N9607" s="13" t="s">
        <v>64</v>
      </c>
      <c r="P9607" s="13" t="s">
        <v>45</v>
      </c>
      <c r="X9607" s="13" t="s">
        <v>46</v>
      </c>
      <c r="AA9607" s="13" t="s">
        <v>45</v>
      </c>
      <c r="AB9607" s="13" t="s">
        <v>47</v>
      </c>
    </row>
    <row r="9608" spans="1:28" x14ac:dyDescent="0.25">
      <c r="A9608" s="13" t="s">
        <v>30792</v>
      </c>
      <c r="B9608" s="13" t="s">
        <v>172</v>
      </c>
      <c r="C9608" s="13" t="s">
        <v>30500</v>
      </c>
      <c r="D9608" s="13" t="s">
        <v>38</v>
      </c>
      <c r="E9608" s="13" t="s">
        <v>39</v>
      </c>
      <c r="G9608" s="13" t="s">
        <v>30793</v>
      </c>
      <c r="H9608" s="13" t="s">
        <v>30794</v>
      </c>
      <c r="I9608" s="13" t="s">
        <v>42</v>
      </c>
      <c r="J9608" s="13" t="s">
        <v>43</v>
      </c>
      <c r="K9608" s="13" t="s">
        <v>53</v>
      </c>
      <c r="M9608" s="13" t="s">
        <v>42</v>
      </c>
      <c r="N9608" s="13" t="s">
        <v>53</v>
      </c>
      <c r="P9608" s="13" t="s">
        <v>45</v>
      </c>
      <c r="X9608" s="13" t="s">
        <v>46</v>
      </c>
      <c r="AA9608" s="13" t="s">
        <v>45</v>
      </c>
      <c r="AB9608" s="13" t="s">
        <v>47</v>
      </c>
    </row>
    <row r="9609" spans="1:28" x14ac:dyDescent="0.25">
      <c r="A9609" s="13" t="s">
        <v>30795</v>
      </c>
      <c r="B9609" s="13" t="s">
        <v>3474</v>
      </c>
      <c r="C9609" s="13" t="s">
        <v>3054</v>
      </c>
      <c r="D9609" s="13" t="s">
        <v>38</v>
      </c>
      <c r="E9609" s="13" t="s">
        <v>39</v>
      </c>
      <c r="G9609" s="13" t="s">
        <v>30796</v>
      </c>
      <c r="H9609" s="13" t="s">
        <v>30797</v>
      </c>
      <c r="I9609" s="13" t="s">
        <v>42</v>
      </c>
      <c r="J9609" s="13" t="s">
        <v>43</v>
      </c>
      <c r="K9609" s="13" t="s">
        <v>113</v>
      </c>
      <c r="M9609" s="13" t="s">
        <v>42</v>
      </c>
      <c r="N9609" s="13" t="s">
        <v>113</v>
      </c>
      <c r="P9609" s="13" t="s">
        <v>45</v>
      </c>
      <c r="X9609" s="13" t="s">
        <v>46</v>
      </c>
      <c r="AA9609" s="13" t="s">
        <v>45</v>
      </c>
      <c r="AB9609" s="13" t="s">
        <v>47</v>
      </c>
    </row>
    <row r="9610" spans="1:28" x14ac:dyDescent="0.25">
      <c r="A9610" s="13" t="s">
        <v>30798</v>
      </c>
      <c r="B9610" s="13" t="s">
        <v>3180</v>
      </c>
      <c r="C9610" s="13" t="s">
        <v>3974</v>
      </c>
      <c r="D9610" s="13" t="s">
        <v>38</v>
      </c>
      <c r="E9610" s="13" t="s">
        <v>39</v>
      </c>
      <c r="G9610" s="13" t="s">
        <v>30799</v>
      </c>
      <c r="H9610" s="13" t="s">
        <v>30800</v>
      </c>
      <c r="I9610" s="13" t="s">
        <v>42</v>
      </c>
      <c r="J9610" s="13" t="s">
        <v>43</v>
      </c>
      <c r="K9610" s="13" t="s">
        <v>53</v>
      </c>
      <c r="M9610" s="13" t="s">
        <v>42</v>
      </c>
      <c r="N9610" s="13" t="s">
        <v>53</v>
      </c>
      <c r="P9610" s="13" t="s">
        <v>45</v>
      </c>
      <c r="X9610" s="13" t="s">
        <v>46</v>
      </c>
      <c r="AA9610" s="13" t="s">
        <v>45</v>
      </c>
      <c r="AB9610" s="13" t="s">
        <v>47</v>
      </c>
    </row>
    <row r="9611" spans="1:28" x14ac:dyDescent="0.25">
      <c r="A9611" s="13" t="s">
        <v>30801</v>
      </c>
      <c r="B9611" s="13" t="s">
        <v>9555</v>
      </c>
      <c r="C9611" s="13" t="s">
        <v>3216</v>
      </c>
      <c r="D9611" s="13" t="s">
        <v>38</v>
      </c>
      <c r="E9611" s="13" t="s">
        <v>39</v>
      </c>
      <c r="G9611" s="13" t="s">
        <v>30802</v>
      </c>
      <c r="H9611" s="13" t="s">
        <v>30803</v>
      </c>
      <c r="I9611" s="13" t="s">
        <v>42</v>
      </c>
      <c r="J9611" s="13" t="s">
        <v>43</v>
      </c>
      <c r="K9611" s="13" t="s">
        <v>44</v>
      </c>
      <c r="M9611" s="13" t="s">
        <v>42</v>
      </c>
      <c r="N9611" s="13" t="s">
        <v>44</v>
      </c>
      <c r="P9611" s="13" t="s">
        <v>45</v>
      </c>
      <c r="X9611" s="13" t="s">
        <v>46</v>
      </c>
      <c r="AA9611" s="13" t="s">
        <v>45</v>
      </c>
      <c r="AB9611" s="13" t="s">
        <v>47</v>
      </c>
    </row>
    <row r="9612" spans="1:28" x14ac:dyDescent="0.25">
      <c r="A9612" s="13" t="s">
        <v>30804</v>
      </c>
      <c r="B9612" s="13" t="s">
        <v>5462</v>
      </c>
      <c r="C9612" s="13" t="s">
        <v>863</v>
      </c>
      <c r="D9612" s="13" t="s">
        <v>38</v>
      </c>
      <c r="E9612" s="13" t="s">
        <v>39</v>
      </c>
      <c r="G9612" s="13" t="s">
        <v>30805</v>
      </c>
      <c r="H9612" s="13" t="s">
        <v>30806</v>
      </c>
      <c r="I9612" s="13" t="s">
        <v>42</v>
      </c>
      <c r="J9612" s="13" t="s">
        <v>43</v>
      </c>
      <c r="K9612" s="13" t="s">
        <v>44</v>
      </c>
      <c r="M9612" s="13" t="s">
        <v>42</v>
      </c>
      <c r="N9612" s="13" t="s">
        <v>44</v>
      </c>
      <c r="P9612" s="13" t="s">
        <v>45</v>
      </c>
      <c r="X9612" s="13" t="s">
        <v>46</v>
      </c>
      <c r="AA9612" s="13" t="s">
        <v>45</v>
      </c>
      <c r="AB9612" s="13" t="s">
        <v>47</v>
      </c>
    </row>
    <row r="9613" spans="1:28" x14ac:dyDescent="0.25">
      <c r="A9613" s="13" t="s">
        <v>30807</v>
      </c>
      <c r="B9613" s="13" t="s">
        <v>6428</v>
      </c>
      <c r="C9613" s="13" t="s">
        <v>257</v>
      </c>
      <c r="D9613" s="13" t="s">
        <v>38</v>
      </c>
      <c r="E9613" s="13" t="s">
        <v>39</v>
      </c>
      <c r="G9613" s="13" t="s">
        <v>30808</v>
      </c>
      <c r="H9613" s="13" t="s">
        <v>30809</v>
      </c>
      <c r="I9613" s="13" t="s">
        <v>42</v>
      </c>
      <c r="J9613" s="13" t="s">
        <v>43</v>
      </c>
      <c r="K9613" s="13" t="s">
        <v>44</v>
      </c>
      <c r="M9613" s="13" t="s">
        <v>42</v>
      </c>
      <c r="N9613" s="13" t="s">
        <v>44</v>
      </c>
      <c r="P9613" s="13" t="s">
        <v>45</v>
      </c>
      <c r="X9613" s="13" t="s">
        <v>46</v>
      </c>
      <c r="AA9613" s="13" t="s">
        <v>45</v>
      </c>
      <c r="AB9613" s="13" t="s">
        <v>47</v>
      </c>
    </row>
    <row r="9614" spans="1:28" x14ac:dyDescent="0.25">
      <c r="A9614" s="13" t="s">
        <v>30810</v>
      </c>
      <c r="B9614" s="13" t="s">
        <v>339</v>
      </c>
      <c r="C9614" s="13" t="s">
        <v>4883</v>
      </c>
      <c r="D9614" s="13" t="s">
        <v>38</v>
      </c>
      <c r="E9614" s="13" t="s">
        <v>39</v>
      </c>
      <c r="G9614" s="13" t="s">
        <v>30811</v>
      </c>
      <c r="H9614" s="13" t="s">
        <v>30812</v>
      </c>
      <c r="I9614" s="13" t="s">
        <v>42</v>
      </c>
      <c r="J9614" s="13" t="s">
        <v>43</v>
      </c>
      <c r="K9614" s="13" t="s">
        <v>44</v>
      </c>
      <c r="M9614" s="13" t="s">
        <v>42</v>
      </c>
      <c r="N9614" s="13" t="s">
        <v>44</v>
      </c>
      <c r="P9614" s="13" t="s">
        <v>45</v>
      </c>
      <c r="X9614" s="13" t="s">
        <v>46</v>
      </c>
      <c r="AA9614" s="13" t="s">
        <v>45</v>
      </c>
      <c r="AB9614" s="13" t="s">
        <v>47</v>
      </c>
    </row>
    <row r="9615" spans="1:28" x14ac:dyDescent="0.25">
      <c r="A9615" s="13" t="s">
        <v>30813</v>
      </c>
      <c r="B9615" s="13" t="s">
        <v>5402</v>
      </c>
      <c r="C9615" s="13" t="s">
        <v>512</v>
      </c>
      <c r="D9615" s="13" t="s">
        <v>38</v>
      </c>
      <c r="E9615" s="13" t="s">
        <v>39</v>
      </c>
      <c r="G9615" s="13" t="s">
        <v>30814</v>
      </c>
      <c r="H9615" s="13" t="s">
        <v>30815</v>
      </c>
      <c r="I9615" s="13" t="s">
        <v>42</v>
      </c>
      <c r="J9615" s="13" t="s">
        <v>43</v>
      </c>
      <c r="K9615" s="13" t="s">
        <v>44</v>
      </c>
      <c r="M9615" s="13" t="s">
        <v>42</v>
      </c>
      <c r="N9615" s="13" t="s">
        <v>44</v>
      </c>
      <c r="P9615" s="13" t="s">
        <v>45</v>
      </c>
      <c r="X9615" s="13" t="s">
        <v>46</v>
      </c>
      <c r="AA9615" s="13" t="s">
        <v>45</v>
      </c>
      <c r="AB9615" s="13" t="s">
        <v>47</v>
      </c>
    </row>
    <row r="9616" spans="1:28" x14ac:dyDescent="0.25">
      <c r="A9616" s="13" t="s">
        <v>30816</v>
      </c>
      <c r="B9616" s="13" t="s">
        <v>6819</v>
      </c>
      <c r="C9616" s="13" t="s">
        <v>15292</v>
      </c>
      <c r="D9616" s="13" t="s">
        <v>38</v>
      </c>
      <c r="E9616" s="13" t="s">
        <v>39</v>
      </c>
      <c r="G9616" s="13" t="s">
        <v>30817</v>
      </c>
      <c r="H9616" s="13" t="s">
        <v>30818</v>
      </c>
      <c r="I9616" s="13" t="s">
        <v>42</v>
      </c>
      <c r="J9616" s="13" t="s">
        <v>43</v>
      </c>
      <c r="K9616" s="13" t="s">
        <v>44</v>
      </c>
      <c r="M9616" s="13" t="s">
        <v>42</v>
      </c>
      <c r="N9616" s="13" t="s">
        <v>44</v>
      </c>
      <c r="P9616" s="13" t="s">
        <v>45</v>
      </c>
      <c r="X9616" s="13" t="s">
        <v>46</v>
      </c>
      <c r="AA9616" s="13" t="s">
        <v>45</v>
      </c>
      <c r="AB9616" s="13" t="s">
        <v>47</v>
      </c>
    </row>
    <row r="9617" spans="1:28" x14ac:dyDescent="0.25">
      <c r="A9617" s="13" t="s">
        <v>30819</v>
      </c>
      <c r="B9617" s="13" t="s">
        <v>1398</v>
      </c>
      <c r="C9617" s="13" t="s">
        <v>30425</v>
      </c>
      <c r="D9617" s="13" t="s">
        <v>38</v>
      </c>
      <c r="E9617" s="13" t="s">
        <v>39</v>
      </c>
      <c r="G9617" s="13" t="s">
        <v>30820</v>
      </c>
      <c r="H9617" s="13" t="s">
        <v>30821</v>
      </c>
      <c r="I9617" s="13" t="s">
        <v>42</v>
      </c>
      <c r="J9617" s="13" t="s">
        <v>43</v>
      </c>
      <c r="K9617" s="13" t="s">
        <v>53</v>
      </c>
      <c r="M9617" s="13" t="s">
        <v>42</v>
      </c>
      <c r="N9617" s="13" t="s">
        <v>53</v>
      </c>
      <c r="P9617" s="13" t="s">
        <v>45</v>
      </c>
      <c r="X9617" s="13" t="s">
        <v>46</v>
      </c>
      <c r="AA9617" s="13" t="s">
        <v>45</v>
      </c>
      <c r="AB9617" s="13" t="s">
        <v>47</v>
      </c>
    </row>
    <row r="9618" spans="1:28" x14ac:dyDescent="0.25">
      <c r="A9618" s="13" t="s">
        <v>30822</v>
      </c>
      <c r="C9618" s="13" t="s">
        <v>15292</v>
      </c>
      <c r="D9618" s="13" t="s">
        <v>38</v>
      </c>
      <c r="E9618" s="13" t="s">
        <v>39</v>
      </c>
      <c r="G9618" s="13" t="s">
        <v>30823</v>
      </c>
      <c r="H9618" s="13" t="s">
        <v>30824</v>
      </c>
      <c r="I9618" s="13" t="s">
        <v>42</v>
      </c>
      <c r="J9618" s="13" t="s">
        <v>43</v>
      </c>
      <c r="K9618" s="13" t="s">
        <v>53</v>
      </c>
      <c r="M9618" s="13" t="s">
        <v>42</v>
      </c>
      <c r="N9618" s="13" t="s">
        <v>53</v>
      </c>
      <c r="P9618" s="13" t="s">
        <v>45</v>
      </c>
      <c r="X9618" s="13" t="s">
        <v>46</v>
      </c>
      <c r="AA9618" s="13" t="s">
        <v>45</v>
      </c>
      <c r="AB9618" s="13" t="s">
        <v>47</v>
      </c>
    </row>
    <row r="9619" spans="1:28" x14ac:dyDescent="0.25">
      <c r="A9619" s="13" t="s">
        <v>30825</v>
      </c>
      <c r="B9619" s="13" t="s">
        <v>449</v>
      </c>
      <c r="C9619" s="13" t="s">
        <v>30307</v>
      </c>
      <c r="D9619" s="13" t="s">
        <v>38</v>
      </c>
      <c r="E9619" s="13" t="s">
        <v>39</v>
      </c>
      <c r="G9619" s="13" t="s">
        <v>30826</v>
      </c>
      <c r="H9619" s="13" t="s">
        <v>30827</v>
      </c>
      <c r="I9619" s="13" t="s">
        <v>42</v>
      </c>
      <c r="J9619" s="13" t="s">
        <v>43</v>
      </c>
      <c r="K9619" s="13" t="s">
        <v>44</v>
      </c>
      <c r="M9619" s="13" t="s">
        <v>42</v>
      </c>
      <c r="N9619" s="13" t="s">
        <v>44</v>
      </c>
      <c r="P9619" s="13" t="s">
        <v>45</v>
      </c>
      <c r="X9619" s="13" t="s">
        <v>46</v>
      </c>
      <c r="AA9619" s="13" t="s">
        <v>45</v>
      </c>
      <c r="AB9619" s="13" t="s">
        <v>47</v>
      </c>
    </row>
    <row r="9620" spans="1:28" x14ac:dyDescent="0.25">
      <c r="A9620" s="13" t="s">
        <v>30828</v>
      </c>
      <c r="B9620" s="13" t="s">
        <v>2587</v>
      </c>
      <c r="C9620" s="13" t="s">
        <v>23753</v>
      </c>
      <c r="D9620" s="13" t="s">
        <v>38</v>
      </c>
      <c r="E9620" s="13" t="s">
        <v>39</v>
      </c>
      <c r="G9620" s="13" t="s">
        <v>30829</v>
      </c>
      <c r="H9620" s="13" t="s">
        <v>30830</v>
      </c>
      <c r="I9620" s="13" t="s">
        <v>42</v>
      </c>
      <c r="J9620" s="13" t="s">
        <v>43</v>
      </c>
      <c r="K9620" s="13" t="s">
        <v>53</v>
      </c>
      <c r="M9620" s="13" t="s">
        <v>42</v>
      </c>
      <c r="N9620" s="13" t="s">
        <v>53</v>
      </c>
      <c r="P9620" s="13" t="s">
        <v>45</v>
      </c>
      <c r="X9620" s="13" t="s">
        <v>46</v>
      </c>
      <c r="AA9620" s="13" t="s">
        <v>45</v>
      </c>
      <c r="AB9620" s="13" t="s">
        <v>47</v>
      </c>
    </row>
    <row r="9621" spans="1:28" x14ac:dyDescent="0.25">
      <c r="A9621" s="13" t="s">
        <v>30831</v>
      </c>
      <c r="B9621" s="13" t="s">
        <v>2653</v>
      </c>
      <c r="C9621" s="13" t="s">
        <v>30832</v>
      </c>
      <c r="D9621" s="13" t="s">
        <v>38</v>
      </c>
      <c r="E9621" s="13" t="s">
        <v>39</v>
      </c>
      <c r="G9621" s="13" t="s">
        <v>30833</v>
      </c>
      <c r="H9621" s="13" t="s">
        <v>30834</v>
      </c>
      <c r="I9621" s="13" t="s">
        <v>42</v>
      </c>
      <c r="J9621" s="13" t="s">
        <v>43</v>
      </c>
      <c r="K9621" s="13" t="s">
        <v>64</v>
      </c>
      <c r="M9621" s="13" t="s">
        <v>42</v>
      </c>
      <c r="N9621" s="13" t="s">
        <v>64</v>
      </c>
      <c r="P9621" s="13" t="s">
        <v>45</v>
      </c>
      <c r="X9621" s="13" t="s">
        <v>46</v>
      </c>
      <c r="AA9621" s="13" t="s">
        <v>45</v>
      </c>
      <c r="AB9621" s="13" t="s">
        <v>47</v>
      </c>
    </row>
    <row r="9622" spans="1:28" x14ac:dyDescent="0.25">
      <c r="A9622" s="13" t="s">
        <v>30835</v>
      </c>
      <c r="B9622" s="13" t="s">
        <v>1711</v>
      </c>
      <c r="C9622" s="13" t="s">
        <v>30610</v>
      </c>
      <c r="D9622" s="13" t="s">
        <v>38</v>
      </c>
      <c r="E9622" s="13" t="s">
        <v>39</v>
      </c>
      <c r="G9622" s="13" t="s">
        <v>30836</v>
      </c>
      <c r="H9622" s="13" t="s">
        <v>30837</v>
      </c>
      <c r="I9622" s="13" t="s">
        <v>42</v>
      </c>
      <c r="J9622" s="13" t="s">
        <v>43</v>
      </c>
      <c r="K9622" s="13" t="s">
        <v>53</v>
      </c>
      <c r="M9622" s="13" t="s">
        <v>42</v>
      </c>
      <c r="N9622" s="13" t="s">
        <v>53</v>
      </c>
      <c r="P9622" s="13" t="s">
        <v>45</v>
      </c>
      <c r="X9622" s="13" t="s">
        <v>46</v>
      </c>
      <c r="AA9622" s="13" t="s">
        <v>45</v>
      </c>
      <c r="AB9622" s="13" t="s">
        <v>47</v>
      </c>
    </row>
    <row r="9623" spans="1:28" x14ac:dyDescent="0.25">
      <c r="A9623" s="13" t="s">
        <v>30838</v>
      </c>
      <c r="B9623" s="13" t="s">
        <v>1852</v>
      </c>
      <c r="C9623" s="13" t="s">
        <v>24115</v>
      </c>
      <c r="D9623" s="13" t="s">
        <v>38</v>
      </c>
      <c r="E9623" s="13" t="s">
        <v>39</v>
      </c>
      <c r="G9623" s="13" t="s">
        <v>30839</v>
      </c>
      <c r="H9623" s="13" t="s">
        <v>30840</v>
      </c>
      <c r="I9623" s="13" t="s">
        <v>42</v>
      </c>
      <c r="J9623" s="13" t="s">
        <v>43</v>
      </c>
      <c r="K9623" s="13" t="s">
        <v>44</v>
      </c>
      <c r="M9623" s="13" t="s">
        <v>42</v>
      </c>
      <c r="N9623" s="13" t="s">
        <v>44</v>
      </c>
      <c r="P9623" s="13" t="s">
        <v>45</v>
      </c>
      <c r="X9623" s="13" t="s">
        <v>46</v>
      </c>
      <c r="AA9623" s="13" t="s">
        <v>45</v>
      </c>
      <c r="AB9623" s="13" t="s">
        <v>47</v>
      </c>
    </row>
    <row r="9624" spans="1:28" x14ac:dyDescent="0.25">
      <c r="A9624" s="13" t="s">
        <v>30841</v>
      </c>
      <c r="B9624" s="13" t="s">
        <v>4423</v>
      </c>
      <c r="C9624" s="13" t="s">
        <v>1299</v>
      </c>
      <c r="D9624" s="13" t="s">
        <v>38</v>
      </c>
      <c r="E9624" s="13" t="s">
        <v>39</v>
      </c>
      <c r="G9624" s="13" t="s">
        <v>30842</v>
      </c>
      <c r="H9624" s="13" t="s">
        <v>30843</v>
      </c>
      <c r="I9624" s="13" t="s">
        <v>112</v>
      </c>
      <c r="J9624" s="13" t="s">
        <v>43</v>
      </c>
      <c r="K9624" s="13" t="s">
        <v>113</v>
      </c>
      <c r="M9624" s="13" t="s">
        <v>5180</v>
      </c>
      <c r="N9624" s="13" t="s">
        <v>113</v>
      </c>
      <c r="P9624" s="13" t="s">
        <v>45</v>
      </c>
      <c r="X9624" s="13" t="s">
        <v>46</v>
      </c>
      <c r="AA9624" s="13" t="s">
        <v>45</v>
      </c>
      <c r="AB9624" s="13" t="s">
        <v>47</v>
      </c>
    </row>
    <row r="9625" spans="1:28" x14ac:dyDescent="0.25">
      <c r="A9625" s="13" t="s">
        <v>30844</v>
      </c>
      <c r="B9625" s="13" t="s">
        <v>7870</v>
      </c>
      <c r="C9625" s="13" t="s">
        <v>4682</v>
      </c>
      <c r="D9625" s="13" t="s">
        <v>38</v>
      </c>
      <c r="E9625" s="13" t="s">
        <v>39</v>
      </c>
      <c r="G9625" s="13" t="s">
        <v>30845</v>
      </c>
      <c r="H9625" s="13" t="s">
        <v>30846</v>
      </c>
      <c r="I9625" s="13" t="s">
        <v>42</v>
      </c>
      <c r="J9625" s="13" t="s">
        <v>43</v>
      </c>
      <c r="K9625" s="13" t="s">
        <v>53</v>
      </c>
      <c r="M9625" s="13" t="s">
        <v>42</v>
      </c>
      <c r="N9625" s="13" t="s">
        <v>53</v>
      </c>
      <c r="P9625" s="13" t="s">
        <v>45</v>
      </c>
      <c r="X9625" s="13" t="s">
        <v>46</v>
      </c>
      <c r="AA9625" s="13" t="s">
        <v>45</v>
      </c>
      <c r="AB9625" s="13" t="s">
        <v>47</v>
      </c>
    </row>
    <row r="9626" spans="1:28" x14ac:dyDescent="0.25">
      <c r="A9626" s="13" t="s">
        <v>30847</v>
      </c>
      <c r="B9626" s="13" t="s">
        <v>1676</v>
      </c>
      <c r="C9626" s="13" t="s">
        <v>30558</v>
      </c>
      <c r="D9626" s="13" t="s">
        <v>38</v>
      </c>
      <c r="E9626" s="13" t="s">
        <v>39</v>
      </c>
      <c r="G9626" s="13" t="s">
        <v>30848</v>
      </c>
      <c r="H9626" s="13" t="s">
        <v>30849</v>
      </c>
      <c r="I9626" s="13" t="s">
        <v>42</v>
      </c>
      <c r="J9626" s="13" t="s">
        <v>43</v>
      </c>
      <c r="K9626" s="13" t="s">
        <v>113</v>
      </c>
      <c r="M9626" s="13" t="s">
        <v>42</v>
      </c>
      <c r="N9626" s="13" t="s">
        <v>113</v>
      </c>
      <c r="P9626" s="13" t="s">
        <v>45</v>
      </c>
      <c r="X9626" s="13" t="s">
        <v>46</v>
      </c>
      <c r="AA9626" s="13" t="s">
        <v>45</v>
      </c>
      <c r="AB9626" s="13" t="s">
        <v>47</v>
      </c>
    </row>
    <row r="9627" spans="1:28" x14ac:dyDescent="0.25">
      <c r="A9627" s="13" t="s">
        <v>30850</v>
      </c>
      <c r="B9627" s="13" t="s">
        <v>5102</v>
      </c>
      <c r="C9627" s="13" t="s">
        <v>6307</v>
      </c>
      <c r="D9627" s="13" t="s">
        <v>38</v>
      </c>
      <c r="E9627" s="13" t="s">
        <v>39</v>
      </c>
      <c r="G9627" s="13" t="s">
        <v>30851</v>
      </c>
      <c r="H9627" s="13" t="s">
        <v>30852</v>
      </c>
      <c r="I9627" s="13" t="s">
        <v>42</v>
      </c>
      <c r="J9627" s="13" t="s">
        <v>43</v>
      </c>
      <c r="K9627" s="13" t="s">
        <v>64</v>
      </c>
      <c r="M9627" s="13" t="s">
        <v>42</v>
      </c>
      <c r="N9627" s="13" t="s">
        <v>64</v>
      </c>
      <c r="P9627" s="13" t="s">
        <v>45</v>
      </c>
      <c r="X9627" s="13" t="s">
        <v>46</v>
      </c>
      <c r="AA9627" s="13" t="s">
        <v>45</v>
      </c>
      <c r="AB9627" s="13" t="s">
        <v>47</v>
      </c>
    </row>
    <row r="9628" spans="1:28" x14ac:dyDescent="0.25">
      <c r="A9628" s="13" t="s">
        <v>30853</v>
      </c>
      <c r="B9628" s="13" t="s">
        <v>407</v>
      </c>
      <c r="C9628" s="13" t="s">
        <v>30446</v>
      </c>
      <c r="D9628" s="13" t="s">
        <v>38</v>
      </c>
      <c r="E9628" s="13" t="s">
        <v>39</v>
      </c>
      <c r="G9628" s="13" t="s">
        <v>30854</v>
      </c>
      <c r="H9628" s="13" t="s">
        <v>30855</v>
      </c>
      <c r="I9628" s="13" t="s">
        <v>42</v>
      </c>
      <c r="J9628" s="13" t="s">
        <v>43</v>
      </c>
      <c r="K9628" s="13" t="s">
        <v>53</v>
      </c>
      <c r="M9628" s="13" t="s">
        <v>42</v>
      </c>
      <c r="N9628" s="13" t="s">
        <v>53</v>
      </c>
      <c r="P9628" s="13" t="s">
        <v>45</v>
      </c>
      <c r="X9628" s="13" t="s">
        <v>46</v>
      </c>
      <c r="AA9628" s="13" t="s">
        <v>45</v>
      </c>
      <c r="AB9628" s="13" t="s">
        <v>47</v>
      </c>
    </row>
    <row r="9629" spans="1:28" x14ac:dyDescent="0.25">
      <c r="A9629" s="13" t="s">
        <v>30856</v>
      </c>
      <c r="B9629" s="13" t="s">
        <v>10782</v>
      </c>
      <c r="C9629" s="13" t="s">
        <v>30456</v>
      </c>
      <c r="D9629" s="13" t="s">
        <v>38</v>
      </c>
      <c r="E9629" s="13" t="s">
        <v>39</v>
      </c>
      <c r="G9629" s="13" t="s">
        <v>30857</v>
      </c>
      <c r="H9629" s="13" t="s">
        <v>30858</v>
      </c>
      <c r="I9629" s="13" t="s">
        <v>42</v>
      </c>
      <c r="J9629" s="13" t="s">
        <v>43</v>
      </c>
      <c r="K9629" s="13" t="s">
        <v>64</v>
      </c>
      <c r="M9629" s="13" t="s">
        <v>42</v>
      </c>
      <c r="N9629" s="13" t="s">
        <v>64</v>
      </c>
      <c r="P9629" s="13" t="s">
        <v>45</v>
      </c>
      <c r="X9629" s="13" t="s">
        <v>46</v>
      </c>
      <c r="AA9629" s="13" t="s">
        <v>45</v>
      </c>
      <c r="AB9629" s="13" t="s">
        <v>47</v>
      </c>
    </row>
    <row r="9630" spans="1:28" x14ac:dyDescent="0.25">
      <c r="A9630" s="13" t="s">
        <v>30859</v>
      </c>
      <c r="B9630" s="13" t="s">
        <v>6424</v>
      </c>
      <c r="C9630" s="13" t="s">
        <v>9917</v>
      </c>
      <c r="D9630" s="13" t="s">
        <v>38</v>
      </c>
      <c r="E9630" s="13" t="s">
        <v>39</v>
      </c>
      <c r="G9630" s="13" t="s">
        <v>30860</v>
      </c>
      <c r="H9630" s="13" t="s">
        <v>30861</v>
      </c>
      <c r="I9630" s="13" t="s">
        <v>42</v>
      </c>
      <c r="J9630" s="13" t="s">
        <v>43</v>
      </c>
      <c r="K9630" s="13" t="s">
        <v>44</v>
      </c>
      <c r="M9630" s="13" t="s">
        <v>42</v>
      </c>
      <c r="N9630" s="13" t="s">
        <v>44</v>
      </c>
      <c r="P9630" s="13" t="s">
        <v>45</v>
      </c>
      <c r="X9630" s="13" t="s">
        <v>46</v>
      </c>
      <c r="AA9630" s="13" t="s">
        <v>45</v>
      </c>
      <c r="AB9630" s="13" t="s">
        <v>47</v>
      </c>
    </row>
    <row r="9631" spans="1:28" x14ac:dyDescent="0.25">
      <c r="A9631" s="13" t="s">
        <v>30862</v>
      </c>
      <c r="B9631" s="13" t="s">
        <v>12223</v>
      </c>
      <c r="C9631" s="13" t="s">
        <v>1249</v>
      </c>
      <c r="D9631" s="13" t="s">
        <v>38</v>
      </c>
      <c r="E9631" s="13" t="s">
        <v>39</v>
      </c>
      <c r="G9631" s="13" t="s">
        <v>30863</v>
      </c>
      <c r="H9631" s="13" t="s">
        <v>30864</v>
      </c>
      <c r="I9631" s="13" t="s">
        <v>42</v>
      </c>
      <c r="J9631" s="13" t="s">
        <v>43</v>
      </c>
      <c r="K9631" s="13" t="s">
        <v>44</v>
      </c>
      <c r="M9631" s="13" t="s">
        <v>42</v>
      </c>
      <c r="N9631" s="13" t="s">
        <v>44</v>
      </c>
      <c r="P9631" s="13" t="s">
        <v>45</v>
      </c>
      <c r="X9631" s="13" t="s">
        <v>46</v>
      </c>
      <c r="AA9631" s="13" t="s">
        <v>45</v>
      </c>
      <c r="AB9631" s="13" t="s">
        <v>47</v>
      </c>
    </row>
    <row r="9632" spans="1:28" x14ac:dyDescent="0.25">
      <c r="A9632" s="13" t="s">
        <v>30865</v>
      </c>
      <c r="B9632" s="13" t="s">
        <v>402</v>
      </c>
      <c r="C9632" s="13" t="s">
        <v>2762</v>
      </c>
      <c r="D9632" s="13" t="s">
        <v>38</v>
      </c>
      <c r="E9632" s="13" t="s">
        <v>39</v>
      </c>
      <c r="G9632" s="13" t="s">
        <v>30866</v>
      </c>
      <c r="H9632" s="13" t="s">
        <v>30867</v>
      </c>
      <c r="I9632" s="13" t="s">
        <v>42</v>
      </c>
      <c r="J9632" s="13" t="s">
        <v>43</v>
      </c>
      <c r="K9632" s="13" t="s">
        <v>44</v>
      </c>
      <c r="M9632" s="13" t="s">
        <v>42</v>
      </c>
      <c r="N9632" s="13" t="s">
        <v>44</v>
      </c>
      <c r="P9632" s="13" t="s">
        <v>45</v>
      </c>
      <c r="X9632" s="13" t="s">
        <v>46</v>
      </c>
      <c r="AA9632" s="13" t="s">
        <v>45</v>
      </c>
      <c r="AB9632" s="13" t="s">
        <v>47</v>
      </c>
    </row>
    <row r="9633" spans="1:28" x14ac:dyDescent="0.25">
      <c r="A9633" s="13" t="s">
        <v>1180</v>
      </c>
      <c r="B9633" s="13" t="s">
        <v>76</v>
      </c>
      <c r="C9633" s="13" t="s">
        <v>5146</v>
      </c>
      <c r="D9633" s="13" t="s">
        <v>38</v>
      </c>
      <c r="E9633" s="13" t="s">
        <v>39</v>
      </c>
      <c r="G9633" s="13" t="s">
        <v>30868</v>
      </c>
      <c r="H9633" s="13" t="s">
        <v>30869</v>
      </c>
      <c r="I9633" s="13" t="s">
        <v>42</v>
      </c>
      <c r="J9633" s="13" t="s">
        <v>43</v>
      </c>
      <c r="K9633" s="13" t="s">
        <v>64</v>
      </c>
      <c r="M9633" s="13" t="s">
        <v>42</v>
      </c>
      <c r="N9633" s="13" t="s">
        <v>64</v>
      </c>
      <c r="P9633" s="13" t="s">
        <v>45</v>
      </c>
      <c r="X9633" s="13" t="s">
        <v>46</v>
      </c>
      <c r="AA9633" s="13" t="s">
        <v>45</v>
      </c>
      <c r="AB9633" s="13" t="s">
        <v>47</v>
      </c>
    </row>
    <row r="9634" spans="1:28" x14ac:dyDescent="0.25">
      <c r="A9634" s="13" t="s">
        <v>30870</v>
      </c>
      <c r="B9634" s="13" t="s">
        <v>7339</v>
      </c>
      <c r="C9634" s="13" t="s">
        <v>2634</v>
      </c>
      <c r="D9634" s="13" t="s">
        <v>38</v>
      </c>
      <c r="E9634" s="13" t="s">
        <v>39</v>
      </c>
      <c r="G9634" s="13" t="s">
        <v>30871</v>
      </c>
      <c r="H9634" s="13" t="s">
        <v>30872</v>
      </c>
      <c r="I9634" s="13" t="s">
        <v>42</v>
      </c>
      <c r="J9634" s="13" t="s">
        <v>43</v>
      </c>
      <c r="K9634" s="13" t="s">
        <v>53</v>
      </c>
      <c r="M9634" s="13" t="s">
        <v>42</v>
      </c>
      <c r="N9634" s="13" t="s">
        <v>53</v>
      </c>
      <c r="P9634" s="13" t="s">
        <v>45</v>
      </c>
      <c r="X9634" s="13" t="s">
        <v>46</v>
      </c>
      <c r="AA9634" s="13" t="s">
        <v>45</v>
      </c>
      <c r="AB9634" s="13" t="s">
        <v>47</v>
      </c>
    </row>
    <row r="9635" spans="1:28" x14ac:dyDescent="0.25">
      <c r="A9635" s="13" t="s">
        <v>30873</v>
      </c>
      <c r="B9635" s="13" t="s">
        <v>12804</v>
      </c>
      <c r="C9635" s="13" t="s">
        <v>3216</v>
      </c>
      <c r="D9635" s="13" t="s">
        <v>38</v>
      </c>
      <c r="E9635" s="13" t="s">
        <v>39</v>
      </c>
      <c r="G9635" s="13" t="s">
        <v>30874</v>
      </c>
      <c r="H9635" s="13" t="s">
        <v>30875</v>
      </c>
      <c r="I9635" s="13" t="s">
        <v>42</v>
      </c>
      <c r="J9635" s="13" t="s">
        <v>43</v>
      </c>
      <c r="K9635" s="13" t="s">
        <v>44</v>
      </c>
      <c r="M9635" s="13" t="s">
        <v>42</v>
      </c>
      <c r="N9635" s="13" t="s">
        <v>44</v>
      </c>
      <c r="P9635" s="13" t="s">
        <v>45</v>
      </c>
      <c r="X9635" s="13" t="s">
        <v>46</v>
      </c>
      <c r="AA9635" s="13" t="s">
        <v>45</v>
      </c>
      <c r="AB9635" s="13" t="s">
        <v>47</v>
      </c>
    </row>
    <row r="9636" spans="1:28" x14ac:dyDescent="0.25">
      <c r="A9636" s="13" t="s">
        <v>30876</v>
      </c>
      <c r="B9636" s="13" t="s">
        <v>123</v>
      </c>
      <c r="C9636" s="13" t="s">
        <v>881</v>
      </c>
      <c r="D9636" s="13" t="s">
        <v>38</v>
      </c>
      <c r="E9636" s="13" t="s">
        <v>39</v>
      </c>
      <c r="G9636" s="13" t="s">
        <v>30877</v>
      </c>
      <c r="H9636" s="13" t="s">
        <v>30878</v>
      </c>
      <c r="I9636" s="13" t="s">
        <v>112</v>
      </c>
      <c r="J9636" s="13" t="s">
        <v>43</v>
      </c>
      <c r="K9636" s="13" t="s">
        <v>113</v>
      </c>
      <c r="M9636" s="13" t="s">
        <v>42</v>
      </c>
      <c r="N9636" s="13" t="s">
        <v>113</v>
      </c>
      <c r="P9636" s="13" t="s">
        <v>45</v>
      </c>
      <c r="X9636" s="13" t="s">
        <v>46</v>
      </c>
      <c r="AA9636" s="13" t="s">
        <v>45</v>
      </c>
      <c r="AB9636" s="13" t="s">
        <v>47</v>
      </c>
    </row>
    <row r="9637" spans="1:28" x14ac:dyDescent="0.25">
      <c r="A9637" s="13" t="s">
        <v>30879</v>
      </c>
      <c r="B9637" s="13" t="s">
        <v>3516</v>
      </c>
      <c r="C9637" s="13" t="s">
        <v>7400</v>
      </c>
      <c r="D9637" s="13" t="s">
        <v>38</v>
      </c>
      <c r="E9637" s="13" t="s">
        <v>39</v>
      </c>
      <c r="G9637" s="13" t="s">
        <v>30880</v>
      </c>
      <c r="H9637" s="13" t="s">
        <v>30881</v>
      </c>
      <c r="I9637" s="13" t="s">
        <v>112</v>
      </c>
      <c r="J9637" s="13" t="s">
        <v>43</v>
      </c>
      <c r="K9637" s="13" t="s">
        <v>53</v>
      </c>
      <c r="M9637" s="13" t="s">
        <v>42</v>
      </c>
      <c r="N9637" s="13" t="s">
        <v>53</v>
      </c>
      <c r="P9637" s="13" t="s">
        <v>45</v>
      </c>
      <c r="X9637" s="13" t="s">
        <v>46</v>
      </c>
      <c r="AA9637" s="13" t="s">
        <v>45</v>
      </c>
      <c r="AB9637" s="13" t="s">
        <v>47</v>
      </c>
    </row>
    <row r="9638" spans="1:28" x14ac:dyDescent="0.25">
      <c r="A9638" s="13" t="s">
        <v>30882</v>
      </c>
      <c r="B9638" s="13" t="s">
        <v>30883</v>
      </c>
      <c r="C9638" s="13" t="s">
        <v>15292</v>
      </c>
      <c r="D9638" s="13" t="s">
        <v>38</v>
      </c>
      <c r="E9638" s="13" t="s">
        <v>39</v>
      </c>
      <c r="G9638" s="13" t="s">
        <v>30884</v>
      </c>
      <c r="H9638" s="13" t="s">
        <v>30885</v>
      </c>
      <c r="I9638" s="13" t="s">
        <v>42</v>
      </c>
      <c r="J9638" s="13" t="s">
        <v>43</v>
      </c>
      <c r="K9638" s="13" t="s">
        <v>44</v>
      </c>
      <c r="M9638" s="13" t="s">
        <v>42</v>
      </c>
      <c r="N9638" s="13" t="s">
        <v>44</v>
      </c>
      <c r="P9638" s="13" t="s">
        <v>45</v>
      </c>
      <c r="X9638" s="13" t="s">
        <v>46</v>
      </c>
      <c r="AA9638" s="13" t="s">
        <v>45</v>
      </c>
      <c r="AB9638" s="13" t="s">
        <v>47</v>
      </c>
    </row>
    <row r="9639" spans="1:28" x14ac:dyDescent="0.25">
      <c r="A9639" s="13" t="s">
        <v>30886</v>
      </c>
      <c r="B9639" s="13" t="s">
        <v>4282</v>
      </c>
      <c r="C9639" s="13" t="s">
        <v>4192</v>
      </c>
      <c r="D9639" s="13" t="s">
        <v>38</v>
      </c>
      <c r="E9639" s="13" t="s">
        <v>39</v>
      </c>
      <c r="G9639" s="13" t="s">
        <v>30887</v>
      </c>
      <c r="H9639" s="13" t="s">
        <v>30888</v>
      </c>
      <c r="I9639" s="13" t="s">
        <v>42</v>
      </c>
      <c r="J9639" s="13" t="s">
        <v>43</v>
      </c>
      <c r="K9639" s="13" t="s">
        <v>53</v>
      </c>
      <c r="M9639" s="13" t="s">
        <v>42</v>
      </c>
      <c r="N9639" s="13" t="s">
        <v>53</v>
      </c>
      <c r="P9639" s="13" t="s">
        <v>45</v>
      </c>
      <c r="X9639" s="13" t="s">
        <v>46</v>
      </c>
      <c r="AA9639" s="13" t="s">
        <v>45</v>
      </c>
      <c r="AB9639" s="13" t="s">
        <v>47</v>
      </c>
    </row>
    <row r="9640" spans="1:28" x14ac:dyDescent="0.25">
      <c r="A9640" s="13" t="s">
        <v>30889</v>
      </c>
      <c r="B9640" s="13" t="s">
        <v>530</v>
      </c>
      <c r="C9640" s="13" t="s">
        <v>2933</v>
      </c>
      <c r="D9640" s="13" t="s">
        <v>38</v>
      </c>
      <c r="E9640" s="13" t="s">
        <v>39</v>
      </c>
      <c r="G9640" s="13" t="s">
        <v>30890</v>
      </c>
      <c r="H9640" s="13" t="s">
        <v>30891</v>
      </c>
      <c r="I9640" s="13" t="s">
        <v>42</v>
      </c>
      <c r="J9640" s="13" t="s">
        <v>43</v>
      </c>
      <c r="K9640" s="13" t="s">
        <v>44</v>
      </c>
      <c r="M9640" s="13" t="s">
        <v>42</v>
      </c>
      <c r="N9640" s="13" t="s">
        <v>44</v>
      </c>
      <c r="P9640" s="13" t="s">
        <v>45</v>
      </c>
      <c r="X9640" s="13" t="s">
        <v>46</v>
      </c>
      <c r="AA9640" s="13" t="s">
        <v>45</v>
      </c>
      <c r="AB9640" s="13" t="s">
        <v>47</v>
      </c>
    </row>
    <row r="9641" spans="1:28" x14ac:dyDescent="0.25">
      <c r="A9641" s="13" t="s">
        <v>30892</v>
      </c>
      <c r="B9641" s="13" t="s">
        <v>6065</v>
      </c>
      <c r="C9641" s="13" t="s">
        <v>252</v>
      </c>
      <c r="D9641" s="13" t="s">
        <v>38</v>
      </c>
      <c r="E9641" s="13" t="s">
        <v>39</v>
      </c>
      <c r="G9641" s="13" t="s">
        <v>30893</v>
      </c>
      <c r="H9641" s="13" t="s">
        <v>30894</v>
      </c>
      <c r="I9641" s="13" t="s">
        <v>5180</v>
      </c>
      <c r="J9641" s="13" t="s">
        <v>43</v>
      </c>
      <c r="K9641" s="13" t="s">
        <v>44</v>
      </c>
      <c r="M9641" s="13" t="s">
        <v>5180</v>
      </c>
      <c r="N9641" s="13" t="s">
        <v>44</v>
      </c>
      <c r="P9641" s="13" t="s">
        <v>45</v>
      </c>
      <c r="X9641" s="13" t="s">
        <v>46</v>
      </c>
      <c r="AA9641" s="13" t="s">
        <v>45</v>
      </c>
      <c r="AB9641" s="13" t="s">
        <v>47</v>
      </c>
    </row>
    <row r="9642" spans="1:28" x14ac:dyDescent="0.25">
      <c r="A9642" s="13" t="s">
        <v>30895</v>
      </c>
      <c r="B9642" s="13" t="s">
        <v>30587</v>
      </c>
      <c r="C9642" s="13" t="s">
        <v>30896</v>
      </c>
      <c r="D9642" s="13" t="s">
        <v>38</v>
      </c>
      <c r="E9642" s="13" t="s">
        <v>39</v>
      </c>
      <c r="G9642" s="13" t="s">
        <v>30897</v>
      </c>
      <c r="H9642" s="13" t="s">
        <v>30898</v>
      </c>
      <c r="I9642" s="13" t="s">
        <v>42</v>
      </c>
      <c r="J9642" s="13" t="s">
        <v>43</v>
      </c>
      <c r="K9642" s="13" t="s">
        <v>53</v>
      </c>
      <c r="M9642" s="13" t="s">
        <v>42</v>
      </c>
      <c r="N9642" s="13" t="s">
        <v>53</v>
      </c>
      <c r="P9642" s="13" t="s">
        <v>45</v>
      </c>
      <c r="X9642" s="13" t="s">
        <v>46</v>
      </c>
      <c r="AA9642" s="13" t="s">
        <v>45</v>
      </c>
      <c r="AB9642" s="13" t="s">
        <v>47</v>
      </c>
    </row>
    <row r="9643" spans="1:28" x14ac:dyDescent="0.25">
      <c r="A9643" s="13" t="s">
        <v>30899</v>
      </c>
      <c r="B9643" s="13" t="s">
        <v>10362</v>
      </c>
      <c r="C9643" s="13" t="s">
        <v>4625</v>
      </c>
      <c r="D9643" s="13" t="s">
        <v>38</v>
      </c>
      <c r="E9643" s="13" t="s">
        <v>39</v>
      </c>
      <c r="G9643" s="13" t="s">
        <v>30900</v>
      </c>
      <c r="H9643" s="13" t="s">
        <v>30901</v>
      </c>
      <c r="I9643" s="13" t="s">
        <v>42</v>
      </c>
      <c r="J9643" s="13" t="s">
        <v>43</v>
      </c>
      <c r="K9643" s="13" t="s">
        <v>64</v>
      </c>
      <c r="M9643" s="13" t="s">
        <v>42</v>
      </c>
      <c r="N9643" s="13" t="s">
        <v>64</v>
      </c>
      <c r="P9643" s="13" t="s">
        <v>45</v>
      </c>
      <c r="X9643" s="13" t="s">
        <v>46</v>
      </c>
      <c r="AA9643" s="13" t="s">
        <v>45</v>
      </c>
      <c r="AB9643" s="13" t="s">
        <v>47</v>
      </c>
    </row>
    <row r="9644" spans="1:28" x14ac:dyDescent="0.25">
      <c r="A9644" s="13" t="s">
        <v>30902</v>
      </c>
      <c r="B9644" s="13" t="s">
        <v>30531</v>
      </c>
      <c r="C9644" s="13" t="s">
        <v>30903</v>
      </c>
      <c r="D9644" s="13" t="s">
        <v>38</v>
      </c>
      <c r="E9644" s="13" t="s">
        <v>39</v>
      </c>
      <c r="G9644" s="13" t="s">
        <v>30904</v>
      </c>
      <c r="H9644" s="13" t="s">
        <v>30905</v>
      </c>
      <c r="I9644" s="13" t="s">
        <v>42</v>
      </c>
      <c r="J9644" s="13" t="s">
        <v>43</v>
      </c>
      <c r="K9644" s="13" t="s">
        <v>64</v>
      </c>
      <c r="M9644" s="13" t="s">
        <v>42</v>
      </c>
      <c r="N9644" s="13" t="s">
        <v>64</v>
      </c>
      <c r="P9644" s="13" t="s">
        <v>45</v>
      </c>
      <c r="X9644" s="13" t="s">
        <v>46</v>
      </c>
      <c r="AA9644" s="13" t="s">
        <v>45</v>
      </c>
      <c r="AB9644" s="13" t="s">
        <v>47</v>
      </c>
    </row>
    <row r="9645" spans="1:28" x14ac:dyDescent="0.25">
      <c r="A9645" s="13" t="s">
        <v>30906</v>
      </c>
      <c r="B9645" s="13" t="s">
        <v>28682</v>
      </c>
      <c r="C9645" s="13" t="s">
        <v>3216</v>
      </c>
      <c r="D9645" s="13" t="s">
        <v>38</v>
      </c>
      <c r="E9645" s="13" t="s">
        <v>39</v>
      </c>
      <c r="G9645" s="13" t="s">
        <v>30907</v>
      </c>
      <c r="H9645" s="13" t="s">
        <v>30908</v>
      </c>
      <c r="I9645" s="13" t="s">
        <v>42</v>
      </c>
      <c r="J9645" s="13" t="s">
        <v>43</v>
      </c>
      <c r="K9645" s="13" t="s">
        <v>113</v>
      </c>
      <c r="M9645" s="13" t="s">
        <v>42</v>
      </c>
      <c r="N9645" s="13" t="s">
        <v>113</v>
      </c>
      <c r="P9645" s="13" t="s">
        <v>45</v>
      </c>
      <c r="X9645" s="13" t="s">
        <v>46</v>
      </c>
      <c r="AA9645" s="13" t="s">
        <v>45</v>
      </c>
      <c r="AB9645" s="13" t="s">
        <v>47</v>
      </c>
    </row>
    <row r="9646" spans="1:28" x14ac:dyDescent="0.25">
      <c r="A9646" s="13" t="s">
        <v>30909</v>
      </c>
      <c r="B9646" s="13" t="s">
        <v>2998</v>
      </c>
      <c r="C9646" s="13" t="s">
        <v>30910</v>
      </c>
      <c r="D9646" s="13" t="s">
        <v>38</v>
      </c>
      <c r="E9646" s="13" t="s">
        <v>39</v>
      </c>
      <c r="G9646" s="13" t="s">
        <v>30911</v>
      </c>
      <c r="H9646" s="13" t="s">
        <v>30912</v>
      </c>
      <c r="I9646" s="13" t="s">
        <v>42</v>
      </c>
      <c r="J9646" s="13" t="s">
        <v>43</v>
      </c>
      <c r="K9646" s="13" t="s">
        <v>53</v>
      </c>
      <c r="M9646" s="13" t="s">
        <v>42</v>
      </c>
      <c r="N9646" s="13" t="s">
        <v>53</v>
      </c>
      <c r="P9646" s="13" t="s">
        <v>45</v>
      </c>
      <c r="X9646" s="13" t="s">
        <v>46</v>
      </c>
      <c r="AA9646" s="13" t="s">
        <v>45</v>
      </c>
      <c r="AB9646" s="13" t="s">
        <v>47</v>
      </c>
    </row>
    <row r="9647" spans="1:28" x14ac:dyDescent="0.25">
      <c r="A9647" s="13" t="s">
        <v>30913</v>
      </c>
      <c r="B9647" s="13" t="s">
        <v>1711</v>
      </c>
      <c r="C9647" s="13" t="s">
        <v>7096</v>
      </c>
      <c r="D9647" s="13" t="s">
        <v>38</v>
      </c>
      <c r="E9647" s="13" t="s">
        <v>39</v>
      </c>
      <c r="G9647" s="13" t="s">
        <v>30914</v>
      </c>
      <c r="H9647" s="13" t="s">
        <v>30915</v>
      </c>
      <c r="I9647" s="13" t="s">
        <v>42</v>
      </c>
      <c r="J9647" s="13" t="s">
        <v>43</v>
      </c>
      <c r="K9647" s="13" t="s">
        <v>44</v>
      </c>
      <c r="M9647" s="13" t="s">
        <v>42</v>
      </c>
      <c r="N9647" s="13" t="s">
        <v>44</v>
      </c>
      <c r="P9647" s="13" t="s">
        <v>45</v>
      </c>
      <c r="X9647" s="13" t="s">
        <v>46</v>
      </c>
      <c r="AA9647" s="13" t="s">
        <v>45</v>
      </c>
      <c r="AB9647" s="13" t="s">
        <v>47</v>
      </c>
    </row>
    <row r="9648" spans="1:28" x14ac:dyDescent="0.25">
      <c r="A9648" s="13" t="s">
        <v>30916</v>
      </c>
      <c r="B9648" s="13" t="s">
        <v>237</v>
      </c>
      <c r="C9648" s="13" t="s">
        <v>4883</v>
      </c>
      <c r="D9648" s="13" t="s">
        <v>38</v>
      </c>
      <c r="E9648" s="13" t="s">
        <v>39</v>
      </c>
      <c r="G9648" s="13" t="s">
        <v>30917</v>
      </c>
      <c r="H9648" s="13" t="s">
        <v>30918</v>
      </c>
      <c r="I9648" s="13" t="s">
        <v>42</v>
      </c>
      <c r="J9648" s="13" t="s">
        <v>43</v>
      </c>
      <c r="K9648" s="13" t="s">
        <v>64</v>
      </c>
      <c r="M9648" s="13" t="s">
        <v>42</v>
      </c>
      <c r="N9648" s="13" t="s">
        <v>64</v>
      </c>
      <c r="P9648" s="13" t="s">
        <v>45</v>
      </c>
      <c r="X9648" s="13" t="s">
        <v>46</v>
      </c>
      <c r="AA9648" s="13" t="s">
        <v>45</v>
      </c>
      <c r="AB9648" s="13" t="s">
        <v>47</v>
      </c>
    </row>
    <row r="9649" spans="1:28" x14ac:dyDescent="0.25">
      <c r="A9649" s="13" t="s">
        <v>30919</v>
      </c>
      <c r="B9649" s="13" t="s">
        <v>329</v>
      </c>
      <c r="C9649" s="13" t="s">
        <v>14545</v>
      </c>
      <c r="D9649" s="13" t="s">
        <v>38</v>
      </c>
      <c r="E9649" s="13" t="s">
        <v>39</v>
      </c>
      <c r="G9649" s="13" t="s">
        <v>30920</v>
      </c>
      <c r="H9649" s="13" t="s">
        <v>30921</v>
      </c>
      <c r="I9649" s="13" t="s">
        <v>42</v>
      </c>
      <c r="J9649" s="13" t="s">
        <v>43</v>
      </c>
      <c r="K9649" s="13" t="s">
        <v>44</v>
      </c>
      <c r="M9649" s="13" t="s">
        <v>42</v>
      </c>
      <c r="N9649" s="13" t="s">
        <v>44</v>
      </c>
      <c r="P9649" s="13" t="s">
        <v>45</v>
      </c>
      <c r="X9649" s="13" t="s">
        <v>46</v>
      </c>
      <c r="AA9649" s="13" t="s">
        <v>45</v>
      </c>
      <c r="AB9649" s="13" t="s">
        <v>47</v>
      </c>
    </row>
    <row r="9650" spans="1:28" x14ac:dyDescent="0.25">
      <c r="A9650" s="13" t="s">
        <v>30922</v>
      </c>
      <c r="B9650" s="13" t="s">
        <v>1355</v>
      </c>
      <c r="C9650" s="13" t="s">
        <v>6307</v>
      </c>
      <c r="D9650" s="13" t="s">
        <v>38</v>
      </c>
      <c r="E9650" s="13" t="s">
        <v>39</v>
      </c>
      <c r="G9650" s="13" t="s">
        <v>30923</v>
      </c>
      <c r="H9650" s="13" t="s">
        <v>30924</v>
      </c>
      <c r="I9650" s="13" t="s">
        <v>42</v>
      </c>
      <c r="J9650" s="13" t="s">
        <v>43</v>
      </c>
      <c r="K9650" s="13" t="s">
        <v>53</v>
      </c>
      <c r="M9650" s="13" t="s">
        <v>42</v>
      </c>
      <c r="N9650" s="13" t="s">
        <v>53</v>
      </c>
      <c r="P9650" s="13" t="s">
        <v>45</v>
      </c>
      <c r="X9650" s="13" t="s">
        <v>46</v>
      </c>
      <c r="AA9650" s="13" t="s">
        <v>45</v>
      </c>
      <c r="AB9650" s="13" t="s">
        <v>47</v>
      </c>
    </row>
    <row r="9651" spans="1:28" x14ac:dyDescent="0.25">
      <c r="A9651" s="13" t="s">
        <v>30925</v>
      </c>
      <c r="B9651" s="13" t="s">
        <v>162</v>
      </c>
      <c r="C9651" s="13" t="s">
        <v>30926</v>
      </c>
      <c r="D9651" s="13" t="s">
        <v>38</v>
      </c>
      <c r="E9651" s="13" t="s">
        <v>39</v>
      </c>
      <c r="G9651" s="13" t="s">
        <v>30927</v>
      </c>
      <c r="H9651" s="13" t="s">
        <v>30928</v>
      </c>
      <c r="I9651" s="13" t="s">
        <v>42</v>
      </c>
      <c r="J9651" s="13" t="s">
        <v>43</v>
      </c>
      <c r="K9651" s="13" t="s">
        <v>113</v>
      </c>
      <c r="M9651" s="13" t="s">
        <v>5180</v>
      </c>
      <c r="N9651" s="13" t="s">
        <v>113</v>
      </c>
      <c r="P9651" s="13" t="s">
        <v>45</v>
      </c>
      <c r="X9651" s="13" t="s">
        <v>46</v>
      </c>
      <c r="AA9651" s="13" t="s">
        <v>45</v>
      </c>
      <c r="AB9651" s="13" t="s">
        <v>47</v>
      </c>
    </row>
    <row r="9652" spans="1:28" x14ac:dyDescent="0.25">
      <c r="A9652" s="13" t="s">
        <v>30929</v>
      </c>
      <c r="B9652" s="13" t="s">
        <v>66</v>
      </c>
      <c r="C9652" s="13" t="s">
        <v>263</v>
      </c>
      <c r="D9652" s="13" t="s">
        <v>38</v>
      </c>
      <c r="E9652" s="13" t="s">
        <v>39</v>
      </c>
      <c r="G9652" s="13" t="s">
        <v>30930</v>
      </c>
      <c r="H9652" s="13" t="s">
        <v>30931</v>
      </c>
      <c r="I9652" s="13" t="s">
        <v>42</v>
      </c>
      <c r="J9652" s="13" t="s">
        <v>43</v>
      </c>
      <c r="K9652" s="13" t="s">
        <v>53</v>
      </c>
      <c r="M9652" s="13" t="s">
        <v>42</v>
      </c>
      <c r="N9652" s="13" t="s">
        <v>53</v>
      </c>
      <c r="P9652" s="13" t="s">
        <v>45</v>
      </c>
      <c r="X9652" s="13" t="s">
        <v>46</v>
      </c>
      <c r="AA9652" s="13" t="s">
        <v>45</v>
      </c>
      <c r="AB9652" s="13" t="s">
        <v>47</v>
      </c>
    </row>
    <row r="9653" spans="1:28" x14ac:dyDescent="0.25">
      <c r="A9653" s="13" t="s">
        <v>30932</v>
      </c>
      <c r="B9653" s="13" t="s">
        <v>3754</v>
      </c>
      <c r="C9653" s="13" t="s">
        <v>1887</v>
      </c>
      <c r="D9653" s="13" t="s">
        <v>38</v>
      </c>
      <c r="E9653" s="13" t="s">
        <v>39</v>
      </c>
      <c r="G9653" s="13" t="s">
        <v>30933</v>
      </c>
      <c r="H9653" s="13" t="s">
        <v>30934</v>
      </c>
      <c r="I9653" s="13" t="s">
        <v>42</v>
      </c>
      <c r="J9653" s="13" t="s">
        <v>43</v>
      </c>
      <c r="K9653" s="13" t="s">
        <v>44</v>
      </c>
      <c r="M9653" s="13" t="s">
        <v>42</v>
      </c>
      <c r="N9653" s="13" t="s">
        <v>44</v>
      </c>
      <c r="P9653" s="13" t="s">
        <v>45</v>
      </c>
      <c r="X9653" s="13" t="s">
        <v>46</v>
      </c>
      <c r="AA9653" s="13" t="s">
        <v>45</v>
      </c>
      <c r="AB9653" s="13" t="s">
        <v>47</v>
      </c>
    </row>
    <row r="9654" spans="1:28" x14ac:dyDescent="0.25">
      <c r="A9654" s="13" t="s">
        <v>30935</v>
      </c>
      <c r="B9654" s="13" t="s">
        <v>5348</v>
      </c>
      <c r="C9654" s="13" t="s">
        <v>1249</v>
      </c>
      <c r="D9654" s="13" t="s">
        <v>38</v>
      </c>
      <c r="E9654" s="13" t="s">
        <v>39</v>
      </c>
      <c r="G9654" s="13" t="s">
        <v>30936</v>
      </c>
      <c r="H9654" s="13" t="s">
        <v>30937</v>
      </c>
      <c r="I9654" s="13" t="s">
        <v>42</v>
      </c>
      <c r="J9654" s="13" t="s">
        <v>43</v>
      </c>
      <c r="K9654" s="13" t="s">
        <v>53</v>
      </c>
      <c r="M9654" s="13" t="s">
        <v>42</v>
      </c>
      <c r="N9654" s="13" t="s">
        <v>53</v>
      </c>
      <c r="P9654" s="13" t="s">
        <v>45</v>
      </c>
      <c r="X9654" s="13" t="s">
        <v>46</v>
      </c>
      <c r="AA9654" s="13" t="s">
        <v>45</v>
      </c>
      <c r="AB9654" s="13" t="s">
        <v>47</v>
      </c>
    </row>
    <row r="9655" spans="1:28" x14ac:dyDescent="0.25">
      <c r="A9655" s="13" t="s">
        <v>30938</v>
      </c>
      <c r="B9655" s="13" t="s">
        <v>970</v>
      </c>
      <c r="C9655" s="13" t="s">
        <v>30318</v>
      </c>
      <c r="D9655" s="13" t="s">
        <v>38</v>
      </c>
      <c r="E9655" s="13" t="s">
        <v>39</v>
      </c>
      <c r="G9655" s="13" t="s">
        <v>30939</v>
      </c>
      <c r="H9655" s="13" t="s">
        <v>30940</v>
      </c>
      <c r="I9655" s="13" t="s">
        <v>42</v>
      </c>
      <c r="J9655" s="13" t="s">
        <v>43</v>
      </c>
      <c r="K9655" s="13" t="s">
        <v>44</v>
      </c>
      <c r="M9655" s="13" t="s">
        <v>42</v>
      </c>
      <c r="N9655" s="13" t="s">
        <v>44</v>
      </c>
      <c r="P9655" s="13" t="s">
        <v>45</v>
      </c>
      <c r="X9655" s="13" t="s">
        <v>46</v>
      </c>
      <c r="AA9655" s="13" t="s">
        <v>45</v>
      </c>
      <c r="AB9655" s="13" t="s">
        <v>47</v>
      </c>
    </row>
    <row r="9656" spans="1:28" x14ac:dyDescent="0.25">
      <c r="A9656" s="13" t="s">
        <v>30941</v>
      </c>
      <c r="B9656" s="13" t="s">
        <v>3421</v>
      </c>
      <c r="C9656" s="13" t="s">
        <v>6307</v>
      </c>
      <c r="D9656" s="13" t="s">
        <v>38</v>
      </c>
      <c r="E9656" s="13" t="s">
        <v>39</v>
      </c>
      <c r="G9656" s="13" t="s">
        <v>30942</v>
      </c>
      <c r="H9656" s="13" t="s">
        <v>30943</v>
      </c>
      <c r="I9656" s="13" t="s">
        <v>42</v>
      </c>
      <c r="J9656" s="13" t="s">
        <v>43</v>
      </c>
      <c r="K9656" s="13" t="s">
        <v>53</v>
      </c>
      <c r="M9656" s="13" t="s">
        <v>42</v>
      </c>
      <c r="N9656" s="13" t="s">
        <v>53</v>
      </c>
      <c r="P9656" s="13" t="s">
        <v>45</v>
      </c>
      <c r="X9656" s="13" t="s">
        <v>46</v>
      </c>
      <c r="AA9656" s="13" t="s">
        <v>45</v>
      </c>
      <c r="AB9656" s="13" t="s">
        <v>47</v>
      </c>
    </row>
    <row r="9657" spans="1:28" x14ac:dyDescent="0.25">
      <c r="A9657" s="13" t="s">
        <v>30944</v>
      </c>
      <c r="B9657" s="13" t="s">
        <v>167</v>
      </c>
      <c r="C9657" s="13" t="s">
        <v>30362</v>
      </c>
      <c r="D9657" s="13" t="s">
        <v>38</v>
      </c>
      <c r="E9657" s="13" t="s">
        <v>39</v>
      </c>
      <c r="G9657" s="13" t="s">
        <v>30945</v>
      </c>
      <c r="H9657" s="13" t="s">
        <v>30946</v>
      </c>
      <c r="I9657" s="13" t="s">
        <v>42</v>
      </c>
      <c r="J9657" s="13" t="s">
        <v>43</v>
      </c>
      <c r="K9657" s="13" t="s">
        <v>53</v>
      </c>
      <c r="M9657" s="13" t="s">
        <v>42</v>
      </c>
      <c r="N9657" s="13" t="s">
        <v>53</v>
      </c>
      <c r="P9657" s="13" t="s">
        <v>45</v>
      </c>
      <c r="X9657" s="13" t="s">
        <v>46</v>
      </c>
      <c r="AA9657" s="13" t="s">
        <v>45</v>
      </c>
      <c r="AB9657" s="13" t="s">
        <v>47</v>
      </c>
    </row>
    <row r="9658" spans="1:28" x14ac:dyDescent="0.25">
      <c r="A9658" s="13" t="s">
        <v>30947</v>
      </c>
      <c r="B9658" s="13" t="s">
        <v>3144</v>
      </c>
      <c r="C9658" s="13" t="s">
        <v>4363</v>
      </c>
      <c r="D9658" s="13" t="s">
        <v>38</v>
      </c>
      <c r="E9658" s="13" t="s">
        <v>39</v>
      </c>
      <c r="G9658" s="13" t="s">
        <v>30948</v>
      </c>
      <c r="H9658" s="13" t="s">
        <v>30949</v>
      </c>
      <c r="I9658" s="13" t="s">
        <v>112</v>
      </c>
      <c r="J9658" s="13" t="s">
        <v>43</v>
      </c>
      <c r="K9658" s="13" t="s">
        <v>113</v>
      </c>
      <c r="M9658" s="13" t="s">
        <v>42</v>
      </c>
      <c r="N9658" s="13" t="s">
        <v>113</v>
      </c>
      <c r="P9658" s="13" t="s">
        <v>45</v>
      </c>
      <c r="X9658" s="13" t="s">
        <v>46</v>
      </c>
      <c r="AA9658" s="13" t="s">
        <v>45</v>
      </c>
      <c r="AB9658" s="13" t="s">
        <v>47</v>
      </c>
    </row>
    <row r="9659" spans="1:28" x14ac:dyDescent="0.25">
      <c r="A9659" s="13" t="s">
        <v>30950</v>
      </c>
      <c r="B9659" s="13" t="s">
        <v>30951</v>
      </c>
      <c r="C9659" s="13" t="s">
        <v>7476</v>
      </c>
      <c r="D9659" s="13" t="s">
        <v>38</v>
      </c>
      <c r="E9659" s="13" t="s">
        <v>39</v>
      </c>
      <c r="G9659" s="13" t="s">
        <v>30952</v>
      </c>
      <c r="H9659" s="13" t="s">
        <v>30953</v>
      </c>
      <c r="I9659" s="13" t="s">
        <v>42</v>
      </c>
      <c r="J9659" s="13" t="s">
        <v>43</v>
      </c>
      <c r="K9659" s="13" t="s">
        <v>64</v>
      </c>
      <c r="M9659" s="13" t="s">
        <v>42</v>
      </c>
      <c r="N9659" s="13" t="s">
        <v>64</v>
      </c>
      <c r="P9659" s="13" t="s">
        <v>45</v>
      </c>
      <c r="X9659" s="13" t="s">
        <v>46</v>
      </c>
      <c r="AA9659" s="13" t="s">
        <v>45</v>
      </c>
      <c r="AB9659" s="13" t="s">
        <v>47</v>
      </c>
    </row>
    <row r="9660" spans="1:28" x14ac:dyDescent="0.25">
      <c r="A9660" s="13" t="s">
        <v>30954</v>
      </c>
      <c r="B9660" s="13" t="s">
        <v>4388</v>
      </c>
      <c r="C9660" s="13" t="s">
        <v>3162</v>
      </c>
      <c r="D9660" s="13" t="s">
        <v>38</v>
      </c>
      <c r="E9660" s="13" t="s">
        <v>39</v>
      </c>
      <c r="G9660" s="13" t="s">
        <v>30955</v>
      </c>
      <c r="H9660" s="13" t="s">
        <v>30956</v>
      </c>
      <c r="I9660" s="13" t="s">
        <v>42</v>
      </c>
      <c r="J9660" s="13" t="s">
        <v>43</v>
      </c>
      <c r="K9660" s="13" t="s">
        <v>64</v>
      </c>
      <c r="M9660" s="13" t="s">
        <v>42</v>
      </c>
      <c r="N9660" s="13" t="s">
        <v>64</v>
      </c>
      <c r="P9660" s="13" t="s">
        <v>45</v>
      </c>
      <c r="X9660" s="13" t="s">
        <v>46</v>
      </c>
      <c r="AA9660" s="13" t="s">
        <v>45</v>
      </c>
      <c r="AB9660" s="13" t="s">
        <v>47</v>
      </c>
    </row>
    <row r="9661" spans="1:28" x14ac:dyDescent="0.25">
      <c r="A9661" s="13" t="s">
        <v>1828</v>
      </c>
      <c r="B9661" s="13" t="s">
        <v>905</v>
      </c>
      <c r="C9661" s="13" t="s">
        <v>30770</v>
      </c>
      <c r="D9661" s="13" t="s">
        <v>38</v>
      </c>
      <c r="E9661" s="13" t="s">
        <v>39</v>
      </c>
      <c r="G9661" s="13" t="s">
        <v>30957</v>
      </c>
      <c r="H9661" s="13" t="s">
        <v>30958</v>
      </c>
      <c r="I9661" s="13" t="s">
        <v>42</v>
      </c>
      <c r="J9661" s="13" t="s">
        <v>43</v>
      </c>
      <c r="K9661" s="13" t="s">
        <v>64</v>
      </c>
      <c r="M9661" s="13" t="s">
        <v>42</v>
      </c>
      <c r="N9661" s="13" t="s">
        <v>64</v>
      </c>
      <c r="P9661" s="13" t="s">
        <v>45</v>
      </c>
      <c r="X9661" s="13" t="s">
        <v>46</v>
      </c>
      <c r="AA9661" s="13" t="s">
        <v>45</v>
      </c>
      <c r="AB9661" s="13" t="s">
        <v>47</v>
      </c>
    </row>
    <row r="9662" spans="1:28" x14ac:dyDescent="0.25">
      <c r="A9662" s="13" t="s">
        <v>30959</v>
      </c>
      <c r="B9662" s="13" t="s">
        <v>407</v>
      </c>
      <c r="C9662" s="13" t="s">
        <v>30960</v>
      </c>
      <c r="D9662" s="13" t="s">
        <v>38</v>
      </c>
      <c r="E9662" s="13" t="s">
        <v>39</v>
      </c>
      <c r="G9662" s="13" t="s">
        <v>30961</v>
      </c>
      <c r="H9662" s="13" t="s">
        <v>30962</v>
      </c>
      <c r="I9662" s="13" t="s">
        <v>42</v>
      </c>
      <c r="J9662" s="13" t="s">
        <v>43</v>
      </c>
      <c r="K9662" s="13" t="s">
        <v>53</v>
      </c>
      <c r="M9662" s="13" t="s">
        <v>42</v>
      </c>
      <c r="N9662" s="13" t="s">
        <v>53</v>
      </c>
      <c r="P9662" s="13" t="s">
        <v>45</v>
      </c>
      <c r="X9662" s="13" t="s">
        <v>46</v>
      </c>
      <c r="AA9662" s="13" t="s">
        <v>45</v>
      </c>
      <c r="AB9662" s="13" t="s">
        <v>47</v>
      </c>
    </row>
    <row r="9663" spans="1:28" x14ac:dyDescent="0.25">
      <c r="A9663" s="13" t="s">
        <v>30963</v>
      </c>
      <c r="B9663" s="13" t="s">
        <v>30964</v>
      </c>
      <c r="C9663" s="13" t="s">
        <v>1249</v>
      </c>
      <c r="D9663" s="13" t="s">
        <v>38</v>
      </c>
      <c r="E9663" s="13" t="s">
        <v>39</v>
      </c>
      <c r="G9663" s="13" t="s">
        <v>30965</v>
      </c>
      <c r="H9663" s="13" t="s">
        <v>30966</v>
      </c>
      <c r="I9663" s="13" t="s">
        <v>42</v>
      </c>
      <c r="J9663" s="13" t="s">
        <v>43</v>
      </c>
      <c r="K9663" s="13" t="s">
        <v>44</v>
      </c>
      <c r="M9663" s="13" t="s">
        <v>42</v>
      </c>
      <c r="N9663" s="13" t="s">
        <v>44</v>
      </c>
      <c r="P9663" s="13" t="s">
        <v>45</v>
      </c>
      <c r="X9663" s="13" t="s">
        <v>46</v>
      </c>
      <c r="AA9663" s="13" t="s">
        <v>45</v>
      </c>
      <c r="AB9663" s="13" t="s">
        <v>47</v>
      </c>
    </row>
    <row r="9664" spans="1:28" x14ac:dyDescent="0.25">
      <c r="A9664" s="13" t="s">
        <v>30967</v>
      </c>
      <c r="B9664" s="13" t="s">
        <v>2009</v>
      </c>
      <c r="C9664" s="13" t="s">
        <v>30968</v>
      </c>
      <c r="D9664" s="13" t="s">
        <v>38</v>
      </c>
      <c r="E9664" s="13" t="s">
        <v>39</v>
      </c>
      <c r="G9664" s="13" t="s">
        <v>30969</v>
      </c>
      <c r="H9664" s="13" t="s">
        <v>30970</v>
      </c>
      <c r="I9664" s="13" t="s">
        <v>42</v>
      </c>
      <c r="J9664" s="13" t="s">
        <v>43</v>
      </c>
      <c r="K9664" s="13" t="s">
        <v>64</v>
      </c>
      <c r="M9664" s="13" t="s">
        <v>42</v>
      </c>
      <c r="N9664" s="13" t="s">
        <v>64</v>
      </c>
      <c r="P9664" s="13" t="s">
        <v>45</v>
      </c>
      <c r="X9664" s="13" t="s">
        <v>46</v>
      </c>
      <c r="AA9664" s="13" t="s">
        <v>45</v>
      </c>
      <c r="AB9664" s="13" t="s">
        <v>47</v>
      </c>
    </row>
    <row r="9665" spans="1:28" x14ac:dyDescent="0.25">
      <c r="A9665" s="13" t="s">
        <v>30971</v>
      </c>
      <c r="B9665" s="13" t="s">
        <v>25824</v>
      </c>
      <c r="C9665" s="13" t="s">
        <v>30972</v>
      </c>
      <c r="D9665" s="13" t="s">
        <v>38</v>
      </c>
      <c r="E9665" s="13" t="s">
        <v>39</v>
      </c>
      <c r="G9665" s="13" t="s">
        <v>30973</v>
      </c>
      <c r="H9665" s="13" t="s">
        <v>30974</v>
      </c>
      <c r="I9665" s="13" t="s">
        <v>42</v>
      </c>
      <c r="J9665" s="13" t="s">
        <v>43</v>
      </c>
      <c r="K9665" s="13" t="s">
        <v>64</v>
      </c>
      <c r="M9665" s="13" t="s">
        <v>42</v>
      </c>
      <c r="N9665" s="13" t="s">
        <v>64</v>
      </c>
      <c r="P9665" s="13" t="s">
        <v>45</v>
      </c>
      <c r="X9665" s="13" t="s">
        <v>46</v>
      </c>
      <c r="AA9665" s="13" t="s">
        <v>45</v>
      </c>
      <c r="AB9665" s="13" t="s">
        <v>47</v>
      </c>
    </row>
    <row r="9666" spans="1:28" x14ac:dyDescent="0.25">
      <c r="A9666" s="13" t="s">
        <v>30975</v>
      </c>
      <c r="B9666" s="13" t="s">
        <v>6818</v>
      </c>
      <c r="C9666" s="13" t="s">
        <v>512</v>
      </c>
      <c r="D9666" s="13" t="s">
        <v>38</v>
      </c>
      <c r="E9666" s="13" t="s">
        <v>39</v>
      </c>
      <c r="G9666" s="13" t="s">
        <v>30976</v>
      </c>
      <c r="H9666" s="13" t="s">
        <v>30977</v>
      </c>
      <c r="I9666" s="13" t="s">
        <v>42</v>
      </c>
      <c r="J9666" s="13" t="s">
        <v>43</v>
      </c>
      <c r="K9666" s="13" t="s">
        <v>44</v>
      </c>
      <c r="M9666" s="13" t="s">
        <v>42</v>
      </c>
      <c r="N9666" s="13" t="s">
        <v>44</v>
      </c>
      <c r="P9666" s="13" t="s">
        <v>45</v>
      </c>
      <c r="X9666" s="13" t="s">
        <v>46</v>
      </c>
      <c r="AA9666" s="13" t="s">
        <v>45</v>
      </c>
      <c r="AB9666" s="13" t="s">
        <v>47</v>
      </c>
    </row>
    <row r="9667" spans="1:28" x14ac:dyDescent="0.25">
      <c r="A9667" s="13" t="s">
        <v>30978</v>
      </c>
      <c r="B9667" s="13" t="s">
        <v>23341</v>
      </c>
      <c r="C9667" s="13" t="s">
        <v>30979</v>
      </c>
      <c r="D9667" s="13" t="s">
        <v>38</v>
      </c>
      <c r="E9667" s="13" t="s">
        <v>39</v>
      </c>
      <c r="G9667" s="13" t="s">
        <v>30980</v>
      </c>
      <c r="H9667" s="13" t="s">
        <v>30981</v>
      </c>
      <c r="I9667" s="13" t="s">
        <v>42</v>
      </c>
      <c r="J9667" s="13" t="s">
        <v>43</v>
      </c>
      <c r="K9667" s="13" t="s">
        <v>53</v>
      </c>
      <c r="M9667" s="13" t="s">
        <v>42</v>
      </c>
      <c r="N9667" s="13" t="s">
        <v>53</v>
      </c>
      <c r="P9667" s="13" t="s">
        <v>45</v>
      </c>
      <c r="X9667" s="13" t="s">
        <v>46</v>
      </c>
      <c r="AA9667" s="13" t="s">
        <v>45</v>
      </c>
      <c r="AB9667" s="13" t="s">
        <v>47</v>
      </c>
    </row>
    <row r="9668" spans="1:28" x14ac:dyDescent="0.25">
      <c r="A9668" s="13" t="s">
        <v>30982</v>
      </c>
      <c r="B9668" s="13" t="s">
        <v>5619</v>
      </c>
      <c r="C9668" s="13" t="s">
        <v>3162</v>
      </c>
      <c r="D9668" s="13" t="s">
        <v>38</v>
      </c>
      <c r="E9668" s="13" t="s">
        <v>39</v>
      </c>
      <c r="G9668" s="13" t="s">
        <v>30983</v>
      </c>
      <c r="H9668" s="13" t="s">
        <v>30984</v>
      </c>
      <c r="I9668" s="13" t="s">
        <v>42</v>
      </c>
      <c r="J9668" s="13" t="s">
        <v>43</v>
      </c>
      <c r="K9668" s="13" t="s">
        <v>53</v>
      </c>
      <c r="M9668" s="13" t="s">
        <v>42</v>
      </c>
      <c r="N9668" s="13" t="s">
        <v>53</v>
      </c>
      <c r="P9668" s="13" t="s">
        <v>45</v>
      </c>
      <c r="X9668" s="13" t="s">
        <v>46</v>
      </c>
      <c r="AA9668" s="13" t="s">
        <v>45</v>
      </c>
      <c r="AB9668" s="13" t="s">
        <v>47</v>
      </c>
    </row>
    <row r="9669" spans="1:28" x14ac:dyDescent="0.25">
      <c r="A9669" s="13" t="s">
        <v>30985</v>
      </c>
      <c r="C9669" s="13" t="s">
        <v>30986</v>
      </c>
      <c r="D9669" s="13" t="s">
        <v>38</v>
      </c>
      <c r="E9669" s="13" t="s">
        <v>39</v>
      </c>
      <c r="G9669" s="13" t="s">
        <v>30987</v>
      </c>
      <c r="H9669" s="13" t="s">
        <v>30988</v>
      </c>
      <c r="I9669" s="13" t="s">
        <v>42</v>
      </c>
      <c r="J9669" s="13" t="s">
        <v>43</v>
      </c>
      <c r="K9669" s="13" t="s">
        <v>53</v>
      </c>
      <c r="M9669" s="13" t="s">
        <v>42</v>
      </c>
      <c r="N9669" s="13" t="s">
        <v>53</v>
      </c>
      <c r="P9669" s="13" t="s">
        <v>45</v>
      </c>
      <c r="X9669" s="13" t="s">
        <v>46</v>
      </c>
      <c r="AA9669" s="13" t="s">
        <v>45</v>
      </c>
      <c r="AB9669" s="13" t="s">
        <v>47</v>
      </c>
    </row>
    <row r="9670" spans="1:28" x14ac:dyDescent="0.25">
      <c r="A9670" s="13" t="s">
        <v>30989</v>
      </c>
      <c r="B9670" s="13" t="s">
        <v>675</v>
      </c>
      <c r="C9670" s="13" t="s">
        <v>1691</v>
      </c>
      <c r="D9670" s="13" t="s">
        <v>38</v>
      </c>
      <c r="E9670" s="13" t="s">
        <v>39</v>
      </c>
      <c r="G9670" s="13" t="s">
        <v>30990</v>
      </c>
      <c r="H9670" s="13" t="s">
        <v>30991</v>
      </c>
      <c r="I9670" s="13" t="s">
        <v>42</v>
      </c>
      <c r="J9670" s="13" t="s">
        <v>43</v>
      </c>
      <c r="K9670" s="13" t="s">
        <v>44</v>
      </c>
      <c r="M9670" s="13" t="s">
        <v>42</v>
      </c>
      <c r="N9670" s="13" t="s">
        <v>44</v>
      </c>
      <c r="P9670" s="13" t="s">
        <v>45</v>
      </c>
      <c r="X9670" s="13" t="s">
        <v>46</v>
      </c>
      <c r="AA9670" s="13" t="s">
        <v>45</v>
      </c>
      <c r="AB9670" s="13" t="s">
        <v>47</v>
      </c>
    </row>
    <row r="9671" spans="1:28" x14ac:dyDescent="0.25">
      <c r="A9671" s="13" t="s">
        <v>30992</v>
      </c>
      <c r="B9671" s="13" t="s">
        <v>1220</v>
      </c>
      <c r="C9671" s="13" t="s">
        <v>3007</v>
      </c>
      <c r="D9671" s="13" t="s">
        <v>38</v>
      </c>
      <c r="E9671" s="13" t="s">
        <v>39</v>
      </c>
      <c r="G9671" s="13" t="s">
        <v>30993</v>
      </c>
      <c r="H9671" s="13" t="s">
        <v>30994</v>
      </c>
      <c r="I9671" s="13" t="s">
        <v>42</v>
      </c>
      <c r="J9671" s="13" t="s">
        <v>43</v>
      </c>
      <c r="K9671" s="13" t="s">
        <v>53</v>
      </c>
      <c r="M9671" s="13" t="s">
        <v>42</v>
      </c>
      <c r="N9671" s="13" t="s">
        <v>53</v>
      </c>
      <c r="P9671" s="13" t="s">
        <v>45</v>
      </c>
      <c r="X9671" s="13" t="s">
        <v>46</v>
      </c>
      <c r="AA9671" s="13" t="s">
        <v>45</v>
      </c>
      <c r="AB9671" s="13" t="s">
        <v>47</v>
      </c>
    </row>
    <row r="9672" spans="1:28" x14ac:dyDescent="0.25">
      <c r="A9672" s="13" t="s">
        <v>30995</v>
      </c>
      <c r="B9672" s="13" t="s">
        <v>30996</v>
      </c>
      <c r="C9672" s="13" t="s">
        <v>6539</v>
      </c>
      <c r="D9672" s="13" t="s">
        <v>38</v>
      </c>
      <c r="E9672" s="13" t="s">
        <v>39</v>
      </c>
      <c r="G9672" s="13" t="s">
        <v>30997</v>
      </c>
      <c r="H9672" s="13" t="s">
        <v>30998</v>
      </c>
      <c r="I9672" s="13" t="s">
        <v>42</v>
      </c>
      <c r="J9672" s="13" t="s">
        <v>43</v>
      </c>
      <c r="K9672" s="13" t="s">
        <v>53</v>
      </c>
      <c r="M9672" s="13" t="s">
        <v>112</v>
      </c>
      <c r="N9672" s="13" t="s">
        <v>53</v>
      </c>
      <c r="P9672" s="13" t="s">
        <v>45</v>
      </c>
      <c r="X9672" s="13" t="s">
        <v>46</v>
      </c>
      <c r="AA9672" s="13" t="s">
        <v>45</v>
      </c>
      <c r="AB9672" s="13" t="s">
        <v>47</v>
      </c>
    </row>
    <row r="9673" spans="1:28" x14ac:dyDescent="0.25">
      <c r="A9673" s="13" t="s">
        <v>30999</v>
      </c>
      <c r="B9673" s="13" t="s">
        <v>4736</v>
      </c>
      <c r="C9673" s="13" t="s">
        <v>30387</v>
      </c>
      <c r="D9673" s="13" t="s">
        <v>38</v>
      </c>
      <c r="E9673" s="13" t="s">
        <v>39</v>
      </c>
      <c r="G9673" s="13" t="s">
        <v>31000</v>
      </c>
      <c r="H9673" s="13" t="s">
        <v>31001</v>
      </c>
      <c r="I9673" s="13" t="s">
        <v>42</v>
      </c>
      <c r="J9673" s="13" t="s">
        <v>43</v>
      </c>
      <c r="K9673" s="13" t="s">
        <v>53</v>
      </c>
      <c r="M9673" s="13" t="s">
        <v>42</v>
      </c>
      <c r="N9673" s="13" t="s">
        <v>53</v>
      </c>
      <c r="P9673" s="13" t="s">
        <v>45</v>
      </c>
      <c r="X9673" s="13" t="s">
        <v>46</v>
      </c>
      <c r="AA9673" s="13" t="s">
        <v>45</v>
      </c>
      <c r="AB9673" s="13" t="s">
        <v>47</v>
      </c>
    </row>
    <row r="9674" spans="1:28" x14ac:dyDescent="0.25">
      <c r="A9674" s="13" t="s">
        <v>31002</v>
      </c>
      <c r="B9674" s="13" t="s">
        <v>97</v>
      </c>
      <c r="C9674" s="13" t="s">
        <v>1759</v>
      </c>
      <c r="D9674" s="13" t="s">
        <v>38</v>
      </c>
      <c r="E9674" s="13" t="s">
        <v>39</v>
      </c>
      <c r="G9674" s="13" t="s">
        <v>31003</v>
      </c>
      <c r="H9674" s="13" t="s">
        <v>31004</v>
      </c>
      <c r="I9674" s="13" t="s">
        <v>42</v>
      </c>
      <c r="J9674" s="13" t="s">
        <v>43</v>
      </c>
      <c r="K9674" s="13" t="s">
        <v>53</v>
      </c>
      <c r="M9674" s="13" t="s">
        <v>42</v>
      </c>
      <c r="N9674" s="13" t="s">
        <v>53</v>
      </c>
      <c r="P9674" s="13" t="s">
        <v>45</v>
      </c>
      <c r="X9674" s="13" t="s">
        <v>46</v>
      </c>
      <c r="AA9674" s="13" t="s">
        <v>45</v>
      </c>
      <c r="AB9674" s="13" t="s">
        <v>47</v>
      </c>
    </row>
    <row r="9675" spans="1:28" x14ac:dyDescent="0.25">
      <c r="A9675" s="13" t="s">
        <v>31005</v>
      </c>
      <c r="B9675" s="13" t="s">
        <v>1378</v>
      </c>
      <c r="C9675" s="13" t="s">
        <v>15066</v>
      </c>
      <c r="D9675" s="13" t="s">
        <v>38</v>
      </c>
      <c r="E9675" s="13" t="s">
        <v>39</v>
      </c>
      <c r="G9675" s="13" t="s">
        <v>31006</v>
      </c>
      <c r="H9675" s="13" t="s">
        <v>31007</v>
      </c>
      <c r="I9675" s="13" t="s">
        <v>42</v>
      </c>
      <c r="J9675" s="13" t="s">
        <v>43</v>
      </c>
      <c r="K9675" s="13" t="s">
        <v>53</v>
      </c>
      <c r="M9675" s="13" t="s">
        <v>42</v>
      </c>
      <c r="N9675" s="13" t="s">
        <v>53</v>
      </c>
      <c r="P9675" s="13" t="s">
        <v>45</v>
      </c>
      <c r="X9675" s="13" t="s">
        <v>46</v>
      </c>
      <c r="AA9675" s="13" t="s">
        <v>45</v>
      </c>
      <c r="AB9675" s="13" t="s">
        <v>47</v>
      </c>
    </row>
    <row r="9676" spans="1:28" x14ac:dyDescent="0.25">
      <c r="A9676" s="13" t="s">
        <v>31008</v>
      </c>
      <c r="B9676" s="13" t="s">
        <v>27829</v>
      </c>
      <c r="C9676" s="13" t="s">
        <v>445</v>
      </c>
      <c r="D9676" s="13" t="s">
        <v>38</v>
      </c>
      <c r="E9676" s="13" t="s">
        <v>39</v>
      </c>
      <c r="G9676" s="13" t="s">
        <v>31009</v>
      </c>
      <c r="H9676" s="13" t="s">
        <v>31010</v>
      </c>
      <c r="I9676" s="13" t="s">
        <v>42</v>
      </c>
      <c r="J9676" s="13" t="s">
        <v>43</v>
      </c>
      <c r="K9676" s="13" t="s">
        <v>64</v>
      </c>
      <c r="M9676" s="13" t="s">
        <v>42</v>
      </c>
      <c r="N9676" s="13" t="s">
        <v>64</v>
      </c>
      <c r="P9676" s="13" t="s">
        <v>45</v>
      </c>
      <c r="X9676" s="13" t="s">
        <v>46</v>
      </c>
      <c r="AA9676" s="13" t="s">
        <v>45</v>
      </c>
      <c r="AB9676" s="13" t="s">
        <v>47</v>
      </c>
    </row>
    <row r="9677" spans="1:28" x14ac:dyDescent="0.25">
      <c r="A9677" s="13" t="s">
        <v>31011</v>
      </c>
      <c r="B9677" s="13" t="s">
        <v>2449</v>
      </c>
      <c r="C9677" s="13" t="s">
        <v>998</v>
      </c>
      <c r="D9677" s="13" t="s">
        <v>38</v>
      </c>
      <c r="E9677" s="13" t="s">
        <v>39</v>
      </c>
      <c r="G9677" s="13" t="s">
        <v>31012</v>
      </c>
      <c r="H9677" s="13" t="s">
        <v>31013</v>
      </c>
      <c r="I9677" s="13" t="s">
        <v>42</v>
      </c>
      <c r="J9677" s="13" t="s">
        <v>43</v>
      </c>
      <c r="K9677" s="13" t="s">
        <v>53</v>
      </c>
      <c r="M9677" s="13" t="s">
        <v>42</v>
      </c>
      <c r="N9677" s="13" t="s">
        <v>53</v>
      </c>
      <c r="P9677" s="13" t="s">
        <v>45</v>
      </c>
      <c r="X9677" s="13" t="s">
        <v>46</v>
      </c>
      <c r="AA9677" s="13" t="s">
        <v>45</v>
      </c>
      <c r="AB9677" s="13" t="s">
        <v>47</v>
      </c>
    </row>
    <row r="9678" spans="1:28" x14ac:dyDescent="0.25">
      <c r="A9678" s="13" t="s">
        <v>31014</v>
      </c>
      <c r="B9678" s="13" t="s">
        <v>10876</v>
      </c>
      <c r="C9678" s="13" t="s">
        <v>23485</v>
      </c>
      <c r="D9678" s="13" t="s">
        <v>38</v>
      </c>
      <c r="E9678" s="13" t="s">
        <v>39</v>
      </c>
      <c r="G9678" s="13" t="s">
        <v>31015</v>
      </c>
      <c r="H9678" s="13" t="s">
        <v>31016</v>
      </c>
      <c r="I9678" s="13" t="s">
        <v>42</v>
      </c>
      <c r="J9678" s="13" t="s">
        <v>43</v>
      </c>
      <c r="K9678" s="13" t="s">
        <v>113</v>
      </c>
      <c r="M9678" s="13" t="s">
        <v>42</v>
      </c>
      <c r="N9678" s="13" t="s">
        <v>113</v>
      </c>
      <c r="P9678" s="13" t="s">
        <v>45</v>
      </c>
      <c r="X9678" s="13" t="s">
        <v>46</v>
      </c>
      <c r="AA9678" s="13" t="s">
        <v>45</v>
      </c>
      <c r="AB9678" s="13" t="s">
        <v>47</v>
      </c>
    </row>
    <row r="9679" spans="1:28" x14ac:dyDescent="0.25">
      <c r="A9679" s="13" t="s">
        <v>31017</v>
      </c>
      <c r="B9679" s="13" t="s">
        <v>16029</v>
      </c>
      <c r="C9679" s="13" t="s">
        <v>6539</v>
      </c>
      <c r="D9679" s="13" t="s">
        <v>38</v>
      </c>
      <c r="E9679" s="13" t="s">
        <v>39</v>
      </c>
      <c r="G9679" s="13" t="s">
        <v>31018</v>
      </c>
      <c r="H9679" s="13" t="s">
        <v>31019</v>
      </c>
      <c r="I9679" s="13" t="s">
        <v>42</v>
      </c>
      <c r="J9679" s="13" t="s">
        <v>43</v>
      </c>
      <c r="K9679" s="13" t="s">
        <v>53</v>
      </c>
      <c r="M9679" s="13" t="s">
        <v>42</v>
      </c>
      <c r="N9679" s="13" t="s">
        <v>53</v>
      </c>
      <c r="P9679" s="13" t="s">
        <v>45</v>
      </c>
      <c r="X9679" s="13" t="s">
        <v>46</v>
      </c>
      <c r="AA9679" s="13" t="s">
        <v>45</v>
      </c>
      <c r="AB9679" s="13" t="s">
        <v>47</v>
      </c>
    </row>
    <row r="9680" spans="1:28" x14ac:dyDescent="0.25">
      <c r="A9680" s="13" t="s">
        <v>31020</v>
      </c>
      <c r="B9680" s="13" t="s">
        <v>2221</v>
      </c>
      <c r="C9680" s="13" t="s">
        <v>2933</v>
      </c>
      <c r="D9680" s="13" t="s">
        <v>38</v>
      </c>
      <c r="E9680" s="13" t="s">
        <v>39</v>
      </c>
      <c r="G9680" s="13" t="s">
        <v>31021</v>
      </c>
      <c r="H9680" s="13" t="s">
        <v>31022</v>
      </c>
      <c r="I9680" s="13" t="s">
        <v>42</v>
      </c>
      <c r="J9680" s="13" t="s">
        <v>43</v>
      </c>
      <c r="K9680" s="13" t="s">
        <v>64</v>
      </c>
      <c r="M9680" s="13" t="s">
        <v>42</v>
      </c>
      <c r="N9680" s="13" t="s">
        <v>64</v>
      </c>
      <c r="P9680" s="13" t="s">
        <v>45</v>
      </c>
      <c r="X9680" s="13" t="s">
        <v>46</v>
      </c>
      <c r="AA9680" s="13" t="s">
        <v>45</v>
      </c>
      <c r="AB9680" s="13" t="s">
        <v>47</v>
      </c>
    </row>
    <row r="9681" spans="1:28" x14ac:dyDescent="0.25">
      <c r="A9681" s="13" t="s">
        <v>31023</v>
      </c>
      <c r="B9681" s="13" t="s">
        <v>6509</v>
      </c>
      <c r="C9681" s="13" t="s">
        <v>30387</v>
      </c>
      <c r="D9681" s="13" t="s">
        <v>38</v>
      </c>
      <c r="E9681" s="13" t="s">
        <v>39</v>
      </c>
      <c r="G9681" s="13" t="s">
        <v>31024</v>
      </c>
      <c r="H9681" s="13" t="s">
        <v>31025</v>
      </c>
      <c r="I9681" s="13" t="s">
        <v>42</v>
      </c>
      <c r="J9681" s="13" t="s">
        <v>43</v>
      </c>
      <c r="K9681" s="13" t="s">
        <v>44</v>
      </c>
      <c r="M9681" s="13" t="s">
        <v>42</v>
      </c>
      <c r="N9681" s="13" t="s">
        <v>44</v>
      </c>
      <c r="P9681" s="13" t="s">
        <v>45</v>
      </c>
      <c r="X9681" s="13" t="s">
        <v>46</v>
      </c>
      <c r="AA9681" s="13" t="s">
        <v>45</v>
      </c>
      <c r="AB9681" s="13" t="s">
        <v>47</v>
      </c>
    </row>
    <row r="9682" spans="1:28" x14ac:dyDescent="0.25">
      <c r="A9682" s="13" t="s">
        <v>31026</v>
      </c>
      <c r="B9682" s="13" t="s">
        <v>16192</v>
      </c>
      <c r="C9682" s="13" t="s">
        <v>31027</v>
      </c>
      <c r="D9682" s="13" t="s">
        <v>38</v>
      </c>
      <c r="E9682" s="13" t="s">
        <v>39</v>
      </c>
      <c r="G9682" s="13" t="s">
        <v>31028</v>
      </c>
      <c r="H9682" s="13" t="s">
        <v>31029</v>
      </c>
      <c r="I9682" s="13" t="s">
        <v>42</v>
      </c>
      <c r="J9682" s="13" t="s">
        <v>43</v>
      </c>
      <c r="K9682" s="13" t="s">
        <v>53</v>
      </c>
      <c r="M9682" s="13" t="s">
        <v>42</v>
      </c>
      <c r="N9682" s="13" t="s">
        <v>53</v>
      </c>
      <c r="P9682" s="13" t="s">
        <v>45</v>
      </c>
      <c r="X9682" s="13" t="s">
        <v>46</v>
      </c>
      <c r="AA9682" s="13" t="s">
        <v>45</v>
      </c>
      <c r="AB9682" s="13" t="s">
        <v>47</v>
      </c>
    </row>
    <row r="9683" spans="1:28" x14ac:dyDescent="0.25">
      <c r="A9683" s="13" t="s">
        <v>31030</v>
      </c>
      <c r="B9683" s="13" t="s">
        <v>16192</v>
      </c>
      <c r="C9683" s="13" t="s">
        <v>31031</v>
      </c>
      <c r="D9683" s="13" t="s">
        <v>38</v>
      </c>
      <c r="E9683" s="13" t="s">
        <v>39</v>
      </c>
      <c r="G9683" s="13" t="s">
        <v>31032</v>
      </c>
      <c r="H9683" s="13" t="s">
        <v>31033</v>
      </c>
      <c r="I9683" s="13" t="s">
        <v>42</v>
      </c>
      <c r="J9683" s="13" t="s">
        <v>43</v>
      </c>
      <c r="K9683" s="13" t="s">
        <v>53</v>
      </c>
      <c r="M9683" s="13" t="s">
        <v>42</v>
      </c>
      <c r="N9683" s="13" t="s">
        <v>53</v>
      </c>
      <c r="P9683" s="13" t="s">
        <v>45</v>
      </c>
      <c r="X9683" s="13" t="s">
        <v>46</v>
      </c>
      <c r="AA9683" s="13" t="s">
        <v>45</v>
      </c>
      <c r="AB9683" s="13" t="s">
        <v>47</v>
      </c>
    </row>
    <row r="9684" spans="1:28" x14ac:dyDescent="0.25">
      <c r="A9684" s="13" t="s">
        <v>31034</v>
      </c>
      <c r="B9684" s="13" t="s">
        <v>3006</v>
      </c>
      <c r="C9684" s="13" t="s">
        <v>30467</v>
      </c>
      <c r="D9684" s="13" t="s">
        <v>38</v>
      </c>
      <c r="E9684" s="13" t="s">
        <v>39</v>
      </c>
      <c r="G9684" s="13" t="s">
        <v>31035</v>
      </c>
      <c r="H9684" s="13" t="s">
        <v>31036</v>
      </c>
      <c r="I9684" s="13" t="s">
        <v>42</v>
      </c>
      <c r="J9684" s="13" t="s">
        <v>43</v>
      </c>
      <c r="K9684" s="13" t="s">
        <v>64</v>
      </c>
      <c r="M9684" s="13" t="s">
        <v>42</v>
      </c>
      <c r="N9684" s="13" t="s">
        <v>64</v>
      </c>
      <c r="P9684" s="13" t="s">
        <v>45</v>
      </c>
      <c r="X9684" s="13" t="s">
        <v>46</v>
      </c>
      <c r="AA9684" s="13" t="s">
        <v>45</v>
      </c>
      <c r="AB9684" s="13" t="s">
        <v>47</v>
      </c>
    </row>
    <row r="9685" spans="1:28" x14ac:dyDescent="0.25">
      <c r="A9685" s="13" t="s">
        <v>31037</v>
      </c>
      <c r="B9685" s="13" t="s">
        <v>2439</v>
      </c>
      <c r="C9685" s="13" t="s">
        <v>4883</v>
      </c>
      <c r="D9685" s="13" t="s">
        <v>38</v>
      </c>
      <c r="E9685" s="13" t="s">
        <v>39</v>
      </c>
      <c r="G9685" s="13" t="s">
        <v>31038</v>
      </c>
      <c r="H9685" s="13" t="s">
        <v>31039</v>
      </c>
      <c r="I9685" s="13" t="s">
        <v>42</v>
      </c>
      <c r="J9685" s="13" t="s">
        <v>43</v>
      </c>
      <c r="K9685" s="13" t="s">
        <v>64</v>
      </c>
      <c r="M9685" s="13" t="s">
        <v>42</v>
      </c>
      <c r="N9685" s="13" t="s">
        <v>64</v>
      </c>
      <c r="P9685" s="13" t="s">
        <v>45</v>
      </c>
      <c r="X9685" s="13" t="s">
        <v>46</v>
      </c>
      <c r="AA9685" s="13" t="s">
        <v>45</v>
      </c>
      <c r="AB9685" s="13" t="s">
        <v>47</v>
      </c>
    </row>
    <row r="9686" spans="1:28" x14ac:dyDescent="0.25">
      <c r="A9686" s="13" t="s">
        <v>31040</v>
      </c>
      <c r="B9686" s="13" t="s">
        <v>24266</v>
      </c>
      <c r="C9686" s="13" t="s">
        <v>30774</v>
      </c>
      <c r="D9686" s="13" t="s">
        <v>38</v>
      </c>
      <c r="E9686" s="13" t="s">
        <v>39</v>
      </c>
      <c r="G9686" s="13" t="s">
        <v>31041</v>
      </c>
      <c r="H9686" s="13" t="s">
        <v>31042</v>
      </c>
      <c r="I9686" s="13" t="s">
        <v>42</v>
      </c>
      <c r="J9686" s="13" t="s">
        <v>43</v>
      </c>
      <c r="K9686" s="13" t="s">
        <v>44</v>
      </c>
      <c r="M9686" s="13" t="s">
        <v>42</v>
      </c>
      <c r="N9686" s="13" t="s">
        <v>44</v>
      </c>
      <c r="P9686" s="13" t="s">
        <v>45</v>
      </c>
      <c r="X9686" s="13" t="s">
        <v>46</v>
      </c>
      <c r="AA9686" s="13" t="s">
        <v>45</v>
      </c>
      <c r="AB9686" s="13" t="s">
        <v>47</v>
      </c>
    </row>
    <row r="9687" spans="1:28" x14ac:dyDescent="0.25">
      <c r="A9687" s="13" t="s">
        <v>31043</v>
      </c>
      <c r="B9687" s="13" t="s">
        <v>19940</v>
      </c>
      <c r="C9687" s="13" t="s">
        <v>1249</v>
      </c>
      <c r="D9687" s="13" t="s">
        <v>38</v>
      </c>
      <c r="E9687" s="13" t="s">
        <v>39</v>
      </c>
      <c r="G9687" s="13" t="s">
        <v>7206</v>
      </c>
      <c r="H9687" s="13" t="s">
        <v>7207</v>
      </c>
      <c r="I9687" s="13" t="s">
        <v>42</v>
      </c>
      <c r="J9687" s="13" t="s">
        <v>43</v>
      </c>
      <c r="K9687" s="13" t="s">
        <v>53</v>
      </c>
      <c r="M9687" s="13" t="s">
        <v>42</v>
      </c>
      <c r="N9687" s="13" t="s">
        <v>53</v>
      </c>
      <c r="P9687" s="13" t="s">
        <v>45</v>
      </c>
      <c r="X9687" s="13" t="s">
        <v>46</v>
      </c>
      <c r="AA9687" s="13" t="s">
        <v>45</v>
      </c>
      <c r="AB9687" s="13" t="s">
        <v>47</v>
      </c>
    </row>
    <row r="9688" spans="1:28" x14ac:dyDescent="0.25">
      <c r="A9688" s="13" t="s">
        <v>31044</v>
      </c>
      <c r="B9688" s="13" t="s">
        <v>23766</v>
      </c>
      <c r="C9688" s="13" t="s">
        <v>6307</v>
      </c>
      <c r="D9688" s="13" t="s">
        <v>38</v>
      </c>
      <c r="E9688" s="13" t="s">
        <v>39</v>
      </c>
      <c r="G9688" s="13" t="s">
        <v>31045</v>
      </c>
      <c r="H9688" s="13" t="s">
        <v>31046</v>
      </c>
      <c r="I9688" s="13" t="s">
        <v>42</v>
      </c>
      <c r="J9688" s="13" t="s">
        <v>43</v>
      </c>
      <c r="K9688" s="13" t="s">
        <v>64</v>
      </c>
      <c r="M9688" s="13" t="s">
        <v>42</v>
      </c>
      <c r="N9688" s="13" t="s">
        <v>64</v>
      </c>
      <c r="P9688" s="13" t="s">
        <v>45</v>
      </c>
      <c r="X9688" s="13" t="s">
        <v>46</v>
      </c>
      <c r="AA9688" s="13" t="s">
        <v>45</v>
      </c>
      <c r="AB9688" s="13" t="s">
        <v>47</v>
      </c>
    </row>
    <row r="9689" spans="1:28" x14ac:dyDescent="0.25">
      <c r="A9689" s="13" t="s">
        <v>31047</v>
      </c>
      <c r="B9689" s="13" t="s">
        <v>6114</v>
      </c>
      <c r="C9689" s="13" t="s">
        <v>31048</v>
      </c>
      <c r="D9689" s="13" t="s">
        <v>38</v>
      </c>
      <c r="E9689" s="13" t="s">
        <v>39</v>
      </c>
      <c r="G9689" s="13" t="s">
        <v>31049</v>
      </c>
      <c r="H9689" s="13" t="s">
        <v>31050</v>
      </c>
      <c r="I9689" s="13" t="s">
        <v>42</v>
      </c>
      <c r="J9689" s="13" t="s">
        <v>43</v>
      </c>
      <c r="K9689" s="13" t="s">
        <v>53</v>
      </c>
      <c r="M9689" s="13" t="s">
        <v>42</v>
      </c>
      <c r="N9689" s="13" t="s">
        <v>53</v>
      </c>
      <c r="P9689" s="13" t="s">
        <v>45</v>
      </c>
      <c r="X9689" s="13" t="s">
        <v>46</v>
      </c>
      <c r="AA9689" s="13" t="s">
        <v>45</v>
      </c>
      <c r="AB9689" s="13" t="s">
        <v>47</v>
      </c>
    </row>
    <row r="9690" spans="1:28" x14ac:dyDescent="0.25">
      <c r="A9690" s="13" t="s">
        <v>31051</v>
      </c>
      <c r="B9690" s="13" t="s">
        <v>11618</v>
      </c>
      <c r="C9690" s="13" t="s">
        <v>1299</v>
      </c>
      <c r="D9690" s="13" t="s">
        <v>38</v>
      </c>
      <c r="E9690" s="13" t="s">
        <v>39</v>
      </c>
      <c r="G9690" s="13" t="s">
        <v>31052</v>
      </c>
      <c r="H9690" s="13" t="s">
        <v>31053</v>
      </c>
      <c r="I9690" s="13" t="s">
        <v>42</v>
      </c>
      <c r="J9690" s="13" t="s">
        <v>43</v>
      </c>
      <c r="K9690" s="13" t="s">
        <v>64</v>
      </c>
      <c r="M9690" s="13" t="s">
        <v>42</v>
      </c>
      <c r="N9690" s="13" t="s">
        <v>64</v>
      </c>
      <c r="P9690" s="13" t="s">
        <v>45</v>
      </c>
      <c r="X9690" s="13" t="s">
        <v>46</v>
      </c>
      <c r="AA9690" s="13" t="s">
        <v>45</v>
      </c>
      <c r="AB9690" s="13" t="s">
        <v>47</v>
      </c>
    </row>
    <row r="9691" spans="1:28" x14ac:dyDescent="0.25">
      <c r="A9691" s="13" t="s">
        <v>31054</v>
      </c>
      <c r="B9691" s="13" t="s">
        <v>1253</v>
      </c>
      <c r="C9691" s="13" t="s">
        <v>14545</v>
      </c>
      <c r="D9691" s="13" t="s">
        <v>38</v>
      </c>
      <c r="E9691" s="13" t="s">
        <v>39</v>
      </c>
      <c r="G9691" s="13" t="s">
        <v>31055</v>
      </c>
      <c r="H9691" s="13" t="s">
        <v>31056</v>
      </c>
      <c r="I9691" s="13" t="s">
        <v>42</v>
      </c>
      <c r="J9691" s="13" t="s">
        <v>43</v>
      </c>
      <c r="K9691" s="13" t="s">
        <v>44</v>
      </c>
      <c r="M9691" s="13" t="s">
        <v>42</v>
      </c>
      <c r="N9691" s="13" t="s">
        <v>44</v>
      </c>
      <c r="P9691" s="13" t="s">
        <v>45</v>
      </c>
      <c r="X9691" s="13" t="s">
        <v>46</v>
      </c>
      <c r="AA9691" s="13" t="s">
        <v>45</v>
      </c>
      <c r="AB9691" s="13" t="s">
        <v>47</v>
      </c>
    </row>
    <row r="9692" spans="1:28" x14ac:dyDescent="0.25">
      <c r="A9692" s="13" t="s">
        <v>31057</v>
      </c>
      <c r="B9692" s="13" t="s">
        <v>2239</v>
      </c>
      <c r="C9692" s="13" t="s">
        <v>30318</v>
      </c>
      <c r="D9692" s="13" t="s">
        <v>38</v>
      </c>
      <c r="E9692" s="13" t="s">
        <v>39</v>
      </c>
      <c r="G9692" s="13" t="s">
        <v>31058</v>
      </c>
      <c r="H9692" s="13" t="s">
        <v>31059</v>
      </c>
      <c r="I9692" s="13" t="s">
        <v>42</v>
      </c>
      <c r="J9692" s="13" t="s">
        <v>43</v>
      </c>
      <c r="K9692" s="13" t="s">
        <v>44</v>
      </c>
      <c r="M9692" s="13" t="s">
        <v>42</v>
      </c>
      <c r="N9692" s="13" t="s">
        <v>44</v>
      </c>
      <c r="P9692" s="13" t="s">
        <v>45</v>
      </c>
      <c r="X9692" s="13" t="s">
        <v>46</v>
      </c>
      <c r="AA9692" s="13" t="s">
        <v>45</v>
      </c>
      <c r="AB9692" s="13" t="s">
        <v>47</v>
      </c>
    </row>
    <row r="9693" spans="1:28" x14ac:dyDescent="0.25">
      <c r="A9693" s="13" t="s">
        <v>31060</v>
      </c>
      <c r="B9693" s="13" t="s">
        <v>449</v>
      </c>
      <c r="C9693" s="13" t="s">
        <v>6307</v>
      </c>
      <c r="D9693" s="13" t="s">
        <v>38</v>
      </c>
      <c r="E9693" s="13" t="s">
        <v>39</v>
      </c>
      <c r="G9693" s="13" t="s">
        <v>31061</v>
      </c>
      <c r="H9693" s="13" t="s">
        <v>31062</v>
      </c>
      <c r="I9693" s="13" t="s">
        <v>42</v>
      </c>
      <c r="J9693" s="13" t="s">
        <v>43</v>
      </c>
      <c r="K9693" s="13" t="s">
        <v>53</v>
      </c>
      <c r="M9693" s="13" t="s">
        <v>42</v>
      </c>
      <c r="N9693" s="13" t="s">
        <v>53</v>
      </c>
      <c r="P9693" s="13" t="s">
        <v>45</v>
      </c>
      <c r="X9693" s="13" t="s">
        <v>46</v>
      </c>
      <c r="AA9693" s="13" t="s">
        <v>45</v>
      </c>
      <c r="AB9693" s="13" t="s">
        <v>47</v>
      </c>
    </row>
    <row r="9694" spans="1:28" x14ac:dyDescent="0.25">
      <c r="A9694" s="13" t="s">
        <v>31063</v>
      </c>
      <c r="B9694" s="13" t="s">
        <v>1801</v>
      </c>
      <c r="C9694" s="13" t="s">
        <v>242</v>
      </c>
      <c r="D9694" s="13" t="s">
        <v>38</v>
      </c>
      <c r="E9694" s="13" t="s">
        <v>39</v>
      </c>
      <c r="G9694" s="13" t="s">
        <v>31064</v>
      </c>
      <c r="H9694" s="13" t="s">
        <v>31065</v>
      </c>
      <c r="I9694" s="13" t="s">
        <v>42</v>
      </c>
      <c r="J9694" s="13" t="s">
        <v>43</v>
      </c>
      <c r="K9694" s="13" t="s">
        <v>44</v>
      </c>
      <c r="M9694" s="13" t="s">
        <v>42</v>
      </c>
      <c r="N9694" s="13" t="s">
        <v>44</v>
      </c>
      <c r="P9694" s="13" t="s">
        <v>45</v>
      </c>
      <c r="X9694" s="13" t="s">
        <v>46</v>
      </c>
      <c r="AA9694" s="13" t="s">
        <v>45</v>
      </c>
      <c r="AB9694" s="13" t="s">
        <v>47</v>
      </c>
    </row>
    <row r="9695" spans="1:28" x14ac:dyDescent="0.25">
      <c r="A9695" s="13" t="s">
        <v>31066</v>
      </c>
      <c r="B9695" s="13" t="s">
        <v>2239</v>
      </c>
      <c r="C9695" s="13" t="s">
        <v>31067</v>
      </c>
      <c r="D9695" s="13" t="s">
        <v>38</v>
      </c>
      <c r="E9695" s="13" t="s">
        <v>39</v>
      </c>
      <c r="G9695" s="13" t="s">
        <v>31068</v>
      </c>
      <c r="H9695" s="13" t="s">
        <v>31069</v>
      </c>
      <c r="I9695" s="13" t="s">
        <v>42</v>
      </c>
      <c r="J9695" s="13" t="s">
        <v>43</v>
      </c>
      <c r="K9695" s="13" t="s">
        <v>64</v>
      </c>
      <c r="M9695" s="13" t="s">
        <v>42</v>
      </c>
      <c r="N9695" s="13" t="s">
        <v>64</v>
      </c>
      <c r="P9695" s="13" t="s">
        <v>45</v>
      </c>
      <c r="X9695" s="13" t="s">
        <v>46</v>
      </c>
      <c r="AA9695" s="13" t="s">
        <v>45</v>
      </c>
      <c r="AB9695" s="13" t="s">
        <v>47</v>
      </c>
    </row>
    <row r="9696" spans="1:28" x14ac:dyDescent="0.25">
      <c r="A9696" s="13" t="s">
        <v>31070</v>
      </c>
      <c r="B9696" s="13" t="s">
        <v>277</v>
      </c>
      <c r="C9696" s="13" t="s">
        <v>30716</v>
      </c>
      <c r="D9696" s="13" t="s">
        <v>38</v>
      </c>
      <c r="E9696" s="13" t="s">
        <v>39</v>
      </c>
      <c r="G9696" s="13" t="s">
        <v>31071</v>
      </c>
      <c r="H9696" s="13" t="s">
        <v>31072</v>
      </c>
      <c r="I9696" s="13" t="s">
        <v>42</v>
      </c>
      <c r="J9696" s="13" t="s">
        <v>43</v>
      </c>
      <c r="K9696" s="13" t="s">
        <v>64</v>
      </c>
      <c r="M9696" s="13" t="s">
        <v>42</v>
      </c>
      <c r="N9696" s="13" t="s">
        <v>64</v>
      </c>
      <c r="P9696" s="13" t="s">
        <v>45</v>
      </c>
      <c r="X9696" s="13" t="s">
        <v>46</v>
      </c>
      <c r="AA9696" s="13" t="s">
        <v>45</v>
      </c>
      <c r="AB9696" s="13" t="s">
        <v>47</v>
      </c>
    </row>
    <row r="9697" spans="1:28" x14ac:dyDescent="0.25">
      <c r="A9697" s="13" t="s">
        <v>31073</v>
      </c>
      <c r="B9697" s="13" t="s">
        <v>2310</v>
      </c>
      <c r="C9697" s="13" t="s">
        <v>31074</v>
      </c>
      <c r="D9697" s="13" t="s">
        <v>38</v>
      </c>
      <c r="E9697" s="13" t="s">
        <v>39</v>
      </c>
      <c r="G9697" s="13" t="s">
        <v>31075</v>
      </c>
      <c r="H9697" s="13" t="s">
        <v>31076</v>
      </c>
      <c r="I9697" s="13" t="s">
        <v>42</v>
      </c>
      <c r="J9697" s="13" t="s">
        <v>43</v>
      </c>
      <c r="K9697" s="13" t="s">
        <v>44</v>
      </c>
      <c r="M9697" s="13" t="s">
        <v>42</v>
      </c>
      <c r="N9697" s="13" t="s">
        <v>44</v>
      </c>
      <c r="P9697" s="13" t="s">
        <v>45</v>
      </c>
      <c r="X9697" s="13" t="s">
        <v>46</v>
      </c>
      <c r="AA9697" s="13" t="s">
        <v>45</v>
      </c>
      <c r="AB9697" s="13" t="s">
        <v>47</v>
      </c>
    </row>
    <row r="9698" spans="1:28" x14ac:dyDescent="0.25">
      <c r="A9698" s="13" t="s">
        <v>31077</v>
      </c>
      <c r="B9698" s="13" t="s">
        <v>936</v>
      </c>
      <c r="C9698" s="13" t="s">
        <v>4883</v>
      </c>
      <c r="D9698" s="13" t="s">
        <v>38</v>
      </c>
      <c r="E9698" s="13" t="s">
        <v>39</v>
      </c>
      <c r="G9698" s="13" t="s">
        <v>31078</v>
      </c>
      <c r="H9698" s="13" t="s">
        <v>31079</v>
      </c>
      <c r="I9698" s="13" t="s">
        <v>42</v>
      </c>
      <c r="J9698" s="13" t="s">
        <v>43</v>
      </c>
      <c r="K9698" s="13" t="s">
        <v>64</v>
      </c>
      <c r="M9698" s="13" t="s">
        <v>42</v>
      </c>
      <c r="N9698" s="13" t="s">
        <v>64</v>
      </c>
      <c r="P9698" s="13" t="s">
        <v>45</v>
      </c>
      <c r="X9698" s="13" t="s">
        <v>46</v>
      </c>
      <c r="AA9698" s="13" t="s">
        <v>45</v>
      </c>
      <c r="AB9698" s="13" t="s">
        <v>47</v>
      </c>
    </row>
    <row r="9699" spans="1:28" x14ac:dyDescent="0.25">
      <c r="A9699" s="13" t="s">
        <v>31080</v>
      </c>
      <c r="B9699" s="13" t="s">
        <v>25824</v>
      </c>
      <c r="C9699" s="13" t="s">
        <v>30972</v>
      </c>
      <c r="D9699" s="13" t="s">
        <v>38</v>
      </c>
      <c r="E9699" s="13" t="s">
        <v>39</v>
      </c>
      <c r="G9699" s="13" t="s">
        <v>31081</v>
      </c>
      <c r="H9699" s="13" t="s">
        <v>31082</v>
      </c>
      <c r="I9699" s="13" t="s">
        <v>42</v>
      </c>
      <c r="J9699" s="13" t="s">
        <v>43</v>
      </c>
      <c r="K9699" s="13" t="s">
        <v>64</v>
      </c>
      <c r="M9699" s="13" t="s">
        <v>42</v>
      </c>
      <c r="N9699" s="13" t="s">
        <v>64</v>
      </c>
      <c r="P9699" s="13" t="s">
        <v>45</v>
      </c>
      <c r="X9699" s="13" t="s">
        <v>46</v>
      </c>
      <c r="AA9699" s="13" t="s">
        <v>45</v>
      </c>
      <c r="AB9699" s="13" t="s">
        <v>47</v>
      </c>
    </row>
    <row r="9700" spans="1:28" x14ac:dyDescent="0.25">
      <c r="A9700" s="13" t="s">
        <v>31083</v>
      </c>
      <c r="B9700" s="13" t="s">
        <v>14345</v>
      </c>
      <c r="C9700" s="13" t="s">
        <v>6307</v>
      </c>
      <c r="D9700" s="13" t="s">
        <v>38</v>
      </c>
      <c r="E9700" s="13" t="s">
        <v>39</v>
      </c>
      <c r="G9700" s="13" t="s">
        <v>31084</v>
      </c>
      <c r="H9700" s="13" t="s">
        <v>31085</v>
      </c>
      <c r="I9700" s="13" t="s">
        <v>42</v>
      </c>
      <c r="J9700" s="13" t="s">
        <v>43</v>
      </c>
      <c r="K9700" s="13" t="s">
        <v>53</v>
      </c>
      <c r="M9700" s="13" t="s">
        <v>42</v>
      </c>
      <c r="N9700" s="13" t="s">
        <v>53</v>
      </c>
      <c r="P9700" s="13" t="s">
        <v>45</v>
      </c>
      <c r="X9700" s="13" t="s">
        <v>46</v>
      </c>
      <c r="AA9700" s="13" t="s">
        <v>45</v>
      </c>
      <c r="AB9700" s="13" t="s">
        <v>47</v>
      </c>
    </row>
    <row r="9701" spans="1:28" x14ac:dyDescent="0.25">
      <c r="A9701" s="13" t="s">
        <v>31086</v>
      </c>
      <c r="B9701" s="13" t="s">
        <v>344</v>
      </c>
      <c r="C9701" s="13" t="s">
        <v>31087</v>
      </c>
      <c r="D9701" s="13" t="s">
        <v>38</v>
      </c>
      <c r="E9701" s="13" t="s">
        <v>39</v>
      </c>
      <c r="G9701" s="13" t="s">
        <v>31088</v>
      </c>
      <c r="H9701" s="13" t="s">
        <v>31089</v>
      </c>
      <c r="I9701" s="13" t="s">
        <v>112</v>
      </c>
      <c r="J9701" s="13" t="s">
        <v>43</v>
      </c>
      <c r="K9701" s="13" t="s">
        <v>113</v>
      </c>
      <c r="M9701" s="13" t="s">
        <v>42</v>
      </c>
      <c r="N9701" s="13" t="s">
        <v>113</v>
      </c>
      <c r="P9701" s="13" t="s">
        <v>45</v>
      </c>
      <c r="X9701" s="13" t="s">
        <v>46</v>
      </c>
      <c r="AA9701" s="13" t="s">
        <v>45</v>
      </c>
      <c r="AB9701" s="13" t="s">
        <v>47</v>
      </c>
    </row>
    <row r="9702" spans="1:28" x14ac:dyDescent="0.25">
      <c r="A9702" s="13" t="s">
        <v>31090</v>
      </c>
      <c r="B9702" s="13" t="s">
        <v>4829</v>
      </c>
      <c r="C9702" s="13" t="s">
        <v>31091</v>
      </c>
      <c r="D9702" s="13" t="s">
        <v>38</v>
      </c>
      <c r="E9702" s="13" t="s">
        <v>39</v>
      </c>
      <c r="G9702" s="13" t="s">
        <v>31092</v>
      </c>
      <c r="H9702" s="13" t="s">
        <v>31093</v>
      </c>
      <c r="I9702" s="13" t="s">
        <v>42</v>
      </c>
      <c r="J9702" s="13" t="s">
        <v>43</v>
      </c>
      <c r="K9702" s="13" t="s">
        <v>53</v>
      </c>
      <c r="M9702" s="13" t="s">
        <v>42</v>
      </c>
      <c r="N9702" s="13" t="s">
        <v>53</v>
      </c>
      <c r="P9702" s="13" t="s">
        <v>45</v>
      </c>
      <c r="X9702" s="13" t="s">
        <v>46</v>
      </c>
      <c r="AA9702" s="13" t="s">
        <v>45</v>
      </c>
      <c r="AB9702" s="13" t="s">
        <v>47</v>
      </c>
    </row>
    <row r="9703" spans="1:28" x14ac:dyDescent="0.25">
      <c r="A9703" s="13" t="s">
        <v>31094</v>
      </c>
      <c r="B9703" s="13" t="s">
        <v>637</v>
      </c>
      <c r="C9703" s="13" t="s">
        <v>2378</v>
      </c>
      <c r="D9703" s="13" t="s">
        <v>38</v>
      </c>
      <c r="E9703" s="13" t="s">
        <v>39</v>
      </c>
      <c r="G9703" s="13" t="s">
        <v>31095</v>
      </c>
      <c r="H9703" s="13" t="s">
        <v>31096</v>
      </c>
      <c r="I9703" s="13" t="s">
        <v>42</v>
      </c>
      <c r="J9703" s="13" t="s">
        <v>43</v>
      </c>
      <c r="K9703" s="13" t="s">
        <v>44</v>
      </c>
      <c r="M9703" s="13" t="s">
        <v>42</v>
      </c>
      <c r="N9703" s="13" t="s">
        <v>44</v>
      </c>
      <c r="P9703" s="13" t="s">
        <v>45</v>
      </c>
      <c r="X9703" s="13" t="s">
        <v>46</v>
      </c>
      <c r="AA9703" s="13" t="s">
        <v>45</v>
      </c>
      <c r="AB9703" s="13" t="s">
        <v>47</v>
      </c>
    </row>
    <row r="9704" spans="1:28" x14ac:dyDescent="0.25">
      <c r="A9704" s="13" t="s">
        <v>31097</v>
      </c>
      <c r="B9704" s="13" t="s">
        <v>1773</v>
      </c>
      <c r="C9704" s="13" t="s">
        <v>31098</v>
      </c>
      <c r="D9704" s="13" t="s">
        <v>38</v>
      </c>
      <c r="E9704" s="13" t="s">
        <v>39</v>
      </c>
      <c r="G9704" s="13" t="s">
        <v>31099</v>
      </c>
      <c r="H9704" s="13" t="s">
        <v>31100</v>
      </c>
      <c r="I9704" s="13" t="s">
        <v>42</v>
      </c>
      <c r="J9704" s="13" t="s">
        <v>43</v>
      </c>
      <c r="K9704" s="13" t="s">
        <v>53</v>
      </c>
      <c r="M9704" s="13" t="s">
        <v>42</v>
      </c>
      <c r="N9704" s="13" t="s">
        <v>53</v>
      </c>
      <c r="P9704" s="13" t="s">
        <v>45</v>
      </c>
      <c r="X9704" s="13" t="s">
        <v>46</v>
      </c>
      <c r="AA9704" s="13" t="s">
        <v>45</v>
      </c>
      <c r="AB9704" s="13" t="s">
        <v>47</v>
      </c>
    </row>
    <row r="9705" spans="1:28" x14ac:dyDescent="0.25">
      <c r="A9705" s="13" t="s">
        <v>31101</v>
      </c>
      <c r="B9705" s="13" t="s">
        <v>507</v>
      </c>
      <c r="C9705" s="13" t="s">
        <v>30307</v>
      </c>
      <c r="D9705" s="13" t="s">
        <v>38</v>
      </c>
      <c r="E9705" s="13" t="s">
        <v>39</v>
      </c>
      <c r="G9705" s="13" t="s">
        <v>31102</v>
      </c>
      <c r="H9705" s="13" t="s">
        <v>31103</v>
      </c>
      <c r="I9705" s="13" t="s">
        <v>42</v>
      </c>
      <c r="J9705" s="13" t="s">
        <v>43</v>
      </c>
      <c r="K9705" s="13" t="s">
        <v>53</v>
      </c>
      <c r="M9705" s="13" t="s">
        <v>42</v>
      </c>
      <c r="N9705" s="13" t="s">
        <v>53</v>
      </c>
      <c r="P9705" s="13" t="s">
        <v>45</v>
      </c>
      <c r="X9705" s="13" t="s">
        <v>46</v>
      </c>
      <c r="AA9705" s="13" t="s">
        <v>45</v>
      </c>
      <c r="AB9705" s="13" t="s">
        <v>47</v>
      </c>
    </row>
    <row r="9706" spans="1:28" x14ac:dyDescent="0.25">
      <c r="A9706" s="13" t="s">
        <v>31104</v>
      </c>
      <c r="B9706" s="13" t="s">
        <v>650</v>
      </c>
      <c r="C9706" s="13" t="s">
        <v>6307</v>
      </c>
      <c r="D9706" s="13" t="s">
        <v>38</v>
      </c>
      <c r="E9706" s="13" t="s">
        <v>39</v>
      </c>
      <c r="G9706" s="13" t="s">
        <v>31105</v>
      </c>
      <c r="H9706" s="13" t="s">
        <v>31106</v>
      </c>
      <c r="I9706" s="13" t="s">
        <v>42</v>
      </c>
      <c r="J9706" s="13" t="s">
        <v>43</v>
      </c>
      <c r="K9706" s="13" t="s">
        <v>53</v>
      </c>
      <c r="M9706" s="13" t="s">
        <v>42</v>
      </c>
      <c r="N9706" s="13" t="s">
        <v>53</v>
      </c>
      <c r="P9706" s="13" t="s">
        <v>45</v>
      </c>
      <c r="X9706" s="13" t="s">
        <v>46</v>
      </c>
      <c r="AA9706" s="13" t="s">
        <v>45</v>
      </c>
      <c r="AB9706" s="13" t="s">
        <v>47</v>
      </c>
    </row>
    <row r="9707" spans="1:28" x14ac:dyDescent="0.25">
      <c r="A9707" s="13" t="s">
        <v>31107</v>
      </c>
      <c r="B9707" s="13" t="s">
        <v>1410</v>
      </c>
      <c r="C9707" s="13" t="s">
        <v>23222</v>
      </c>
      <c r="D9707" s="13" t="s">
        <v>38</v>
      </c>
      <c r="E9707" s="13" t="s">
        <v>39</v>
      </c>
      <c r="G9707" s="13" t="s">
        <v>31108</v>
      </c>
      <c r="H9707" s="13" t="s">
        <v>31109</v>
      </c>
      <c r="I9707" s="13" t="s">
        <v>42</v>
      </c>
      <c r="J9707" s="13" t="s">
        <v>43</v>
      </c>
      <c r="K9707" s="13" t="s">
        <v>53</v>
      </c>
      <c r="M9707" s="13" t="s">
        <v>42</v>
      </c>
      <c r="N9707" s="13" t="s">
        <v>53</v>
      </c>
      <c r="P9707" s="13" t="s">
        <v>45</v>
      </c>
      <c r="X9707" s="13" t="s">
        <v>46</v>
      </c>
      <c r="AA9707" s="13" t="s">
        <v>45</v>
      </c>
      <c r="AB9707" s="13" t="s">
        <v>47</v>
      </c>
    </row>
    <row r="9708" spans="1:28" x14ac:dyDescent="0.25">
      <c r="A9708" s="13" t="s">
        <v>31110</v>
      </c>
      <c r="B9708" s="13" t="s">
        <v>821</v>
      </c>
      <c r="C9708" s="13" t="s">
        <v>3974</v>
      </c>
      <c r="D9708" s="13" t="s">
        <v>38</v>
      </c>
      <c r="E9708" s="13" t="s">
        <v>39</v>
      </c>
      <c r="G9708" s="13" t="s">
        <v>31111</v>
      </c>
      <c r="H9708" s="13" t="s">
        <v>31112</v>
      </c>
      <c r="I9708" s="13" t="s">
        <v>42</v>
      </c>
      <c r="J9708" s="13" t="s">
        <v>43</v>
      </c>
      <c r="K9708" s="13" t="s">
        <v>53</v>
      </c>
      <c r="M9708" s="13" t="s">
        <v>42</v>
      </c>
      <c r="N9708" s="13" t="s">
        <v>53</v>
      </c>
      <c r="P9708" s="13" t="s">
        <v>45</v>
      </c>
      <c r="X9708" s="13" t="s">
        <v>46</v>
      </c>
      <c r="AA9708" s="13" t="s">
        <v>45</v>
      </c>
      <c r="AB9708" s="13" t="s">
        <v>47</v>
      </c>
    </row>
    <row r="9709" spans="1:28" x14ac:dyDescent="0.25">
      <c r="A9709" s="13" t="s">
        <v>31113</v>
      </c>
      <c r="B9709" s="13" t="s">
        <v>237</v>
      </c>
      <c r="C9709" s="13" t="s">
        <v>134</v>
      </c>
      <c r="D9709" s="13" t="s">
        <v>38</v>
      </c>
      <c r="E9709" s="13" t="s">
        <v>39</v>
      </c>
      <c r="G9709" s="13" t="s">
        <v>31114</v>
      </c>
      <c r="H9709" s="13" t="s">
        <v>31115</v>
      </c>
      <c r="I9709" s="13" t="s">
        <v>42</v>
      </c>
      <c r="J9709" s="13" t="s">
        <v>43</v>
      </c>
      <c r="K9709" s="13" t="s">
        <v>44</v>
      </c>
      <c r="M9709" s="13" t="s">
        <v>42</v>
      </c>
      <c r="N9709" s="13" t="s">
        <v>44</v>
      </c>
      <c r="P9709" s="13" t="s">
        <v>45</v>
      </c>
      <c r="X9709" s="13" t="s">
        <v>46</v>
      </c>
      <c r="AA9709" s="13" t="s">
        <v>45</v>
      </c>
      <c r="AB9709" s="13" t="s">
        <v>47</v>
      </c>
    </row>
    <row r="9710" spans="1:28" x14ac:dyDescent="0.25">
      <c r="A9710" s="13" t="s">
        <v>5399</v>
      </c>
      <c r="B9710" s="13" t="s">
        <v>277</v>
      </c>
      <c r="C9710" s="13" t="s">
        <v>3642</v>
      </c>
      <c r="D9710" s="13" t="s">
        <v>38</v>
      </c>
      <c r="E9710" s="13" t="s">
        <v>39</v>
      </c>
      <c r="G9710" s="13" t="s">
        <v>31116</v>
      </c>
      <c r="H9710" s="13" t="s">
        <v>31117</v>
      </c>
      <c r="I9710" s="13" t="s">
        <v>42</v>
      </c>
      <c r="J9710" s="13" t="s">
        <v>43</v>
      </c>
      <c r="K9710" s="13" t="s">
        <v>64</v>
      </c>
      <c r="M9710" s="13" t="s">
        <v>42</v>
      </c>
      <c r="N9710" s="13" t="s">
        <v>64</v>
      </c>
      <c r="P9710" s="13" t="s">
        <v>45</v>
      </c>
      <c r="X9710" s="13" t="s">
        <v>46</v>
      </c>
      <c r="AA9710" s="13" t="s">
        <v>45</v>
      </c>
      <c r="AB9710" s="13" t="s">
        <v>47</v>
      </c>
    </row>
    <row r="9711" spans="1:28" x14ac:dyDescent="0.25">
      <c r="A9711" s="13" t="s">
        <v>31118</v>
      </c>
      <c r="B9711" s="13" t="s">
        <v>300</v>
      </c>
      <c r="C9711" s="13" t="s">
        <v>4883</v>
      </c>
      <c r="D9711" s="13" t="s">
        <v>38</v>
      </c>
      <c r="E9711" s="13" t="s">
        <v>39</v>
      </c>
      <c r="G9711" s="13" t="s">
        <v>31119</v>
      </c>
      <c r="H9711" s="13" t="s">
        <v>31120</v>
      </c>
      <c r="I9711" s="13" t="s">
        <v>42</v>
      </c>
      <c r="J9711" s="13" t="s">
        <v>43</v>
      </c>
      <c r="K9711" s="13" t="s">
        <v>44</v>
      </c>
      <c r="M9711" s="13" t="s">
        <v>42</v>
      </c>
      <c r="N9711" s="13" t="s">
        <v>44</v>
      </c>
      <c r="P9711" s="13" t="s">
        <v>45</v>
      </c>
      <c r="X9711" s="13" t="s">
        <v>46</v>
      </c>
      <c r="AA9711" s="13" t="s">
        <v>45</v>
      </c>
      <c r="AB9711" s="13" t="s">
        <v>47</v>
      </c>
    </row>
    <row r="9712" spans="1:28" x14ac:dyDescent="0.25">
      <c r="A9712" s="13" t="s">
        <v>31121</v>
      </c>
      <c r="B9712" s="13" t="s">
        <v>4882</v>
      </c>
      <c r="C9712" s="13" t="s">
        <v>445</v>
      </c>
      <c r="D9712" s="13" t="s">
        <v>38</v>
      </c>
      <c r="E9712" s="13" t="s">
        <v>39</v>
      </c>
      <c r="G9712" s="13" t="s">
        <v>31122</v>
      </c>
      <c r="H9712" s="13" t="s">
        <v>31123</v>
      </c>
      <c r="I9712" s="13" t="s">
        <v>42</v>
      </c>
      <c r="J9712" s="13" t="s">
        <v>43</v>
      </c>
      <c r="K9712" s="13" t="s">
        <v>64</v>
      </c>
      <c r="M9712" s="13" t="s">
        <v>42</v>
      </c>
      <c r="N9712" s="13" t="s">
        <v>64</v>
      </c>
      <c r="P9712" s="13" t="s">
        <v>45</v>
      </c>
      <c r="X9712" s="13" t="s">
        <v>46</v>
      </c>
      <c r="AA9712" s="13" t="s">
        <v>45</v>
      </c>
      <c r="AB9712" s="13" t="s">
        <v>47</v>
      </c>
    </row>
    <row r="9713" spans="1:28" x14ac:dyDescent="0.25">
      <c r="A9713" s="13" t="s">
        <v>31124</v>
      </c>
      <c r="B9713" s="13" t="s">
        <v>31125</v>
      </c>
      <c r="C9713" s="13" t="s">
        <v>3066</v>
      </c>
      <c r="D9713" s="13" t="s">
        <v>38</v>
      </c>
      <c r="E9713" s="13" t="s">
        <v>39</v>
      </c>
      <c r="G9713" s="13" t="s">
        <v>31126</v>
      </c>
      <c r="H9713" s="13" t="s">
        <v>31127</v>
      </c>
      <c r="I9713" s="13" t="s">
        <v>42</v>
      </c>
      <c r="J9713" s="13" t="s">
        <v>43</v>
      </c>
      <c r="K9713" s="13" t="s">
        <v>53</v>
      </c>
      <c r="M9713" s="13" t="s">
        <v>42</v>
      </c>
      <c r="N9713" s="13" t="s">
        <v>53</v>
      </c>
      <c r="P9713" s="13" t="s">
        <v>45</v>
      </c>
      <c r="X9713" s="13" t="s">
        <v>46</v>
      </c>
      <c r="AA9713" s="13" t="s">
        <v>45</v>
      </c>
      <c r="AB9713" s="13" t="s">
        <v>47</v>
      </c>
    </row>
    <row r="9714" spans="1:28" x14ac:dyDescent="0.25">
      <c r="A9714" s="13" t="s">
        <v>31128</v>
      </c>
      <c r="B9714" s="13" t="s">
        <v>1711</v>
      </c>
      <c r="C9714" s="13" t="s">
        <v>178</v>
      </c>
      <c r="D9714" s="13" t="s">
        <v>38</v>
      </c>
      <c r="E9714" s="13" t="s">
        <v>39</v>
      </c>
      <c r="G9714" s="13" t="s">
        <v>31129</v>
      </c>
      <c r="H9714" s="13" t="s">
        <v>31130</v>
      </c>
      <c r="I9714" s="13" t="s">
        <v>112</v>
      </c>
      <c r="J9714" s="13" t="s">
        <v>43</v>
      </c>
      <c r="K9714" s="13" t="s">
        <v>113</v>
      </c>
      <c r="M9714" s="13" t="s">
        <v>42</v>
      </c>
      <c r="N9714" s="13" t="s">
        <v>113</v>
      </c>
      <c r="P9714" s="13" t="s">
        <v>45</v>
      </c>
      <c r="X9714" s="13" t="s">
        <v>46</v>
      </c>
      <c r="AA9714" s="13" t="s">
        <v>45</v>
      </c>
      <c r="AB9714" s="13" t="s">
        <v>47</v>
      </c>
    </row>
    <row r="9715" spans="1:28" x14ac:dyDescent="0.25">
      <c r="A9715" s="13" t="s">
        <v>31131</v>
      </c>
      <c r="B9715" s="13" t="s">
        <v>2177</v>
      </c>
      <c r="C9715" s="13" t="s">
        <v>31132</v>
      </c>
      <c r="D9715" s="13" t="s">
        <v>38</v>
      </c>
      <c r="E9715" s="13" t="s">
        <v>39</v>
      </c>
      <c r="G9715" s="13" t="s">
        <v>31133</v>
      </c>
      <c r="H9715" s="13" t="s">
        <v>31134</v>
      </c>
      <c r="I9715" s="13" t="s">
        <v>42</v>
      </c>
      <c r="J9715" s="13" t="s">
        <v>43</v>
      </c>
      <c r="K9715" s="13" t="s">
        <v>64</v>
      </c>
      <c r="M9715" s="13" t="s">
        <v>42</v>
      </c>
      <c r="N9715" s="13" t="s">
        <v>64</v>
      </c>
      <c r="P9715" s="13" t="s">
        <v>45</v>
      </c>
      <c r="X9715" s="13" t="s">
        <v>46</v>
      </c>
      <c r="AA9715" s="13" t="s">
        <v>45</v>
      </c>
      <c r="AB9715" s="13" t="s">
        <v>47</v>
      </c>
    </row>
    <row r="9716" spans="1:28" x14ac:dyDescent="0.25">
      <c r="A9716" s="13" t="s">
        <v>31135</v>
      </c>
      <c r="B9716" s="13" t="s">
        <v>697</v>
      </c>
      <c r="C9716" s="13" t="s">
        <v>30318</v>
      </c>
      <c r="D9716" s="13" t="s">
        <v>38</v>
      </c>
      <c r="E9716" s="13" t="s">
        <v>39</v>
      </c>
      <c r="G9716" s="13" t="s">
        <v>31136</v>
      </c>
      <c r="H9716" s="13" t="s">
        <v>31137</v>
      </c>
      <c r="I9716" s="13" t="s">
        <v>42</v>
      </c>
      <c r="J9716" s="13" t="s">
        <v>43</v>
      </c>
      <c r="K9716" s="13" t="s">
        <v>64</v>
      </c>
      <c r="M9716" s="13" t="s">
        <v>42</v>
      </c>
      <c r="N9716" s="13" t="s">
        <v>64</v>
      </c>
      <c r="P9716" s="13" t="s">
        <v>45</v>
      </c>
      <c r="X9716" s="13" t="s">
        <v>46</v>
      </c>
      <c r="AA9716" s="13" t="s">
        <v>45</v>
      </c>
      <c r="AB9716" s="13" t="s">
        <v>47</v>
      </c>
    </row>
    <row r="9717" spans="1:28" x14ac:dyDescent="0.25">
      <c r="A9717" s="13" t="s">
        <v>31138</v>
      </c>
      <c r="B9717" s="13" t="s">
        <v>876</v>
      </c>
      <c r="C9717" s="13" t="s">
        <v>3162</v>
      </c>
      <c r="D9717" s="13" t="s">
        <v>38</v>
      </c>
      <c r="E9717" s="13" t="s">
        <v>39</v>
      </c>
      <c r="G9717" s="13" t="s">
        <v>31139</v>
      </c>
      <c r="H9717" s="13" t="s">
        <v>31140</v>
      </c>
      <c r="I9717" s="13" t="s">
        <v>42</v>
      </c>
      <c r="J9717" s="13" t="s">
        <v>43</v>
      </c>
      <c r="K9717" s="13" t="s">
        <v>44</v>
      </c>
      <c r="M9717" s="13" t="s">
        <v>112</v>
      </c>
      <c r="N9717" s="13" t="s">
        <v>44</v>
      </c>
      <c r="P9717" s="13" t="s">
        <v>45</v>
      </c>
      <c r="X9717" s="13" t="s">
        <v>46</v>
      </c>
      <c r="AA9717" s="13" t="s">
        <v>45</v>
      </c>
      <c r="AB9717" s="13" t="s">
        <v>47</v>
      </c>
    </row>
    <row r="9718" spans="1:28" x14ac:dyDescent="0.25">
      <c r="A9718" s="13" t="s">
        <v>31141</v>
      </c>
      <c r="B9718" s="13" t="s">
        <v>459</v>
      </c>
      <c r="C9718" s="13" t="s">
        <v>19061</v>
      </c>
      <c r="D9718" s="13" t="s">
        <v>38</v>
      </c>
      <c r="E9718" s="13" t="s">
        <v>39</v>
      </c>
      <c r="G9718" s="13" t="s">
        <v>31142</v>
      </c>
      <c r="H9718" s="13" t="s">
        <v>31143</v>
      </c>
      <c r="I9718" s="13" t="s">
        <v>42</v>
      </c>
      <c r="J9718" s="13" t="s">
        <v>43</v>
      </c>
      <c r="K9718" s="13" t="s">
        <v>64</v>
      </c>
      <c r="M9718" s="13" t="s">
        <v>42</v>
      </c>
      <c r="N9718" s="13" t="s">
        <v>64</v>
      </c>
      <c r="P9718" s="13" t="s">
        <v>45</v>
      </c>
      <c r="X9718" s="13" t="s">
        <v>46</v>
      </c>
      <c r="AA9718" s="13" t="s">
        <v>45</v>
      </c>
      <c r="AB9718" s="13" t="s">
        <v>47</v>
      </c>
    </row>
    <row r="9719" spans="1:28" x14ac:dyDescent="0.25">
      <c r="A9719" s="13" t="s">
        <v>31144</v>
      </c>
      <c r="B9719" s="13" t="s">
        <v>103</v>
      </c>
      <c r="C9719" s="13" t="s">
        <v>14209</v>
      </c>
      <c r="D9719" s="13" t="s">
        <v>38</v>
      </c>
      <c r="E9719" s="13" t="s">
        <v>39</v>
      </c>
      <c r="G9719" s="13" t="s">
        <v>31145</v>
      </c>
      <c r="H9719" s="13" t="s">
        <v>31146</v>
      </c>
      <c r="I9719" s="13" t="s">
        <v>42</v>
      </c>
      <c r="J9719" s="13" t="s">
        <v>43</v>
      </c>
      <c r="K9719" s="13" t="s">
        <v>53</v>
      </c>
      <c r="M9719" s="13" t="s">
        <v>42</v>
      </c>
      <c r="N9719" s="13" t="s">
        <v>53</v>
      </c>
      <c r="P9719" s="13" t="s">
        <v>45</v>
      </c>
      <c r="X9719" s="13" t="s">
        <v>46</v>
      </c>
      <c r="AA9719" s="13" t="s">
        <v>45</v>
      </c>
      <c r="AB9719" s="13" t="s">
        <v>47</v>
      </c>
    </row>
    <row r="9720" spans="1:28" x14ac:dyDescent="0.25">
      <c r="A9720" s="13" t="s">
        <v>31147</v>
      </c>
      <c r="B9720" s="13" t="s">
        <v>1902</v>
      </c>
      <c r="C9720" s="13" t="s">
        <v>31148</v>
      </c>
      <c r="D9720" s="13" t="s">
        <v>38</v>
      </c>
      <c r="E9720" s="13" t="s">
        <v>39</v>
      </c>
      <c r="G9720" s="13" t="s">
        <v>31149</v>
      </c>
      <c r="H9720" s="13" t="s">
        <v>31150</v>
      </c>
      <c r="I9720" s="13" t="s">
        <v>42</v>
      </c>
      <c r="J9720" s="13" t="s">
        <v>43</v>
      </c>
      <c r="K9720" s="13" t="s">
        <v>64</v>
      </c>
      <c r="M9720" s="13" t="s">
        <v>112</v>
      </c>
      <c r="N9720" s="13" t="s">
        <v>64</v>
      </c>
      <c r="P9720" s="13" t="s">
        <v>45</v>
      </c>
      <c r="X9720" s="13" t="s">
        <v>46</v>
      </c>
      <c r="AA9720" s="13" t="s">
        <v>45</v>
      </c>
      <c r="AB9720" s="13" t="s">
        <v>47</v>
      </c>
    </row>
    <row r="9721" spans="1:28" x14ac:dyDescent="0.25">
      <c r="A9721" s="13" t="s">
        <v>31151</v>
      </c>
      <c r="B9721" s="13" t="s">
        <v>21391</v>
      </c>
      <c r="C9721" s="13" t="s">
        <v>1249</v>
      </c>
      <c r="D9721" s="13" t="s">
        <v>38</v>
      </c>
      <c r="E9721" s="13" t="s">
        <v>39</v>
      </c>
      <c r="G9721" s="13" t="s">
        <v>31152</v>
      </c>
      <c r="H9721" s="13" t="s">
        <v>31153</v>
      </c>
      <c r="I9721" s="13" t="s">
        <v>42</v>
      </c>
      <c r="J9721" s="13" t="s">
        <v>43</v>
      </c>
      <c r="K9721" s="13" t="s">
        <v>44</v>
      </c>
      <c r="M9721" s="13" t="s">
        <v>42</v>
      </c>
      <c r="N9721" s="13" t="s">
        <v>44</v>
      </c>
      <c r="P9721" s="13" t="s">
        <v>45</v>
      </c>
      <c r="X9721" s="13" t="s">
        <v>46</v>
      </c>
      <c r="AA9721" s="13" t="s">
        <v>45</v>
      </c>
      <c r="AB9721" s="13" t="s">
        <v>47</v>
      </c>
    </row>
    <row r="9722" spans="1:28" x14ac:dyDescent="0.25">
      <c r="A9722" s="13" t="s">
        <v>31154</v>
      </c>
      <c r="B9722" s="13" t="s">
        <v>2557</v>
      </c>
      <c r="C9722" s="13" t="s">
        <v>30500</v>
      </c>
      <c r="D9722" s="13" t="s">
        <v>38</v>
      </c>
      <c r="E9722" s="13" t="s">
        <v>39</v>
      </c>
      <c r="G9722" s="13" t="s">
        <v>31155</v>
      </c>
      <c r="H9722" s="13" t="s">
        <v>31156</v>
      </c>
      <c r="I9722" s="13" t="s">
        <v>42</v>
      </c>
      <c r="J9722" s="13" t="s">
        <v>43</v>
      </c>
      <c r="K9722" s="13" t="s">
        <v>53</v>
      </c>
      <c r="M9722" s="13" t="s">
        <v>42</v>
      </c>
      <c r="N9722" s="13" t="s">
        <v>53</v>
      </c>
      <c r="P9722" s="13" t="s">
        <v>45</v>
      </c>
      <c r="X9722" s="13" t="s">
        <v>46</v>
      </c>
      <c r="AA9722" s="13" t="s">
        <v>45</v>
      </c>
      <c r="AB9722" s="13" t="s">
        <v>47</v>
      </c>
    </row>
    <row r="9723" spans="1:28" x14ac:dyDescent="0.25">
      <c r="A9723" s="13" t="s">
        <v>31157</v>
      </c>
      <c r="B9723" s="13" t="s">
        <v>8298</v>
      </c>
      <c r="C9723" s="13" t="s">
        <v>4682</v>
      </c>
      <c r="D9723" s="13" t="s">
        <v>38</v>
      </c>
      <c r="E9723" s="13" t="s">
        <v>39</v>
      </c>
      <c r="G9723" s="13" t="s">
        <v>31158</v>
      </c>
      <c r="H9723" s="13" t="s">
        <v>31159</v>
      </c>
      <c r="I9723" s="13" t="s">
        <v>42</v>
      </c>
      <c r="J9723" s="13" t="s">
        <v>43</v>
      </c>
      <c r="K9723" s="13" t="s">
        <v>53</v>
      </c>
      <c r="M9723" s="13" t="s">
        <v>42</v>
      </c>
      <c r="N9723" s="13" t="s">
        <v>53</v>
      </c>
      <c r="P9723" s="13" t="s">
        <v>45</v>
      </c>
      <c r="X9723" s="13" t="s">
        <v>46</v>
      </c>
      <c r="AA9723" s="13" t="s">
        <v>45</v>
      </c>
      <c r="AB9723" s="13" t="s">
        <v>47</v>
      </c>
    </row>
    <row r="9724" spans="1:28" x14ac:dyDescent="0.25">
      <c r="A9724" s="13" t="s">
        <v>31160</v>
      </c>
      <c r="B9724" s="13" t="s">
        <v>76</v>
      </c>
      <c r="C9724" s="13" t="s">
        <v>7476</v>
      </c>
      <c r="D9724" s="13" t="s">
        <v>38</v>
      </c>
      <c r="E9724" s="13" t="s">
        <v>39</v>
      </c>
      <c r="G9724" s="13" t="s">
        <v>31161</v>
      </c>
      <c r="H9724" s="13" t="s">
        <v>31162</v>
      </c>
      <c r="I9724" s="13" t="s">
        <v>42</v>
      </c>
      <c r="J9724" s="13" t="s">
        <v>43</v>
      </c>
      <c r="K9724" s="13" t="s">
        <v>44</v>
      </c>
      <c r="M9724" s="13" t="s">
        <v>42</v>
      </c>
      <c r="N9724" s="13" t="s">
        <v>44</v>
      </c>
      <c r="P9724" s="13" t="s">
        <v>45</v>
      </c>
      <c r="X9724" s="13" t="s">
        <v>46</v>
      </c>
      <c r="AA9724" s="13" t="s">
        <v>45</v>
      </c>
      <c r="AB9724" s="13" t="s">
        <v>47</v>
      </c>
    </row>
    <row r="9725" spans="1:28" x14ac:dyDescent="0.25">
      <c r="A9725" s="13" t="s">
        <v>31163</v>
      </c>
      <c r="B9725" s="13" t="s">
        <v>2556</v>
      </c>
      <c r="C9725" s="13" t="s">
        <v>14545</v>
      </c>
      <c r="D9725" s="13" t="s">
        <v>38</v>
      </c>
      <c r="E9725" s="13" t="s">
        <v>39</v>
      </c>
      <c r="G9725" s="13" t="s">
        <v>31164</v>
      </c>
      <c r="H9725" s="13" t="s">
        <v>31165</v>
      </c>
      <c r="I9725" s="13" t="s">
        <v>42</v>
      </c>
      <c r="J9725" s="13" t="s">
        <v>43</v>
      </c>
      <c r="K9725" s="13" t="s">
        <v>44</v>
      </c>
      <c r="M9725" s="13" t="s">
        <v>42</v>
      </c>
      <c r="N9725" s="13" t="s">
        <v>44</v>
      </c>
      <c r="P9725" s="13" t="s">
        <v>45</v>
      </c>
      <c r="X9725" s="13" t="s">
        <v>46</v>
      </c>
      <c r="AA9725" s="13" t="s">
        <v>45</v>
      </c>
      <c r="AB9725" s="13" t="s">
        <v>47</v>
      </c>
    </row>
    <row r="9726" spans="1:28" x14ac:dyDescent="0.25">
      <c r="A9726" s="13" t="s">
        <v>31166</v>
      </c>
      <c r="B9726" s="13" t="s">
        <v>4427</v>
      </c>
      <c r="C9726" s="13" t="s">
        <v>5058</v>
      </c>
      <c r="D9726" s="13" t="s">
        <v>38</v>
      </c>
      <c r="E9726" s="13" t="s">
        <v>39</v>
      </c>
      <c r="G9726" s="13" t="s">
        <v>31167</v>
      </c>
      <c r="H9726" s="13" t="s">
        <v>31168</v>
      </c>
      <c r="I9726" s="13" t="s">
        <v>42</v>
      </c>
      <c r="J9726" s="13" t="s">
        <v>43</v>
      </c>
      <c r="K9726" s="13" t="s">
        <v>113</v>
      </c>
      <c r="M9726" s="13" t="s">
        <v>42</v>
      </c>
      <c r="N9726" s="13" t="s">
        <v>113</v>
      </c>
      <c r="P9726" s="13" t="s">
        <v>45</v>
      </c>
      <c r="X9726" s="13" t="s">
        <v>46</v>
      </c>
      <c r="AA9726" s="13" t="s">
        <v>45</v>
      </c>
      <c r="AB9726" s="13" t="s">
        <v>47</v>
      </c>
    </row>
    <row r="9727" spans="1:28" x14ac:dyDescent="0.25">
      <c r="A9727" s="13" t="s">
        <v>31169</v>
      </c>
      <c r="B9727" s="13" t="s">
        <v>402</v>
      </c>
      <c r="C9727" s="13" t="s">
        <v>30387</v>
      </c>
      <c r="D9727" s="13" t="s">
        <v>38</v>
      </c>
      <c r="E9727" s="13" t="s">
        <v>39</v>
      </c>
      <c r="G9727" s="13" t="s">
        <v>31170</v>
      </c>
      <c r="H9727" s="13" t="s">
        <v>31171</v>
      </c>
      <c r="I9727" s="13" t="s">
        <v>42</v>
      </c>
      <c r="J9727" s="13" t="s">
        <v>43</v>
      </c>
      <c r="K9727" s="13" t="s">
        <v>64</v>
      </c>
      <c r="M9727" s="13" t="s">
        <v>42</v>
      </c>
      <c r="N9727" s="13" t="s">
        <v>64</v>
      </c>
      <c r="P9727" s="13" t="s">
        <v>45</v>
      </c>
      <c r="X9727" s="13" t="s">
        <v>46</v>
      </c>
      <c r="AA9727" s="13" t="s">
        <v>45</v>
      </c>
      <c r="AB9727" s="13" t="s">
        <v>47</v>
      </c>
    </row>
    <row r="9728" spans="1:28" x14ac:dyDescent="0.25">
      <c r="A9728" s="13" t="s">
        <v>31172</v>
      </c>
      <c r="B9728" s="13" t="s">
        <v>172</v>
      </c>
      <c r="C9728" s="13" t="s">
        <v>9917</v>
      </c>
      <c r="D9728" s="13" t="s">
        <v>38</v>
      </c>
      <c r="E9728" s="13" t="s">
        <v>39</v>
      </c>
      <c r="G9728" s="13" t="s">
        <v>31173</v>
      </c>
      <c r="H9728" s="13" t="s">
        <v>31174</v>
      </c>
      <c r="I9728" s="13" t="s">
        <v>42</v>
      </c>
      <c r="J9728" s="13" t="s">
        <v>43</v>
      </c>
      <c r="K9728" s="13" t="s">
        <v>44</v>
      </c>
      <c r="M9728" s="13" t="s">
        <v>42</v>
      </c>
      <c r="N9728" s="13" t="s">
        <v>44</v>
      </c>
      <c r="P9728" s="13" t="s">
        <v>45</v>
      </c>
      <c r="X9728" s="13" t="s">
        <v>46</v>
      </c>
      <c r="AA9728" s="13" t="s">
        <v>45</v>
      </c>
      <c r="AB9728" s="13" t="s">
        <v>47</v>
      </c>
    </row>
    <row r="9729" spans="1:28" x14ac:dyDescent="0.25">
      <c r="A9729" s="13" t="s">
        <v>31175</v>
      </c>
      <c r="B9729" s="13" t="s">
        <v>1451</v>
      </c>
      <c r="C9729" s="13" t="s">
        <v>741</v>
      </c>
      <c r="D9729" s="13" t="s">
        <v>38</v>
      </c>
      <c r="E9729" s="13" t="s">
        <v>39</v>
      </c>
      <c r="G9729" s="13" t="s">
        <v>31176</v>
      </c>
      <c r="H9729" s="13" t="s">
        <v>31177</v>
      </c>
      <c r="I9729" s="13" t="s">
        <v>42</v>
      </c>
      <c r="J9729" s="13" t="s">
        <v>43</v>
      </c>
      <c r="K9729" s="13" t="s">
        <v>44</v>
      </c>
      <c r="M9729" s="13" t="s">
        <v>42</v>
      </c>
      <c r="N9729" s="13" t="s">
        <v>44</v>
      </c>
      <c r="P9729" s="13" t="s">
        <v>45</v>
      </c>
      <c r="X9729" s="13" t="s">
        <v>46</v>
      </c>
      <c r="AA9729" s="13" t="s">
        <v>45</v>
      </c>
      <c r="AB9729" s="13" t="s">
        <v>47</v>
      </c>
    </row>
    <row r="9730" spans="1:28" x14ac:dyDescent="0.25">
      <c r="A9730" s="13" t="s">
        <v>31178</v>
      </c>
      <c r="B9730" s="13" t="s">
        <v>4406</v>
      </c>
      <c r="C9730" s="13" t="s">
        <v>31132</v>
      </c>
      <c r="D9730" s="13" t="s">
        <v>38</v>
      </c>
      <c r="E9730" s="13" t="s">
        <v>39</v>
      </c>
      <c r="G9730" s="13" t="s">
        <v>31179</v>
      </c>
      <c r="H9730" s="13" t="s">
        <v>31180</v>
      </c>
      <c r="I9730" s="13" t="s">
        <v>42</v>
      </c>
      <c r="J9730" s="13" t="s">
        <v>43</v>
      </c>
      <c r="K9730" s="13" t="s">
        <v>64</v>
      </c>
      <c r="M9730" s="13" t="s">
        <v>42</v>
      </c>
      <c r="N9730" s="13" t="s">
        <v>64</v>
      </c>
      <c r="P9730" s="13" t="s">
        <v>45</v>
      </c>
      <c r="X9730" s="13" t="s">
        <v>46</v>
      </c>
      <c r="AA9730" s="13" t="s">
        <v>45</v>
      </c>
      <c r="AB9730" s="13" t="s">
        <v>47</v>
      </c>
    </row>
    <row r="9731" spans="1:28" x14ac:dyDescent="0.25">
      <c r="A9731" s="13" t="s">
        <v>31181</v>
      </c>
      <c r="B9731" s="13" t="s">
        <v>2653</v>
      </c>
      <c r="C9731" s="13" t="s">
        <v>1315</v>
      </c>
      <c r="D9731" s="13" t="s">
        <v>38</v>
      </c>
      <c r="E9731" s="13" t="s">
        <v>39</v>
      </c>
      <c r="G9731" s="13" t="s">
        <v>31182</v>
      </c>
      <c r="H9731" s="13" t="s">
        <v>31183</v>
      </c>
      <c r="I9731" s="13" t="s">
        <v>42</v>
      </c>
      <c r="J9731" s="13" t="s">
        <v>43</v>
      </c>
      <c r="K9731" s="13" t="s">
        <v>44</v>
      </c>
      <c r="M9731" s="13" t="s">
        <v>42</v>
      </c>
      <c r="N9731" s="13" t="s">
        <v>44</v>
      </c>
      <c r="P9731" s="13" t="s">
        <v>45</v>
      </c>
      <c r="X9731" s="13" t="s">
        <v>46</v>
      </c>
      <c r="AA9731" s="13" t="s">
        <v>45</v>
      </c>
      <c r="AB9731" s="13" t="s">
        <v>47</v>
      </c>
    </row>
    <row r="9732" spans="1:28" x14ac:dyDescent="0.25">
      <c r="A9732" s="13" t="s">
        <v>31184</v>
      </c>
      <c r="B9732" s="13" t="s">
        <v>344</v>
      </c>
      <c r="C9732" s="13" t="s">
        <v>1258</v>
      </c>
      <c r="D9732" s="13" t="s">
        <v>38</v>
      </c>
      <c r="E9732" s="13" t="s">
        <v>39</v>
      </c>
      <c r="G9732" s="13" t="s">
        <v>31185</v>
      </c>
      <c r="H9732" s="13" t="s">
        <v>31186</v>
      </c>
      <c r="I9732" s="13" t="s">
        <v>42</v>
      </c>
      <c r="J9732" s="13" t="s">
        <v>43</v>
      </c>
      <c r="K9732" s="13" t="s">
        <v>44</v>
      </c>
      <c r="M9732" s="13" t="s">
        <v>42</v>
      </c>
      <c r="N9732" s="13" t="s">
        <v>44</v>
      </c>
      <c r="P9732" s="13" t="s">
        <v>45</v>
      </c>
      <c r="X9732" s="13" t="s">
        <v>46</v>
      </c>
      <c r="AA9732" s="13" t="s">
        <v>45</v>
      </c>
      <c r="AB9732" s="13" t="s">
        <v>47</v>
      </c>
    </row>
    <row r="9733" spans="1:28" x14ac:dyDescent="0.25">
      <c r="A9733" s="13" t="s">
        <v>31187</v>
      </c>
      <c r="B9733" s="13" t="s">
        <v>6819</v>
      </c>
      <c r="C9733" s="13" t="s">
        <v>31132</v>
      </c>
      <c r="D9733" s="13" t="s">
        <v>38</v>
      </c>
      <c r="E9733" s="13" t="s">
        <v>39</v>
      </c>
      <c r="G9733" s="13" t="s">
        <v>31188</v>
      </c>
      <c r="H9733" s="13" t="s">
        <v>31189</v>
      </c>
      <c r="I9733" s="13" t="s">
        <v>42</v>
      </c>
      <c r="J9733" s="13" t="s">
        <v>43</v>
      </c>
      <c r="K9733" s="13" t="s">
        <v>113</v>
      </c>
      <c r="M9733" s="13" t="s">
        <v>42</v>
      </c>
      <c r="N9733" s="13" t="s">
        <v>113</v>
      </c>
      <c r="P9733" s="13" t="s">
        <v>45</v>
      </c>
      <c r="X9733" s="13" t="s">
        <v>46</v>
      </c>
      <c r="AA9733" s="13" t="s">
        <v>45</v>
      </c>
      <c r="AB9733" s="13" t="s">
        <v>47</v>
      </c>
    </row>
    <row r="9734" spans="1:28" x14ac:dyDescent="0.25">
      <c r="A9734" s="13" t="s">
        <v>31190</v>
      </c>
      <c r="B9734" s="13" t="s">
        <v>60</v>
      </c>
      <c r="C9734" s="13" t="s">
        <v>893</v>
      </c>
      <c r="D9734" s="13" t="s">
        <v>38</v>
      </c>
      <c r="E9734" s="13" t="s">
        <v>39</v>
      </c>
      <c r="G9734" s="13" t="s">
        <v>31191</v>
      </c>
      <c r="H9734" s="13" t="s">
        <v>31192</v>
      </c>
      <c r="I9734" s="13" t="s">
        <v>42</v>
      </c>
      <c r="J9734" s="13" t="s">
        <v>43</v>
      </c>
      <c r="K9734" s="13" t="s">
        <v>53</v>
      </c>
      <c r="M9734" s="13" t="s">
        <v>42</v>
      </c>
      <c r="N9734" s="13" t="s">
        <v>53</v>
      </c>
      <c r="P9734" s="13" t="s">
        <v>45</v>
      </c>
      <c r="X9734" s="13" t="s">
        <v>46</v>
      </c>
      <c r="AA9734" s="13" t="s">
        <v>45</v>
      </c>
      <c r="AB9734" s="13" t="s">
        <v>47</v>
      </c>
    </row>
    <row r="9735" spans="1:28" x14ac:dyDescent="0.25">
      <c r="A9735" s="13" t="s">
        <v>31193</v>
      </c>
      <c r="B9735" s="13" t="s">
        <v>25824</v>
      </c>
      <c r="C9735" s="13" t="s">
        <v>30972</v>
      </c>
      <c r="D9735" s="13" t="s">
        <v>38</v>
      </c>
      <c r="E9735" s="13" t="s">
        <v>39</v>
      </c>
      <c r="G9735" s="13" t="s">
        <v>31194</v>
      </c>
      <c r="H9735" s="13" t="s">
        <v>31195</v>
      </c>
      <c r="I9735" s="13" t="s">
        <v>42</v>
      </c>
      <c r="J9735" s="13" t="s">
        <v>43</v>
      </c>
      <c r="K9735" s="13" t="s">
        <v>64</v>
      </c>
      <c r="M9735" s="13" t="s">
        <v>42</v>
      </c>
      <c r="N9735" s="13" t="s">
        <v>64</v>
      </c>
      <c r="P9735" s="13" t="s">
        <v>45</v>
      </c>
      <c r="X9735" s="13" t="s">
        <v>46</v>
      </c>
      <c r="AA9735" s="13" t="s">
        <v>45</v>
      </c>
      <c r="AB9735" s="13" t="s">
        <v>47</v>
      </c>
    </row>
    <row r="9736" spans="1:28" x14ac:dyDescent="0.25">
      <c r="A9736" s="13" t="s">
        <v>31196</v>
      </c>
      <c r="B9736" s="13" t="s">
        <v>10505</v>
      </c>
      <c r="C9736" s="13" t="s">
        <v>30500</v>
      </c>
      <c r="D9736" s="13" t="s">
        <v>38</v>
      </c>
      <c r="E9736" s="13" t="s">
        <v>39</v>
      </c>
      <c r="G9736" s="13" t="s">
        <v>31197</v>
      </c>
      <c r="H9736" s="13" t="s">
        <v>31198</v>
      </c>
      <c r="I9736" s="13" t="s">
        <v>42</v>
      </c>
      <c r="J9736" s="13" t="s">
        <v>43</v>
      </c>
      <c r="K9736" s="13" t="s">
        <v>53</v>
      </c>
      <c r="M9736" s="13" t="s">
        <v>42</v>
      </c>
      <c r="N9736" s="13" t="s">
        <v>53</v>
      </c>
      <c r="P9736" s="13" t="s">
        <v>45</v>
      </c>
      <c r="X9736" s="13" t="s">
        <v>46</v>
      </c>
      <c r="AA9736" s="13" t="s">
        <v>45</v>
      </c>
      <c r="AB9736" s="13" t="s">
        <v>47</v>
      </c>
    </row>
    <row r="9737" spans="1:28" x14ac:dyDescent="0.25">
      <c r="A9737" s="13" t="s">
        <v>31199</v>
      </c>
      <c r="B9737" s="13" t="s">
        <v>29946</v>
      </c>
      <c r="C9737" s="13" t="s">
        <v>426</v>
      </c>
      <c r="D9737" s="13" t="s">
        <v>38</v>
      </c>
      <c r="E9737" s="13" t="s">
        <v>39</v>
      </c>
      <c r="G9737" s="13" t="s">
        <v>31200</v>
      </c>
      <c r="H9737" s="13" t="s">
        <v>31201</v>
      </c>
      <c r="I9737" s="13" t="s">
        <v>42</v>
      </c>
      <c r="J9737" s="13" t="s">
        <v>43</v>
      </c>
      <c r="K9737" s="13" t="s">
        <v>53</v>
      </c>
      <c r="M9737" s="13" t="s">
        <v>42</v>
      </c>
      <c r="N9737" s="13" t="s">
        <v>53</v>
      </c>
      <c r="P9737" s="13" t="s">
        <v>45</v>
      </c>
      <c r="X9737" s="13" t="s">
        <v>46</v>
      </c>
      <c r="AA9737" s="13" t="s">
        <v>45</v>
      </c>
      <c r="AB9737" s="13" t="s">
        <v>47</v>
      </c>
    </row>
    <row r="9738" spans="1:28" x14ac:dyDescent="0.25">
      <c r="A9738" s="13" t="s">
        <v>31202</v>
      </c>
      <c r="B9738" s="13" t="s">
        <v>31203</v>
      </c>
      <c r="C9738" s="13" t="s">
        <v>31204</v>
      </c>
      <c r="D9738" s="13" t="s">
        <v>38</v>
      </c>
      <c r="E9738" s="13" t="s">
        <v>39</v>
      </c>
      <c r="G9738" s="13" t="s">
        <v>31205</v>
      </c>
      <c r="H9738" s="13" t="s">
        <v>31206</v>
      </c>
      <c r="I9738" s="13" t="s">
        <v>42</v>
      </c>
      <c r="J9738" s="13" t="s">
        <v>43</v>
      </c>
      <c r="K9738" s="13" t="s">
        <v>64</v>
      </c>
      <c r="M9738" s="13" t="s">
        <v>42</v>
      </c>
      <c r="N9738" s="13" t="s">
        <v>64</v>
      </c>
      <c r="P9738" s="13" t="s">
        <v>45</v>
      </c>
      <c r="X9738" s="13" t="s">
        <v>46</v>
      </c>
      <c r="AA9738" s="13" t="s">
        <v>45</v>
      </c>
      <c r="AB9738" s="13" t="s">
        <v>47</v>
      </c>
    </row>
    <row r="9739" spans="1:28" x14ac:dyDescent="0.25">
      <c r="A9739" s="13" t="s">
        <v>31207</v>
      </c>
      <c r="B9739" s="13" t="s">
        <v>4019</v>
      </c>
      <c r="C9739" s="13" t="s">
        <v>22607</v>
      </c>
      <c r="D9739" s="13" t="s">
        <v>38</v>
      </c>
      <c r="E9739" s="13" t="s">
        <v>39</v>
      </c>
      <c r="G9739" s="13" t="s">
        <v>31208</v>
      </c>
      <c r="H9739" s="13" t="s">
        <v>31209</v>
      </c>
      <c r="I9739" s="13" t="s">
        <v>42</v>
      </c>
      <c r="J9739" s="13" t="s">
        <v>43</v>
      </c>
      <c r="K9739" s="13" t="s">
        <v>44</v>
      </c>
      <c r="M9739" s="13" t="s">
        <v>42</v>
      </c>
      <c r="N9739" s="13" t="s">
        <v>44</v>
      </c>
      <c r="P9739" s="13" t="s">
        <v>45</v>
      </c>
      <c r="X9739" s="13" t="s">
        <v>46</v>
      </c>
      <c r="AA9739" s="13" t="s">
        <v>45</v>
      </c>
      <c r="AB9739" s="13" t="s">
        <v>47</v>
      </c>
    </row>
    <row r="9740" spans="1:28" x14ac:dyDescent="0.25">
      <c r="A9740" s="13" t="s">
        <v>31210</v>
      </c>
      <c r="B9740" s="13" t="s">
        <v>1165</v>
      </c>
      <c r="C9740" s="13" t="s">
        <v>1315</v>
      </c>
      <c r="D9740" s="13" t="s">
        <v>38</v>
      </c>
      <c r="E9740" s="13" t="s">
        <v>39</v>
      </c>
      <c r="G9740" s="13" t="s">
        <v>31211</v>
      </c>
      <c r="H9740" s="13" t="s">
        <v>31212</v>
      </c>
      <c r="I9740" s="13" t="s">
        <v>112</v>
      </c>
      <c r="J9740" s="13" t="s">
        <v>43</v>
      </c>
      <c r="K9740" s="13" t="s">
        <v>44</v>
      </c>
      <c r="M9740" s="13" t="s">
        <v>42</v>
      </c>
      <c r="N9740" s="13" t="s">
        <v>44</v>
      </c>
      <c r="P9740" s="13" t="s">
        <v>45</v>
      </c>
      <c r="X9740" s="13" t="s">
        <v>46</v>
      </c>
      <c r="AA9740" s="13" t="s">
        <v>45</v>
      </c>
      <c r="AB9740" s="13" t="s">
        <v>47</v>
      </c>
    </row>
    <row r="9741" spans="1:28" x14ac:dyDescent="0.25">
      <c r="A9741" s="13" t="s">
        <v>31213</v>
      </c>
      <c r="B9741" s="13" t="s">
        <v>966</v>
      </c>
      <c r="C9741" s="13" t="s">
        <v>30307</v>
      </c>
      <c r="D9741" s="13" t="s">
        <v>38</v>
      </c>
      <c r="E9741" s="13" t="s">
        <v>39</v>
      </c>
      <c r="G9741" s="13" t="s">
        <v>31214</v>
      </c>
      <c r="H9741" s="13" t="s">
        <v>31215</v>
      </c>
      <c r="I9741" s="13" t="s">
        <v>42</v>
      </c>
      <c r="J9741" s="13" t="s">
        <v>43</v>
      </c>
      <c r="K9741" s="13" t="s">
        <v>113</v>
      </c>
      <c r="M9741" s="13" t="s">
        <v>42</v>
      </c>
      <c r="N9741" s="13" t="s">
        <v>113</v>
      </c>
      <c r="P9741" s="13" t="s">
        <v>45</v>
      </c>
      <c r="X9741" s="13" t="s">
        <v>46</v>
      </c>
      <c r="AA9741" s="13" t="s">
        <v>45</v>
      </c>
      <c r="AB9741" s="13" t="s">
        <v>47</v>
      </c>
    </row>
    <row r="9742" spans="1:28" x14ac:dyDescent="0.25">
      <c r="A9742" s="13" t="s">
        <v>31216</v>
      </c>
      <c r="B9742" s="13" t="s">
        <v>7795</v>
      </c>
      <c r="C9742" s="13" t="s">
        <v>30910</v>
      </c>
      <c r="D9742" s="13" t="s">
        <v>38</v>
      </c>
      <c r="E9742" s="13" t="s">
        <v>39</v>
      </c>
      <c r="G9742" s="13" t="s">
        <v>31217</v>
      </c>
      <c r="H9742" s="13" t="s">
        <v>31218</v>
      </c>
      <c r="I9742" s="13" t="s">
        <v>42</v>
      </c>
      <c r="J9742" s="13" t="s">
        <v>43</v>
      </c>
      <c r="K9742" s="13" t="s">
        <v>44</v>
      </c>
      <c r="M9742" s="13" t="s">
        <v>42</v>
      </c>
      <c r="N9742" s="13" t="s">
        <v>44</v>
      </c>
      <c r="P9742" s="13" t="s">
        <v>45</v>
      </c>
      <c r="X9742" s="13" t="s">
        <v>46</v>
      </c>
      <c r="AA9742" s="13" t="s">
        <v>45</v>
      </c>
      <c r="AB9742" s="13" t="s">
        <v>47</v>
      </c>
    </row>
    <row r="9743" spans="1:28" x14ac:dyDescent="0.25">
      <c r="A9743" s="13" t="s">
        <v>31219</v>
      </c>
      <c r="B9743" s="13" t="s">
        <v>3410</v>
      </c>
      <c r="C9743" s="13" t="s">
        <v>6897</v>
      </c>
      <c r="D9743" s="13" t="s">
        <v>38</v>
      </c>
      <c r="E9743" s="13" t="s">
        <v>39</v>
      </c>
      <c r="G9743" s="13" t="s">
        <v>31220</v>
      </c>
      <c r="H9743" s="13" t="s">
        <v>31221</v>
      </c>
      <c r="I9743" s="13" t="s">
        <v>42</v>
      </c>
      <c r="J9743" s="13" t="s">
        <v>43</v>
      </c>
      <c r="K9743" s="13" t="s">
        <v>53</v>
      </c>
      <c r="M9743" s="13" t="s">
        <v>42</v>
      </c>
      <c r="N9743" s="13" t="s">
        <v>53</v>
      </c>
      <c r="P9743" s="13" t="s">
        <v>45</v>
      </c>
      <c r="X9743" s="13" t="s">
        <v>46</v>
      </c>
      <c r="AA9743" s="13" t="s">
        <v>45</v>
      </c>
      <c r="AB9743" s="13" t="s">
        <v>47</v>
      </c>
    </row>
    <row r="9744" spans="1:28" x14ac:dyDescent="0.25">
      <c r="A9744" s="13" t="s">
        <v>31222</v>
      </c>
      <c r="B9744" s="13" t="s">
        <v>305</v>
      </c>
      <c r="C9744" s="13" t="s">
        <v>23687</v>
      </c>
      <c r="D9744" s="13" t="s">
        <v>38</v>
      </c>
      <c r="E9744" s="13" t="s">
        <v>39</v>
      </c>
      <c r="G9744" s="13" t="s">
        <v>31223</v>
      </c>
      <c r="H9744" s="13" t="s">
        <v>31224</v>
      </c>
      <c r="I9744" s="13" t="s">
        <v>42</v>
      </c>
      <c r="J9744" s="13" t="s">
        <v>43</v>
      </c>
      <c r="K9744" s="13" t="s">
        <v>44</v>
      </c>
      <c r="M9744" s="13" t="s">
        <v>42</v>
      </c>
      <c r="N9744" s="13" t="s">
        <v>44</v>
      </c>
      <c r="P9744" s="13" t="s">
        <v>45</v>
      </c>
      <c r="X9744" s="13" t="s">
        <v>46</v>
      </c>
      <c r="AA9744" s="13" t="s">
        <v>45</v>
      </c>
      <c r="AB9744" s="13" t="s">
        <v>47</v>
      </c>
    </row>
    <row r="9745" spans="1:28" x14ac:dyDescent="0.25">
      <c r="A9745" s="13" t="s">
        <v>31225</v>
      </c>
      <c r="B9745" s="13" t="s">
        <v>4555</v>
      </c>
      <c r="C9745" s="13" t="s">
        <v>6539</v>
      </c>
      <c r="D9745" s="13" t="s">
        <v>38</v>
      </c>
      <c r="E9745" s="13" t="s">
        <v>39</v>
      </c>
      <c r="G9745" s="13" t="s">
        <v>31226</v>
      </c>
      <c r="H9745" s="13" t="s">
        <v>31227</v>
      </c>
      <c r="I9745" s="13" t="s">
        <v>42</v>
      </c>
      <c r="J9745" s="13" t="s">
        <v>43</v>
      </c>
      <c r="K9745" s="13" t="s">
        <v>53</v>
      </c>
      <c r="M9745" s="13" t="s">
        <v>42</v>
      </c>
      <c r="N9745" s="13" t="s">
        <v>53</v>
      </c>
      <c r="P9745" s="13" t="s">
        <v>45</v>
      </c>
      <c r="X9745" s="13" t="s">
        <v>46</v>
      </c>
      <c r="AA9745" s="13" t="s">
        <v>45</v>
      </c>
      <c r="AB9745" s="13" t="s">
        <v>47</v>
      </c>
    </row>
    <row r="9746" spans="1:28" x14ac:dyDescent="0.25">
      <c r="A9746" s="13" t="s">
        <v>31228</v>
      </c>
      <c r="B9746" s="13" t="s">
        <v>2836</v>
      </c>
      <c r="C9746" s="13" t="s">
        <v>1667</v>
      </c>
      <c r="D9746" s="13" t="s">
        <v>38</v>
      </c>
      <c r="E9746" s="13" t="s">
        <v>39</v>
      </c>
      <c r="G9746" s="13" t="s">
        <v>31229</v>
      </c>
      <c r="H9746" s="13" t="s">
        <v>31230</v>
      </c>
      <c r="I9746" s="13" t="s">
        <v>42</v>
      </c>
      <c r="J9746" s="13" t="s">
        <v>43</v>
      </c>
      <c r="K9746" s="13" t="s">
        <v>53</v>
      </c>
      <c r="M9746" s="13" t="s">
        <v>42</v>
      </c>
      <c r="N9746" s="13" t="s">
        <v>53</v>
      </c>
      <c r="P9746" s="13" t="s">
        <v>45</v>
      </c>
      <c r="X9746" s="13" t="s">
        <v>46</v>
      </c>
      <c r="AA9746" s="13" t="s">
        <v>45</v>
      </c>
      <c r="AB9746" s="13" t="s">
        <v>47</v>
      </c>
    </row>
    <row r="9747" spans="1:28" x14ac:dyDescent="0.25">
      <c r="A9747" s="13" t="s">
        <v>31231</v>
      </c>
      <c r="B9747" s="13" t="s">
        <v>237</v>
      </c>
      <c r="C9747" s="13" t="s">
        <v>9709</v>
      </c>
      <c r="D9747" s="13" t="s">
        <v>38</v>
      </c>
      <c r="E9747" s="13" t="s">
        <v>39</v>
      </c>
      <c r="G9747" s="13" t="s">
        <v>31232</v>
      </c>
      <c r="H9747" s="13" t="s">
        <v>31233</v>
      </c>
      <c r="I9747" s="13" t="s">
        <v>42</v>
      </c>
      <c r="J9747" s="13" t="s">
        <v>43</v>
      </c>
      <c r="K9747" s="13" t="s">
        <v>53</v>
      </c>
      <c r="M9747" s="13" t="s">
        <v>42</v>
      </c>
      <c r="N9747" s="13" t="s">
        <v>53</v>
      </c>
      <c r="P9747" s="13" t="s">
        <v>45</v>
      </c>
      <c r="X9747" s="13" t="s">
        <v>46</v>
      </c>
      <c r="AA9747" s="13" t="s">
        <v>45</v>
      </c>
      <c r="AB9747" s="13" t="s">
        <v>47</v>
      </c>
    </row>
    <row r="9748" spans="1:28" x14ac:dyDescent="0.25">
      <c r="A9748" s="13" t="s">
        <v>31234</v>
      </c>
      <c r="B9748" s="13" t="s">
        <v>7798</v>
      </c>
      <c r="C9748" s="13" t="s">
        <v>31235</v>
      </c>
      <c r="D9748" s="13" t="s">
        <v>38</v>
      </c>
      <c r="E9748" s="13" t="s">
        <v>39</v>
      </c>
      <c r="G9748" s="13" t="s">
        <v>31236</v>
      </c>
      <c r="H9748" s="13" t="s">
        <v>31237</v>
      </c>
      <c r="I9748" s="13" t="s">
        <v>42</v>
      </c>
      <c r="J9748" s="13" t="s">
        <v>43</v>
      </c>
      <c r="K9748" s="13" t="s">
        <v>53</v>
      </c>
      <c r="M9748" s="13" t="s">
        <v>42</v>
      </c>
      <c r="N9748" s="13" t="s">
        <v>53</v>
      </c>
      <c r="P9748" s="13" t="s">
        <v>45</v>
      </c>
      <c r="X9748" s="13" t="s">
        <v>46</v>
      </c>
      <c r="AA9748" s="13" t="s">
        <v>45</v>
      </c>
      <c r="AB9748" s="13" t="s">
        <v>47</v>
      </c>
    </row>
    <row r="9749" spans="1:28" x14ac:dyDescent="0.25">
      <c r="A9749" s="13" t="s">
        <v>31238</v>
      </c>
      <c r="B9749" s="13" t="s">
        <v>5753</v>
      </c>
      <c r="C9749" s="13" t="s">
        <v>23222</v>
      </c>
      <c r="D9749" s="13" t="s">
        <v>38</v>
      </c>
      <c r="E9749" s="13" t="s">
        <v>39</v>
      </c>
      <c r="G9749" s="13" t="s">
        <v>31239</v>
      </c>
      <c r="H9749" s="13" t="s">
        <v>31240</v>
      </c>
      <c r="I9749" s="13" t="s">
        <v>42</v>
      </c>
      <c r="J9749" s="13" t="s">
        <v>43</v>
      </c>
      <c r="K9749" s="13" t="s">
        <v>44</v>
      </c>
      <c r="M9749" s="13" t="s">
        <v>42</v>
      </c>
      <c r="N9749" s="13" t="s">
        <v>44</v>
      </c>
      <c r="P9749" s="13" t="s">
        <v>45</v>
      </c>
      <c r="X9749" s="13" t="s">
        <v>46</v>
      </c>
      <c r="AA9749" s="13" t="s">
        <v>45</v>
      </c>
      <c r="AB9749" s="13" t="s">
        <v>47</v>
      </c>
    </row>
    <row r="9750" spans="1:28" x14ac:dyDescent="0.25">
      <c r="A9750" s="13" t="s">
        <v>31241</v>
      </c>
      <c r="B9750" s="13" t="s">
        <v>5819</v>
      </c>
      <c r="C9750" s="13" t="s">
        <v>31242</v>
      </c>
      <c r="D9750" s="13" t="s">
        <v>38</v>
      </c>
      <c r="E9750" s="13" t="s">
        <v>39</v>
      </c>
      <c r="G9750" s="13" t="s">
        <v>31243</v>
      </c>
      <c r="H9750" s="13" t="s">
        <v>31244</v>
      </c>
      <c r="I9750" s="13" t="s">
        <v>42</v>
      </c>
      <c r="J9750" s="13" t="s">
        <v>43</v>
      </c>
      <c r="K9750" s="13" t="s">
        <v>44</v>
      </c>
      <c r="M9750" s="13" t="s">
        <v>42</v>
      </c>
      <c r="N9750" s="13" t="s">
        <v>44</v>
      </c>
      <c r="P9750" s="13" t="s">
        <v>45</v>
      </c>
      <c r="X9750" s="13" t="s">
        <v>46</v>
      </c>
      <c r="AA9750" s="13" t="s">
        <v>45</v>
      </c>
      <c r="AB9750" s="13" t="s">
        <v>47</v>
      </c>
    </row>
    <row r="9751" spans="1:28" x14ac:dyDescent="0.25">
      <c r="A9751" s="13" t="s">
        <v>31245</v>
      </c>
      <c r="B9751" s="13" t="s">
        <v>525</v>
      </c>
      <c r="C9751" s="13" t="s">
        <v>30307</v>
      </c>
      <c r="D9751" s="13" t="s">
        <v>38</v>
      </c>
      <c r="E9751" s="13" t="s">
        <v>39</v>
      </c>
      <c r="G9751" s="13" t="s">
        <v>31246</v>
      </c>
      <c r="H9751" s="13" t="s">
        <v>31247</v>
      </c>
      <c r="I9751" s="13" t="s">
        <v>42</v>
      </c>
      <c r="J9751" s="13" t="s">
        <v>43</v>
      </c>
      <c r="K9751" s="13" t="s">
        <v>113</v>
      </c>
      <c r="M9751" s="13" t="s">
        <v>42</v>
      </c>
      <c r="N9751" s="13" t="s">
        <v>113</v>
      </c>
      <c r="P9751" s="13" t="s">
        <v>45</v>
      </c>
      <c r="X9751" s="13" t="s">
        <v>46</v>
      </c>
      <c r="AA9751" s="13" t="s">
        <v>45</v>
      </c>
      <c r="AB9751" s="13" t="s">
        <v>47</v>
      </c>
    </row>
    <row r="9752" spans="1:28" x14ac:dyDescent="0.25">
      <c r="A9752" s="13" t="s">
        <v>31248</v>
      </c>
      <c r="B9752" s="13" t="s">
        <v>28503</v>
      </c>
      <c r="C9752" s="13" t="s">
        <v>1667</v>
      </c>
      <c r="D9752" s="13" t="s">
        <v>38</v>
      </c>
      <c r="E9752" s="13" t="s">
        <v>39</v>
      </c>
      <c r="G9752" s="13" t="s">
        <v>31249</v>
      </c>
      <c r="H9752" s="13" t="s">
        <v>31250</v>
      </c>
      <c r="I9752" s="13" t="s">
        <v>42</v>
      </c>
      <c r="J9752" s="13" t="s">
        <v>43</v>
      </c>
      <c r="K9752" s="13" t="s">
        <v>64</v>
      </c>
      <c r="M9752" s="13" t="s">
        <v>42</v>
      </c>
      <c r="N9752" s="13" t="s">
        <v>64</v>
      </c>
      <c r="P9752" s="13" t="s">
        <v>45</v>
      </c>
      <c r="X9752" s="13" t="s">
        <v>46</v>
      </c>
      <c r="AA9752" s="13" t="s">
        <v>45</v>
      </c>
      <c r="AB9752" s="13" t="s">
        <v>47</v>
      </c>
    </row>
    <row r="9753" spans="1:28" x14ac:dyDescent="0.25">
      <c r="A9753" s="13" t="s">
        <v>31251</v>
      </c>
      <c r="B9753" s="13" t="s">
        <v>1206</v>
      </c>
      <c r="C9753" s="13" t="s">
        <v>21251</v>
      </c>
      <c r="D9753" s="13" t="s">
        <v>38</v>
      </c>
      <c r="E9753" s="13" t="s">
        <v>39</v>
      </c>
      <c r="G9753" s="13" t="s">
        <v>31252</v>
      </c>
      <c r="H9753" s="13" t="s">
        <v>31253</v>
      </c>
      <c r="I9753" s="13" t="s">
        <v>42</v>
      </c>
      <c r="J9753" s="13" t="s">
        <v>43</v>
      </c>
      <c r="K9753" s="13" t="s">
        <v>53</v>
      </c>
      <c r="M9753" s="13" t="s">
        <v>42</v>
      </c>
      <c r="N9753" s="13" t="s">
        <v>53</v>
      </c>
      <c r="P9753" s="13" t="s">
        <v>45</v>
      </c>
      <c r="X9753" s="13" t="s">
        <v>46</v>
      </c>
      <c r="AA9753" s="13" t="s">
        <v>45</v>
      </c>
      <c r="AB9753" s="13" t="s">
        <v>47</v>
      </c>
    </row>
    <row r="9754" spans="1:28" x14ac:dyDescent="0.25">
      <c r="A9754" s="13" t="s">
        <v>31254</v>
      </c>
      <c r="B9754" s="13" t="s">
        <v>314</v>
      </c>
      <c r="C9754" s="13" t="s">
        <v>1258</v>
      </c>
      <c r="D9754" s="13" t="s">
        <v>38</v>
      </c>
      <c r="E9754" s="13" t="s">
        <v>39</v>
      </c>
      <c r="G9754" s="13" t="s">
        <v>31255</v>
      </c>
      <c r="H9754" s="13" t="s">
        <v>31256</v>
      </c>
      <c r="I9754" s="13" t="s">
        <v>112</v>
      </c>
      <c r="J9754" s="13" t="s">
        <v>43</v>
      </c>
      <c r="K9754" s="13" t="s">
        <v>113</v>
      </c>
      <c r="M9754" s="13" t="s">
        <v>42</v>
      </c>
      <c r="N9754" s="13" t="s">
        <v>113</v>
      </c>
      <c r="P9754" s="13" t="s">
        <v>45</v>
      </c>
      <c r="X9754" s="13" t="s">
        <v>46</v>
      </c>
      <c r="AA9754" s="13" t="s">
        <v>45</v>
      </c>
      <c r="AB9754" s="13" t="s">
        <v>47</v>
      </c>
    </row>
    <row r="9755" spans="1:28" x14ac:dyDescent="0.25">
      <c r="A9755" s="13" t="s">
        <v>31257</v>
      </c>
      <c r="B9755" s="13" t="s">
        <v>11898</v>
      </c>
      <c r="C9755" s="13" t="s">
        <v>2626</v>
      </c>
      <c r="D9755" s="13" t="s">
        <v>38</v>
      </c>
      <c r="E9755" s="13" t="s">
        <v>39</v>
      </c>
      <c r="G9755" s="13" t="s">
        <v>31258</v>
      </c>
      <c r="H9755" s="13" t="s">
        <v>31259</v>
      </c>
      <c r="I9755" s="13" t="s">
        <v>42</v>
      </c>
      <c r="J9755" s="13" t="s">
        <v>43</v>
      </c>
      <c r="K9755" s="13" t="s">
        <v>44</v>
      </c>
      <c r="M9755" s="13" t="s">
        <v>42</v>
      </c>
      <c r="N9755" s="13" t="s">
        <v>44</v>
      </c>
      <c r="P9755" s="13" t="s">
        <v>45</v>
      </c>
      <c r="X9755" s="13" t="s">
        <v>46</v>
      </c>
      <c r="AA9755" s="13" t="s">
        <v>45</v>
      </c>
      <c r="AB9755" s="13" t="s">
        <v>47</v>
      </c>
    </row>
    <row r="9756" spans="1:28" x14ac:dyDescent="0.25">
      <c r="A9756" s="13" t="s">
        <v>31260</v>
      </c>
      <c r="B9756" s="13" t="s">
        <v>1451</v>
      </c>
      <c r="C9756" s="13" t="s">
        <v>1343</v>
      </c>
      <c r="D9756" s="13" t="s">
        <v>38</v>
      </c>
      <c r="E9756" s="13" t="s">
        <v>39</v>
      </c>
      <c r="G9756" s="13" t="s">
        <v>31261</v>
      </c>
      <c r="H9756" s="13" t="s">
        <v>31262</v>
      </c>
      <c r="I9756" s="13" t="s">
        <v>42</v>
      </c>
      <c r="J9756" s="13" t="s">
        <v>43</v>
      </c>
      <c r="K9756" s="13" t="s">
        <v>53</v>
      </c>
      <c r="M9756" s="13" t="s">
        <v>42</v>
      </c>
      <c r="N9756" s="13" t="s">
        <v>53</v>
      </c>
      <c r="P9756" s="13" t="s">
        <v>45</v>
      </c>
      <c r="X9756" s="13" t="s">
        <v>46</v>
      </c>
      <c r="AA9756" s="13" t="s">
        <v>45</v>
      </c>
      <c r="AB9756" s="13" t="s">
        <v>47</v>
      </c>
    </row>
    <row r="9757" spans="1:28" x14ac:dyDescent="0.25">
      <c r="A9757" s="13" t="s">
        <v>31263</v>
      </c>
      <c r="B9757" s="13" t="s">
        <v>9225</v>
      </c>
      <c r="C9757" s="13" t="s">
        <v>31264</v>
      </c>
      <c r="D9757" s="13" t="s">
        <v>38</v>
      </c>
      <c r="E9757" s="13" t="s">
        <v>39</v>
      </c>
      <c r="G9757" s="13" t="s">
        <v>31265</v>
      </c>
      <c r="H9757" s="13" t="s">
        <v>31266</v>
      </c>
      <c r="I9757" s="13" t="s">
        <v>42</v>
      </c>
      <c r="J9757" s="13" t="s">
        <v>43</v>
      </c>
      <c r="K9757" s="13" t="s">
        <v>53</v>
      </c>
      <c r="M9757" s="13" t="s">
        <v>112</v>
      </c>
      <c r="N9757" s="13" t="s">
        <v>53</v>
      </c>
      <c r="P9757" s="13" t="s">
        <v>45</v>
      </c>
      <c r="X9757" s="13" t="s">
        <v>46</v>
      </c>
      <c r="AA9757" s="13" t="s">
        <v>45</v>
      </c>
      <c r="AB9757" s="13" t="s">
        <v>47</v>
      </c>
    </row>
    <row r="9758" spans="1:28" x14ac:dyDescent="0.25">
      <c r="A9758" s="13" t="s">
        <v>31267</v>
      </c>
      <c r="B9758" s="13" t="s">
        <v>2923</v>
      </c>
      <c r="C9758" s="13" t="s">
        <v>3162</v>
      </c>
      <c r="D9758" s="13" t="s">
        <v>38</v>
      </c>
      <c r="E9758" s="13" t="s">
        <v>39</v>
      </c>
      <c r="G9758" s="13" t="s">
        <v>31268</v>
      </c>
      <c r="H9758" s="13" t="s">
        <v>31269</v>
      </c>
      <c r="I9758" s="13" t="s">
        <v>42</v>
      </c>
      <c r="J9758" s="13" t="s">
        <v>43</v>
      </c>
      <c r="K9758" s="13" t="s">
        <v>53</v>
      </c>
      <c r="M9758" s="13" t="s">
        <v>42</v>
      </c>
      <c r="N9758" s="13" t="s">
        <v>53</v>
      </c>
      <c r="P9758" s="13" t="s">
        <v>45</v>
      </c>
      <c r="X9758" s="13" t="s">
        <v>46</v>
      </c>
      <c r="AA9758" s="13" t="s">
        <v>45</v>
      </c>
      <c r="AB9758" s="13" t="s">
        <v>47</v>
      </c>
    </row>
    <row r="9759" spans="1:28" x14ac:dyDescent="0.25">
      <c r="A9759" s="13" t="s">
        <v>31270</v>
      </c>
      <c r="B9759" s="13" t="s">
        <v>10620</v>
      </c>
      <c r="C9759" s="13" t="s">
        <v>2435</v>
      </c>
      <c r="D9759" s="13" t="s">
        <v>38</v>
      </c>
      <c r="E9759" s="13" t="s">
        <v>39</v>
      </c>
      <c r="G9759" s="13" t="s">
        <v>31271</v>
      </c>
      <c r="H9759" s="13" t="s">
        <v>31272</v>
      </c>
      <c r="I9759" s="13" t="s">
        <v>42</v>
      </c>
      <c r="J9759" s="13" t="s">
        <v>43</v>
      </c>
      <c r="K9759" s="13" t="s">
        <v>113</v>
      </c>
      <c r="M9759" s="13" t="s">
        <v>42</v>
      </c>
      <c r="N9759" s="13" t="s">
        <v>113</v>
      </c>
      <c r="P9759" s="13" t="s">
        <v>45</v>
      </c>
      <c r="X9759" s="13" t="s">
        <v>46</v>
      </c>
      <c r="AA9759" s="13" t="s">
        <v>45</v>
      </c>
      <c r="AB9759" s="13" t="s">
        <v>47</v>
      </c>
    </row>
    <row r="9760" spans="1:28" x14ac:dyDescent="0.25">
      <c r="A9760" s="13" t="s">
        <v>31273</v>
      </c>
      <c r="B9760" s="13" t="s">
        <v>6414</v>
      </c>
      <c r="C9760" s="13" t="s">
        <v>2762</v>
      </c>
      <c r="D9760" s="13" t="s">
        <v>38</v>
      </c>
      <c r="E9760" s="13" t="s">
        <v>39</v>
      </c>
      <c r="G9760" s="13" t="s">
        <v>31274</v>
      </c>
      <c r="H9760" s="13" t="s">
        <v>31275</v>
      </c>
      <c r="I9760" s="13" t="s">
        <v>42</v>
      </c>
      <c r="J9760" s="13" t="s">
        <v>43</v>
      </c>
      <c r="K9760" s="13" t="s">
        <v>44</v>
      </c>
      <c r="M9760" s="13" t="s">
        <v>42</v>
      </c>
      <c r="N9760" s="13" t="s">
        <v>44</v>
      </c>
      <c r="P9760" s="13" t="s">
        <v>45</v>
      </c>
      <c r="X9760" s="13" t="s">
        <v>46</v>
      </c>
      <c r="AA9760" s="13" t="s">
        <v>45</v>
      </c>
      <c r="AB9760" s="13" t="s">
        <v>47</v>
      </c>
    </row>
    <row r="9761" spans="1:28" x14ac:dyDescent="0.25">
      <c r="A9761" s="13" t="s">
        <v>31276</v>
      </c>
      <c r="B9761" s="13" t="s">
        <v>16952</v>
      </c>
      <c r="C9761" s="13" t="s">
        <v>99</v>
      </c>
      <c r="D9761" s="13" t="s">
        <v>38</v>
      </c>
      <c r="E9761" s="13" t="s">
        <v>39</v>
      </c>
      <c r="G9761" s="13" t="s">
        <v>31277</v>
      </c>
      <c r="H9761" s="13" t="s">
        <v>31278</v>
      </c>
      <c r="I9761" s="13" t="s">
        <v>42</v>
      </c>
      <c r="J9761" s="13" t="s">
        <v>43</v>
      </c>
      <c r="K9761" s="13" t="s">
        <v>44</v>
      </c>
      <c r="M9761" s="13" t="s">
        <v>42</v>
      </c>
      <c r="N9761" s="13" t="s">
        <v>44</v>
      </c>
      <c r="P9761" s="13" t="s">
        <v>45</v>
      </c>
      <c r="X9761" s="13" t="s">
        <v>46</v>
      </c>
      <c r="AA9761" s="13" t="s">
        <v>45</v>
      </c>
      <c r="AB9761" s="13" t="s">
        <v>47</v>
      </c>
    </row>
    <row r="9762" spans="1:28" x14ac:dyDescent="0.25">
      <c r="A9762" s="13" t="s">
        <v>31279</v>
      </c>
      <c r="B9762" s="13" t="s">
        <v>17388</v>
      </c>
      <c r="C9762" s="13" t="s">
        <v>1249</v>
      </c>
      <c r="D9762" s="13" t="s">
        <v>38</v>
      </c>
      <c r="E9762" s="13" t="s">
        <v>39</v>
      </c>
      <c r="G9762" s="13" t="s">
        <v>31280</v>
      </c>
      <c r="H9762" s="13" t="s">
        <v>31281</v>
      </c>
      <c r="I9762" s="13" t="s">
        <v>42</v>
      </c>
      <c r="J9762" s="13" t="s">
        <v>43</v>
      </c>
      <c r="K9762" s="13" t="s">
        <v>113</v>
      </c>
      <c r="M9762" s="13" t="s">
        <v>42</v>
      </c>
      <c r="N9762" s="13" t="s">
        <v>113</v>
      </c>
      <c r="P9762" s="13" t="s">
        <v>45</v>
      </c>
      <c r="X9762" s="13" t="s">
        <v>46</v>
      </c>
      <c r="AA9762" s="13" t="s">
        <v>45</v>
      </c>
      <c r="AB9762" s="13" t="s">
        <v>47</v>
      </c>
    </row>
    <row r="9763" spans="1:28" x14ac:dyDescent="0.25">
      <c r="A9763" s="13" t="s">
        <v>31282</v>
      </c>
      <c r="B9763" s="13" t="s">
        <v>295</v>
      </c>
      <c r="C9763" s="13" t="s">
        <v>14545</v>
      </c>
      <c r="D9763" s="13" t="s">
        <v>38</v>
      </c>
      <c r="E9763" s="13" t="s">
        <v>39</v>
      </c>
      <c r="G9763" s="13" t="s">
        <v>31283</v>
      </c>
      <c r="H9763" s="13" t="s">
        <v>31284</v>
      </c>
      <c r="I9763" s="13" t="s">
        <v>42</v>
      </c>
      <c r="J9763" s="13" t="s">
        <v>43</v>
      </c>
      <c r="K9763" s="13" t="s">
        <v>44</v>
      </c>
      <c r="M9763" s="13" t="s">
        <v>42</v>
      </c>
      <c r="N9763" s="13" t="s">
        <v>44</v>
      </c>
      <c r="P9763" s="13" t="s">
        <v>45</v>
      </c>
      <c r="X9763" s="13" t="s">
        <v>46</v>
      </c>
      <c r="AA9763" s="13" t="s">
        <v>45</v>
      </c>
      <c r="AB9763" s="13" t="s">
        <v>47</v>
      </c>
    </row>
    <row r="9764" spans="1:28" x14ac:dyDescent="0.25">
      <c r="A9764" s="13" t="s">
        <v>31285</v>
      </c>
      <c r="B9764" s="13" t="s">
        <v>5473</v>
      </c>
      <c r="C9764" s="13" t="s">
        <v>31286</v>
      </c>
      <c r="D9764" s="13" t="s">
        <v>38</v>
      </c>
      <c r="E9764" s="13" t="s">
        <v>39</v>
      </c>
      <c r="G9764" s="13" t="s">
        <v>31287</v>
      </c>
      <c r="H9764" s="13" t="s">
        <v>31288</v>
      </c>
      <c r="I9764" s="13" t="s">
        <v>112</v>
      </c>
      <c r="J9764" s="13" t="s">
        <v>43</v>
      </c>
      <c r="K9764" s="13" t="s">
        <v>64</v>
      </c>
      <c r="M9764" s="13" t="s">
        <v>42</v>
      </c>
      <c r="N9764" s="13" t="s">
        <v>64</v>
      </c>
      <c r="P9764" s="13" t="s">
        <v>45</v>
      </c>
      <c r="X9764" s="13" t="s">
        <v>46</v>
      </c>
      <c r="AA9764" s="13" t="s">
        <v>45</v>
      </c>
      <c r="AB9764" s="13" t="s">
        <v>47</v>
      </c>
    </row>
    <row r="9765" spans="1:28" x14ac:dyDescent="0.25">
      <c r="A9765" s="13" t="s">
        <v>31289</v>
      </c>
      <c r="B9765" s="13" t="s">
        <v>30951</v>
      </c>
      <c r="C9765" s="13" t="s">
        <v>15292</v>
      </c>
      <c r="D9765" s="13" t="s">
        <v>38</v>
      </c>
      <c r="E9765" s="13" t="s">
        <v>39</v>
      </c>
      <c r="G9765" s="13" t="s">
        <v>31290</v>
      </c>
      <c r="H9765" s="13" t="s">
        <v>31291</v>
      </c>
      <c r="I9765" s="13" t="s">
        <v>42</v>
      </c>
      <c r="J9765" s="13" t="s">
        <v>43</v>
      </c>
      <c r="K9765" s="13" t="s">
        <v>44</v>
      </c>
      <c r="M9765" s="13" t="s">
        <v>42</v>
      </c>
      <c r="N9765" s="13" t="s">
        <v>44</v>
      </c>
      <c r="P9765" s="13" t="s">
        <v>45</v>
      </c>
      <c r="X9765" s="13" t="s">
        <v>46</v>
      </c>
      <c r="AA9765" s="13" t="s">
        <v>45</v>
      </c>
      <c r="AB9765" s="13" t="s">
        <v>47</v>
      </c>
    </row>
    <row r="9766" spans="1:28" x14ac:dyDescent="0.25">
      <c r="A9766" s="13" t="s">
        <v>31292</v>
      </c>
      <c r="B9766" s="13" t="s">
        <v>3085</v>
      </c>
      <c r="C9766" s="13" t="s">
        <v>4682</v>
      </c>
      <c r="D9766" s="13" t="s">
        <v>38</v>
      </c>
      <c r="E9766" s="13" t="s">
        <v>39</v>
      </c>
      <c r="G9766" s="13" t="s">
        <v>31293</v>
      </c>
      <c r="H9766" s="13" t="s">
        <v>31294</v>
      </c>
      <c r="I9766" s="13" t="s">
        <v>42</v>
      </c>
      <c r="J9766" s="13" t="s">
        <v>43</v>
      </c>
      <c r="K9766" s="13" t="s">
        <v>44</v>
      </c>
      <c r="M9766" s="13" t="s">
        <v>42</v>
      </c>
      <c r="N9766" s="13" t="s">
        <v>44</v>
      </c>
      <c r="P9766" s="13" t="s">
        <v>45</v>
      </c>
      <c r="X9766" s="13" t="s">
        <v>46</v>
      </c>
      <c r="AA9766" s="13" t="s">
        <v>45</v>
      </c>
      <c r="AB9766" s="13" t="s">
        <v>47</v>
      </c>
    </row>
    <row r="9767" spans="1:28" x14ac:dyDescent="0.25">
      <c r="A9767" s="13" t="s">
        <v>31295</v>
      </c>
      <c r="B9767" s="13" t="s">
        <v>4476</v>
      </c>
      <c r="C9767" s="13" t="s">
        <v>3684</v>
      </c>
      <c r="D9767" s="13" t="s">
        <v>38</v>
      </c>
      <c r="E9767" s="13" t="s">
        <v>39</v>
      </c>
      <c r="G9767" s="13" t="s">
        <v>31296</v>
      </c>
      <c r="H9767" s="13" t="s">
        <v>31297</v>
      </c>
      <c r="I9767" s="13" t="s">
        <v>42</v>
      </c>
      <c r="J9767" s="13" t="s">
        <v>43</v>
      </c>
      <c r="K9767" s="13" t="s">
        <v>44</v>
      </c>
      <c r="M9767" s="13" t="s">
        <v>42</v>
      </c>
      <c r="N9767" s="13" t="s">
        <v>44</v>
      </c>
      <c r="P9767" s="13" t="s">
        <v>45</v>
      </c>
      <c r="X9767" s="13" t="s">
        <v>46</v>
      </c>
      <c r="AA9767" s="13" t="s">
        <v>45</v>
      </c>
      <c r="AB9767" s="13" t="s">
        <v>47</v>
      </c>
    </row>
    <row r="9768" spans="1:28" x14ac:dyDescent="0.25">
      <c r="A9768" s="13" t="s">
        <v>31298</v>
      </c>
      <c r="B9768" s="13" t="s">
        <v>3985</v>
      </c>
      <c r="C9768" s="13" t="s">
        <v>2933</v>
      </c>
      <c r="D9768" s="13" t="s">
        <v>38</v>
      </c>
      <c r="E9768" s="13" t="s">
        <v>39</v>
      </c>
      <c r="G9768" s="13" t="s">
        <v>31299</v>
      </c>
      <c r="H9768" s="13" t="s">
        <v>31300</v>
      </c>
      <c r="I9768" s="13" t="s">
        <v>42</v>
      </c>
      <c r="J9768" s="13" t="s">
        <v>43</v>
      </c>
      <c r="K9768" s="13" t="s">
        <v>44</v>
      </c>
      <c r="M9768" s="13" t="s">
        <v>42</v>
      </c>
      <c r="N9768" s="13" t="s">
        <v>44</v>
      </c>
      <c r="P9768" s="13" t="s">
        <v>45</v>
      </c>
      <c r="X9768" s="13" t="s">
        <v>46</v>
      </c>
      <c r="AA9768" s="13" t="s">
        <v>45</v>
      </c>
      <c r="AB9768" s="13" t="s">
        <v>47</v>
      </c>
    </row>
    <row r="9769" spans="1:28" x14ac:dyDescent="0.25">
      <c r="A9769" s="13" t="s">
        <v>31301</v>
      </c>
      <c r="B9769" s="13" t="s">
        <v>1127</v>
      </c>
      <c r="C9769" s="13" t="s">
        <v>1315</v>
      </c>
      <c r="D9769" s="13" t="s">
        <v>38</v>
      </c>
      <c r="E9769" s="13" t="s">
        <v>39</v>
      </c>
      <c r="G9769" s="13" t="s">
        <v>31302</v>
      </c>
      <c r="H9769" s="13" t="s">
        <v>31303</v>
      </c>
      <c r="I9769" s="13" t="s">
        <v>42</v>
      </c>
      <c r="J9769" s="13" t="s">
        <v>43</v>
      </c>
      <c r="K9769" s="13" t="s">
        <v>44</v>
      </c>
      <c r="M9769" s="13" t="s">
        <v>42</v>
      </c>
      <c r="N9769" s="13" t="s">
        <v>44</v>
      </c>
      <c r="P9769" s="13" t="s">
        <v>45</v>
      </c>
      <c r="X9769" s="13" t="s">
        <v>46</v>
      </c>
      <c r="AA9769" s="13" t="s">
        <v>45</v>
      </c>
      <c r="AB9769" s="13" t="s">
        <v>47</v>
      </c>
    </row>
    <row r="9770" spans="1:28" x14ac:dyDescent="0.25">
      <c r="A9770" s="13" t="s">
        <v>31304</v>
      </c>
      <c r="B9770" s="13" t="s">
        <v>177</v>
      </c>
      <c r="C9770" s="13" t="s">
        <v>2933</v>
      </c>
      <c r="D9770" s="13" t="s">
        <v>38</v>
      </c>
      <c r="E9770" s="13" t="s">
        <v>39</v>
      </c>
      <c r="G9770" s="13" t="s">
        <v>31305</v>
      </c>
      <c r="H9770" s="13" t="s">
        <v>31306</v>
      </c>
      <c r="I9770" s="13" t="s">
        <v>42</v>
      </c>
      <c r="J9770" s="13" t="s">
        <v>43</v>
      </c>
      <c r="K9770" s="13" t="s">
        <v>44</v>
      </c>
      <c r="M9770" s="13" t="s">
        <v>42</v>
      </c>
      <c r="N9770" s="13" t="s">
        <v>44</v>
      </c>
      <c r="P9770" s="13" t="s">
        <v>45</v>
      </c>
      <c r="X9770" s="13" t="s">
        <v>46</v>
      </c>
      <c r="AA9770" s="13" t="s">
        <v>45</v>
      </c>
      <c r="AB9770" s="13" t="s">
        <v>47</v>
      </c>
    </row>
    <row r="9771" spans="1:28" x14ac:dyDescent="0.25">
      <c r="A9771" s="13" t="s">
        <v>16428</v>
      </c>
      <c r="B9771" s="13" t="s">
        <v>398</v>
      </c>
      <c r="C9771" s="13" t="s">
        <v>11050</v>
      </c>
      <c r="D9771" s="13" t="s">
        <v>38</v>
      </c>
      <c r="E9771" s="13" t="s">
        <v>39</v>
      </c>
      <c r="G9771" s="13" t="s">
        <v>31307</v>
      </c>
      <c r="H9771" s="13" t="s">
        <v>31308</v>
      </c>
      <c r="I9771" s="13" t="s">
        <v>42</v>
      </c>
      <c r="J9771" s="13" t="s">
        <v>43</v>
      </c>
      <c r="K9771" s="13" t="s">
        <v>53</v>
      </c>
      <c r="M9771" s="13" t="s">
        <v>112</v>
      </c>
      <c r="N9771" s="13" t="s">
        <v>53</v>
      </c>
      <c r="P9771" s="13" t="s">
        <v>45</v>
      </c>
      <c r="X9771" s="13" t="s">
        <v>46</v>
      </c>
      <c r="AA9771" s="13" t="s">
        <v>45</v>
      </c>
      <c r="AB9771" s="13" t="s">
        <v>47</v>
      </c>
    </row>
    <row r="9772" spans="1:28" x14ac:dyDescent="0.25">
      <c r="A9772" s="13" t="s">
        <v>31309</v>
      </c>
      <c r="B9772" s="13" t="s">
        <v>5341</v>
      </c>
      <c r="C9772" s="13" t="s">
        <v>31310</v>
      </c>
      <c r="D9772" s="13" t="s">
        <v>38</v>
      </c>
      <c r="E9772" s="13" t="s">
        <v>39</v>
      </c>
      <c r="G9772" s="13" t="s">
        <v>31311</v>
      </c>
      <c r="H9772" s="13" t="s">
        <v>31312</v>
      </c>
      <c r="I9772" s="13" t="s">
        <v>42</v>
      </c>
      <c r="J9772" s="13" t="s">
        <v>43</v>
      </c>
      <c r="K9772" s="13" t="s">
        <v>64</v>
      </c>
      <c r="M9772" s="13" t="s">
        <v>42</v>
      </c>
      <c r="N9772" s="13" t="s">
        <v>64</v>
      </c>
      <c r="P9772" s="13" t="s">
        <v>45</v>
      </c>
      <c r="X9772" s="13" t="s">
        <v>46</v>
      </c>
      <c r="AA9772" s="13" t="s">
        <v>45</v>
      </c>
      <c r="AB9772" s="13" t="s">
        <v>47</v>
      </c>
    </row>
    <row r="9773" spans="1:28" x14ac:dyDescent="0.25">
      <c r="A9773" s="13" t="s">
        <v>31313</v>
      </c>
      <c r="B9773" s="13" t="s">
        <v>2247</v>
      </c>
      <c r="C9773" s="13" t="s">
        <v>3974</v>
      </c>
      <c r="D9773" s="13" t="s">
        <v>38</v>
      </c>
      <c r="E9773" s="13" t="s">
        <v>39</v>
      </c>
      <c r="G9773" s="13" t="s">
        <v>31314</v>
      </c>
      <c r="H9773" s="13" t="s">
        <v>31315</v>
      </c>
      <c r="I9773" s="13" t="s">
        <v>42</v>
      </c>
      <c r="J9773" s="13" t="s">
        <v>43</v>
      </c>
      <c r="K9773" s="13" t="s">
        <v>44</v>
      </c>
      <c r="M9773" s="13" t="s">
        <v>42</v>
      </c>
      <c r="N9773" s="13" t="s">
        <v>44</v>
      </c>
      <c r="P9773" s="13" t="s">
        <v>45</v>
      </c>
      <c r="X9773" s="13" t="s">
        <v>46</v>
      </c>
      <c r="AA9773" s="13" t="s">
        <v>45</v>
      </c>
      <c r="AB9773" s="13" t="s">
        <v>47</v>
      </c>
    </row>
    <row r="9774" spans="1:28" x14ac:dyDescent="0.25">
      <c r="A9774" s="13" t="s">
        <v>31316</v>
      </c>
      <c r="B9774" s="13" t="s">
        <v>7367</v>
      </c>
      <c r="C9774" s="13" t="s">
        <v>863</v>
      </c>
      <c r="D9774" s="13" t="s">
        <v>38</v>
      </c>
      <c r="E9774" s="13" t="s">
        <v>39</v>
      </c>
      <c r="G9774" s="13" t="s">
        <v>31317</v>
      </c>
      <c r="H9774" s="13" t="s">
        <v>31318</v>
      </c>
      <c r="I9774" s="13" t="s">
        <v>42</v>
      </c>
      <c r="J9774" s="13" t="s">
        <v>43</v>
      </c>
      <c r="K9774" s="13" t="s">
        <v>53</v>
      </c>
      <c r="M9774" s="13" t="s">
        <v>42</v>
      </c>
      <c r="N9774" s="13" t="s">
        <v>53</v>
      </c>
      <c r="P9774" s="13" t="s">
        <v>45</v>
      </c>
      <c r="X9774" s="13" t="s">
        <v>46</v>
      </c>
      <c r="AA9774" s="13" t="s">
        <v>45</v>
      </c>
      <c r="AB9774" s="13" t="s">
        <v>47</v>
      </c>
    </row>
    <row r="9775" spans="1:28" x14ac:dyDescent="0.25">
      <c r="A9775" s="13" t="s">
        <v>31319</v>
      </c>
      <c r="B9775" s="13" t="s">
        <v>76</v>
      </c>
      <c r="C9775" s="13" t="s">
        <v>3642</v>
      </c>
      <c r="D9775" s="13" t="s">
        <v>38</v>
      </c>
      <c r="E9775" s="13" t="s">
        <v>39</v>
      </c>
      <c r="G9775" s="13" t="s">
        <v>31320</v>
      </c>
      <c r="H9775" s="13" t="s">
        <v>31321</v>
      </c>
      <c r="I9775" s="13" t="s">
        <v>42</v>
      </c>
      <c r="J9775" s="13" t="s">
        <v>43</v>
      </c>
      <c r="K9775" s="13" t="s">
        <v>64</v>
      </c>
      <c r="M9775" s="13" t="s">
        <v>42</v>
      </c>
      <c r="N9775" s="13" t="s">
        <v>64</v>
      </c>
      <c r="P9775" s="13" t="s">
        <v>45</v>
      </c>
      <c r="X9775" s="13" t="s">
        <v>46</v>
      </c>
      <c r="AA9775" s="13" t="s">
        <v>45</v>
      </c>
      <c r="AB9775" s="13" t="s">
        <v>47</v>
      </c>
    </row>
    <row r="9776" spans="1:28" x14ac:dyDescent="0.25">
      <c r="A9776" s="13" t="s">
        <v>31322</v>
      </c>
      <c r="B9776" s="13" t="s">
        <v>724</v>
      </c>
      <c r="C9776" s="13" t="s">
        <v>3684</v>
      </c>
      <c r="D9776" s="13" t="s">
        <v>38</v>
      </c>
      <c r="E9776" s="13" t="s">
        <v>39</v>
      </c>
      <c r="G9776" s="13" t="s">
        <v>31323</v>
      </c>
      <c r="H9776" s="13" t="s">
        <v>31324</v>
      </c>
      <c r="I9776" s="13" t="s">
        <v>42</v>
      </c>
      <c r="J9776" s="13" t="s">
        <v>43</v>
      </c>
      <c r="K9776" s="13" t="s">
        <v>44</v>
      </c>
      <c r="M9776" s="13" t="s">
        <v>42</v>
      </c>
      <c r="N9776" s="13" t="s">
        <v>44</v>
      </c>
      <c r="P9776" s="13" t="s">
        <v>45</v>
      </c>
      <c r="X9776" s="13" t="s">
        <v>46</v>
      </c>
      <c r="AA9776" s="13" t="s">
        <v>45</v>
      </c>
      <c r="AB9776" s="13" t="s">
        <v>47</v>
      </c>
    </row>
    <row r="9777" spans="1:28" x14ac:dyDescent="0.25">
      <c r="A9777" s="13" t="s">
        <v>31325</v>
      </c>
      <c r="B9777" s="13" t="s">
        <v>2902</v>
      </c>
      <c r="C9777" s="13" t="s">
        <v>512</v>
      </c>
      <c r="D9777" s="13" t="s">
        <v>38</v>
      </c>
      <c r="E9777" s="13" t="s">
        <v>39</v>
      </c>
      <c r="G9777" s="13" t="s">
        <v>31326</v>
      </c>
      <c r="H9777" s="13" t="s">
        <v>31327</v>
      </c>
      <c r="I9777" s="13" t="s">
        <v>42</v>
      </c>
      <c r="J9777" s="13" t="s">
        <v>43</v>
      </c>
      <c r="K9777" s="13" t="s">
        <v>44</v>
      </c>
      <c r="M9777" s="13" t="s">
        <v>42</v>
      </c>
      <c r="N9777" s="13" t="s">
        <v>44</v>
      </c>
      <c r="P9777" s="13" t="s">
        <v>45</v>
      </c>
      <c r="X9777" s="13" t="s">
        <v>46</v>
      </c>
      <c r="AA9777" s="13" t="s">
        <v>45</v>
      </c>
      <c r="AB9777" s="13" t="s">
        <v>47</v>
      </c>
    </row>
    <row r="9778" spans="1:28" x14ac:dyDescent="0.25">
      <c r="A9778" s="13" t="s">
        <v>31328</v>
      </c>
      <c r="B9778" s="13" t="s">
        <v>5905</v>
      </c>
      <c r="C9778" s="13" t="s">
        <v>23222</v>
      </c>
      <c r="D9778" s="13" t="s">
        <v>38</v>
      </c>
      <c r="E9778" s="13" t="s">
        <v>39</v>
      </c>
      <c r="G9778" s="13" t="s">
        <v>31329</v>
      </c>
      <c r="H9778" s="13" t="s">
        <v>31330</v>
      </c>
      <c r="I9778" s="13" t="s">
        <v>42</v>
      </c>
      <c r="J9778" s="13" t="s">
        <v>43</v>
      </c>
      <c r="K9778" s="13" t="s">
        <v>53</v>
      </c>
      <c r="M9778" s="13" t="s">
        <v>42</v>
      </c>
      <c r="N9778" s="13" t="s">
        <v>53</v>
      </c>
      <c r="P9778" s="13" t="s">
        <v>45</v>
      </c>
      <c r="X9778" s="13" t="s">
        <v>46</v>
      </c>
      <c r="AA9778" s="13" t="s">
        <v>45</v>
      </c>
      <c r="AB9778" s="13" t="s">
        <v>47</v>
      </c>
    </row>
    <row r="9779" spans="1:28" x14ac:dyDescent="0.25">
      <c r="A9779" s="13" t="s">
        <v>31331</v>
      </c>
      <c r="B9779" s="13" t="s">
        <v>1065</v>
      </c>
      <c r="C9779" s="13" t="s">
        <v>1691</v>
      </c>
      <c r="D9779" s="13" t="s">
        <v>38</v>
      </c>
      <c r="E9779" s="13" t="s">
        <v>39</v>
      </c>
      <c r="G9779" s="13" t="s">
        <v>31332</v>
      </c>
      <c r="H9779" s="13" t="s">
        <v>31333</v>
      </c>
      <c r="I9779" s="13" t="s">
        <v>42</v>
      </c>
      <c r="J9779" s="13" t="s">
        <v>43</v>
      </c>
      <c r="K9779" s="13" t="s">
        <v>53</v>
      </c>
      <c r="M9779" s="13" t="s">
        <v>42</v>
      </c>
      <c r="N9779" s="13" t="s">
        <v>53</v>
      </c>
      <c r="P9779" s="13" t="s">
        <v>45</v>
      </c>
      <c r="W9779" s="13" t="s">
        <v>260</v>
      </c>
      <c r="X9779" s="13" t="s">
        <v>46</v>
      </c>
      <c r="AA9779" s="13" t="s">
        <v>45</v>
      </c>
      <c r="AB9779" s="13" t="s">
        <v>47</v>
      </c>
    </row>
    <row r="9780" spans="1:28" x14ac:dyDescent="0.25">
      <c r="A9780" s="13" t="s">
        <v>31334</v>
      </c>
      <c r="B9780" s="13" t="s">
        <v>3371</v>
      </c>
      <c r="C9780" s="13" t="s">
        <v>31335</v>
      </c>
      <c r="D9780" s="13" t="s">
        <v>38</v>
      </c>
      <c r="E9780" s="13" t="s">
        <v>39</v>
      </c>
      <c r="G9780" s="13" t="s">
        <v>31336</v>
      </c>
      <c r="H9780" s="13" t="s">
        <v>31337</v>
      </c>
      <c r="I9780" s="13" t="s">
        <v>42</v>
      </c>
      <c r="J9780" s="13" t="s">
        <v>43</v>
      </c>
      <c r="K9780" s="13" t="s">
        <v>53</v>
      </c>
      <c r="M9780" s="13" t="s">
        <v>42</v>
      </c>
      <c r="N9780" s="13" t="s">
        <v>53</v>
      </c>
      <c r="P9780" s="13" t="s">
        <v>45</v>
      </c>
      <c r="X9780" s="13" t="s">
        <v>46</v>
      </c>
      <c r="AA9780" s="13" t="s">
        <v>45</v>
      </c>
      <c r="AB9780" s="13" t="s">
        <v>47</v>
      </c>
    </row>
    <row r="9781" spans="1:28" x14ac:dyDescent="0.25">
      <c r="A9781" s="13" t="s">
        <v>31338</v>
      </c>
      <c r="B9781" s="13" t="s">
        <v>177</v>
      </c>
      <c r="C9781" s="13" t="s">
        <v>2435</v>
      </c>
      <c r="D9781" s="13" t="s">
        <v>38</v>
      </c>
      <c r="E9781" s="13" t="s">
        <v>39</v>
      </c>
      <c r="G9781" s="13" t="s">
        <v>31339</v>
      </c>
      <c r="H9781" s="13" t="s">
        <v>31340</v>
      </c>
      <c r="I9781" s="13" t="s">
        <v>42</v>
      </c>
      <c r="J9781" s="13" t="s">
        <v>43</v>
      </c>
      <c r="K9781" s="13" t="s">
        <v>113</v>
      </c>
      <c r="M9781" s="13" t="s">
        <v>42</v>
      </c>
      <c r="N9781" s="13" t="s">
        <v>113</v>
      </c>
      <c r="P9781" s="13" t="s">
        <v>45</v>
      </c>
      <c r="X9781" s="13" t="s">
        <v>46</v>
      </c>
      <c r="AA9781" s="13" t="s">
        <v>45</v>
      </c>
      <c r="AB9781" s="13" t="s">
        <v>47</v>
      </c>
    </row>
    <row r="9782" spans="1:28" x14ac:dyDescent="0.25">
      <c r="A9782" s="13" t="s">
        <v>31341</v>
      </c>
      <c r="B9782" s="13" t="s">
        <v>162</v>
      </c>
      <c r="C9782" s="13" t="s">
        <v>30318</v>
      </c>
      <c r="D9782" s="13" t="s">
        <v>38</v>
      </c>
      <c r="E9782" s="13" t="s">
        <v>39</v>
      </c>
      <c r="G9782" s="13" t="s">
        <v>31342</v>
      </c>
      <c r="H9782" s="13" t="s">
        <v>31343</v>
      </c>
      <c r="I9782" s="13" t="s">
        <v>42</v>
      </c>
      <c r="J9782" s="13" t="s">
        <v>43</v>
      </c>
      <c r="K9782" s="13" t="s">
        <v>44</v>
      </c>
      <c r="M9782" s="13" t="s">
        <v>42</v>
      </c>
      <c r="N9782" s="13" t="s">
        <v>44</v>
      </c>
      <c r="P9782" s="13" t="s">
        <v>45</v>
      </c>
      <c r="X9782" s="13" t="s">
        <v>46</v>
      </c>
      <c r="AA9782" s="13" t="s">
        <v>45</v>
      </c>
      <c r="AB9782" s="13" t="s">
        <v>47</v>
      </c>
    </row>
    <row r="9783" spans="1:28" x14ac:dyDescent="0.25">
      <c r="A9783" s="13" t="s">
        <v>31344</v>
      </c>
      <c r="B9783" s="13" t="s">
        <v>25627</v>
      </c>
      <c r="C9783" s="13" t="s">
        <v>30774</v>
      </c>
      <c r="D9783" s="13" t="s">
        <v>38</v>
      </c>
      <c r="E9783" s="13" t="s">
        <v>39</v>
      </c>
      <c r="G9783" s="13" t="s">
        <v>31345</v>
      </c>
      <c r="H9783" s="13" t="s">
        <v>31346</v>
      </c>
      <c r="I9783" s="13" t="s">
        <v>42</v>
      </c>
      <c r="J9783" s="13" t="s">
        <v>43</v>
      </c>
      <c r="K9783" s="13" t="s">
        <v>44</v>
      </c>
      <c r="M9783" s="13" t="s">
        <v>42</v>
      </c>
      <c r="N9783" s="13" t="s">
        <v>44</v>
      </c>
      <c r="P9783" s="13" t="s">
        <v>45</v>
      </c>
      <c r="X9783" s="13" t="s">
        <v>46</v>
      </c>
      <c r="AA9783" s="13" t="s">
        <v>45</v>
      </c>
      <c r="AB9783" s="13" t="s">
        <v>47</v>
      </c>
    </row>
    <row r="9784" spans="1:28" x14ac:dyDescent="0.25">
      <c r="A9784" s="13" t="s">
        <v>31347</v>
      </c>
      <c r="B9784" s="13" t="s">
        <v>23711</v>
      </c>
      <c r="C9784" s="13" t="s">
        <v>1667</v>
      </c>
      <c r="D9784" s="13" t="s">
        <v>38</v>
      </c>
      <c r="E9784" s="13" t="s">
        <v>39</v>
      </c>
      <c r="G9784" s="13" t="s">
        <v>31348</v>
      </c>
      <c r="H9784" s="13" t="s">
        <v>31349</v>
      </c>
      <c r="I9784" s="13" t="s">
        <v>42</v>
      </c>
      <c r="J9784" s="13" t="s">
        <v>43</v>
      </c>
      <c r="K9784" s="13" t="s">
        <v>113</v>
      </c>
      <c r="M9784" s="13" t="s">
        <v>42</v>
      </c>
      <c r="N9784" s="13" t="s">
        <v>113</v>
      </c>
      <c r="P9784" s="13" t="s">
        <v>45</v>
      </c>
      <c r="X9784" s="13" t="s">
        <v>46</v>
      </c>
      <c r="AA9784" s="13" t="s">
        <v>45</v>
      </c>
      <c r="AB9784" s="13" t="s">
        <v>47</v>
      </c>
    </row>
    <row r="9785" spans="1:28" x14ac:dyDescent="0.25">
      <c r="A9785" s="13" t="s">
        <v>31350</v>
      </c>
      <c r="B9785" s="13" t="s">
        <v>9950</v>
      </c>
      <c r="C9785" s="13" t="s">
        <v>2933</v>
      </c>
      <c r="D9785" s="13" t="s">
        <v>38</v>
      </c>
      <c r="E9785" s="13" t="s">
        <v>39</v>
      </c>
      <c r="G9785" s="13" t="s">
        <v>31351</v>
      </c>
      <c r="H9785" s="13" t="s">
        <v>31352</v>
      </c>
      <c r="I9785" s="13" t="s">
        <v>42</v>
      </c>
      <c r="J9785" s="13" t="s">
        <v>43</v>
      </c>
      <c r="K9785" s="13" t="s">
        <v>64</v>
      </c>
      <c r="M9785" s="13" t="s">
        <v>42</v>
      </c>
      <c r="N9785" s="13" t="s">
        <v>64</v>
      </c>
      <c r="P9785" s="13" t="s">
        <v>45</v>
      </c>
      <c r="X9785" s="13" t="s">
        <v>46</v>
      </c>
      <c r="AA9785" s="13" t="s">
        <v>45</v>
      </c>
      <c r="AB9785" s="13" t="s">
        <v>47</v>
      </c>
    </row>
    <row r="9786" spans="1:28" x14ac:dyDescent="0.25">
      <c r="A9786" s="13" t="s">
        <v>31353</v>
      </c>
      <c r="B9786" s="13" t="s">
        <v>4396</v>
      </c>
      <c r="C9786" s="13" t="s">
        <v>1140</v>
      </c>
      <c r="D9786" s="13" t="s">
        <v>38</v>
      </c>
      <c r="E9786" s="13" t="s">
        <v>39</v>
      </c>
      <c r="G9786" s="13" t="s">
        <v>31354</v>
      </c>
      <c r="H9786" s="13" t="s">
        <v>31355</v>
      </c>
      <c r="I9786" s="13" t="s">
        <v>42</v>
      </c>
      <c r="J9786" s="13" t="s">
        <v>43</v>
      </c>
      <c r="K9786" s="13" t="s">
        <v>53</v>
      </c>
      <c r="M9786" s="13" t="s">
        <v>42</v>
      </c>
      <c r="N9786" s="13" t="s">
        <v>53</v>
      </c>
      <c r="P9786" s="13" t="s">
        <v>45</v>
      </c>
      <c r="X9786" s="13" t="s">
        <v>46</v>
      </c>
      <c r="AA9786" s="13" t="s">
        <v>45</v>
      </c>
      <c r="AB9786" s="13" t="s">
        <v>47</v>
      </c>
    </row>
    <row r="9787" spans="1:28" x14ac:dyDescent="0.25">
      <c r="A9787" s="13" t="s">
        <v>31356</v>
      </c>
      <c r="B9787" s="13" t="s">
        <v>5095</v>
      </c>
      <c r="C9787" s="13" t="s">
        <v>30307</v>
      </c>
      <c r="D9787" s="13" t="s">
        <v>38</v>
      </c>
      <c r="E9787" s="13" t="s">
        <v>39</v>
      </c>
      <c r="G9787" s="13" t="s">
        <v>31357</v>
      </c>
      <c r="H9787" s="13" t="s">
        <v>31358</v>
      </c>
      <c r="I9787" s="13" t="s">
        <v>42</v>
      </c>
      <c r="J9787" s="13" t="s">
        <v>43</v>
      </c>
      <c r="K9787" s="13" t="s">
        <v>113</v>
      </c>
      <c r="M9787" s="13" t="s">
        <v>42</v>
      </c>
      <c r="N9787" s="13" t="s">
        <v>113</v>
      </c>
      <c r="P9787" s="13" t="s">
        <v>45</v>
      </c>
      <c r="X9787" s="13" t="s">
        <v>46</v>
      </c>
      <c r="AA9787" s="13" t="s">
        <v>45</v>
      </c>
      <c r="AB9787" s="13" t="s">
        <v>47</v>
      </c>
    </row>
    <row r="9788" spans="1:28" x14ac:dyDescent="0.25">
      <c r="A9788" s="13" t="s">
        <v>31359</v>
      </c>
      <c r="B9788" s="13" t="s">
        <v>449</v>
      </c>
      <c r="C9788" s="13" t="s">
        <v>24115</v>
      </c>
      <c r="D9788" s="13" t="s">
        <v>38</v>
      </c>
      <c r="E9788" s="13" t="s">
        <v>39</v>
      </c>
      <c r="G9788" s="13" t="s">
        <v>31360</v>
      </c>
      <c r="H9788" s="13" t="s">
        <v>31361</v>
      </c>
      <c r="I9788" s="13" t="s">
        <v>42</v>
      </c>
      <c r="J9788" s="13" t="s">
        <v>43</v>
      </c>
      <c r="K9788" s="13" t="s">
        <v>44</v>
      </c>
      <c r="M9788" s="13" t="s">
        <v>42</v>
      </c>
      <c r="N9788" s="13" t="s">
        <v>44</v>
      </c>
      <c r="P9788" s="13" t="s">
        <v>45</v>
      </c>
      <c r="X9788" s="13" t="s">
        <v>46</v>
      </c>
      <c r="AA9788" s="13" t="s">
        <v>45</v>
      </c>
      <c r="AB9788" s="13" t="s">
        <v>47</v>
      </c>
    </row>
    <row r="9789" spans="1:28" x14ac:dyDescent="0.25">
      <c r="A9789" s="13" t="s">
        <v>31362</v>
      </c>
      <c r="B9789" s="13" t="s">
        <v>7654</v>
      </c>
      <c r="C9789" s="13" t="s">
        <v>1249</v>
      </c>
      <c r="D9789" s="13" t="s">
        <v>38</v>
      </c>
      <c r="E9789" s="13" t="s">
        <v>39</v>
      </c>
      <c r="G9789" s="13" t="s">
        <v>31363</v>
      </c>
      <c r="H9789" s="13" t="s">
        <v>31364</v>
      </c>
      <c r="I9789" s="13" t="s">
        <v>42</v>
      </c>
      <c r="J9789" s="13" t="s">
        <v>43</v>
      </c>
      <c r="K9789" s="13" t="s">
        <v>44</v>
      </c>
      <c r="M9789" s="13" t="s">
        <v>42</v>
      </c>
      <c r="N9789" s="13" t="s">
        <v>44</v>
      </c>
      <c r="P9789" s="13" t="s">
        <v>45</v>
      </c>
      <c r="X9789" s="13" t="s">
        <v>46</v>
      </c>
      <c r="AA9789" s="13" t="s">
        <v>45</v>
      </c>
      <c r="AB9789" s="13" t="s">
        <v>47</v>
      </c>
    </row>
    <row r="9790" spans="1:28" x14ac:dyDescent="0.25">
      <c r="A9790" s="13" t="s">
        <v>31365</v>
      </c>
      <c r="B9790" s="13" t="s">
        <v>262</v>
      </c>
      <c r="C9790" s="13" t="s">
        <v>30307</v>
      </c>
      <c r="D9790" s="13" t="s">
        <v>38</v>
      </c>
      <c r="E9790" s="13" t="s">
        <v>39</v>
      </c>
      <c r="G9790" s="13" t="s">
        <v>31366</v>
      </c>
      <c r="H9790" s="13" t="s">
        <v>31367</v>
      </c>
      <c r="I9790" s="13" t="s">
        <v>42</v>
      </c>
      <c r="J9790" s="13" t="s">
        <v>43</v>
      </c>
      <c r="K9790" s="13" t="s">
        <v>53</v>
      </c>
      <c r="M9790" s="13" t="s">
        <v>42</v>
      </c>
      <c r="N9790" s="13" t="s">
        <v>53</v>
      </c>
      <c r="P9790" s="13" t="s">
        <v>45</v>
      </c>
      <c r="X9790" s="13" t="s">
        <v>46</v>
      </c>
      <c r="AA9790" s="13" t="s">
        <v>45</v>
      </c>
      <c r="AB9790" s="13" t="s">
        <v>47</v>
      </c>
    </row>
    <row r="9791" spans="1:28" x14ac:dyDescent="0.25">
      <c r="A9791" s="13" t="s">
        <v>31368</v>
      </c>
      <c r="B9791" s="13" t="s">
        <v>2330</v>
      </c>
      <c r="C9791" s="13" t="s">
        <v>22607</v>
      </c>
      <c r="D9791" s="13" t="s">
        <v>38</v>
      </c>
      <c r="E9791" s="13" t="s">
        <v>39</v>
      </c>
      <c r="G9791" s="13" t="s">
        <v>31369</v>
      </c>
      <c r="H9791" s="13" t="s">
        <v>31370</v>
      </c>
      <c r="I9791" s="13" t="s">
        <v>42</v>
      </c>
      <c r="J9791" s="13" t="s">
        <v>43</v>
      </c>
      <c r="K9791" s="13" t="s">
        <v>53</v>
      </c>
      <c r="M9791" s="13" t="s">
        <v>42</v>
      </c>
      <c r="N9791" s="13" t="s">
        <v>53</v>
      </c>
      <c r="P9791" s="13" t="s">
        <v>45</v>
      </c>
      <c r="X9791" s="13" t="s">
        <v>46</v>
      </c>
      <c r="AA9791" s="13" t="s">
        <v>45</v>
      </c>
      <c r="AB9791" s="13" t="s">
        <v>47</v>
      </c>
    </row>
    <row r="9792" spans="1:28" x14ac:dyDescent="0.25">
      <c r="A9792" s="13" t="s">
        <v>31371</v>
      </c>
      <c r="B9792" s="13" t="s">
        <v>28198</v>
      </c>
      <c r="C9792" s="13" t="s">
        <v>1249</v>
      </c>
      <c r="D9792" s="13" t="s">
        <v>38</v>
      </c>
      <c r="E9792" s="13" t="s">
        <v>39</v>
      </c>
      <c r="G9792" s="13" t="s">
        <v>31372</v>
      </c>
      <c r="H9792" s="13" t="s">
        <v>31373</v>
      </c>
      <c r="I9792" s="13" t="s">
        <v>42</v>
      </c>
      <c r="J9792" s="13" t="s">
        <v>43</v>
      </c>
      <c r="K9792" s="13" t="s">
        <v>44</v>
      </c>
      <c r="M9792" s="13" t="s">
        <v>42</v>
      </c>
      <c r="N9792" s="13" t="s">
        <v>44</v>
      </c>
      <c r="P9792" s="13" t="s">
        <v>45</v>
      </c>
      <c r="X9792" s="13" t="s">
        <v>46</v>
      </c>
      <c r="AA9792" s="13" t="s">
        <v>45</v>
      </c>
      <c r="AB9792" s="13" t="s">
        <v>47</v>
      </c>
    </row>
    <row r="9793" spans="1:28" x14ac:dyDescent="0.25">
      <c r="A9793" s="13" t="s">
        <v>31374</v>
      </c>
      <c r="B9793" s="13" t="s">
        <v>2395</v>
      </c>
      <c r="C9793" s="13" t="s">
        <v>3684</v>
      </c>
      <c r="D9793" s="13" t="s">
        <v>38</v>
      </c>
      <c r="E9793" s="13" t="s">
        <v>39</v>
      </c>
      <c r="G9793" s="13" t="s">
        <v>31375</v>
      </c>
      <c r="H9793" s="13" t="s">
        <v>31376</v>
      </c>
      <c r="I9793" s="13" t="s">
        <v>42</v>
      </c>
      <c r="J9793" s="13" t="s">
        <v>43</v>
      </c>
      <c r="K9793" s="13" t="s">
        <v>44</v>
      </c>
      <c r="M9793" s="13" t="s">
        <v>42</v>
      </c>
      <c r="N9793" s="13" t="s">
        <v>44</v>
      </c>
      <c r="P9793" s="13" t="s">
        <v>45</v>
      </c>
      <c r="X9793" s="13" t="s">
        <v>46</v>
      </c>
      <c r="AA9793" s="13" t="s">
        <v>45</v>
      </c>
      <c r="AB9793" s="13" t="s">
        <v>47</v>
      </c>
    </row>
    <row r="9794" spans="1:28" x14ac:dyDescent="0.25">
      <c r="A9794" s="13" t="s">
        <v>31377</v>
      </c>
      <c r="B9794" s="13" t="s">
        <v>10102</v>
      </c>
      <c r="C9794" s="13" t="s">
        <v>4625</v>
      </c>
      <c r="D9794" s="13" t="s">
        <v>38</v>
      </c>
      <c r="E9794" s="13" t="s">
        <v>39</v>
      </c>
      <c r="G9794" s="13" t="s">
        <v>31378</v>
      </c>
      <c r="H9794" s="13" t="s">
        <v>31379</v>
      </c>
      <c r="I9794" s="13" t="s">
        <v>42</v>
      </c>
      <c r="J9794" s="13" t="s">
        <v>43</v>
      </c>
      <c r="K9794" s="13" t="s">
        <v>64</v>
      </c>
      <c r="M9794" s="13" t="s">
        <v>42</v>
      </c>
      <c r="N9794" s="13" t="s">
        <v>64</v>
      </c>
      <c r="P9794" s="13" t="s">
        <v>45</v>
      </c>
      <c r="X9794" s="13" t="s">
        <v>46</v>
      </c>
      <c r="AA9794" s="13" t="s">
        <v>45</v>
      </c>
      <c r="AB9794" s="13" t="s">
        <v>47</v>
      </c>
    </row>
    <row r="9795" spans="1:28" x14ac:dyDescent="0.25">
      <c r="A9795" s="13" t="s">
        <v>31380</v>
      </c>
      <c r="B9795" s="13" t="s">
        <v>2553</v>
      </c>
      <c r="C9795" s="13" t="s">
        <v>24115</v>
      </c>
      <c r="D9795" s="13" t="s">
        <v>38</v>
      </c>
      <c r="E9795" s="13" t="s">
        <v>39</v>
      </c>
      <c r="G9795" s="13" t="s">
        <v>31381</v>
      </c>
      <c r="H9795" s="13" t="s">
        <v>31382</v>
      </c>
      <c r="I9795" s="13" t="s">
        <v>42</v>
      </c>
      <c r="J9795" s="13" t="s">
        <v>43</v>
      </c>
      <c r="K9795" s="13" t="s">
        <v>44</v>
      </c>
      <c r="M9795" s="13" t="s">
        <v>42</v>
      </c>
      <c r="N9795" s="13" t="s">
        <v>44</v>
      </c>
      <c r="P9795" s="13" t="s">
        <v>45</v>
      </c>
      <c r="X9795" s="13" t="s">
        <v>46</v>
      </c>
      <c r="AA9795" s="13" t="s">
        <v>45</v>
      </c>
      <c r="AB9795" s="13" t="s">
        <v>47</v>
      </c>
    </row>
    <row r="9796" spans="1:28" x14ac:dyDescent="0.25">
      <c r="A9796" s="13" t="s">
        <v>31383</v>
      </c>
      <c r="B9796" s="13" t="s">
        <v>148</v>
      </c>
      <c r="C9796" s="13" t="s">
        <v>445</v>
      </c>
      <c r="D9796" s="13" t="s">
        <v>38</v>
      </c>
      <c r="E9796" s="13" t="s">
        <v>39</v>
      </c>
      <c r="G9796" s="13" t="s">
        <v>31384</v>
      </c>
      <c r="H9796" s="13" t="s">
        <v>31385</v>
      </c>
      <c r="I9796" s="13" t="s">
        <v>42</v>
      </c>
      <c r="J9796" s="13" t="s">
        <v>43</v>
      </c>
      <c r="K9796" s="13" t="s">
        <v>44</v>
      </c>
      <c r="M9796" s="13" t="s">
        <v>42</v>
      </c>
      <c r="N9796" s="13" t="s">
        <v>44</v>
      </c>
      <c r="P9796" s="13" t="s">
        <v>45</v>
      </c>
      <c r="X9796" s="13" t="s">
        <v>46</v>
      </c>
      <c r="AA9796" s="13" t="s">
        <v>45</v>
      </c>
      <c r="AB9796" s="13" t="s">
        <v>47</v>
      </c>
    </row>
    <row r="9797" spans="1:28" x14ac:dyDescent="0.25">
      <c r="A9797" s="13" t="s">
        <v>31386</v>
      </c>
      <c r="B9797" s="13" t="s">
        <v>2837</v>
      </c>
      <c r="C9797" s="13" t="s">
        <v>31148</v>
      </c>
      <c r="D9797" s="13" t="s">
        <v>38</v>
      </c>
      <c r="E9797" s="13" t="s">
        <v>39</v>
      </c>
      <c r="G9797" s="13" t="s">
        <v>31387</v>
      </c>
      <c r="H9797" s="13" t="s">
        <v>31388</v>
      </c>
      <c r="I9797" s="13" t="s">
        <v>42</v>
      </c>
      <c r="J9797" s="13" t="s">
        <v>43</v>
      </c>
      <c r="K9797" s="13" t="s">
        <v>44</v>
      </c>
      <c r="M9797" s="13" t="s">
        <v>42</v>
      </c>
      <c r="N9797" s="13" t="s">
        <v>44</v>
      </c>
      <c r="P9797" s="13" t="s">
        <v>45</v>
      </c>
      <c r="X9797" s="13" t="s">
        <v>46</v>
      </c>
      <c r="AA9797" s="13" t="s">
        <v>45</v>
      </c>
      <c r="AB9797" s="13" t="s">
        <v>47</v>
      </c>
    </row>
    <row r="9798" spans="1:28" x14ac:dyDescent="0.25">
      <c r="A9798" s="13" t="s">
        <v>31389</v>
      </c>
      <c r="B9798" s="13" t="s">
        <v>36</v>
      </c>
      <c r="C9798" s="13" t="s">
        <v>1887</v>
      </c>
      <c r="D9798" s="13" t="s">
        <v>38</v>
      </c>
      <c r="E9798" s="13" t="s">
        <v>39</v>
      </c>
      <c r="G9798" s="13" t="s">
        <v>31390</v>
      </c>
      <c r="H9798" s="13" t="s">
        <v>31391</v>
      </c>
      <c r="I9798" s="13" t="s">
        <v>42</v>
      </c>
      <c r="J9798" s="13" t="s">
        <v>43</v>
      </c>
      <c r="K9798" s="13" t="s">
        <v>44</v>
      </c>
      <c r="M9798" s="13" t="s">
        <v>42</v>
      </c>
      <c r="N9798" s="13" t="s">
        <v>44</v>
      </c>
      <c r="P9798" s="13" t="s">
        <v>45</v>
      </c>
      <c r="X9798" s="13" t="s">
        <v>46</v>
      </c>
      <c r="AA9798" s="13" t="s">
        <v>45</v>
      </c>
      <c r="AB9798" s="13" t="s">
        <v>47</v>
      </c>
    </row>
    <row r="9799" spans="1:28" x14ac:dyDescent="0.25">
      <c r="A9799" s="13" t="s">
        <v>31392</v>
      </c>
      <c r="B9799" s="13" t="s">
        <v>143</v>
      </c>
      <c r="C9799" s="13" t="s">
        <v>31393</v>
      </c>
      <c r="D9799" s="13" t="s">
        <v>38</v>
      </c>
      <c r="E9799" s="13" t="s">
        <v>39</v>
      </c>
      <c r="G9799" s="13" t="s">
        <v>31394</v>
      </c>
      <c r="H9799" s="13" t="s">
        <v>31395</v>
      </c>
      <c r="I9799" s="13" t="s">
        <v>42</v>
      </c>
      <c r="J9799" s="13" t="s">
        <v>43</v>
      </c>
      <c r="K9799" s="13" t="s">
        <v>53</v>
      </c>
      <c r="M9799" s="13" t="s">
        <v>42</v>
      </c>
      <c r="N9799" s="13" t="s">
        <v>53</v>
      </c>
      <c r="P9799" s="13" t="s">
        <v>45</v>
      </c>
      <c r="X9799" s="13" t="s">
        <v>46</v>
      </c>
      <c r="AA9799" s="13" t="s">
        <v>45</v>
      </c>
      <c r="AB9799" s="13" t="s">
        <v>47</v>
      </c>
    </row>
    <row r="9800" spans="1:28" x14ac:dyDescent="0.25">
      <c r="A9800" s="13" t="s">
        <v>31396</v>
      </c>
      <c r="B9800" s="13" t="s">
        <v>966</v>
      </c>
      <c r="C9800" s="13" t="s">
        <v>1691</v>
      </c>
      <c r="D9800" s="13" t="s">
        <v>38</v>
      </c>
      <c r="E9800" s="13" t="s">
        <v>39</v>
      </c>
      <c r="G9800" s="13" t="s">
        <v>31397</v>
      </c>
      <c r="H9800" s="13" t="s">
        <v>31398</v>
      </c>
      <c r="I9800" s="13" t="s">
        <v>42</v>
      </c>
      <c r="J9800" s="13" t="s">
        <v>43</v>
      </c>
      <c r="K9800" s="13" t="s">
        <v>53</v>
      </c>
      <c r="M9800" s="13" t="s">
        <v>42</v>
      </c>
      <c r="N9800" s="13" t="s">
        <v>53</v>
      </c>
      <c r="P9800" s="13" t="s">
        <v>45</v>
      </c>
      <c r="X9800" s="13" t="s">
        <v>46</v>
      </c>
      <c r="AA9800" s="13" t="s">
        <v>45</v>
      </c>
      <c r="AB9800" s="13" t="s">
        <v>47</v>
      </c>
    </row>
    <row r="9801" spans="1:28" x14ac:dyDescent="0.25">
      <c r="A9801" s="13" t="s">
        <v>31399</v>
      </c>
      <c r="B9801" s="13" t="s">
        <v>407</v>
      </c>
      <c r="C9801" s="13" t="s">
        <v>30307</v>
      </c>
      <c r="D9801" s="13" t="s">
        <v>38</v>
      </c>
      <c r="E9801" s="13" t="s">
        <v>39</v>
      </c>
      <c r="G9801" s="13" t="s">
        <v>31400</v>
      </c>
      <c r="H9801" s="13" t="s">
        <v>31401</v>
      </c>
      <c r="I9801" s="13" t="s">
        <v>42</v>
      </c>
      <c r="J9801" s="13" t="s">
        <v>43</v>
      </c>
      <c r="K9801" s="13" t="s">
        <v>53</v>
      </c>
      <c r="M9801" s="13" t="s">
        <v>42</v>
      </c>
      <c r="N9801" s="13" t="s">
        <v>53</v>
      </c>
      <c r="P9801" s="13" t="s">
        <v>45</v>
      </c>
      <c r="X9801" s="13" t="s">
        <v>46</v>
      </c>
      <c r="AA9801" s="13" t="s">
        <v>45</v>
      </c>
      <c r="AB9801" s="13" t="s">
        <v>47</v>
      </c>
    </row>
    <row r="9802" spans="1:28" x14ac:dyDescent="0.25">
      <c r="A9802" s="13" t="s">
        <v>30516</v>
      </c>
      <c r="B9802" s="13" t="s">
        <v>3801</v>
      </c>
      <c r="C9802" s="13" t="s">
        <v>31402</v>
      </c>
      <c r="D9802" s="13" t="s">
        <v>38</v>
      </c>
      <c r="E9802" s="13" t="s">
        <v>39</v>
      </c>
      <c r="G9802" s="13" t="s">
        <v>31403</v>
      </c>
      <c r="H9802" s="13" t="s">
        <v>31404</v>
      </c>
      <c r="I9802" s="13" t="s">
        <v>42</v>
      </c>
      <c r="J9802" s="13" t="s">
        <v>43</v>
      </c>
      <c r="K9802" s="13" t="s">
        <v>44</v>
      </c>
      <c r="M9802" s="13" t="s">
        <v>42</v>
      </c>
      <c r="N9802" s="13" t="s">
        <v>44</v>
      </c>
      <c r="P9802" s="13" t="s">
        <v>45</v>
      </c>
      <c r="X9802" s="13" t="s">
        <v>46</v>
      </c>
      <c r="AA9802" s="13" t="s">
        <v>45</v>
      </c>
      <c r="AB9802" s="13" t="s">
        <v>47</v>
      </c>
    </row>
    <row r="9803" spans="1:28" x14ac:dyDescent="0.25">
      <c r="A9803" s="13" t="s">
        <v>31405</v>
      </c>
      <c r="B9803" s="13" t="s">
        <v>157</v>
      </c>
      <c r="C9803" s="13" t="s">
        <v>4883</v>
      </c>
      <c r="D9803" s="13" t="s">
        <v>38</v>
      </c>
      <c r="E9803" s="13" t="s">
        <v>39</v>
      </c>
      <c r="G9803" s="13" t="s">
        <v>31406</v>
      </c>
      <c r="H9803" s="13" t="s">
        <v>31407</v>
      </c>
      <c r="I9803" s="13" t="s">
        <v>42</v>
      </c>
      <c r="J9803" s="13" t="s">
        <v>43</v>
      </c>
      <c r="K9803" s="13" t="s">
        <v>64</v>
      </c>
      <c r="M9803" s="13" t="s">
        <v>42</v>
      </c>
      <c r="N9803" s="13" t="s">
        <v>64</v>
      </c>
      <c r="P9803" s="13" t="s">
        <v>45</v>
      </c>
      <c r="X9803" s="13" t="s">
        <v>46</v>
      </c>
      <c r="AA9803" s="13" t="s">
        <v>45</v>
      </c>
      <c r="AB9803" s="13" t="s">
        <v>47</v>
      </c>
    </row>
    <row r="9804" spans="1:28" x14ac:dyDescent="0.25">
      <c r="A9804" s="13" t="s">
        <v>31408</v>
      </c>
      <c r="B9804" s="13" t="s">
        <v>1801</v>
      </c>
      <c r="C9804" s="13" t="s">
        <v>21222</v>
      </c>
      <c r="D9804" s="13" t="s">
        <v>38</v>
      </c>
      <c r="E9804" s="13" t="s">
        <v>39</v>
      </c>
      <c r="G9804" s="13" t="s">
        <v>31409</v>
      </c>
      <c r="H9804" s="13" t="s">
        <v>31410</v>
      </c>
      <c r="I9804" s="13" t="s">
        <v>42</v>
      </c>
      <c r="J9804" s="13" t="s">
        <v>43</v>
      </c>
      <c r="K9804" s="13" t="s">
        <v>53</v>
      </c>
      <c r="M9804" s="13" t="s">
        <v>42</v>
      </c>
      <c r="N9804" s="13" t="s">
        <v>53</v>
      </c>
      <c r="P9804" s="13" t="s">
        <v>45</v>
      </c>
      <c r="X9804" s="13" t="s">
        <v>46</v>
      </c>
      <c r="AA9804" s="13" t="s">
        <v>45</v>
      </c>
      <c r="AB9804" s="13" t="s">
        <v>47</v>
      </c>
    </row>
    <row r="9805" spans="1:28" x14ac:dyDescent="0.25">
      <c r="A9805" s="13" t="s">
        <v>31411</v>
      </c>
      <c r="B9805" s="13" t="s">
        <v>434</v>
      </c>
      <c r="C9805" s="13" t="s">
        <v>6539</v>
      </c>
      <c r="D9805" s="13" t="s">
        <v>38</v>
      </c>
      <c r="E9805" s="13" t="s">
        <v>39</v>
      </c>
      <c r="G9805" s="13" t="s">
        <v>31412</v>
      </c>
      <c r="H9805" s="13" t="s">
        <v>31413</v>
      </c>
      <c r="I9805" s="13" t="s">
        <v>42</v>
      </c>
      <c r="J9805" s="13" t="s">
        <v>43</v>
      </c>
      <c r="K9805" s="13" t="s">
        <v>53</v>
      </c>
      <c r="M9805" s="13" t="s">
        <v>42</v>
      </c>
      <c r="N9805" s="13" t="s">
        <v>53</v>
      </c>
      <c r="P9805" s="13" t="s">
        <v>45</v>
      </c>
      <c r="X9805" s="13" t="s">
        <v>46</v>
      </c>
      <c r="AA9805" s="13" t="s">
        <v>45</v>
      </c>
      <c r="AB9805" s="13" t="s">
        <v>47</v>
      </c>
    </row>
    <row r="9806" spans="1:28" x14ac:dyDescent="0.25">
      <c r="A9806" s="13" t="s">
        <v>31414</v>
      </c>
      <c r="B9806" s="13" t="s">
        <v>2517</v>
      </c>
      <c r="C9806" s="13" t="s">
        <v>2762</v>
      </c>
      <c r="D9806" s="13" t="s">
        <v>38</v>
      </c>
      <c r="E9806" s="13" t="s">
        <v>39</v>
      </c>
      <c r="G9806" s="13" t="s">
        <v>31415</v>
      </c>
      <c r="H9806" s="13" t="s">
        <v>31416</v>
      </c>
      <c r="I9806" s="13" t="s">
        <v>42</v>
      </c>
      <c r="J9806" s="13" t="s">
        <v>43</v>
      </c>
      <c r="K9806" s="13" t="s">
        <v>44</v>
      </c>
      <c r="M9806" s="13" t="s">
        <v>42</v>
      </c>
      <c r="N9806" s="13" t="s">
        <v>44</v>
      </c>
      <c r="P9806" s="13" t="s">
        <v>45</v>
      </c>
      <c r="X9806" s="13" t="s">
        <v>46</v>
      </c>
      <c r="AA9806" s="13" t="s">
        <v>45</v>
      </c>
      <c r="AB9806" s="13" t="s">
        <v>47</v>
      </c>
    </row>
    <row r="9807" spans="1:28" x14ac:dyDescent="0.25">
      <c r="A9807" s="13" t="s">
        <v>31417</v>
      </c>
      <c r="B9807" s="13" t="s">
        <v>4124</v>
      </c>
      <c r="C9807" s="13" t="s">
        <v>1157</v>
      </c>
      <c r="D9807" s="13" t="s">
        <v>38</v>
      </c>
      <c r="E9807" s="13" t="s">
        <v>39</v>
      </c>
      <c r="G9807" s="13" t="s">
        <v>31418</v>
      </c>
      <c r="H9807" s="13" t="s">
        <v>31419</v>
      </c>
      <c r="I9807" s="13" t="s">
        <v>42</v>
      </c>
      <c r="J9807" s="13" t="s">
        <v>43</v>
      </c>
      <c r="K9807" s="13" t="s">
        <v>53</v>
      </c>
      <c r="M9807" s="13" t="s">
        <v>42</v>
      </c>
      <c r="N9807" s="13" t="s">
        <v>53</v>
      </c>
      <c r="P9807" s="13" t="s">
        <v>45</v>
      </c>
      <c r="X9807" s="13" t="s">
        <v>46</v>
      </c>
      <c r="AA9807" s="13" t="s">
        <v>45</v>
      </c>
      <c r="AB9807" s="13" t="s">
        <v>47</v>
      </c>
    </row>
    <row r="9808" spans="1:28" x14ac:dyDescent="0.25">
      <c r="A9808" s="13" t="s">
        <v>31420</v>
      </c>
      <c r="B9808" s="13" t="s">
        <v>1347</v>
      </c>
      <c r="C9808" s="13" t="s">
        <v>548</v>
      </c>
      <c r="D9808" s="13" t="s">
        <v>38</v>
      </c>
      <c r="E9808" s="13" t="s">
        <v>39</v>
      </c>
      <c r="G9808" s="13" t="s">
        <v>31421</v>
      </c>
      <c r="H9808" s="13" t="s">
        <v>31422</v>
      </c>
      <c r="I9808" s="13" t="s">
        <v>112</v>
      </c>
      <c r="J9808" s="13" t="s">
        <v>43</v>
      </c>
      <c r="K9808" s="13" t="s">
        <v>113</v>
      </c>
      <c r="M9808" s="13" t="s">
        <v>42</v>
      </c>
      <c r="N9808" s="13" t="s">
        <v>113</v>
      </c>
      <c r="P9808" s="13" t="s">
        <v>45</v>
      </c>
      <c r="X9808" s="13" t="s">
        <v>46</v>
      </c>
      <c r="AA9808" s="13" t="s">
        <v>45</v>
      </c>
      <c r="AB9808" s="13" t="s">
        <v>47</v>
      </c>
    </row>
    <row r="9809" spans="1:28" x14ac:dyDescent="0.25">
      <c r="A9809" s="13" t="s">
        <v>31423</v>
      </c>
      <c r="B9809" s="13" t="s">
        <v>1699</v>
      </c>
      <c r="C9809" s="13" t="s">
        <v>6307</v>
      </c>
      <c r="D9809" s="13" t="s">
        <v>38</v>
      </c>
      <c r="E9809" s="13" t="s">
        <v>39</v>
      </c>
      <c r="G9809" s="13" t="s">
        <v>31424</v>
      </c>
      <c r="H9809" s="13" t="s">
        <v>31425</v>
      </c>
      <c r="I9809" s="13" t="s">
        <v>42</v>
      </c>
      <c r="J9809" s="13" t="s">
        <v>43</v>
      </c>
      <c r="K9809" s="13" t="s">
        <v>53</v>
      </c>
      <c r="M9809" s="13" t="s">
        <v>42</v>
      </c>
      <c r="N9809" s="13" t="s">
        <v>53</v>
      </c>
      <c r="P9809" s="13" t="s">
        <v>45</v>
      </c>
      <c r="X9809" s="13" t="s">
        <v>46</v>
      </c>
      <c r="AA9809" s="13" t="s">
        <v>45</v>
      </c>
      <c r="AB9809" s="13" t="s">
        <v>47</v>
      </c>
    </row>
    <row r="9810" spans="1:28" x14ac:dyDescent="0.25">
      <c r="A9810" s="13" t="s">
        <v>31426</v>
      </c>
      <c r="B9810" s="13" t="s">
        <v>1895</v>
      </c>
      <c r="C9810" s="13" t="s">
        <v>3007</v>
      </c>
      <c r="D9810" s="13" t="s">
        <v>38</v>
      </c>
      <c r="E9810" s="13" t="s">
        <v>39</v>
      </c>
      <c r="G9810" s="13" t="s">
        <v>31427</v>
      </c>
      <c r="H9810" s="13" t="s">
        <v>31428</v>
      </c>
      <c r="I9810" s="13" t="s">
        <v>42</v>
      </c>
      <c r="J9810" s="13" t="s">
        <v>43</v>
      </c>
      <c r="K9810" s="13" t="s">
        <v>53</v>
      </c>
      <c r="M9810" s="13" t="s">
        <v>42</v>
      </c>
      <c r="N9810" s="13" t="s">
        <v>53</v>
      </c>
      <c r="P9810" s="13" t="s">
        <v>45</v>
      </c>
      <c r="X9810" s="13" t="s">
        <v>46</v>
      </c>
      <c r="AA9810" s="13" t="s">
        <v>45</v>
      </c>
      <c r="AB9810" s="13" t="s">
        <v>47</v>
      </c>
    </row>
    <row r="9811" spans="1:28" x14ac:dyDescent="0.25">
      <c r="A9811" s="13" t="s">
        <v>31429</v>
      </c>
      <c r="B9811" s="13" t="s">
        <v>473</v>
      </c>
      <c r="C9811" s="13" t="s">
        <v>31430</v>
      </c>
      <c r="D9811" s="13" t="s">
        <v>38</v>
      </c>
      <c r="E9811" s="13" t="s">
        <v>39</v>
      </c>
      <c r="G9811" s="13" t="s">
        <v>31431</v>
      </c>
      <c r="H9811" s="13" t="s">
        <v>31432</v>
      </c>
      <c r="I9811" s="13" t="s">
        <v>42</v>
      </c>
      <c r="J9811" s="13" t="s">
        <v>43</v>
      </c>
      <c r="K9811" s="13" t="s">
        <v>53</v>
      </c>
      <c r="M9811" s="13" t="s">
        <v>42</v>
      </c>
      <c r="N9811" s="13" t="s">
        <v>53</v>
      </c>
      <c r="P9811" s="13" t="s">
        <v>45</v>
      </c>
      <c r="X9811" s="13" t="s">
        <v>46</v>
      </c>
      <c r="AA9811" s="13" t="s">
        <v>45</v>
      </c>
      <c r="AB9811" s="13" t="s">
        <v>47</v>
      </c>
    </row>
    <row r="9812" spans="1:28" x14ac:dyDescent="0.25">
      <c r="A9812" s="13" t="s">
        <v>31433</v>
      </c>
      <c r="B9812" s="13" t="s">
        <v>31434</v>
      </c>
      <c r="C9812" s="13" t="s">
        <v>3974</v>
      </c>
      <c r="D9812" s="13" t="s">
        <v>38</v>
      </c>
      <c r="E9812" s="13" t="s">
        <v>39</v>
      </c>
      <c r="G9812" s="13" t="s">
        <v>31435</v>
      </c>
      <c r="H9812" s="13" t="s">
        <v>31436</v>
      </c>
      <c r="I9812" s="13" t="s">
        <v>42</v>
      </c>
      <c r="J9812" s="13" t="s">
        <v>43</v>
      </c>
      <c r="K9812" s="13" t="s">
        <v>53</v>
      </c>
      <c r="M9812" s="13" t="s">
        <v>42</v>
      </c>
      <c r="N9812" s="13" t="s">
        <v>53</v>
      </c>
      <c r="P9812" s="13" t="s">
        <v>45</v>
      </c>
      <c r="X9812" s="13" t="s">
        <v>46</v>
      </c>
      <c r="AA9812" s="13" t="s">
        <v>45</v>
      </c>
      <c r="AB9812" s="13" t="s">
        <v>47</v>
      </c>
    </row>
    <row r="9813" spans="1:28" x14ac:dyDescent="0.25">
      <c r="A9813" s="13" t="s">
        <v>31437</v>
      </c>
      <c r="B9813" s="13" t="s">
        <v>246</v>
      </c>
      <c r="C9813" s="13" t="s">
        <v>1258</v>
      </c>
      <c r="D9813" s="13" t="s">
        <v>38</v>
      </c>
      <c r="E9813" s="13" t="s">
        <v>39</v>
      </c>
      <c r="G9813" s="13" t="s">
        <v>31438</v>
      </c>
      <c r="H9813" s="13" t="s">
        <v>31439</v>
      </c>
      <c r="I9813" s="13" t="s">
        <v>42</v>
      </c>
      <c r="J9813" s="13" t="s">
        <v>43</v>
      </c>
      <c r="K9813" s="13" t="s">
        <v>53</v>
      </c>
      <c r="M9813" s="13" t="s">
        <v>42</v>
      </c>
      <c r="N9813" s="13" t="s">
        <v>53</v>
      </c>
      <c r="P9813" s="13" t="s">
        <v>45</v>
      </c>
      <c r="X9813" s="13" t="s">
        <v>46</v>
      </c>
      <c r="AA9813" s="13" t="s">
        <v>45</v>
      </c>
      <c r="AB9813" s="13" t="s">
        <v>47</v>
      </c>
    </row>
    <row r="9814" spans="1:28" x14ac:dyDescent="0.25">
      <c r="A9814" s="13" t="s">
        <v>31440</v>
      </c>
      <c r="B9814" s="13" t="s">
        <v>272</v>
      </c>
      <c r="C9814" s="13" t="s">
        <v>31441</v>
      </c>
      <c r="D9814" s="13" t="s">
        <v>38</v>
      </c>
      <c r="E9814" s="13" t="s">
        <v>39</v>
      </c>
      <c r="G9814" s="13" t="s">
        <v>31442</v>
      </c>
      <c r="H9814" s="13" t="s">
        <v>31443</v>
      </c>
      <c r="I9814" s="13" t="s">
        <v>42</v>
      </c>
      <c r="J9814" s="13" t="s">
        <v>43</v>
      </c>
      <c r="K9814" s="13" t="s">
        <v>53</v>
      </c>
      <c r="M9814" s="13" t="s">
        <v>42</v>
      </c>
      <c r="N9814" s="13" t="s">
        <v>53</v>
      </c>
      <c r="P9814" s="13" t="s">
        <v>45</v>
      </c>
      <c r="X9814" s="13" t="s">
        <v>46</v>
      </c>
      <c r="AA9814" s="13" t="s">
        <v>45</v>
      </c>
      <c r="AB9814" s="13" t="s">
        <v>47</v>
      </c>
    </row>
    <row r="9815" spans="1:28" x14ac:dyDescent="0.25">
      <c r="A9815" s="13" t="s">
        <v>31444</v>
      </c>
      <c r="B9815" s="13" t="s">
        <v>36</v>
      </c>
      <c r="C9815" s="13" t="s">
        <v>928</v>
      </c>
      <c r="D9815" s="13" t="s">
        <v>38</v>
      </c>
      <c r="E9815" s="13" t="s">
        <v>39</v>
      </c>
      <c r="G9815" s="13" t="s">
        <v>31445</v>
      </c>
      <c r="H9815" s="13" t="s">
        <v>31446</v>
      </c>
      <c r="I9815" s="13" t="s">
        <v>42</v>
      </c>
      <c r="J9815" s="13" t="s">
        <v>43</v>
      </c>
      <c r="K9815" s="13" t="s">
        <v>113</v>
      </c>
      <c r="M9815" s="13" t="s">
        <v>42</v>
      </c>
      <c r="N9815" s="13" t="s">
        <v>113</v>
      </c>
      <c r="P9815" s="13" t="s">
        <v>45</v>
      </c>
      <c r="X9815" s="13" t="s">
        <v>46</v>
      </c>
      <c r="AA9815" s="13" t="s">
        <v>45</v>
      </c>
      <c r="AB9815" s="13" t="s">
        <v>47</v>
      </c>
    </row>
    <row r="9816" spans="1:28" x14ac:dyDescent="0.25">
      <c r="A9816" s="13" t="s">
        <v>31447</v>
      </c>
      <c r="B9816" s="13" t="s">
        <v>637</v>
      </c>
      <c r="C9816" s="13" t="s">
        <v>7476</v>
      </c>
      <c r="D9816" s="13" t="s">
        <v>38</v>
      </c>
      <c r="E9816" s="13" t="s">
        <v>39</v>
      </c>
      <c r="G9816" s="13" t="s">
        <v>31448</v>
      </c>
      <c r="H9816" s="13" t="s">
        <v>31449</v>
      </c>
      <c r="I9816" s="13" t="s">
        <v>42</v>
      </c>
      <c r="J9816" s="13" t="s">
        <v>43</v>
      </c>
      <c r="K9816" s="13" t="s">
        <v>113</v>
      </c>
      <c r="M9816" s="13" t="s">
        <v>42</v>
      </c>
      <c r="N9816" s="13" t="s">
        <v>113</v>
      </c>
      <c r="P9816" s="13" t="s">
        <v>45</v>
      </c>
      <c r="X9816" s="13" t="s">
        <v>46</v>
      </c>
      <c r="AA9816" s="13" t="s">
        <v>45</v>
      </c>
      <c r="AB9816" s="13" t="s">
        <v>47</v>
      </c>
    </row>
    <row r="9817" spans="1:28" x14ac:dyDescent="0.25">
      <c r="A9817" s="13" t="s">
        <v>5054</v>
      </c>
      <c r="B9817" s="13" t="s">
        <v>2144</v>
      </c>
      <c r="C9817" s="13" t="s">
        <v>30770</v>
      </c>
      <c r="D9817" s="13" t="s">
        <v>38</v>
      </c>
      <c r="E9817" s="13" t="s">
        <v>39</v>
      </c>
      <c r="G9817" s="13" t="s">
        <v>31450</v>
      </c>
      <c r="H9817" s="13" t="s">
        <v>31451</v>
      </c>
      <c r="I9817" s="13" t="s">
        <v>42</v>
      </c>
      <c r="J9817" s="13" t="s">
        <v>43</v>
      </c>
      <c r="K9817" s="13" t="s">
        <v>64</v>
      </c>
      <c r="M9817" s="13" t="s">
        <v>42</v>
      </c>
      <c r="N9817" s="13" t="s">
        <v>64</v>
      </c>
      <c r="P9817" s="13" t="s">
        <v>45</v>
      </c>
      <c r="X9817" s="13" t="s">
        <v>46</v>
      </c>
      <c r="AA9817" s="13" t="s">
        <v>45</v>
      </c>
      <c r="AB9817" s="13" t="s">
        <v>47</v>
      </c>
    </row>
    <row r="9818" spans="1:28" x14ac:dyDescent="0.25">
      <c r="A9818" s="13" t="s">
        <v>31452</v>
      </c>
      <c r="B9818" s="13" t="s">
        <v>905</v>
      </c>
      <c r="C9818" s="13" t="s">
        <v>2378</v>
      </c>
      <c r="D9818" s="13" t="s">
        <v>38</v>
      </c>
      <c r="E9818" s="13" t="s">
        <v>39</v>
      </c>
      <c r="G9818" s="13" t="s">
        <v>31453</v>
      </c>
      <c r="H9818" s="13" t="s">
        <v>31454</v>
      </c>
      <c r="I9818" s="13" t="s">
        <v>42</v>
      </c>
      <c r="J9818" s="13" t="s">
        <v>43</v>
      </c>
      <c r="K9818" s="13" t="s">
        <v>44</v>
      </c>
      <c r="M9818" s="13" t="s">
        <v>42</v>
      </c>
      <c r="N9818" s="13" t="s">
        <v>44</v>
      </c>
      <c r="P9818" s="13" t="s">
        <v>45</v>
      </c>
      <c r="X9818" s="13" t="s">
        <v>46</v>
      </c>
      <c r="AA9818" s="13" t="s">
        <v>45</v>
      </c>
      <c r="AB9818" s="13" t="s">
        <v>47</v>
      </c>
    </row>
    <row r="9819" spans="1:28" x14ac:dyDescent="0.25">
      <c r="A9819" s="13" t="s">
        <v>31455</v>
      </c>
      <c r="B9819" s="13" t="s">
        <v>361</v>
      </c>
      <c r="C9819" s="13" t="s">
        <v>3684</v>
      </c>
      <c r="D9819" s="13" t="s">
        <v>38</v>
      </c>
      <c r="E9819" s="13" t="s">
        <v>39</v>
      </c>
      <c r="G9819" s="13" t="s">
        <v>31456</v>
      </c>
      <c r="H9819" s="13" t="s">
        <v>31457</v>
      </c>
      <c r="I9819" s="13" t="s">
        <v>42</v>
      </c>
      <c r="J9819" s="13" t="s">
        <v>43</v>
      </c>
      <c r="K9819" s="13" t="s">
        <v>44</v>
      </c>
      <c r="M9819" s="13" t="s">
        <v>42</v>
      </c>
      <c r="N9819" s="13" t="s">
        <v>44</v>
      </c>
      <c r="P9819" s="13" t="s">
        <v>45</v>
      </c>
      <c r="X9819" s="13" t="s">
        <v>46</v>
      </c>
      <c r="AA9819" s="13" t="s">
        <v>45</v>
      </c>
      <c r="AB9819" s="13" t="s">
        <v>47</v>
      </c>
    </row>
    <row r="9820" spans="1:28" x14ac:dyDescent="0.25">
      <c r="A9820" s="13" t="s">
        <v>31458</v>
      </c>
      <c r="B9820" s="13" t="s">
        <v>30486</v>
      </c>
      <c r="C9820" s="13" t="s">
        <v>5452</v>
      </c>
      <c r="D9820" s="13" t="s">
        <v>38</v>
      </c>
      <c r="E9820" s="13" t="s">
        <v>39</v>
      </c>
      <c r="G9820" s="13" t="s">
        <v>31459</v>
      </c>
      <c r="H9820" s="13" t="s">
        <v>31460</v>
      </c>
      <c r="I9820" s="13" t="s">
        <v>42</v>
      </c>
      <c r="J9820" s="13" t="s">
        <v>43</v>
      </c>
      <c r="K9820" s="13" t="s">
        <v>64</v>
      </c>
      <c r="M9820" s="13" t="s">
        <v>42</v>
      </c>
      <c r="N9820" s="13" t="s">
        <v>64</v>
      </c>
      <c r="P9820" s="13" t="s">
        <v>45</v>
      </c>
      <c r="X9820" s="13" t="s">
        <v>46</v>
      </c>
      <c r="AA9820" s="13" t="s">
        <v>45</v>
      </c>
      <c r="AB9820" s="13" t="s">
        <v>47</v>
      </c>
    </row>
    <row r="9821" spans="1:28" x14ac:dyDescent="0.25">
      <c r="A9821" s="13" t="s">
        <v>31461</v>
      </c>
      <c r="B9821" s="13" t="s">
        <v>905</v>
      </c>
      <c r="C9821" s="13" t="s">
        <v>30318</v>
      </c>
      <c r="D9821" s="13" t="s">
        <v>38</v>
      </c>
      <c r="E9821" s="13" t="s">
        <v>39</v>
      </c>
      <c r="G9821" s="13" t="s">
        <v>31462</v>
      </c>
      <c r="H9821" s="13" t="s">
        <v>31463</v>
      </c>
      <c r="I9821" s="13" t="s">
        <v>42</v>
      </c>
      <c r="J9821" s="13" t="s">
        <v>43</v>
      </c>
      <c r="K9821" s="13" t="s">
        <v>44</v>
      </c>
      <c r="M9821" s="13" t="s">
        <v>42</v>
      </c>
      <c r="N9821" s="13" t="s">
        <v>44</v>
      </c>
      <c r="P9821" s="13" t="s">
        <v>45</v>
      </c>
      <c r="X9821" s="13" t="s">
        <v>46</v>
      </c>
      <c r="AA9821" s="13" t="s">
        <v>45</v>
      </c>
      <c r="AB9821" s="13" t="s">
        <v>47</v>
      </c>
    </row>
    <row r="9822" spans="1:28" x14ac:dyDescent="0.25">
      <c r="A9822" s="13" t="s">
        <v>31464</v>
      </c>
      <c r="B9822" s="13" t="s">
        <v>2603</v>
      </c>
      <c r="C9822" s="13" t="s">
        <v>178</v>
      </c>
      <c r="D9822" s="13" t="s">
        <v>38</v>
      </c>
      <c r="E9822" s="13" t="s">
        <v>39</v>
      </c>
      <c r="G9822" s="13" t="s">
        <v>31465</v>
      </c>
      <c r="H9822" s="13" t="s">
        <v>31466</v>
      </c>
      <c r="I9822" s="13" t="s">
        <v>42</v>
      </c>
      <c r="J9822" s="13" t="s">
        <v>43</v>
      </c>
      <c r="K9822" s="13" t="s">
        <v>113</v>
      </c>
      <c r="M9822" s="13" t="s">
        <v>42</v>
      </c>
      <c r="N9822" s="13" t="s">
        <v>113</v>
      </c>
      <c r="P9822" s="13" t="s">
        <v>45</v>
      </c>
      <c r="X9822" s="13" t="s">
        <v>46</v>
      </c>
      <c r="AA9822" s="13" t="s">
        <v>45</v>
      </c>
      <c r="AB9822" s="13" t="s">
        <v>47</v>
      </c>
    </row>
    <row r="9823" spans="1:28" x14ac:dyDescent="0.25">
      <c r="A9823" s="13" t="s">
        <v>31467</v>
      </c>
      <c r="B9823" s="13" t="s">
        <v>1628</v>
      </c>
      <c r="C9823" s="13" t="s">
        <v>4625</v>
      </c>
      <c r="D9823" s="13" t="s">
        <v>38</v>
      </c>
      <c r="E9823" s="13" t="s">
        <v>39</v>
      </c>
      <c r="G9823" s="13" t="s">
        <v>31468</v>
      </c>
      <c r="H9823" s="13" t="s">
        <v>31469</v>
      </c>
      <c r="I9823" s="13" t="s">
        <v>42</v>
      </c>
      <c r="J9823" s="13" t="s">
        <v>43</v>
      </c>
      <c r="K9823" s="13" t="s">
        <v>113</v>
      </c>
      <c r="M9823" s="13" t="s">
        <v>42</v>
      </c>
      <c r="N9823" s="13" t="s">
        <v>113</v>
      </c>
      <c r="P9823" s="13" t="s">
        <v>45</v>
      </c>
      <c r="X9823" s="13" t="s">
        <v>46</v>
      </c>
      <c r="AA9823" s="13" t="s">
        <v>45</v>
      </c>
      <c r="AB9823" s="13" t="s">
        <v>47</v>
      </c>
    </row>
    <row r="9824" spans="1:28" x14ac:dyDescent="0.25">
      <c r="A9824" s="13" t="s">
        <v>31470</v>
      </c>
      <c r="B9824" s="13" t="s">
        <v>18130</v>
      </c>
      <c r="C9824" s="13" t="s">
        <v>31471</v>
      </c>
      <c r="D9824" s="13" t="s">
        <v>38</v>
      </c>
      <c r="E9824" s="13" t="s">
        <v>39</v>
      </c>
      <c r="G9824" s="13" t="s">
        <v>31472</v>
      </c>
      <c r="H9824" s="13" t="s">
        <v>31473</v>
      </c>
      <c r="I9824" s="13" t="s">
        <v>42</v>
      </c>
      <c r="J9824" s="13" t="s">
        <v>43</v>
      </c>
      <c r="K9824" s="13" t="s">
        <v>53</v>
      </c>
      <c r="M9824" s="13" t="s">
        <v>42</v>
      </c>
      <c r="N9824" s="13" t="s">
        <v>53</v>
      </c>
      <c r="P9824" s="13" t="s">
        <v>45</v>
      </c>
      <c r="X9824" s="13" t="s">
        <v>46</v>
      </c>
      <c r="AA9824" s="13" t="s">
        <v>45</v>
      </c>
      <c r="AB9824" s="13" t="s">
        <v>47</v>
      </c>
    </row>
    <row r="9825" spans="1:28" x14ac:dyDescent="0.25">
      <c r="A9825" s="13" t="s">
        <v>31474</v>
      </c>
      <c r="B9825" s="13" t="s">
        <v>7430</v>
      </c>
      <c r="C9825" s="13" t="s">
        <v>863</v>
      </c>
      <c r="D9825" s="13" t="s">
        <v>38</v>
      </c>
      <c r="E9825" s="13" t="s">
        <v>39</v>
      </c>
      <c r="G9825" s="13" t="s">
        <v>31475</v>
      </c>
      <c r="H9825" s="13" t="s">
        <v>31476</v>
      </c>
      <c r="I9825" s="13" t="s">
        <v>42</v>
      </c>
      <c r="J9825" s="13" t="s">
        <v>43</v>
      </c>
      <c r="K9825" s="13" t="s">
        <v>64</v>
      </c>
      <c r="M9825" s="13" t="s">
        <v>42</v>
      </c>
      <c r="N9825" s="13" t="s">
        <v>64</v>
      </c>
      <c r="P9825" s="13" t="s">
        <v>45</v>
      </c>
      <c r="X9825" s="13" t="s">
        <v>46</v>
      </c>
      <c r="AA9825" s="13" t="s">
        <v>45</v>
      </c>
      <c r="AB9825" s="13" t="s">
        <v>47</v>
      </c>
    </row>
    <row r="9826" spans="1:28" x14ac:dyDescent="0.25">
      <c r="A9826" s="13" t="s">
        <v>31477</v>
      </c>
      <c r="B9826" s="13" t="s">
        <v>2776</v>
      </c>
      <c r="C9826" s="13" t="s">
        <v>23222</v>
      </c>
      <c r="D9826" s="13" t="s">
        <v>38</v>
      </c>
      <c r="E9826" s="13" t="s">
        <v>39</v>
      </c>
      <c r="G9826" s="13" t="s">
        <v>31478</v>
      </c>
      <c r="H9826" s="13" t="s">
        <v>31479</v>
      </c>
      <c r="I9826" s="13" t="s">
        <v>42</v>
      </c>
      <c r="J9826" s="13" t="s">
        <v>43</v>
      </c>
      <c r="K9826" s="13" t="s">
        <v>44</v>
      </c>
      <c r="M9826" s="13" t="s">
        <v>42</v>
      </c>
      <c r="N9826" s="13" t="s">
        <v>44</v>
      </c>
      <c r="P9826" s="13" t="s">
        <v>45</v>
      </c>
      <c r="X9826" s="13" t="s">
        <v>46</v>
      </c>
      <c r="AA9826" s="13" t="s">
        <v>45</v>
      </c>
      <c r="AB9826" s="13" t="s">
        <v>47</v>
      </c>
    </row>
    <row r="9827" spans="1:28" x14ac:dyDescent="0.25">
      <c r="A9827" s="13" t="s">
        <v>31480</v>
      </c>
      <c r="B9827" s="13" t="s">
        <v>566</v>
      </c>
      <c r="C9827" s="13" t="s">
        <v>3684</v>
      </c>
      <c r="D9827" s="13" t="s">
        <v>38</v>
      </c>
      <c r="E9827" s="13" t="s">
        <v>39</v>
      </c>
      <c r="G9827" s="13" t="s">
        <v>31481</v>
      </c>
      <c r="H9827" s="13" t="s">
        <v>31482</v>
      </c>
      <c r="I9827" s="13" t="s">
        <v>42</v>
      </c>
      <c r="J9827" s="13" t="s">
        <v>43</v>
      </c>
      <c r="K9827" s="13" t="s">
        <v>44</v>
      </c>
      <c r="M9827" s="13" t="s">
        <v>42</v>
      </c>
      <c r="N9827" s="13" t="s">
        <v>44</v>
      </c>
      <c r="P9827" s="13" t="s">
        <v>45</v>
      </c>
      <c r="X9827" s="13" t="s">
        <v>46</v>
      </c>
      <c r="AA9827" s="13" t="s">
        <v>45</v>
      </c>
      <c r="AB9827" s="13" t="s">
        <v>47</v>
      </c>
    </row>
    <row r="9828" spans="1:28" x14ac:dyDescent="0.25">
      <c r="A9828" s="13" t="s">
        <v>31483</v>
      </c>
      <c r="B9828" s="13" t="s">
        <v>16311</v>
      </c>
      <c r="C9828" s="13" t="s">
        <v>5452</v>
      </c>
      <c r="D9828" s="13" t="s">
        <v>38</v>
      </c>
      <c r="E9828" s="13" t="s">
        <v>39</v>
      </c>
      <c r="G9828" s="13" t="s">
        <v>31484</v>
      </c>
      <c r="H9828" s="13" t="s">
        <v>31485</v>
      </c>
      <c r="I9828" s="13" t="s">
        <v>42</v>
      </c>
      <c r="J9828" s="13" t="s">
        <v>43</v>
      </c>
      <c r="K9828" s="13" t="s">
        <v>113</v>
      </c>
      <c r="M9828" s="13" t="s">
        <v>42</v>
      </c>
      <c r="N9828" s="13" t="s">
        <v>113</v>
      </c>
      <c r="P9828" s="13" t="s">
        <v>45</v>
      </c>
      <c r="X9828" s="13" t="s">
        <v>46</v>
      </c>
      <c r="AA9828" s="13" t="s">
        <v>45</v>
      </c>
      <c r="AB9828" s="13" t="s">
        <v>47</v>
      </c>
    </row>
    <row r="9829" spans="1:28" x14ac:dyDescent="0.25">
      <c r="A9829" s="13" t="s">
        <v>31486</v>
      </c>
      <c r="B9829" s="13" t="s">
        <v>123</v>
      </c>
      <c r="C9829" s="13" t="s">
        <v>3684</v>
      </c>
      <c r="D9829" s="13" t="s">
        <v>38</v>
      </c>
      <c r="E9829" s="13" t="s">
        <v>39</v>
      </c>
      <c r="G9829" s="13" t="s">
        <v>31487</v>
      </c>
      <c r="H9829" s="13" t="s">
        <v>31488</v>
      </c>
      <c r="I9829" s="13" t="s">
        <v>42</v>
      </c>
      <c r="J9829" s="13" t="s">
        <v>43</v>
      </c>
      <c r="K9829" s="13" t="s">
        <v>44</v>
      </c>
      <c r="M9829" s="13" t="s">
        <v>42</v>
      </c>
      <c r="N9829" s="13" t="s">
        <v>44</v>
      </c>
      <c r="P9829" s="13" t="s">
        <v>45</v>
      </c>
      <c r="X9829" s="13" t="s">
        <v>46</v>
      </c>
      <c r="AA9829" s="13" t="s">
        <v>45</v>
      </c>
      <c r="AB9829" s="13" t="s">
        <v>47</v>
      </c>
    </row>
    <row r="9830" spans="1:28" x14ac:dyDescent="0.25">
      <c r="A9830" s="13" t="s">
        <v>31489</v>
      </c>
      <c r="B9830" s="13" t="s">
        <v>10626</v>
      </c>
      <c r="C9830" s="13" t="s">
        <v>31490</v>
      </c>
      <c r="D9830" s="13" t="s">
        <v>38</v>
      </c>
      <c r="E9830" s="13" t="s">
        <v>39</v>
      </c>
      <c r="G9830" s="13" t="s">
        <v>31491</v>
      </c>
      <c r="H9830" s="13" t="s">
        <v>31492</v>
      </c>
      <c r="I9830" s="13" t="s">
        <v>42</v>
      </c>
      <c r="J9830" s="13" t="s">
        <v>43</v>
      </c>
      <c r="K9830" s="13" t="s">
        <v>53</v>
      </c>
      <c r="M9830" s="13" t="s">
        <v>42</v>
      </c>
      <c r="N9830" s="13" t="s">
        <v>53</v>
      </c>
      <c r="P9830" s="13" t="s">
        <v>45</v>
      </c>
      <c r="X9830" s="13" t="s">
        <v>46</v>
      </c>
      <c r="AA9830" s="13" t="s">
        <v>45</v>
      </c>
      <c r="AB9830" s="13" t="s">
        <v>47</v>
      </c>
    </row>
    <row r="9831" spans="1:28" x14ac:dyDescent="0.25">
      <c r="A9831" s="13" t="s">
        <v>31493</v>
      </c>
      <c r="B9831" s="13" t="s">
        <v>25364</v>
      </c>
      <c r="C9831" s="13" t="s">
        <v>1157</v>
      </c>
      <c r="D9831" s="13" t="s">
        <v>38</v>
      </c>
      <c r="E9831" s="13" t="s">
        <v>39</v>
      </c>
      <c r="G9831" s="13" t="s">
        <v>31494</v>
      </c>
      <c r="H9831" s="13" t="s">
        <v>31495</v>
      </c>
      <c r="I9831" s="13" t="s">
        <v>42</v>
      </c>
      <c r="J9831" s="13" t="s">
        <v>43</v>
      </c>
      <c r="K9831" s="13" t="s">
        <v>53</v>
      </c>
      <c r="M9831" s="13" t="s">
        <v>42</v>
      </c>
      <c r="N9831" s="13" t="s">
        <v>53</v>
      </c>
      <c r="P9831" s="13" t="s">
        <v>45</v>
      </c>
      <c r="X9831" s="13" t="s">
        <v>46</v>
      </c>
      <c r="AA9831" s="13" t="s">
        <v>45</v>
      </c>
      <c r="AB9831" s="13" t="s">
        <v>47</v>
      </c>
    </row>
    <row r="9832" spans="1:28" x14ac:dyDescent="0.25">
      <c r="A9832" s="13" t="s">
        <v>31496</v>
      </c>
      <c r="B9832" s="13" t="s">
        <v>334</v>
      </c>
      <c r="C9832" s="13" t="s">
        <v>4970</v>
      </c>
      <c r="D9832" s="13" t="s">
        <v>38</v>
      </c>
      <c r="E9832" s="13" t="s">
        <v>39</v>
      </c>
      <c r="G9832" s="13" t="s">
        <v>31497</v>
      </c>
      <c r="H9832" s="13" t="s">
        <v>31498</v>
      </c>
      <c r="I9832" s="13" t="s">
        <v>42</v>
      </c>
      <c r="J9832" s="13" t="s">
        <v>43</v>
      </c>
      <c r="K9832" s="13" t="s">
        <v>44</v>
      </c>
      <c r="M9832" s="13" t="s">
        <v>42</v>
      </c>
      <c r="N9832" s="13" t="s">
        <v>44</v>
      </c>
      <c r="P9832" s="13" t="s">
        <v>45</v>
      </c>
      <c r="X9832" s="13" t="s">
        <v>46</v>
      </c>
      <c r="AA9832" s="13" t="s">
        <v>45</v>
      </c>
      <c r="AB9832" s="13" t="s">
        <v>47</v>
      </c>
    </row>
    <row r="9833" spans="1:28" x14ac:dyDescent="0.25">
      <c r="A9833" s="13" t="s">
        <v>31499</v>
      </c>
      <c r="B9833" s="13" t="s">
        <v>9444</v>
      </c>
      <c r="C9833" s="13" t="s">
        <v>31500</v>
      </c>
      <c r="D9833" s="13" t="s">
        <v>38</v>
      </c>
      <c r="E9833" s="13" t="s">
        <v>39</v>
      </c>
      <c r="G9833" s="13" t="s">
        <v>31501</v>
      </c>
      <c r="H9833" s="13" t="s">
        <v>31502</v>
      </c>
      <c r="I9833" s="13" t="s">
        <v>42</v>
      </c>
      <c r="J9833" s="13" t="s">
        <v>43</v>
      </c>
      <c r="K9833" s="13" t="s">
        <v>113</v>
      </c>
      <c r="M9833" s="13" t="s">
        <v>42</v>
      </c>
      <c r="N9833" s="13" t="s">
        <v>113</v>
      </c>
      <c r="P9833" s="13" t="s">
        <v>45</v>
      </c>
      <c r="X9833" s="13" t="s">
        <v>46</v>
      </c>
      <c r="AA9833" s="13" t="s">
        <v>45</v>
      </c>
      <c r="AB9833" s="13" t="s">
        <v>47</v>
      </c>
    </row>
    <row r="9834" spans="1:28" x14ac:dyDescent="0.25">
      <c r="A9834" s="13" t="s">
        <v>31503</v>
      </c>
      <c r="B9834" s="13" t="s">
        <v>3410</v>
      </c>
      <c r="C9834" s="13" t="s">
        <v>8974</v>
      </c>
      <c r="D9834" s="13" t="s">
        <v>38</v>
      </c>
      <c r="E9834" s="13" t="s">
        <v>39</v>
      </c>
      <c r="G9834" s="13" t="s">
        <v>31504</v>
      </c>
      <c r="H9834" s="13" t="s">
        <v>31505</v>
      </c>
      <c r="I9834" s="13" t="s">
        <v>42</v>
      </c>
      <c r="J9834" s="13" t="s">
        <v>43</v>
      </c>
      <c r="K9834" s="13" t="s">
        <v>53</v>
      </c>
      <c r="M9834" s="13" t="s">
        <v>42</v>
      </c>
      <c r="N9834" s="13" t="s">
        <v>53</v>
      </c>
      <c r="P9834" s="13" t="s">
        <v>45</v>
      </c>
      <c r="X9834" s="13" t="s">
        <v>46</v>
      </c>
      <c r="AA9834" s="13" t="s">
        <v>45</v>
      </c>
      <c r="AB9834" s="13" t="s">
        <v>47</v>
      </c>
    </row>
    <row r="9835" spans="1:28" x14ac:dyDescent="0.25">
      <c r="A9835" s="13" t="s">
        <v>31506</v>
      </c>
      <c r="B9835" s="13" t="s">
        <v>1420</v>
      </c>
      <c r="C9835" s="13" t="s">
        <v>2933</v>
      </c>
      <c r="D9835" s="13" t="s">
        <v>38</v>
      </c>
      <c r="E9835" s="13" t="s">
        <v>39</v>
      </c>
      <c r="G9835" s="13" t="s">
        <v>31507</v>
      </c>
      <c r="H9835" s="13" t="s">
        <v>31508</v>
      </c>
      <c r="I9835" s="13" t="s">
        <v>42</v>
      </c>
      <c r="J9835" s="13" t="s">
        <v>43</v>
      </c>
      <c r="K9835" s="13" t="s">
        <v>44</v>
      </c>
      <c r="M9835" s="13" t="s">
        <v>42</v>
      </c>
      <c r="N9835" s="13" t="s">
        <v>44</v>
      </c>
      <c r="P9835" s="13" t="s">
        <v>45</v>
      </c>
      <c r="X9835" s="13" t="s">
        <v>46</v>
      </c>
      <c r="AA9835" s="13" t="s">
        <v>45</v>
      </c>
      <c r="AB9835" s="13" t="s">
        <v>47</v>
      </c>
    </row>
    <row r="9836" spans="1:28" x14ac:dyDescent="0.25">
      <c r="A9836" s="13" t="s">
        <v>31509</v>
      </c>
      <c r="B9836" s="13" t="s">
        <v>2957</v>
      </c>
      <c r="C9836" s="13" t="s">
        <v>31510</v>
      </c>
      <c r="D9836" s="13" t="s">
        <v>38</v>
      </c>
      <c r="E9836" s="13" t="s">
        <v>39</v>
      </c>
      <c r="G9836" s="13" t="s">
        <v>31511</v>
      </c>
      <c r="H9836" s="13" t="s">
        <v>31512</v>
      </c>
      <c r="I9836" s="13" t="s">
        <v>42</v>
      </c>
      <c r="J9836" s="13" t="s">
        <v>43</v>
      </c>
      <c r="K9836" s="13" t="s">
        <v>53</v>
      </c>
      <c r="M9836" s="13" t="s">
        <v>112</v>
      </c>
      <c r="N9836" s="13" t="s">
        <v>53</v>
      </c>
      <c r="P9836" s="13" t="s">
        <v>45</v>
      </c>
      <c r="X9836" s="13" t="s">
        <v>46</v>
      </c>
      <c r="AA9836" s="13" t="s">
        <v>45</v>
      </c>
      <c r="AB9836" s="13" t="s">
        <v>47</v>
      </c>
    </row>
    <row r="9837" spans="1:28" x14ac:dyDescent="0.25">
      <c r="A9837" s="13" t="s">
        <v>31513</v>
      </c>
      <c r="B9837" s="13" t="s">
        <v>775</v>
      </c>
      <c r="C9837" s="13" t="s">
        <v>4192</v>
      </c>
      <c r="D9837" s="13" t="s">
        <v>38</v>
      </c>
      <c r="E9837" s="13" t="s">
        <v>39</v>
      </c>
      <c r="G9837" s="13" t="s">
        <v>31514</v>
      </c>
      <c r="H9837" s="13" t="s">
        <v>31515</v>
      </c>
      <c r="I9837" s="13" t="s">
        <v>42</v>
      </c>
      <c r="J9837" s="13" t="s">
        <v>43</v>
      </c>
      <c r="K9837" s="13" t="s">
        <v>53</v>
      </c>
      <c r="M9837" s="13" t="s">
        <v>42</v>
      </c>
      <c r="N9837" s="13" t="s">
        <v>53</v>
      </c>
      <c r="P9837" s="13" t="s">
        <v>45</v>
      </c>
      <c r="X9837" s="13" t="s">
        <v>46</v>
      </c>
      <c r="AA9837" s="13" t="s">
        <v>45</v>
      </c>
      <c r="AB9837" s="13" t="s">
        <v>47</v>
      </c>
    </row>
    <row r="9838" spans="1:28" x14ac:dyDescent="0.25">
      <c r="A9838" s="13" t="s">
        <v>10829</v>
      </c>
      <c r="B9838" s="13" t="s">
        <v>566</v>
      </c>
      <c r="C9838" s="13" t="s">
        <v>576</v>
      </c>
      <c r="D9838" s="13" t="s">
        <v>38</v>
      </c>
      <c r="E9838" s="13" t="s">
        <v>39</v>
      </c>
      <c r="G9838" s="13" t="s">
        <v>31516</v>
      </c>
      <c r="H9838" s="13" t="s">
        <v>31517</v>
      </c>
      <c r="I9838" s="13" t="s">
        <v>42</v>
      </c>
      <c r="J9838" s="13" t="s">
        <v>43</v>
      </c>
      <c r="K9838" s="13" t="s">
        <v>64</v>
      </c>
      <c r="M9838" s="13" t="s">
        <v>42</v>
      </c>
      <c r="N9838" s="13" t="s">
        <v>64</v>
      </c>
      <c r="P9838" s="13" t="s">
        <v>45</v>
      </c>
      <c r="X9838" s="13" t="s">
        <v>46</v>
      </c>
      <c r="AA9838" s="13" t="s">
        <v>45</v>
      </c>
      <c r="AB9838" s="13" t="s">
        <v>47</v>
      </c>
    </row>
    <row r="9839" spans="1:28" x14ac:dyDescent="0.25">
      <c r="A9839" s="13" t="s">
        <v>31518</v>
      </c>
      <c r="B9839" s="13" t="s">
        <v>417</v>
      </c>
      <c r="C9839" s="13" t="s">
        <v>6539</v>
      </c>
      <c r="D9839" s="13" t="s">
        <v>38</v>
      </c>
      <c r="E9839" s="13" t="s">
        <v>39</v>
      </c>
      <c r="G9839" s="13" t="s">
        <v>31519</v>
      </c>
      <c r="H9839" s="13" t="s">
        <v>31520</v>
      </c>
      <c r="I9839" s="13" t="s">
        <v>42</v>
      </c>
      <c r="J9839" s="13" t="s">
        <v>43</v>
      </c>
      <c r="K9839" s="13" t="s">
        <v>44</v>
      </c>
      <c r="M9839" s="13" t="s">
        <v>42</v>
      </c>
      <c r="N9839" s="13" t="s">
        <v>44</v>
      </c>
      <c r="P9839" s="13" t="s">
        <v>45</v>
      </c>
      <c r="X9839" s="13" t="s">
        <v>46</v>
      </c>
      <c r="AA9839" s="13" t="s">
        <v>45</v>
      </c>
      <c r="AB9839" s="13" t="s">
        <v>47</v>
      </c>
    </row>
    <row r="9840" spans="1:28" x14ac:dyDescent="0.25">
      <c r="A9840" s="13" t="s">
        <v>31521</v>
      </c>
      <c r="B9840" s="13" t="s">
        <v>20850</v>
      </c>
      <c r="C9840" s="13" t="s">
        <v>30606</v>
      </c>
      <c r="D9840" s="13" t="s">
        <v>38</v>
      </c>
      <c r="E9840" s="13" t="s">
        <v>39</v>
      </c>
      <c r="G9840" s="13" t="s">
        <v>31522</v>
      </c>
      <c r="H9840" s="13" t="s">
        <v>31523</v>
      </c>
      <c r="I9840" s="13" t="s">
        <v>112</v>
      </c>
      <c r="J9840" s="13" t="s">
        <v>43</v>
      </c>
      <c r="K9840" s="13" t="s">
        <v>44</v>
      </c>
      <c r="M9840" s="13" t="s">
        <v>42</v>
      </c>
      <c r="N9840" s="13" t="s">
        <v>44</v>
      </c>
      <c r="P9840" s="13" t="s">
        <v>45</v>
      </c>
      <c r="X9840" s="13" t="s">
        <v>46</v>
      </c>
      <c r="AA9840" s="13" t="s">
        <v>45</v>
      </c>
      <c r="AB9840" s="13" t="s">
        <v>47</v>
      </c>
    </row>
    <row r="9841" spans="1:28" x14ac:dyDescent="0.25">
      <c r="A9841" s="13" t="s">
        <v>31524</v>
      </c>
      <c r="B9841" s="13" t="s">
        <v>6252</v>
      </c>
      <c r="C9841" s="13" t="s">
        <v>9917</v>
      </c>
      <c r="D9841" s="13" t="s">
        <v>38</v>
      </c>
      <c r="E9841" s="13" t="s">
        <v>39</v>
      </c>
      <c r="G9841" s="13" t="s">
        <v>31525</v>
      </c>
      <c r="H9841" s="13" t="s">
        <v>31526</v>
      </c>
      <c r="I9841" s="13" t="s">
        <v>42</v>
      </c>
      <c r="J9841" s="13" t="s">
        <v>43</v>
      </c>
      <c r="K9841" s="13" t="s">
        <v>44</v>
      </c>
      <c r="M9841" s="13" t="s">
        <v>42</v>
      </c>
      <c r="N9841" s="13" t="s">
        <v>44</v>
      </c>
      <c r="P9841" s="13" t="s">
        <v>45</v>
      </c>
      <c r="X9841" s="13" t="s">
        <v>46</v>
      </c>
      <c r="AA9841" s="13" t="s">
        <v>45</v>
      </c>
      <c r="AB9841" s="13" t="s">
        <v>47</v>
      </c>
    </row>
    <row r="9842" spans="1:28" x14ac:dyDescent="0.25">
      <c r="A9842" s="13" t="s">
        <v>31527</v>
      </c>
      <c r="B9842" s="13" t="s">
        <v>10876</v>
      </c>
      <c r="C9842" s="13" t="s">
        <v>24115</v>
      </c>
      <c r="D9842" s="13" t="s">
        <v>38</v>
      </c>
      <c r="E9842" s="13" t="s">
        <v>39</v>
      </c>
      <c r="G9842" s="13" t="s">
        <v>31528</v>
      </c>
      <c r="H9842" s="13" t="s">
        <v>31529</v>
      </c>
      <c r="I9842" s="13" t="s">
        <v>42</v>
      </c>
      <c r="J9842" s="13" t="s">
        <v>43</v>
      </c>
      <c r="K9842" s="13" t="s">
        <v>44</v>
      </c>
      <c r="M9842" s="13" t="s">
        <v>42</v>
      </c>
      <c r="N9842" s="13" t="s">
        <v>44</v>
      </c>
      <c r="P9842" s="13" t="s">
        <v>45</v>
      </c>
      <c r="X9842" s="13" t="s">
        <v>46</v>
      </c>
      <c r="AA9842" s="13" t="s">
        <v>45</v>
      </c>
      <c r="AB9842" s="13" t="s">
        <v>47</v>
      </c>
    </row>
    <row r="9843" spans="1:28" x14ac:dyDescent="0.25">
      <c r="A9843" s="13" t="s">
        <v>31530</v>
      </c>
      <c r="B9843" s="13" t="s">
        <v>1902</v>
      </c>
      <c r="C9843" s="13" t="s">
        <v>30387</v>
      </c>
      <c r="D9843" s="13" t="s">
        <v>38</v>
      </c>
      <c r="E9843" s="13" t="s">
        <v>39</v>
      </c>
      <c r="G9843" s="13" t="s">
        <v>31531</v>
      </c>
      <c r="H9843" s="13" t="s">
        <v>31532</v>
      </c>
      <c r="I9843" s="13" t="s">
        <v>42</v>
      </c>
      <c r="J9843" s="13" t="s">
        <v>43</v>
      </c>
      <c r="K9843" s="13" t="s">
        <v>44</v>
      </c>
      <c r="M9843" s="13" t="s">
        <v>42</v>
      </c>
      <c r="N9843" s="13" t="s">
        <v>44</v>
      </c>
      <c r="P9843" s="13" t="s">
        <v>45</v>
      </c>
      <c r="X9843" s="13" t="s">
        <v>46</v>
      </c>
      <c r="AA9843" s="13" t="s">
        <v>45</v>
      </c>
      <c r="AB9843" s="13" t="s">
        <v>47</v>
      </c>
    </row>
    <row r="9844" spans="1:28" x14ac:dyDescent="0.25">
      <c r="A9844" s="13" t="s">
        <v>31533</v>
      </c>
      <c r="B9844" s="13" t="s">
        <v>1461</v>
      </c>
      <c r="C9844" s="13" t="s">
        <v>30362</v>
      </c>
      <c r="D9844" s="13" t="s">
        <v>38</v>
      </c>
      <c r="E9844" s="13" t="s">
        <v>39</v>
      </c>
      <c r="G9844" s="13" t="s">
        <v>31534</v>
      </c>
      <c r="H9844" s="13" t="s">
        <v>31535</v>
      </c>
      <c r="I9844" s="13" t="s">
        <v>42</v>
      </c>
      <c r="J9844" s="13" t="s">
        <v>43</v>
      </c>
      <c r="K9844" s="13" t="s">
        <v>64</v>
      </c>
      <c r="M9844" s="13" t="s">
        <v>42</v>
      </c>
      <c r="N9844" s="13" t="s">
        <v>64</v>
      </c>
      <c r="P9844" s="13" t="s">
        <v>45</v>
      </c>
      <c r="X9844" s="13" t="s">
        <v>46</v>
      </c>
      <c r="AA9844" s="13" t="s">
        <v>45</v>
      </c>
      <c r="AB9844" s="13" t="s">
        <v>47</v>
      </c>
    </row>
    <row r="9845" spans="1:28" x14ac:dyDescent="0.25">
      <c r="A9845" s="13" t="s">
        <v>31536</v>
      </c>
      <c r="B9845" s="13" t="s">
        <v>12479</v>
      </c>
      <c r="C9845" s="13" t="s">
        <v>3162</v>
      </c>
      <c r="D9845" s="13" t="s">
        <v>38</v>
      </c>
      <c r="E9845" s="13" t="s">
        <v>39</v>
      </c>
      <c r="G9845" s="13" t="s">
        <v>31537</v>
      </c>
      <c r="H9845" s="13" t="s">
        <v>31538</v>
      </c>
      <c r="I9845" s="13" t="s">
        <v>42</v>
      </c>
      <c r="J9845" s="13" t="s">
        <v>43</v>
      </c>
      <c r="K9845" s="13" t="s">
        <v>53</v>
      </c>
      <c r="M9845" s="13" t="s">
        <v>42</v>
      </c>
      <c r="N9845" s="13" t="s">
        <v>53</v>
      </c>
      <c r="P9845" s="13" t="s">
        <v>45</v>
      </c>
      <c r="X9845" s="13" t="s">
        <v>46</v>
      </c>
      <c r="AA9845" s="13" t="s">
        <v>45</v>
      </c>
      <c r="AB9845" s="13" t="s">
        <v>47</v>
      </c>
    </row>
    <row r="9846" spans="1:28" x14ac:dyDescent="0.25">
      <c r="A9846" s="13" t="s">
        <v>31539</v>
      </c>
      <c r="B9846" s="13" t="s">
        <v>2144</v>
      </c>
      <c r="C9846" s="13" t="s">
        <v>30439</v>
      </c>
      <c r="D9846" s="13" t="s">
        <v>38</v>
      </c>
      <c r="E9846" s="13" t="s">
        <v>39</v>
      </c>
      <c r="G9846" s="13" t="s">
        <v>31540</v>
      </c>
      <c r="H9846" s="13" t="s">
        <v>31541</v>
      </c>
      <c r="I9846" s="13" t="s">
        <v>42</v>
      </c>
      <c r="J9846" s="13" t="s">
        <v>43</v>
      </c>
      <c r="K9846" s="13" t="s">
        <v>64</v>
      </c>
      <c r="M9846" s="13" t="s">
        <v>42</v>
      </c>
      <c r="N9846" s="13" t="s">
        <v>64</v>
      </c>
      <c r="P9846" s="13" t="s">
        <v>45</v>
      </c>
      <c r="X9846" s="13" t="s">
        <v>46</v>
      </c>
      <c r="AA9846" s="13" t="s">
        <v>45</v>
      </c>
      <c r="AB9846" s="13" t="s">
        <v>47</v>
      </c>
    </row>
    <row r="9847" spans="1:28" x14ac:dyDescent="0.25">
      <c r="A9847" s="13" t="s">
        <v>31542</v>
      </c>
      <c r="B9847" s="13" t="s">
        <v>1020</v>
      </c>
      <c r="C9847" s="13" t="s">
        <v>30690</v>
      </c>
      <c r="D9847" s="13" t="s">
        <v>38</v>
      </c>
      <c r="E9847" s="13" t="s">
        <v>39</v>
      </c>
      <c r="G9847" s="13" t="s">
        <v>31543</v>
      </c>
      <c r="H9847" s="13" t="s">
        <v>31544</v>
      </c>
      <c r="I9847" s="13" t="s">
        <v>42</v>
      </c>
      <c r="J9847" s="13" t="s">
        <v>43</v>
      </c>
      <c r="K9847" s="13" t="s">
        <v>64</v>
      </c>
      <c r="M9847" s="13" t="s">
        <v>42</v>
      </c>
      <c r="N9847" s="13" t="s">
        <v>64</v>
      </c>
      <c r="P9847" s="13" t="s">
        <v>45</v>
      </c>
      <c r="X9847" s="13" t="s">
        <v>46</v>
      </c>
      <c r="AA9847" s="13" t="s">
        <v>45</v>
      </c>
      <c r="AB9847" s="13" t="s">
        <v>47</v>
      </c>
    </row>
    <row r="9848" spans="1:28" x14ac:dyDescent="0.25">
      <c r="A9848" s="13" t="s">
        <v>31545</v>
      </c>
      <c r="B9848" s="13" t="s">
        <v>31546</v>
      </c>
      <c r="C9848" s="13" t="s">
        <v>3216</v>
      </c>
      <c r="D9848" s="13" t="s">
        <v>38</v>
      </c>
      <c r="E9848" s="13" t="s">
        <v>39</v>
      </c>
      <c r="G9848" s="13" t="s">
        <v>31547</v>
      </c>
      <c r="H9848" s="13" t="s">
        <v>31548</v>
      </c>
      <c r="I9848" s="13" t="s">
        <v>42</v>
      </c>
      <c r="J9848" s="13" t="s">
        <v>43</v>
      </c>
      <c r="K9848" s="13" t="s">
        <v>44</v>
      </c>
      <c r="M9848" s="13" t="s">
        <v>42</v>
      </c>
      <c r="N9848" s="13" t="s">
        <v>44</v>
      </c>
      <c r="P9848" s="13" t="s">
        <v>45</v>
      </c>
      <c r="X9848" s="13" t="s">
        <v>46</v>
      </c>
      <c r="AA9848" s="13" t="s">
        <v>45</v>
      </c>
      <c r="AB9848" s="13" t="s">
        <v>47</v>
      </c>
    </row>
    <row r="9849" spans="1:28" x14ac:dyDescent="0.25">
      <c r="A9849" s="13" t="s">
        <v>31549</v>
      </c>
      <c r="B9849" s="13" t="s">
        <v>1930</v>
      </c>
      <c r="C9849" s="13" t="s">
        <v>1759</v>
      </c>
      <c r="D9849" s="13" t="s">
        <v>38</v>
      </c>
      <c r="E9849" s="13" t="s">
        <v>39</v>
      </c>
      <c r="G9849" s="13" t="s">
        <v>31550</v>
      </c>
      <c r="H9849" s="13" t="s">
        <v>31551</v>
      </c>
      <c r="I9849" s="13" t="s">
        <v>42</v>
      </c>
      <c r="J9849" s="13" t="s">
        <v>43</v>
      </c>
      <c r="K9849" s="13" t="s">
        <v>44</v>
      </c>
      <c r="M9849" s="13" t="s">
        <v>42</v>
      </c>
      <c r="N9849" s="13" t="s">
        <v>44</v>
      </c>
      <c r="P9849" s="13" t="s">
        <v>45</v>
      </c>
      <c r="X9849" s="13" t="s">
        <v>46</v>
      </c>
      <c r="AA9849" s="13" t="s">
        <v>45</v>
      </c>
      <c r="AB9849" s="13" t="s">
        <v>47</v>
      </c>
    </row>
    <row r="9850" spans="1:28" x14ac:dyDescent="0.25">
      <c r="A9850" s="13" t="s">
        <v>31552</v>
      </c>
      <c r="B9850" s="13" t="s">
        <v>6584</v>
      </c>
      <c r="C9850" s="13" t="s">
        <v>3216</v>
      </c>
      <c r="D9850" s="13" t="s">
        <v>38</v>
      </c>
      <c r="E9850" s="13" t="s">
        <v>39</v>
      </c>
      <c r="G9850" s="13" t="s">
        <v>31553</v>
      </c>
      <c r="H9850" s="13" t="s">
        <v>31554</v>
      </c>
      <c r="I9850" s="13" t="s">
        <v>42</v>
      </c>
      <c r="J9850" s="13" t="s">
        <v>43</v>
      </c>
      <c r="K9850" s="13" t="s">
        <v>113</v>
      </c>
      <c r="M9850" s="13" t="s">
        <v>42</v>
      </c>
      <c r="N9850" s="13" t="s">
        <v>113</v>
      </c>
      <c r="P9850" s="13" t="s">
        <v>45</v>
      </c>
      <c r="X9850" s="13" t="s">
        <v>46</v>
      </c>
      <c r="AA9850" s="13" t="s">
        <v>45</v>
      </c>
      <c r="AB9850" s="13" t="s">
        <v>47</v>
      </c>
    </row>
    <row r="9851" spans="1:28" x14ac:dyDescent="0.25">
      <c r="A9851" s="13" t="s">
        <v>31555</v>
      </c>
      <c r="B9851" s="13" t="s">
        <v>9745</v>
      </c>
      <c r="C9851" s="13" t="s">
        <v>6307</v>
      </c>
      <c r="D9851" s="13" t="s">
        <v>38</v>
      </c>
      <c r="E9851" s="13" t="s">
        <v>39</v>
      </c>
      <c r="G9851" s="13" t="s">
        <v>31556</v>
      </c>
      <c r="H9851" s="13" t="s">
        <v>31557</v>
      </c>
      <c r="I9851" s="13" t="s">
        <v>42</v>
      </c>
      <c r="J9851" s="13" t="s">
        <v>43</v>
      </c>
      <c r="K9851" s="13" t="s">
        <v>53</v>
      </c>
      <c r="M9851" s="13" t="s">
        <v>42</v>
      </c>
      <c r="N9851" s="13" t="s">
        <v>53</v>
      </c>
      <c r="P9851" s="13" t="s">
        <v>45</v>
      </c>
      <c r="X9851" s="13" t="s">
        <v>46</v>
      </c>
      <c r="AA9851" s="13" t="s">
        <v>45</v>
      </c>
      <c r="AB9851" s="13" t="s">
        <v>47</v>
      </c>
    </row>
    <row r="9852" spans="1:28" x14ac:dyDescent="0.25">
      <c r="A9852" s="13" t="s">
        <v>31558</v>
      </c>
      <c r="B9852" s="13" t="s">
        <v>246</v>
      </c>
      <c r="C9852" s="13" t="s">
        <v>4883</v>
      </c>
      <c r="D9852" s="13" t="s">
        <v>38</v>
      </c>
      <c r="E9852" s="13" t="s">
        <v>39</v>
      </c>
      <c r="G9852" s="13" t="s">
        <v>31559</v>
      </c>
      <c r="H9852" s="13" t="s">
        <v>31560</v>
      </c>
      <c r="I9852" s="13" t="s">
        <v>42</v>
      </c>
      <c r="J9852" s="13" t="s">
        <v>43</v>
      </c>
      <c r="K9852" s="13" t="s">
        <v>44</v>
      </c>
      <c r="M9852" s="13" t="s">
        <v>42</v>
      </c>
      <c r="N9852" s="13" t="s">
        <v>44</v>
      </c>
      <c r="P9852" s="13" t="s">
        <v>45</v>
      </c>
      <c r="X9852" s="13" t="s">
        <v>46</v>
      </c>
      <c r="AA9852" s="13" t="s">
        <v>45</v>
      </c>
      <c r="AB9852" s="13" t="s">
        <v>47</v>
      </c>
    </row>
    <row r="9853" spans="1:28" x14ac:dyDescent="0.25">
      <c r="A9853" s="13" t="s">
        <v>31561</v>
      </c>
      <c r="B9853" s="13" t="s">
        <v>2045</v>
      </c>
      <c r="C9853" s="13" t="s">
        <v>31132</v>
      </c>
      <c r="D9853" s="13" t="s">
        <v>38</v>
      </c>
      <c r="E9853" s="13" t="s">
        <v>39</v>
      </c>
      <c r="G9853" s="13" t="s">
        <v>31562</v>
      </c>
      <c r="H9853" s="13" t="s">
        <v>31563</v>
      </c>
      <c r="I9853" s="13" t="s">
        <v>42</v>
      </c>
      <c r="J9853" s="13" t="s">
        <v>43</v>
      </c>
      <c r="K9853" s="13" t="s">
        <v>44</v>
      </c>
      <c r="M9853" s="13" t="s">
        <v>42</v>
      </c>
      <c r="N9853" s="13" t="s">
        <v>44</v>
      </c>
      <c r="P9853" s="13" t="s">
        <v>45</v>
      </c>
      <c r="X9853" s="13" t="s">
        <v>46</v>
      </c>
      <c r="AA9853" s="13" t="s">
        <v>45</v>
      </c>
      <c r="AB9853" s="13" t="s">
        <v>47</v>
      </c>
    </row>
    <row r="9854" spans="1:28" x14ac:dyDescent="0.25">
      <c r="A9854" s="13" t="s">
        <v>31564</v>
      </c>
      <c r="B9854" s="13" t="s">
        <v>31565</v>
      </c>
      <c r="C9854" s="13" t="s">
        <v>15292</v>
      </c>
      <c r="D9854" s="13" t="s">
        <v>38</v>
      </c>
      <c r="E9854" s="13" t="s">
        <v>39</v>
      </c>
      <c r="G9854" s="13" t="s">
        <v>31566</v>
      </c>
      <c r="H9854" s="13" t="s">
        <v>31567</v>
      </c>
      <c r="I9854" s="13" t="s">
        <v>42</v>
      </c>
      <c r="J9854" s="13" t="s">
        <v>43</v>
      </c>
      <c r="K9854" s="13" t="s">
        <v>44</v>
      </c>
      <c r="M9854" s="13" t="s">
        <v>42</v>
      </c>
      <c r="N9854" s="13" t="s">
        <v>44</v>
      </c>
      <c r="P9854" s="13" t="s">
        <v>45</v>
      </c>
      <c r="X9854" s="13" t="s">
        <v>46</v>
      </c>
      <c r="AA9854" s="13" t="s">
        <v>45</v>
      </c>
      <c r="AB9854" s="13" t="s">
        <v>47</v>
      </c>
    </row>
    <row r="9855" spans="1:28" x14ac:dyDescent="0.25">
      <c r="A9855" s="13" t="s">
        <v>31568</v>
      </c>
      <c r="B9855" s="13" t="s">
        <v>3733</v>
      </c>
      <c r="C9855" s="13" t="s">
        <v>3216</v>
      </c>
      <c r="D9855" s="13" t="s">
        <v>38</v>
      </c>
      <c r="E9855" s="13" t="s">
        <v>39</v>
      </c>
      <c r="G9855" s="13" t="s">
        <v>31569</v>
      </c>
      <c r="H9855" s="13" t="s">
        <v>31570</v>
      </c>
      <c r="I9855" s="13" t="s">
        <v>42</v>
      </c>
      <c r="J9855" s="13" t="s">
        <v>43</v>
      </c>
      <c r="K9855" s="13" t="s">
        <v>53</v>
      </c>
      <c r="M9855" s="13" t="s">
        <v>42</v>
      </c>
      <c r="N9855" s="13" t="s">
        <v>53</v>
      </c>
      <c r="P9855" s="13" t="s">
        <v>45</v>
      </c>
      <c r="X9855" s="13" t="s">
        <v>46</v>
      </c>
      <c r="AA9855" s="13" t="s">
        <v>45</v>
      </c>
      <c r="AB9855" s="13" t="s">
        <v>47</v>
      </c>
    </row>
    <row r="9856" spans="1:28" x14ac:dyDescent="0.25">
      <c r="A9856" s="13" t="s">
        <v>31571</v>
      </c>
      <c r="B9856" s="13" t="s">
        <v>9983</v>
      </c>
      <c r="C9856" s="13" t="s">
        <v>4192</v>
      </c>
      <c r="D9856" s="13" t="s">
        <v>38</v>
      </c>
      <c r="E9856" s="13" t="s">
        <v>39</v>
      </c>
      <c r="G9856" s="13" t="s">
        <v>31572</v>
      </c>
      <c r="H9856" s="13" t="s">
        <v>31573</v>
      </c>
      <c r="I9856" s="13" t="s">
        <v>42</v>
      </c>
      <c r="J9856" s="13" t="s">
        <v>43</v>
      </c>
      <c r="K9856" s="13" t="s">
        <v>53</v>
      </c>
      <c r="M9856" s="13" t="s">
        <v>42</v>
      </c>
      <c r="N9856" s="13" t="s">
        <v>53</v>
      </c>
      <c r="P9856" s="13" t="s">
        <v>45</v>
      </c>
      <c r="X9856" s="13" t="s">
        <v>46</v>
      </c>
      <c r="AA9856" s="13" t="s">
        <v>45</v>
      </c>
      <c r="AB9856" s="13" t="s">
        <v>47</v>
      </c>
    </row>
    <row r="9857" spans="1:28" x14ac:dyDescent="0.25">
      <c r="A9857" s="13" t="s">
        <v>31574</v>
      </c>
      <c r="B9857" s="13" t="s">
        <v>76</v>
      </c>
      <c r="C9857" s="13" t="s">
        <v>31575</v>
      </c>
      <c r="D9857" s="13" t="s">
        <v>38</v>
      </c>
      <c r="E9857" s="13" t="s">
        <v>39</v>
      </c>
      <c r="G9857" s="13" t="s">
        <v>31576</v>
      </c>
      <c r="H9857" s="13" t="s">
        <v>31577</v>
      </c>
      <c r="I9857" s="13" t="s">
        <v>42</v>
      </c>
      <c r="J9857" s="13" t="s">
        <v>43</v>
      </c>
      <c r="K9857" s="13" t="s">
        <v>53</v>
      </c>
      <c r="M9857" s="13" t="s">
        <v>42</v>
      </c>
      <c r="N9857" s="13" t="s">
        <v>53</v>
      </c>
      <c r="P9857" s="13" t="s">
        <v>45</v>
      </c>
      <c r="X9857" s="13" t="s">
        <v>46</v>
      </c>
      <c r="AA9857" s="13" t="s">
        <v>45</v>
      </c>
      <c r="AB9857" s="13" t="s">
        <v>47</v>
      </c>
    </row>
    <row r="9858" spans="1:28" x14ac:dyDescent="0.25">
      <c r="A9858" s="13" t="s">
        <v>31578</v>
      </c>
      <c r="B9858" s="13" t="s">
        <v>167</v>
      </c>
      <c r="C9858" s="13" t="s">
        <v>1602</v>
      </c>
      <c r="D9858" s="13" t="s">
        <v>38</v>
      </c>
      <c r="E9858" s="13" t="s">
        <v>39</v>
      </c>
      <c r="G9858" s="13" t="s">
        <v>31579</v>
      </c>
      <c r="H9858" s="13" t="s">
        <v>31580</v>
      </c>
      <c r="I9858" s="13" t="s">
        <v>42</v>
      </c>
      <c r="J9858" s="13" t="s">
        <v>43</v>
      </c>
      <c r="K9858" s="13" t="s">
        <v>53</v>
      </c>
      <c r="M9858" s="13" t="s">
        <v>42</v>
      </c>
      <c r="N9858" s="13" t="s">
        <v>53</v>
      </c>
      <c r="P9858" s="13" t="s">
        <v>45</v>
      </c>
      <c r="X9858" s="13" t="s">
        <v>46</v>
      </c>
      <c r="AA9858" s="13" t="s">
        <v>45</v>
      </c>
      <c r="AB9858" s="13" t="s">
        <v>47</v>
      </c>
    </row>
    <row r="9859" spans="1:28" x14ac:dyDescent="0.25">
      <c r="A9859" s="13" t="s">
        <v>31581</v>
      </c>
      <c r="B9859" s="13" t="s">
        <v>2201</v>
      </c>
      <c r="C9859" s="13" t="s">
        <v>3684</v>
      </c>
      <c r="D9859" s="13" t="s">
        <v>38</v>
      </c>
      <c r="E9859" s="13" t="s">
        <v>39</v>
      </c>
      <c r="G9859" s="13" t="s">
        <v>31582</v>
      </c>
      <c r="H9859" s="13" t="s">
        <v>31583</v>
      </c>
      <c r="I9859" s="13" t="s">
        <v>42</v>
      </c>
      <c r="J9859" s="13" t="s">
        <v>43</v>
      </c>
      <c r="K9859" s="13" t="s">
        <v>53</v>
      </c>
      <c r="M9859" s="13" t="s">
        <v>42</v>
      </c>
      <c r="N9859" s="13" t="s">
        <v>53</v>
      </c>
      <c r="P9859" s="13" t="s">
        <v>45</v>
      </c>
      <c r="X9859" s="13" t="s">
        <v>46</v>
      </c>
      <c r="AA9859" s="13" t="s">
        <v>45</v>
      </c>
      <c r="AB9859" s="13" t="s">
        <v>47</v>
      </c>
    </row>
    <row r="9860" spans="1:28" x14ac:dyDescent="0.25">
      <c r="A9860" s="13" t="s">
        <v>31584</v>
      </c>
      <c r="B9860" s="13" t="s">
        <v>1823</v>
      </c>
      <c r="C9860" s="13" t="s">
        <v>3684</v>
      </c>
      <c r="D9860" s="13" t="s">
        <v>38</v>
      </c>
      <c r="E9860" s="13" t="s">
        <v>39</v>
      </c>
      <c r="G9860" s="13" t="s">
        <v>31585</v>
      </c>
      <c r="H9860" s="13" t="s">
        <v>31586</v>
      </c>
      <c r="I9860" s="13" t="s">
        <v>42</v>
      </c>
      <c r="J9860" s="13" t="s">
        <v>43</v>
      </c>
      <c r="K9860" s="13" t="s">
        <v>44</v>
      </c>
      <c r="M9860" s="13" t="s">
        <v>42</v>
      </c>
      <c r="N9860" s="13" t="s">
        <v>44</v>
      </c>
      <c r="P9860" s="13" t="s">
        <v>45</v>
      </c>
      <c r="X9860" s="13" t="s">
        <v>46</v>
      </c>
      <c r="AA9860" s="13" t="s">
        <v>45</v>
      </c>
      <c r="AB9860" s="13" t="s">
        <v>47</v>
      </c>
    </row>
    <row r="9861" spans="1:28" x14ac:dyDescent="0.25">
      <c r="A9861" s="13" t="s">
        <v>31587</v>
      </c>
      <c r="B9861" s="13" t="s">
        <v>5462</v>
      </c>
      <c r="C9861" s="13" t="s">
        <v>3216</v>
      </c>
      <c r="D9861" s="13" t="s">
        <v>38</v>
      </c>
      <c r="E9861" s="13" t="s">
        <v>39</v>
      </c>
      <c r="G9861" s="13" t="s">
        <v>31588</v>
      </c>
      <c r="H9861" s="13" t="s">
        <v>31589</v>
      </c>
      <c r="I9861" s="13" t="s">
        <v>42</v>
      </c>
      <c r="J9861" s="13" t="s">
        <v>43</v>
      </c>
      <c r="K9861" s="13" t="s">
        <v>44</v>
      </c>
      <c r="M9861" s="13" t="s">
        <v>42</v>
      </c>
      <c r="N9861" s="13" t="s">
        <v>44</v>
      </c>
      <c r="P9861" s="13" t="s">
        <v>45</v>
      </c>
      <c r="X9861" s="13" t="s">
        <v>46</v>
      </c>
      <c r="AA9861" s="13" t="s">
        <v>45</v>
      </c>
      <c r="AB9861" s="13" t="s">
        <v>47</v>
      </c>
    </row>
    <row r="9862" spans="1:28" x14ac:dyDescent="0.25">
      <c r="A9862" s="13" t="s">
        <v>31590</v>
      </c>
      <c r="B9862" s="13" t="s">
        <v>66</v>
      </c>
      <c r="C9862" s="13" t="s">
        <v>21251</v>
      </c>
      <c r="D9862" s="13" t="s">
        <v>38</v>
      </c>
      <c r="E9862" s="13" t="s">
        <v>39</v>
      </c>
      <c r="G9862" s="13" t="s">
        <v>31591</v>
      </c>
      <c r="H9862" s="13" t="s">
        <v>31592</v>
      </c>
      <c r="I9862" s="13" t="s">
        <v>42</v>
      </c>
      <c r="J9862" s="13" t="s">
        <v>43</v>
      </c>
      <c r="K9862" s="13" t="s">
        <v>44</v>
      </c>
      <c r="M9862" s="13" t="s">
        <v>42</v>
      </c>
      <c r="N9862" s="13" t="s">
        <v>44</v>
      </c>
      <c r="P9862" s="13" t="s">
        <v>45</v>
      </c>
      <c r="X9862" s="13" t="s">
        <v>46</v>
      </c>
      <c r="AA9862" s="13" t="s">
        <v>45</v>
      </c>
      <c r="AB9862" s="13" t="s">
        <v>47</v>
      </c>
    </row>
    <row r="9863" spans="1:28" x14ac:dyDescent="0.25">
      <c r="A9863" s="13" t="s">
        <v>31593</v>
      </c>
      <c r="B9863" s="13" t="s">
        <v>14110</v>
      </c>
      <c r="C9863" s="13" t="s">
        <v>1249</v>
      </c>
      <c r="D9863" s="13" t="s">
        <v>38</v>
      </c>
      <c r="E9863" s="13" t="s">
        <v>39</v>
      </c>
      <c r="G9863" s="13" t="s">
        <v>31594</v>
      </c>
      <c r="H9863" s="13" t="s">
        <v>31595</v>
      </c>
      <c r="I9863" s="13" t="s">
        <v>42</v>
      </c>
      <c r="J9863" s="13" t="s">
        <v>43</v>
      </c>
      <c r="K9863" s="13" t="s">
        <v>53</v>
      </c>
      <c r="M9863" s="13" t="s">
        <v>42</v>
      </c>
      <c r="N9863" s="13" t="s">
        <v>53</v>
      </c>
      <c r="P9863" s="13" t="s">
        <v>45</v>
      </c>
      <c r="X9863" s="13" t="s">
        <v>46</v>
      </c>
      <c r="AA9863" s="13" t="s">
        <v>45</v>
      </c>
      <c r="AB9863" s="13" t="s">
        <v>47</v>
      </c>
    </row>
    <row r="9864" spans="1:28" x14ac:dyDescent="0.25">
      <c r="A9864" s="13" t="s">
        <v>31596</v>
      </c>
      <c r="B9864" s="13" t="s">
        <v>25627</v>
      </c>
      <c r="C9864" s="13" t="s">
        <v>23222</v>
      </c>
      <c r="D9864" s="13" t="s">
        <v>38</v>
      </c>
      <c r="E9864" s="13" t="s">
        <v>39</v>
      </c>
      <c r="G9864" s="13" t="s">
        <v>31597</v>
      </c>
      <c r="H9864" s="13" t="s">
        <v>31598</v>
      </c>
      <c r="I9864" s="13" t="s">
        <v>42</v>
      </c>
      <c r="J9864" s="13" t="s">
        <v>43</v>
      </c>
      <c r="K9864" s="13" t="s">
        <v>53</v>
      </c>
      <c r="M9864" s="13" t="s">
        <v>42</v>
      </c>
      <c r="N9864" s="13" t="s">
        <v>53</v>
      </c>
      <c r="P9864" s="13" t="s">
        <v>45</v>
      </c>
      <c r="X9864" s="13" t="s">
        <v>46</v>
      </c>
      <c r="AA9864" s="13" t="s">
        <v>45</v>
      </c>
      <c r="AB9864" s="13" t="s">
        <v>47</v>
      </c>
    </row>
    <row r="9865" spans="1:28" x14ac:dyDescent="0.25">
      <c r="A9865" s="13" t="s">
        <v>31599</v>
      </c>
      <c r="B9865" s="13" t="s">
        <v>16802</v>
      </c>
      <c r="C9865" s="13" t="s">
        <v>2933</v>
      </c>
      <c r="D9865" s="13" t="s">
        <v>38</v>
      </c>
      <c r="E9865" s="13" t="s">
        <v>39</v>
      </c>
      <c r="G9865" s="13" t="s">
        <v>31600</v>
      </c>
      <c r="H9865" s="13" t="s">
        <v>31601</v>
      </c>
      <c r="I9865" s="13" t="s">
        <v>42</v>
      </c>
      <c r="J9865" s="13" t="s">
        <v>43</v>
      </c>
      <c r="K9865" s="13" t="s">
        <v>44</v>
      </c>
      <c r="M9865" s="13" t="s">
        <v>42</v>
      </c>
      <c r="N9865" s="13" t="s">
        <v>44</v>
      </c>
      <c r="P9865" s="13" t="s">
        <v>45</v>
      </c>
      <c r="X9865" s="13" t="s">
        <v>46</v>
      </c>
      <c r="AA9865" s="13" t="s">
        <v>45</v>
      </c>
      <c r="AB9865" s="13" t="s">
        <v>47</v>
      </c>
    </row>
    <row r="9866" spans="1:28" x14ac:dyDescent="0.25">
      <c r="A9866" s="13" t="s">
        <v>31602</v>
      </c>
      <c r="B9866" s="13" t="s">
        <v>31603</v>
      </c>
      <c r="C9866" s="13" t="s">
        <v>1249</v>
      </c>
      <c r="D9866" s="13" t="s">
        <v>38</v>
      </c>
      <c r="E9866" s="13" t="s">
        <v>39</v>
      </c>
      <c r="G9866" s="13" t="s">
        <v>31604</v>
      </c>
      <c r="H9866" s="13" t="s">
        <v>31605</v>
      </c>
      <c r="I9866" s="13" t="s">
        <v>42</v>
      </c>
      <c r="J9866" s="13" t="s">
        <v>43</v>
      </c>
      <c r="K9866" s="13" t="s">
        <v>53</v>
      </c>
      <c r="M9866" s="13" t="s">
        <v>42</v>
      </c>
      <c r="N9866" s="13" t="s">
        <v>53</v>
      </c>
      <c r="P9866" s="13" t="s">
        <v>45</v>
      </c>
      <c r="X9866" s="13" t="s">
        <v>46</v>
      </c>
      <c r="AA9866" s="13" t="s">
        <v>45</v>
      </c>
      <c r="AB9866" s="13" t="s">
        <v>47</v>
      </c>
    </row>
    <row r="9867" spans="1:28" x14ac:dyDescent="0.25">
      <c r="A9867" s="13" t="s">
        <v>31606</v>
      </c>
      <c r="B9867" s="13" t="s">
        <v>2423</v>
      </c>
      <c r="C9867" s="13" t="s">
        <v>6539</v>
      </c>
      <c r="D9867" s="13" t="s">
        <v>38</v>
      </c>
      <c r="E9867" s="13" t="s">
        <v>39</v>
      </c>
      <c r="G9867" s="13" t="s">
        <v>31607</v>
      </c>
      <c r="H9867" s="13" t="s">
        <v>31608</v>
      </c>
      <c r="I9867" s="13" t="s">
        <v>42</v>
      </c>
      <c r="J9867" s="13" t="s">
        <v>43</v>
      </c>
      <c r="K9867" s="13" t="s">
        <v>53</v>
      </c>
      <c r="M9867" s="13" t="s">
        <v>42</v>
      </c>
      <c r="N9867" s="13" t="s">
        <v>53</v>
      </c>
      <c r="P9867" s="13" t="s">
        <v>45</v>
      </c>
      <c r="X9867" s="13" t="s">
        <v>46</v>
      </c>
      <c r="AA9867" s="13" t="s">
        <v>45</v>
      </c>
      <c r="AB9867" s="13" t="s">
        <v>47</v>
      </c>
    </row>
    <row r="9868" spans="1:28" x14ac:dyDescent="0.25">
      <c r="A9868" s="13" t="s">
        <v>31609</v>
      </c>
      <c r="B9868" s="13" t="s">
        <v>7848</v>
      </c>
      <c r="C9868" s="13" t="s">
        <v>4682</v>
      </c>
      <c r="D9868" s="13" t="s">
        <v>38</v>
      </c>
      <c r="E9868" s="13" t="s">
        <v>39</v>
      </c>
      <c r="G9868" s="13" t="s">
        <v>31610</v>
      </c>
      <c r="H9868" s="13" t="s">
        <v>31611</v>
      </c>
      <c r="I9868" s="13" t="s">
        <v>42</v>
      </c>
      <c r="J9868" s="13" t="s">
        <v>43</v>
      </c>
      <c r="K9868" s="13" t="s">
        <v>44</v>
      </c>
      <c r="M9868" s="13" t="s">
        <v>42</v>
      </c>
      <c r="N9868" s="13" t="s">
        <v>44</v>
      </c>
      <c r="P9868" s="13" t="s">
        <v>45</v>
      </c>
      <c r="X9868" s="13" t="s">
        <v>46</v>
      </c>
      <c r="AA9868" s="13" t="s">
        <v>45</v>
      </c>
      <c r="AB9868" s="13" t="s">
        <v>47</v>
      </c>
    </row>
    <row r="9869" spans="1:28" x14ac:dyDescent="0.25">
      <c r="A9869" s="13" t="s">
        <v>31612</v>
      </c>
      <c r="B9869" s="13" t="s">
        <v>3200</v>
      </c>
      <c r="C9869" s="13" t="s">
        <v>445</v>
      </c>
      <c r="D9869" s="13" t="s">
        <v>38</v>
      </c>
      <c r="E9869" s="13" t="s">
        <v>39</v>
      </c>
      <c r="G9869" s="13" t="s">
        <v>31613</v>
      </c>
      <c r="H9869" s="13" t="s">
        <v>31614</v>
      </c>
      <c r="I9869" s="13" t="s">
        <v>42</v>
      </c>
      <c r="J9869" s="13" t="s">
        <v>43</v>
      </c>
      <c r="K9869" s="13" t="s">
        <v>44</v>
      </c>
      <c r="M9869" s="13" t="s">
        <v>42</v>
      </c>
      <c r="N9869" s="13" t="s">
        <v>44</v>
      </c>
      <c r="P9869" s="13" t="s">
        <v>45</v>
      </c>
      <c r="X9869" s="13" t="s">
        <v>46</v>
      </c>
      <c r="AA9869" s="13" t="s">
        <v>45</v>
      </c>
      <c r="AB9869" s="13" t="s">
        <v>47</v>
      </c>
    </row>
    <row r="9870" spans="1:28" x14ac:dyDescent="0.25">
      <c r="A9870" s="13" t="s">
        <v>31615</v>
      </c>
      <c r="B9870" s="13" t="s">
        <v>16044</v>
      </c>
      <c r="C9870" s="13" t="s">
        <v>15292</v>
      </c>
      <c r="D9870" s="13" t="s">
        <v>38</v>
      </c>
      <c r="E9870" s="13" t="s">
        <v>39</v>
      </c>
      <c r="G9870" s="13" t="s">
        <v>31616</v>
      </c>
      <c r="H9870" s="13" t="s">
        <v>31617</v>
      </c>
      <c r="I9870" s="13" t="s">
        <v>42</v>
      </c>
      <c r="J9870" s="13" t="s">
        <v>43</v>
      </c>
      <c r="K9870" s="13" t="s">
        <v>44</v>
      </c>
      <c r="M9870" s="13" t="s">
        <v>42</v>
      </c>
      <c r="N9870" s="13" t="s">
        <v>44</v>
      </c>
      <c r="P9870" s="13" t="s">
        <v>45</v>
      </c>
      <c r="X9870" s="13" t="s">
        <v>46</v>
      </c>
      <c r="AA9870" s="13" t="s">
        <v>45</v>
      </c>
      <c r="AB9870" s="13" t="s">
        <v>47</v>
      </c>
    </row>
    <row r="9871" spans="1:28" x14ac:dyDescent="0.25">
      <c r="A9871" s="13" t="s">
        <v>31618</v>
      </c>
      <c r="B9871" s="13" t="s">
        <v>16694</v>
      </c>
      <c r="C9871" s="13" t="s">
        <v>3216</v>
      </c>
      <c r="D9871" s="13" t="s">
        <v>38</v>
      </c>
      <c r="E9871" s="13" t="s">
        <v>39</v>
      </c>
      <c r="G9871" s="13" t="s">
        <v>31619</v>
      </c>
      <c r="H9871" s="13" t="s">
        <v>31620</v>
      </c>
      <c r="I9871" s="13" t="s">
        <v>42</v>
      </c>
      <c r="J9871" s="13" t="s">
        <v>43</v>
      </c>
      <c r="K9871" s="13" t="s">
        <v>113</v>
      </c>
      <c r="M9871" s="13" t="s">
        <v>42</v>
      </c>
      <c r="N9871" s="13" t="s">
        <v>113</v>
      </c>
      <c r="P9871" s="13" t="s">
        <v>45</v>
      </c>
      <c r="X9871" s="13" t="s">
        <v>46</v>
      </c>
      <c r="AA9871" s="13" t="s">
        <v>45</v>
      </c>
      <c r="AB9871" s="13" t="s">
        <v>47</v>
      </c>
    </row>
    <row r="9872" spans="1:28" x14ac:dyDescent="0.25">
      <c r="A9872" s="13" t="s">
        <v>31621</v>
      </c>
      <c r="B9872" s="13" t="s">
        <v>2355</v>
      </c>
      <c r="C9872" s="13" t="s">
        <v>1249</v>
      </c>
      <c r="D9872" s="13" t="s">
        <v>38</v>
      </c>
      <c r="E9872" s="13" t="s">
        <v>39</v>
      </c>
      <c r="G9872" s="13" t="s">
        <v>31622</v>
      </c>
      <c r="H9872" s="13" t="s">
        <v>31623</v>
      </c>
      <c r="I9872" s="13" t="s">
        <v>42</v>
      </c>
      <c r="J9872" s="13" t="s">
        <v>43</v>
      </c>
      <c r="K9872" s="13" t="s">
        <v>64</v>
      </c>
      <c r="M9872" s="13" t="s">
        <v>42</v>
      </c>
      <c r="N9872" s="13" t="s">
        <v>64</v>
      </c>
      <c r="P9872" s="13" t="s">
        <v>45</v>
      </c>
      <c r="X9872" s="13" t="s">
        <v>46</v>
      </c>
      <c r="AA9872" s="13" t="s">
        <v>45</v>
      </c>
      <c r="AB9872" s="13" t="s">
        <v>47</v>
      </c>
    </row>
    <row r="9873" spans="1:28" x14ac:dyDescent="0.25">
      <c r="A9873" s="13" t="s">
        <v>31624</v>
      </c>
      <c r="B9873" s="13" t="s">
        <v>646</v>
      </c>
      <c r="C9873" s="13" t="s">
        <v>31625</v>
      </c>
      <c r="D9873" s="13" t="s">
        <v>38</v>
      </c>
      <c r="E9873" s="13" t="s">
        <v>39</v>
      </c>
      <c r="G9873" s="13" t="s">
        <v>31626</v>
      </c>
      <c r="H9873" s="13" t="s">
        <v>31627</v>
      </c>
      <c r="I9873" s="13" t="s">
        <v>42</v>
      </c>
      <c r="J9873" s="13" t="s">
        <v>43</v>
      </c>
      <c r="K9873" s="13" t="s">
        <v>113</v>
      </c>
      <c r="M9873" s="13" t="s">
        <v>42</v>
      </c>
      <c r="N9873" s="13" t="s">
        <v>113</v>
      </c>
      <c r="P9873" s="13" t="s">
        <v>45</v>
      </c>
      <c r="X9873" s="13" t="s">
        <v>46</v>
      </c>
      <c r="AA9873" s="13" t="s">
        <v>45</v>
      </c>
      <c r="AB9873" s="13" t="s">
        <v>47</v>
      </c>
    </row>
    <row r="9874" spans="1:28" x14ac:dyDescent="0.25">
      <c r="A9874" s="13" t="s">
        <v>31628</v>
      </c>
      <c r="B9874" s="13" t="s">
        <v>26005</v>
      </c>
      <c r="C9874" s="13" t="s">
        <v>30774</v>
      </c>
      <c r="D9874" s="13" t="s">
        <v>38</v>
      </c>
      <c r="E9874" s="13" t="s">
        <v>39</v>
      </c>
      <c r="G9874" s="13" t="s">
        <v>31629</v>
      </c>
      <c r="H9874" s="13" t="s">
        <v>31630</v>
      </c>
      <c r="I9874" s="13" t="s">
        <v>42</v>
      </c>
      <c r="J9874" s="13" t="s">
        <v>43</v>
      </c>
      <c r="K9874" s="13" t="s">
        <v>53</v>
      </c>
      <c r="M9874" s="13" t="s">
        <v>42</v>
      </c>
      <c r="N9874" s="13" t="s">
        <v>53</v>
      </c>
      <c r="P9874" s="13" t="s">
        <v>45</v>
      </c>
      <c r="X9874" s="13" t="s">
        <v>46</v>
      </c>
      <c r="AA9874" s="13" t="s">
        <v>45</v>
      </c>
      <c r="AB9874" s="13" t="s">
        <v>47</v>
      </c>
    </row>
    <row r="9875" spans="1:28" x14ac:dyDescent="0.25">
      <c r="A9875" s="13" t="s">
        <v>31631</v>
      </c>
      <c r="B9875" s="13" t="s">
        <v>3115</v>
      </c>
      <c r="C9875" s="13" t="s">
        <v>31632</v>
      </c>
      <c r="D9875" s="13" t="s">
        <v>38</v>
      </c>
      <c r="E9875" s="13" t="s">
        <v>39</v>
      </c>
      <c r="G9875" s="13" t="s">
        <v>31633</v>
      </c>
      <c r="H9875" s="13" t="s">
        <v>31634</v>
      </c>
      <c r="I9875" s="13" t="s">
        <v>112</v>
      </c>
      <c r="J9875" s="13" t="s">
        <v>43</v>
      </c>
      <c r="K9875" s="13" t="s">
        <v>44</v>
      </c>
      <c r="M9875" s="13" t="s">
        <v>42</v>
      </c>
      <c r="N9875" s="13" t="s">
        <v>44</v>
      </c>
      <c r="P9875" s="13" t="s">
        <v>45</v>
      </c>
      <c r="X9875" s="13" t="s">
        <v>46</v>
      </c>
      <c r="AA9875" s="13" t="s">
        <v>45</v>
      </c>
      <c r="AB9875" s="13" t="s">
        <v>47</v>
      </c>
    </row>
    <row r="9876" spans="1:28" x14ac:dyDescent="0.25">
      <c r="A9876" s="13" t="s">
        <v>31635</v>
      </c>
      <c r="B9876" s="13" t="s">
        <v>31636</v>
      </c>
      <c r="C9876" s="13" t="s">
        <v>5452</v>
      </c>
      <c r="D9876" s="13" t="s">
        <v>38</v>
      </c>
      <c r="E9876" s="13" t="s">
        <v>39</v>
      </c>
      <c r="G9876" s="13" t="s">
        <v>31637</v>
      </c>
      <c r="H9876" s="13" t="s">
        <v>31638</v>
      </c>
      <c r="I9876" s="13" t="s">
        <v>42</v>
      </c>
      <c r="J9876" s="13" t="s">
        <v>43</v>
      </c>
      <c r="K9876" s="13" t="s">
        <v>44</v>
      </c>
      <c r="M9876" s="13" t="s">
        <v>42</v>
      </c>
      <c r="N9876" s="13" t="s">
        <v>44</v>
      </c>
      <c r="P9876" s="13" t="s">
        <v>45</v>
      </c>
      <c r="X9876" s="13" t="s">
        <v>46</v>
      </c>
      <c r="AA9876" s="13" t="s">
        <v>45</v>
      </c>
      <c r="AB9876" s="13" t="s">
        <v>47</v>
      </c>
    </row>
    <row r="9877" spans="1:28" x14ac:dyDescent="0.25">
      <c r="A9877" s="13" t="s">
        <v>31639</v>
      </c>
      <c r="B9877" s="13" t="s">
        <v>2653</v>
      </c>
      <c r="C9877" s="13" t="s">
        <v>31640</v>
      </c>
      <c r="D9877" s="13" t="s">
        <v>38</v>
      </c>
      <c r="E9877" s="13" t="s">
        <v>39</v>
      </c>
      <c r="G9877" s="13" t="s">
        <v>31641</v>
      </c>
      <c r="H9877" s="13" t="s">
        <v>31642</v>
      </c>
      <c r="I9877" s="13" t="s">
        <v>42</v>
      </c>
      <c r="J9877" s="13" t="s">
        <v>43</v>
      </c>
      <c r="K9877" s="13" t="s">
        <v>64</v>
      </c>
      <c r="M9877" s="13" t="s">
        <v>42</v>
      </c>
      <c r="N9877" s="13" t="s">
        <v>64</v>
      </c>
      <c r="P9877" s="13" t="s">
        <v>45</v>
      </c>
      <c r="X9877" s="13" t="s">
        <v>46</v>
      </c>
      <c r="AA9877" s="13" t="s">
        <v>45</v>
      </c>
      <c r="AB9877" s="13" t="s">
        <v>47</v>
      </c>
    </row>
    <row r="9878" spans="1:28" x14ac:dyDescent="0.25">
      <c r="A9878" s="13" t="s">
        <v>31643</v>
      </c>
      <c r="B9878" s="13" t="s">
        <v>2525</v>
      </c>
      <c r="C9878" s="13" t="s">
        <v>31148</v>
      </c>
      <c r="D9878" s="13" t="s">
        <v>38</v>
      </c>
      <c r="E9878" s="13" t="s">
        <v>39</v>
      </c>
      <c r="G9878" s="13" t="s">
        <v>31644</v>
      </c>
      <c r="H9878" s="13" t="s">
        <v>31645</v>
      </c>
      <c r="I9878" s="13" t="s">
        <v>42</v>
      </c>
      <c r="J9878" s="13" t="s">
        <v>43</v>
      </c>
      <c r="K9878" s="13" t="s">
        <v>113</v>
      </c>
      <c r="M9878" s="13" t="s">
        <v>42</v>
      </c>
      <c r="N9878" s="13" t="s">
        <v>113</v>
      </c>
      <c r="P9878" s="13" t="s">
        <v>45</v>
      </c>
      <c r="X9878" s="13" t="s">
        <v>46</v>
      </c>
      <c r="AA9878" s="13" t="s">
        <v>45</v>
      </c>
      <c r="AB9878" s="13" t="s">
        <v>47</v>
      </c>
    </row>
    <row r="9879" spans="1:28" x14ac:dyDescent="0.25">
      <c r="A9879" s="13" t="s">
        <v>31646</v>
      </c>
      <c r="B9879" s="13" t="s">
        <v>1402</v>
      </c>
      <c r="C9879" s="13" t="s">
        <v>881</v>
      </c>
      <c r="D9879" s="13" t="s">
        <v>38</v>
      </c>
      <c r="E9879" s="13" t="s">
        <v>39</v>
      </c>
      <c r="G9879" s="13" t="s">
        <v>31647</v>
      </c>
      <c r="H9879" s="13" t="s">
        <v>31648</v>
      </c>
      <c r="I9879" s="13" t="s">
        <v>112</v>
      </c>
      <c r="J9879" s="13" t="s">
        <v>43</v>
      </c>
      <c r="K9879" s="13" t="s">
        <v>44</v>
      </c>
      <c r="M9879" s="13" t="s">
        <v>42</v>
      </c>
      <c r="N9879" s="13" t="s">
        <v>44</v>
      </c>
      <c r="P9879" s="13" t="s">
        <v>45</v>
      </c>
      <c r="X9879" s="13" t="s">
        <v>46</v>
      </c>
      <c r="AA9879" s="13" t="s">
        <v>45</v>
      </c>
      <c r="AB9879" s="13" t="s">
        <v>47</v>
      </c>
    </row>
    <row r="9880" spans="1:28" x14ac:dyDescent="0.25">
      <c r="A9880" s="13" t="s">
        <v>31649</v>
      </c>
      <c r="B9880" s="13" t="s">
        <v>3421</v>
      </c>
      <c r="C9880" s="13" t="s">
        <v>1887</v>
      </c>
      <c r="D9880" s="13" t="s">
        <v>38</v>
      </c>
      <c r="E9880" s="13" t="s">
        <v>39</v>
      </c>
      <c r="G9880" s="13" t="s">
        <v>31650</v>
      </c>
      <c r="H9880" s="13" t="s">
        <v>31651</v>
      </c>
      <c r="I9880" s="13" t="s">
        <v>42</v>
      </c>
      <c r="J9880" s="13" t="s">
        <v>43</v>
      </c>
      <c r="K9880" s="13" t="s">
        <v>53</v>
      </c>
      <c r="M9880" s="13" t="s">
        <v>42</v>
      </c>
      <c r="N9880" s="13" t="s">
        <v>53</v>
      </c>
      <c r="P9880" s="13" t="s">
        <v>45</v>
      </c>
      <c r="X9880" s="13" t="s">
        <v>46</v>
      </c>
      <c r="AA9880" s="13" t="s">
        <v>45</v>
      </c>
      <c r="AB9880" s="13" t="s">
        <v>47</v>
      </c>
    </row>
    <row r="9881" spans="1:28" x14ac:dyDescent="0.25">
      <c r="A9881" s="13" t="s">
        <v>31652</v>
      </c>
      <c r="B9881" s="13" t="s">
        <v>7664</v>
      </c>
      <c r="C9881" s="13" t="s">
        <v>548</v>
      </c>
      <c r="D9881" s="13" t="s">
        <v>38</v>
      </c>
      <c r="E9881" s="13" t="s">
        <v>39</v>
      </c>
      <c r="G9881" s="13" t="s">
        <v>31653</v>
      </c>
      <c r="H9881" s="13" t="s">
        <v>31654</v>
      </c>
      <c r="I9881" s="13" t="s">
        <v>42</v>
      </c>
      <c r="J9881" s="13" t="s">
        <v>43</v>
      </c>
      <c r="K9881" s="13" t="s">
        <v>113</v>
      </c>
      <c r="M9881" s="13" t="s">
        <v>42</v>
      </c>
      <c r="N9881" s="13" t="s">
        <v>113</v>
      </c>
      <c r="P9881" s="13" t="s">
        <v>45</v>
      </c>
      <c r="X9881" s="13" t="s">
        <v>46</v>
      </c>
      <c r="AA9881" s="13" t="s">
        <v>45</v>
      </c>
      <c r="AB9881" s="13" t="s">
        <v>47</v>
      </c>
    </row>
    <row r="9882" spans="1:28" x14ac:dyDescent="0.25">
      <c r="A9882" s="13" t="s">
        <v>31655</v>
      </c>
      <c r="B9882" s="13" t="s">
        <v>2603</v>
      </c>
      <c r="C9882" s="13" t="s">
        <v>1994</v>
      </c>
      <c r="D9882" s="13" t="s">
        <v>38</v>
      </c>
      <c r="E9882" s="13" t="s">
        <v>39</v>
      </c>
      <c r="G9882" s="13" t="s">
        <v>31656</v>
      </c>
      <c r="H9882" s="13" t="s">
        <v>31657</v>
      </c>
      <c r="I9882" s="13" t="s">
        <v>42</v>
      </c>
      <c r="J9882" s="13" t="s">
        <v>43</v>
      </c>
      <c r="K9882" s="13" t="s">
        <v>113</v>
      </c>
      <c r="M9882" s="13" t="s">
        <v>42</v>
      </c>
      <c r="N9882" s="13" t="s">
        <v>113</v>
      </c>
      <c r="P9882" s="13" t="s">
        <v>45</v>
      </c>
      <c r="X9882" s="13" t="s">
        <v>46</v>
      </c>
      <c r="AA9882" s="13" t="s">
        <v>45</v>
      </c>
      <c r="AB9882" s="13" t="s">
        <v>47</v>
      </c>
    </row>
    <row r="9883" spans="1:28" x14ac:dyDescent="0.25">
      <c r="A9883" s="13" t="s">
        <v>31658</v>
      </c>
      <c r="B9883" s="13" t="s">
        <v>16666</v>
      </c>
      <c r="C9883" s="13" t="s">
        <v>15292</v>
      </c>
      <c r="D9883" s="13" t="s">
        <v>38</v>
      </c>
      <c r="E9883" s="13" t="s">
        <v>39</v>
      </c>
      <c r="G9883" s="13" t="s">
        <v>31659</v>
      </c>
      <c r="H9883" s="13" t="s">
        <v>31660</v>
      </c>
      <c r="I9883" s="13" t="s">
        <v>42</v>
      </c>
      <c r="J9883" s="13" t="s">
        <v>43</v>
      </c>
      <c r="K9883" s="13" t="s">
        <v>44</v>
      </c>
      <c r="M9883" s="13" t="s">
        <v>42</v>
      </c>
      <c r="N9883" s="13" t="s">
        <v>44</v>
      </c>
      <c r="P9883" s="13" t="s">
        <v>45</v>
      </c>
      <c r="X9883" s="13" t="s">
        <v>46</v>
      </c>
      <c r="AA9883" s="13" t="s">
        <v>45</v>
      </c>
      <c r="AB9883" s="13" t="s">
        <v>47</v>
      </c>
    </row>
    <row r="9884" spans="1:28" x14ac:dyDescent="0.25">
      <c r="A9884" s="13" t="s">
        <v>31661</v>
      </c>
      <c r="B9884" s="13" t="s">
        <v>4388</v>
      </c>
      <c r="C9884" s="13" t="s">
        <v>6539</v>
      </c>
      <c r="D9884" s="13" t="s">
        <v>38</v>
      </c>
      <c r="E9884" s="13" t="s">
        <v>39</v>
      </c>
      <c r="G9884" s="13" t="s">
        <v>31662</v>
      </c>
      <c r="H9884" s="13" t="s">
        <v>31663</v>
      </c>
      <c r="I9884" s="13" t="s">
        <v>42</v>
      </c>
      <c r="J9884" s="13" t="s">
        <v>43</v>
      </c>
      <c r="K9884" s="13" t="s">
        <v>53</v>
      </c>
      <c r="M9884" s="13" t="s">
        <v>42</v>
      </c>
      <c r="N9884" s="13" t="s">
        <v>53</v>
      </c>
      <c r="P9884" s="13" t="s">
        <v>45</v>
      </c>
      <c r="X9884" s="13" t="s">
        <v>46</v>
      </c>
      <c r="AA9884" s="13" t="s">
        <v>45</v>
      </c>
      <c r="AB9884" s="13" t="s">
        <v>47</v>
      </c>
    </row>
    <row r="9885" spans="1:28" x14ac:dyDescent="0.25">
      <c r="A9885" s="13" t="s">
        <v>13375</v>
      </c>
      <c r="B9885" s="13" t="s">
        <v>1283</v>
      </c>
      <c r="C9885" s="13" t="s">
        <v>30439</v>
      </c>
      <c r="D9885" s="13" t="s">
        <v>38</v>
      </c>
      <c r="E9885" s="13" t="s">
        <v>39</v>
      </c>
      <c r="G9885" s="13" t="s">
        <v>31664</v>
      </c>
      <c r="H9885" s="13" t="s">
        <v>31665</v>
      </c>
      <c r="I9885" s="13" t="s">
        <v>42</v>
      </c>
      <c r="J9885" s="13" t="s">
        <v>43</v>
      </c>
      <c r="K9885" s="13" t="s">
        <v>64</v>
      </c>
      <c r="M9885" s="13" t="s">
        <v>42</v>
      </c>
      <c r="N9885" s="13" t="s">
        <v>64</v>
      </c>
      <c r="P9885" s="13" t="s">
        <v>45</v>
      </c>
      <c r="X9885" s="13" t="s">
        <v>46</v>
      </c>
      <c r="AA9885" s="13" t="s">
        <v>45</v>
      </c>
      <c r="AB9885" s="13" t="s">
        <v>47</v>
      </c>
    </row>
    <row r="9886" spans="1:28" x14ac:dyDescent="0.25">
      <c r="A9886" s="13" t="s">
        <v>31666</v>
      </c>
      <c r="B9886" s="13" t="s">
        <v>3754</v>
      </c>
      <c r="C9886" s="13" t="s">
        <v>31667</v>
      </c>
      <c r="D9886" s="13" t="s">
        <v>38</v>
      </c>
      <c r="E9886" s="13" t="s">
        <v>39</v>
      </c>
      <c r="G9886" s="13" t="s">
        <v>31668</v>
      </c>
      <c r="H9886" s="13" t="s">
        <v>31669</v>
      </c>
      <c r="I9886" s="13" t="s">
        <v>42</v>
      </c>
      <c r="J9886" s="13" t="s">
        <v>43</v>
      </c>
      <c r="K9886" s="13" t="s">
        <v>44</v>
      </c>
      <c r="M9886" s="13" t="s">
        <v>42</v>
      </c>
      <c r="N9886" s="13" t="s">
        <v>44</v>
      </c>
      <c r="P9886" s="13" t="s">
        <v>45</v>
      </c>
      <c r="X9886" s="13" t="s">
        <v>46</v>
      </c>
      <c r="AA9886" s="13" t="s">
        <v>45</v>
      </c>
      <c r="AB9886" s="13" t="s">
        <v>47</v>
      </c>
    </row>
    <row r="9887" spans="1:28" x14ac:dyDescent="0.25">
      <c r="A9887" s="13" t="s">
        <v>31670</v>
      </c>
      <c r="B9887" s="13" t="s">
        <v>20438</v>
      </c>
      <c r="C9887" s="13" t="s">
        <v>1249</v>
      </c>
      <c r="D9887" s="13" t="s">
        <v>38</v>
      </c>
      <c r="E9887" s="13" t="s">
        <v>39</v>
      </c>
      <c r="G9887" s="13" t="s">
        <v>31671</v>
      </c>
      <c r="H9887" s="13" t="s">
        <v>31672</v>
      </c>
      <c r="I9887" s="13" t="s">
        <v>42</v>
      </c>
      <c r="J9887" s="13" t="s">
        <v>43</v>
      </c>
      <c r="K9887" s="13" t="s">
        <v>53</v>
      </c>
      <c r="M9887" s="13" t="s">
        <v>42</v>
      </c>
      <c r="N9887" s="13" t="s">
        <v>53</v>
      </c>
      <c r="P9887" s="13" t="s">
        <v>45</v>
      </c>
      <c r="X9887" s="13" t="s">
        <v>46</v>
      </c>
      <c r="AA9887" s="13" t="s">
        <v>45</v>
      </c>
      <c r="AB9887" s="13" t="s">
        <v>47</v>
      </c>
    </row>
    <row r="9888" spans="1:28" x14ac:dyDescent="0.25">
      <c r="A9888" s="13" t="s">
        <v>31673</v>
      </c>
      <c r="B9888" s="13" t="s">
        <v>11353</v>
      </c>
      <c r="C9888" s="13" t="s">
        <v>863</v>
      </c>
      <c r="D9888" s="13" t="s">
        <v>38</v>
      </c>
      <c r="E9888" s="13" t="s">
        <v>39</v>
      </c>
      <c r="G9888" s="13" t="s">
        <v>31674</v>
      </c>
      <c r="H9888" s="13" t="s">
        <v>31675</v>
      </c>
      <c r="I9888" s="13" t="s">
        <v>42</v>
      </c>
      <c r="J9888" s="13" t="s">
        <v>43</v>
      </c>
      <c r="K9888" s="13" t="s">
        <v>44</v>
      </c>
      <c r="M9888" s="13" t="s">
        <v>42</v>
      </c>
      <c r="N9888" s="13" t="s">
        <v>44</v>
      </c>
      <c r="P9888" s="13" t="s">
        <v>45</v>
      </c>
      <c r="X9888" s="13" t="s">
        <v>46</v>
      </c>
      <c r="AA9888" s="13" t="s">
        <v>45</v>
      </c>
      <c r="AB9888" s="13" t="s">
        <v>47</v>
      </c>
    </row>
    <row r="9889" spans="1:28" x14ac:dyDescent="0.25">
      <c r="A9889" s="13" t="s">
        <v>31676</v>
      </c>
      <c r="B9889" s="13" t="s">
        <v>172</v>
      </c>
      <c r="C9889" s="13" t="s">
        <v>30307</v>
      </c>
      <c r="D9889" s="13" t="s">
        <v>38</v>
      </c>
      <c r="E9889" s="13" t="s">
        <v>39</v>
      </c>
      <c r="G9889" s="13" t="s">
        <v>31677</v>
      </c>
      <c r="H9889" s="13" t="s">
        <v>31678</v>
      </c>
      <c r="I9889" s="13" t="s">
        <v>42</v>
      </c>
      <c r="J9889" s="13" t="s">
        <v>43</v>
      </c>
      <c r="K9889" s="13" t="s">
        <v>44</v>
      </c>
      <c r="M9889" s="13" t="s">
        <v>42</v>
      </c>
      <c r="N9889" s="13" t="s">
        <v>44</v>
      </c>
      <c r="P9889" s="13" t="s">
        <v>45</v>
      </c>
      <c r="X9889" s="13" t="s">
        <v>46</v>
      </c>
      <c r="AA9889" s="13" t="s">
        <v>45</v>
      </c>
      <c r="AB9889" s="13" t="s">
        <v>47</v>
      </c>
    </row>
    <row r="9890" spans="1:28" x14ac:dyDescent="0.25">
      <c r="A9890" s="13" t="s">
        <v>31679</v>
      </c>
      <c r="B9890" s="13" t="s">
        <v>1508</v>
      </c>
      <c r="C9890" s="13" t="s">
        <v>3216</v>
      </c>
      <c r="D9890" s="13" t="s">
        <v>38</v>
      </c>
      <c r="E9890" s="13" t="s">
        <v>39</v>
      </c>
      <c r="G9890" s="13" t="s">
        <v>31680</v>
      </c>
      <c r="H9890" s="13" t="s">
        <v>31681</v>
      </c>
      <c r="I9890" s="13" t="s">
        <v>42</v>
      </c>
      <c r="J9890" s="13" t="s">
        <v>43</v>
      </c>
      <c r="K9890" s="13" t="s">
        <v>53</v>
      </c>
      <c r="M9890" s="13" t="s">
        <v>42</v>
      </c>
      <c r="N9890" s="13" t="s">
        <v>53</v>
      </c>
      <c r="P9890" s="13" t="s">
        <v>45</v>
      </c>
      <c r="X9890" s="13" t="s">
        <v>46</v>
      </c>
      <c r="AA9890" s="13" t="s">
        <v>45</v>
      </c>
      <c r="AB9890" s="13" t="s">
        <v>47</v>
      </c>
    </row>
    <row r="9891" spans="1:28" x14ac:dyDescent="0.25">
      <c r="A9891" s="13" t="s">
        <v>31682</v>
      </c>
      <c r="B9891" s="13" t="s">
        <v>2957</v>
      </c>
      <c r="C9891" s="13" t="s">
        <v>31683</v>
      </c>
      <c r="D9891" s="13" t="s">
        <v>38</v>
      </c>
      <c r="E9891" s="13" t="s">
        <v>39</v>
      </c>
      <c r="G9891" s="13" t="s">
        <v>31684</v>
      </c>
      <c r="H9891" s="13" t="s">
        <v>31685</v>
      </c>
      <c r="I9891" s="13" t="s">
        <v>42</v>
      </c>
      <c r="J9891" s="13" t="s">
        <v>43</v>
      </c>
      <c r="K9891" s="13" t="s">
        <v>53</v>
      </c>
      <c r="M9891" s="13" t="s">
        <v>42</v>
      </c>
      <c r="N9891" s="13" t="s">
        <v>53</v>
      </c>
      <c r="P9891" s="13" t="s">
        <v>45</v>
      </c>
      <c r="X9891" s="13" t="s">
        <v>46</v>
      </c>
      <c r="AA9891" s="13" t="s">
        <v>45</v>
      </c>
      <c r="AB9891" s="13" t="s">
        <v>47</v>
      </c>
    </row>
    <row r="9892" spans="1:28" x14ac:dyDescent="0.25">
      <c r="A9892" s="13" t="s">
        <v>31686</v>
      </c>
      <c r="B9892" s="13" t="s">
        <v>31687</v>
      </c>
      <c r="C9892" s="13" t="s">
        <v>3216</v>
      </c>
      <c r="D9892" s="13" t="s">
        <v>38</v>
      </c>
      <c r="E9892" s="13" t="s">
        <v>39</v>
      </c>
      <c r="G9892" s="13" t="s">
        <v>31688</v>
      </c>
      <c r="H9892" s="13" t="s">
        <v>31689</v>
      </c>
      <c r="I9892" s="13" t="s">
        <v>42</v>
      </c>
      <c r="J9892" s="13" t="s">
        <v>43</v>
      </c>
      <c r="K9892" s="13" t="s">
        <v>53</v>
      </c>
      <c r="M9892" s="13" t="s">
        <v>42</v>
      </c>
      <c r="N9892" s="13" t="s">
        <v>53</v>
      </c>
      <c r="P9892" s="13" t="s">
        <v>45</v>
      </c>
      <c r="X9892" s="13" t="s">
        <v>46</v>
      </c>
      <c r="AA9892" s="13" t="s">
        <v>45</v>
      </c>
      <c r="AB9892" s="13" t="s">
        <v>47</v>
      </c>
    </row>
    <row r="9893" spans="1:28" x14ac:dyDescent="0.25">
      <c r="A9893" s="13" t="s">
        <v>31690</v>
      </c>
      <c r="B9893" s="13" t="s">
        <v>2852</v>
      </c>
      <c r="C9893" s="13" t="s">
        <v>134</v>
      </c>
      <c r="D9893" s="13" t="s">
        <v>38</v>
      </c>
      <c r="E9893" s="13" t="s">
        <v>39</v>
      </c>
      <c r="G9893" s="13" t="s">
        <v>31691</v>
      </c>
      <c r="H9893" s="13" t="s">
        <v>31692</v>
      </c>
      <c r="I9893" s="13" t="s">
        <v>42</v>
      </c>
      <c r="J9893" s="13" t="s">
        <v>43</v>
      </c>
      <c r="K9893" s="13" t="s">
        <v>53</v>
      </c>
      <c r="M9893" s="13" t="s">
        <v>112</v>
      </c>
      <c r="N9893" s="13" t="s">
        <v>53</v>
      </c>
      <c r="P9893" s="13" t="s">
        <v>45</v>
      </c>
      <c r="X9893" s="13" t="s">
        <v>46</v>
      </c>
      <c r="AA9893" s="13" t="s">
        <v>45</v>
      </c>
      <c r="AB9893" s="13" t="s">
        <v>47</v>
      </c>
    </row>
    <row r="9894" spans="1:28" x14ac:dyDescent="0.25">
      <c r="A9894" s="13" t="s">
        <v>31693</v>
      </c>
      <c r="B9894" s="13" t="s">
        <v>10779</v>
      </c>
      <c r="C9894" s="13" t="s">
        <v>4682</v>
      </c>
      <c r="D9894" s="13" t="s">
        <v>38</v>
      </c>
      <c r="E9894" s="13" t="s">
        <v>39</v>
      </c>
      <c r="G9894" s="13" t="s">
        <v>31694</v>
      </c>
      <c r="H9894" s="13" t="s">
        <v>31695</v>
      </c>
      <c r="I9894" s="13" t="s">
        <v>42</v>
      </c>
      <c r="J9894" s="13" t="s">
        <v>43</v>
      </c>
      <c r="K9894" s="13" t="s">
        <v>44</v>
      </c>
      <c r="M9894" s="13" t="s">
        <v>42</v>
      </c>
      <c r="N9894" s="13" t="s">
        <v>44</v>
      </c>
      <c r="P9894" s="13" t="s">
        <v>45</v>
      </c>
      <c r="X9894" s="13" t="s">
        <v>46</v>
      </c>
      <c r="AA9894" s="13" t="s">
        <v>45</v>
      </c>
      <c r="AB9894" s="13" t="s">
        <v>47</v>
      </c>
    </row>
    <row r="9895" spans="1:28" x14ac:dyDescent="0.25">
      <c r="A9895" s="13" t="s">
        <v>31696</v>
      </c>
      <c r="B9895" s="13" t="s">
        <v>1699</v>
      </c>
      <c r="C9895" s="13" t="s">
        <v>2933</v>
      </c>
      <c r="D9895" s="13" t="s">
        <v>38</v>
      </c>
      <c r="E9895" s="13" t="s">
        <v>39</v>
      </c>
      <c r="G9895" s="13" t="s">
        <v>31697</v>
      </c>
      <c r="H9895" s="13" t="s">
        <v>31698</v>
      </c>
      <c r="I9895" s="13" t="s">
        <v>42</v>
      </c>
      <c r="J9895" s="13" t="s">
        <v>43</v>
      </c>
      <c r="K9895" s="13" t="s">
        <v>44</v>
      </c>
      <c r="M9895" s="13" t="s">
        <v>42</v>
      </c>
      <c r="N9895" s="13" t="s">
        <v>44</v>
      </c>
      <c r="P9895" s="13" t="s">
        <v>45</v>
      </c>
      <c r="X9895" s="13" t="s">
        <v>46</v>
      </c>
      <c r="AA9895" s="13" t="s">
        <v>45</v>
      </c>
      <c r="AB9895" s="13" t="s">
        <v>47</v>
      </c>
    </row>
    <row r="9896" spans="1:28" x14ac:dyDescent="0.25">
      <c r="A9896" s="13" t="s">
        <v>31699</v>
      </c>
      <c r="B9896" s="13" t="s">
        <v>1402</v>
      </c>
      <c r="C9896" s="13" t="s">
        <v>30463</v>
      </c>
      <c r="D9896" s="13" t="s">
        <v>38</v>
      </c>
      <c r="E9896" s="13" t="s">
        <v>39</v>
      </c>
      <c r="G9896" s="13" t="s">
        <v>31700</v>
      </c>
      <c r="H9896" s="13" t="s">
        <v>31701</v>
      </c>
      <c r="I9896" s="13" t="s">
        <v>42</v>
      </c>
      <c r="J9896" s="13" t="s">
        <v>43</v>
      </c>
      <c r="K9896" s="13" t="s">
        <v>64</v>
      </c>
      <c r="M9896" s="13" t="s">
        <v>42</v>
      </c>
      <c r="N9896" s="13" t="s">
        <v>64</v>
      </c>
      <c r="P9896" s="13" t="s">
        <v>45</v>
      </c>
      <c r="X9896" s="13" t="s">
        <v>46</v>
      </c>
      <c r="AA9896" s="13" t="s">
        <v>45</v>
      </c>
      <c r="AB9896" s="13" t="s">
        <v>47</v>
      </c>
    </row>
    <row r="9897" spans="1:28" x14ac:dyDescent="0.25">
      <c r="A9897" s="13" t="s">
        <v>31702</v>
      </c>
      <c r="B9897" s="13" t="s">
        <v>148</v>
      </c>
      <c r="C9897" s="13" t="s">
        <v>31703</v>
      </c>
      <c r="D9897" s="13" t="s">
        <v>38</v>
      </c>
      <c r="E9897" s="13" t="s">
        <v>39</v>
      </c>
      <c r="G9897" s="13" t="s">
        <v>31704</v>
      </c>
      <c r="H9897" s="13" t="s">
        <v>31705</v>
      </c>
      <c r="I9897" s="13" t="s">
        <v>42</v>
      </c>
      <c r="J9897" s="13" t="s">
        <v>43</v>
      </c>
      <c r="K9897" s="13" t="s">
        <v>53</v>
      </c>
      <c r="M9897" s="13" t="s">
        <v>42</v>
      </c>
      <c r="N9897" s="13" t="s">
        <v>53</v>
      </c>
      <c r="P9897" s="13" t="s">
        <v>45</v>
      </c>
      <c r="X9897" s="13" t="s">
        <v>46</v>
      </c>
      <c r="AA9897" s="13" t="s">
        <v>45</v>
      </c>
      <c r="AB9897" s="13" t="s">
        <v>47</v>
      </c>
    </row>
    <row r="9898" spans="1:28" x14ac:dyDescent="0.25">
      <c r="A9898" s="13" t="s">
        <v>31706</v>
      </c>
      <c r="B9898" s="13" t="s">
        <v>1902</v>
      </c>
      <c r="C9898" s="13" t="s">
        <v>1315</v>
      </c>
      <c r="D9898" s="13" t="s">
        <v>38</v>
      </c>
      <c r="E9898" s="13" t="s">
        <v>39</v>
      </c>
      <c r="G9898" s="13" t="s">
        <v>31707</v>
      </c>
      <c r="H9898" s="13" t="s">
        <v>31708</v>
      </c>
      <c r="I9898" s="13" t="s">
        <v>42</v>
      </c>
      <c r="J9898" s="13" t="s">
        <v>43</v>
      </c>
      <c r="K9898" s="13" t="s">
        <v>44</v>
      </c>
      <c r="M9898" s="13" t="s">
        <v>42</v>
      </c>
      <c r="N9898" s="13" t="s">
        <v>44</v>
      </c>
      <c r="P9898" s="13" t="s">
        <v>45</v>
      </c>
      <c r="X9898" s="13" t="s">
        <v>46</v>
      </c>
      <c r="AA9898" s="13" t="s">
        <v>45</v>
      </c>
      <c r="AB9898" s="13" t="s">
        <v>47</v>
      </c>
    </row>
    <row r="9899" spans="1:28" x14ac:dyDescent="0.25">
      <c r="A9899" s="13" t="s">
        <v>31709</v>
      </c>
      <c r="B9899" s="13" t="s">
        <v>530</v>
      </c>
      <c r="C9899" s="13" t="s">
        <v>22607</v>
      </c>
      <c r="D9899" s="13" t="s">
        <v>38</v>
      </c>
      <c r="E9899" s="13" t="s">
        <v>39</v>
      </c>
      <c r="G9899" s="13" t="s">
        <v>31710</v>
      </c>
      <c r="H9899" s="13" t="s">
        <v>31711</v>
      </c>
      <c r="I9899" s="13" t="s">
        <v>42</v>
      </c>
      <c r="J9899" s="13" t="s">
        <v>43</v>
      </c>
      <c r="K9899" s="13" t="s">
        <v>113</v>
      </c>
      <c r="M9899" s="13" t="s">
        <v>42</v>
      </c>
      <c r="N9899" s="13" t="s">
        <v>113</v>
      </c>
      <c r="P9899" s="13" t="s">
        <v>45</v>
      </c>
      <c r="X9899" s="13" t="s">
        <v>46</v>
      </c>
      <c r="AA9899" s="13" t="s">
        <v>45</v>
      </c>
      <c r="AB9899" s="13" t="s">
        <v>47</v>
      </c>
    </row>
    <row r="9900" spans="1:28" x14ac:dyDescent="0.25">
      <c r="A9900" s="13" t="s">
        <v>5341</v>
      </c>
      <c r="B9900" s="13" t="s">
        <v>24732</v>
      </c>
      <c r="C9900" s="13" t="s">
        <v>30972</v>
      </c>
      <c r="D9900" s="13" t="s">
        <v>38</v>
      </c>
      <c r="E9900" s="13" t="s">
        <v>39</v>
      </c>
      <c r="G9900" s="13" t="s">
        <v>31712</v>
      </c>
      <c r="H9900" s="13" t="s">
        <v>31713</v>
      </c>
      <c r="I9900" s="13" t="s">
        <v>42</v>
      </c>
      <c r="J9900" s="13" t="s">
        <v>43</v>
      </c>
      <c r="K9900" s="13" t="s">
        <v>64</v>
      </c>
      <c r="M9900" s="13" t="s">
        <v>42</v>
      </c>
      <c r="N9900" s="13" t="s">
        <v>64</v>
      </c>
      <c r="P9900" s="13" t="s">
        <v>45</v>
      </c>
      <c r="X9900" s="13" t="s">
        <v>46</v>
      </c>
      <c r="AA9900" s="13" t="s">
        <v>45</v>
      </c>
      <c r="AB9900" s="13" t="s">
        <v>47</v>
      </c>
    </row>
    <row r="9901" spans="1:28" x14ac:dyDescent="0.25">
      <c r="A9901" s="13" t="s">
        <v>31714</v>
      </c>
      <c r="B9901" s="13" t="s">
        <v>15685</v>
      </c>
      <c r="C9901" s="13" t="s">
        <v>1667</v>
      </c>
      <c r="D9901" s="13" t="s">
        <v>38</v>
      </c>
      <c r="E9901" s="13" t="s">
        <v>39</v>
      </c>
      <c r="G9901" s="13" t="s">
        <v>31715</v>
      </c>
      <c r="H9901" s="13" t="s">
        <v>31716</v>
      </c>
      <c r="I9901" s="13" t="s">
        <v>42</v>
      </c>
      <c r="J9901" s="13" t="s">
        <v>43</v>
      </c>
      <c r="K9901" s="13" t="s">
        <v>53</v>
      </c>
      <c r="M9901" s="13" t="s">
        <v>42</v>
      </c>
      <c r="N9901" s="13" t="s">
        <v>53</v>
      </c>
      <c r="P9901" s="13" t="s">
        <v>45</v>
      </c>
      <c r="X9901" s="13" t="s">
        <v>46</v>
      </c>
      <c r="AA9901" s="13" t="s">
        <v>45</v>
      </c>
      <c r="AB9901" s="13" t="s">
        <v>47</v>
      </c>
    </row>
    <row r="9902" spans="1:28" x14ac:dyDescent="0.25">
      <c r="A9902" s="13" t="s">
        <v>31717</v>
      </c>
      <c r="B9902" s="13" t="s">
        <v>3329</v>
      </c>
      <c r="C9902" s="13" t="s">
        <v>30307</v>
      </c>
      <c r="D9902" s="13" t="s">
        <v>38</v>
      </c>
      <c r="E9902" s="13" t="s">
        <v>39</v>
      </c>
      <c r="G9902" s="13" t="s">
        <v>31718</v>
      </c>
      <c r="H9902" s="13" t="s">
        <v>31719</v>
      </c>
      <c r="I9902" s="13" t="s">
        <v>42</v>
      </c>
      <c r="J9902" s="13" t="s">
        <v>43</v>
      </c>
      <c r="K9902" s="13" t="s">
        <v>44</v>
      </c>
      <c r="M9902" s="13" t="s">
        <v>42</v>
      </c>
      <c r="N9902" s="13" t="s">
        <v>44</v>
      </c>
      <c r="P9902" s="13" t="s">
        <v>45</v>
      </c>
      <c r="X9902" s="13" t="s">
        <v>46</v>
      </c>
      <c r="AA9902" s="13" t="s">
        <v>45</v>
      </c>
      <c r="AB9902" s="13" t="s">
        <v>47</v>
      </c>
    </row>
    <row r="9903" spans="1:28" x14ac:dyDescent="0.25">
      <c r="A9903" s="13" t="s">
        <v>31720</v>
      </c>
      <c r="B9903" s="13" t="s">
        <v>566</v>
      </c>
      <c r="C9903" s="13" t="s">
        <v>1667</v>
      </c>
      <c r="D9903" s="13" t="s">
        <v>38</v>
      </c>
      <c r="E9903" s="13" t="s">
        <v>39</v>
      </c>
      <c r="G9903" s="13" t="s">
        <v>31721</v>
      </c>
      <c r="H9903" s="13" t="s">
        <v>31722</v>
      </c>
      <c r="I9903" s="13" t="s">
        <v>42</v>
      </c>
      <c r="J9903" s="13" t="s">
        <v>43</v>
      </c>
      <c r="K9903" s="13" t="s">
        <v>113</v>
      </c>
      <c r="M9903" s="13" t="s">
        <v>42</v>
      </c>
      <c r="N9903" s="13" t="s">
        <v>113</v>
      </c>
      <c r="P9903" s="13" t="s">
        <v>45</v>
      </c>
      <c r="X9903" s="13" t="s">
        <v>46</v>
      </c>
      <c r="AA9903" s="13" t="s">
        <v>45</v>
      </c>
      <c r="AB9903" s="13" t="s">
        <v>47</v>
      </c>
    </row>
    <row r="9904" spans="1:28" x14ac:dyDescent="0.25">
      <c r="A9904" s="13" t="s">
        <v>31723</v>
      </c>
      <c r="B9904" s="13" t="s">
        <v>314</v>
      </c>
      <c r="C9904" s="13" t="s">
        <v>30318</v>
      </c>
      <c r="D9904" s="13" t="s">
        <v>38</v>
      </c>
      <c r="E9904" s="13" t="s">
        <v>39</v>
      </c>
      <c r="G9904" s="13" t="s">
        <v>31724</v>
      </c>
      <c r="H9904" s="13" t="s">
        <v>31725</v>
      </c>
      <c r="I9904" s="13" t="s">
        <v>42</v>
      </c>
      <c r="J9904" s="13" t="s">
        <v>43</v>
      </c>
      <c r="K9904" s="13" t="s">
        <v>44</v>
      </c>
      <c r="M9904" s="13" t="s">
        <v>42</v>
      </c>
      <c r="N9904" s="13" t="s">
        <v>44</v>
      </c>
      <c r="P9904" s="13" t="s">
        <v>45</v>
      </c>
      <c r="X9904" s="13" t="s">
        <v>46</v>
      </c>
      <c r="AA9904" s="13" t="s">
        <v>45</v>
      </c>
      <c r="AB9904" s="13" t="s">
        <v>47</v>
      </c>
    </row>
    <row r="9905" spans="1:28" x14ac:dyDescent="0.25">
      <c r="A9905" s="13" t="s">
        <v>31726</v>
      </c>
      <c r="C9905" s="13" t="s">
        <v>31727</v>
      </c>
      <c r="D9905" s="13" t="s">
        <v>38</v>
      </c>
      <c r="E9905" s="13" t="s">
        <v>39</v>
      </c>
      <c r="G9905" s="13" t="s">
        <v>31728</v>
      </c>
      <c r="H9905" s="13" t="s">
        <v>31729</v>
      </c>
      <c r="I9905" s="13" t="s">
        <v>42</v>
      </c>
      <c r="J9905" s="13" t="s">
        <v>43</v>
      </c>
      <c r="K9905" s="13" t="s">
        <v>113</v>
      </c>
      <c r="M9905" s="13" t="s">
        <v>42</v>
      </c>
      <c r="N9905" s="13" t="s">
        <v>113</v>
      </c>
      <c r="P9905" s="13" t="s">
        <v>45</v>
      </c>
      <c r="X9905" s="13" t="s">
        <v>46</v>
      </c>
      <c r="AA9905" s="13" t="s">
        <v>45</v>
      </c>
      <c r="AB9905" s="13" t="s">
        <v>47</v>
      </c>
    </row>
    <row r="9906" spans="1:28" x14ac:dyDescent="0.25">
      <c r="A9906" s="13" t="s">
        <v>31730</v>
      </c>
      <c r="B9906" s="13" t="s">
        <v>3801</v>
      </c>
      <c r="C9906" s="13" t="s">
        <v>23687</v>
      </c>
      <c r="D9906" s="13" t="s">
        <v>38</v>
      </c>
      <c r="E9906" s="13" t="s">
        <v>39</v>
      </c>
      <c r="G9906" s="13" t="s">
        <v>31731</v>
      </c>
      <c r="H9906" s="13" t="s">
        <v>31732</v>
      </c>
      <c r="I9906" s="13" t="s">
        <v>42</v>
      </c>
      <c r="J9906" s="13" t="s">
        <v>43</v>
      </c>
      <c r="K9906" s="13" t="s">
        <v>44</v>
      </c>
      <c r="M9906" s="13" t="s">
        <v>42</v>
      </c>
      <c r="N9906" s="13" t="s">
        <v>44</v>
      </c>
      <c r="P9906" s="13" t="s">
        <v>45</v>
      </c>
      <c r="X9906" s="13" t="s">
        <v>46</v>
      </c>
      <c r="AA9906" s="13" t="s">
        <v>45</v>
      </c>
      <c r="AB9906" s="13" t="s">
        <v>47</v>
      </c>
    </row>
    <row r="9907" spans="1:28" x14ac:dyDescent="0.25">
      <c r="A9907" s="13" t="s">
        <v>31733</v>
      </c>
      <c r="B9907" s="13" t="s">
        <v>86</v>
      </c>
      <c r="C9907" s="13" t="s">
        <v>31734</v>
      </c>
      <c r="D9907" s="13" t="s">
        <v>38</v>
      </c>
      <c r="E9907" s="13" t="s">
        <v>39</v>
      </c>
      <c r="G9907" s="13" t="s">
        <v>31735</v>
      </c>
      <c r="H9907" s="13" t="s">
        <v>31736</v>
      </c>
      <c r="I9907" s="13" t="s">
        <v>42</v>
      </c>
      <c r="J9907" s="13" t="s">
        <v>43</v>
      </c>
      <c r="K9907" s="13" t="s">
        <v>44</v>
      </c>
      <c r="M9907" s="13" t="s">
        <v>42</v>
      </c>
      <c r="N9907" s="13" t="s">
        <v>44</v>
      </c>
      <c r="P9907" s="13" t="s">
        <v>45</v>
      </c>
      <c r="X9907" s="13" t="s">
        <v>46</v>
      </c>
      <c r="AA9907" s="13" t="s">
        <v>45</v>
      </c>
      <c r="AB9907" s="13" t="s">
        <v>47</v>
      </c>
    </row>
    <row r="9908" spans="1:28" x14ac:dyDescent="0.25">
      <c r="A9908" s="13" t="s">
        <v>31737</v>
      </c>
      <c r="B9908" s="13" t="s">
        <v>3940</v>
      </c>
      <c r="C9908" s="13" t="s">
        <v>4883</v>
      </c>
      <c r="D9908" s="13" t="s">
        <v>38</v>
      </c>
      <c r="E9908" s="13" t="s">
        <v>39</v>
      </c>
      <c r="G9908" s="13" t="s">
        <v>31738</v>
      </c>
      <c r="H9908" s="13" t="s">
        <v>31739</v>
      </c>
      <c r="I9908" s="13" t="s">
        <v>42</v>
      </c>
      <c r="J9908" s="13" t="s">
        <v>43</v>
      </c>
      <c r="K9908" s="13" t="s">
        <v>64</v>
      </c>
      <c r="M9908" s="13" t="s">
        <v>42</v>
      </c>
      <c r="N9908" s="13" t="s">
        <v>64</v>
      </c>
      <c r="P9908" s="13" t="s">
        <v>45</v>
      </c>
      <c r="X9908" s="13" t="s">
        <v>46</v>
      </c>
      <c r="AA9908" s="13" t="s">
        <v>45</v>
      </c>
      <c r="AB9908" s="13" t="s">
        <v>47</v>
      </c>
    </row>
    <row r="9909" spans="1:28" x14ac:dyDescent="0.25">
      <c r="A9909" s="13" t="s">
        <v>31740</v>
      </c>
      <c r="B9909" s="13" t="s">
        <v>2239</v>
      </c>
      <c r="C9909" s="13" t="s">
        <v>30610</v>
      </c>
      <c r="D9909" s="13" t="s">
        <v>38</v>
      </c>
      <c r="E9909" s="13" t="s">
        <v>39</v>
      </c>
      <c r="G9909" s="13" t="s">
        <v>31741</v>
      </c>
      <c r="H9909" s="13" t="s">
        <v>31742</v>
      </c>
      <c r="I9909" s="13" t="s">
        <v>42</v>
      </c>
      <c r="J9909" s="13" t="s">
        <v>43</v>
      </c>
      <c r="K9909" s="13" t="s">
        <v>53</v>
      </c>
      <c r="M9909" s="13" t="s">
        <v>42</v>
      </c>
      <c r="N9909" s="13" t="s">
        <v>53</v>
      </c>
      <c r="P9909" s="13" t="s">
        <v>45</v>
      </c>
      <c r="X9909" s="13" t="s">
        <v>46</v>
      </c>
      <c r="AA9909" s="13" t="s">
        <v>45</v>
      </c>
      <c r="AB9909" s="13" t="s">
        <v>47</v>
      </c>
    </row>
    <row r="9910" spans="1:28" x14ac:dyDescent="0.25">
      <c r="A9910" s="13" t="s">
        <v>31743</v>
      </c>
      <c r="B9910" s="13" t="s">
        <v>22477</v>
      </c>
      <c r="C9910" s="13" t="s">
        <v>30690</v>
      </c>
      <c r="D9910" s="13" t="s">
        <v>38</v>
      </c>
      <c r="E9910" s="13" t="s">
        <v>39</v>
      </c>
      <c r="G9910" s="13" t="s">
        <v>31744</v>
      </c>
      <c r="H9910" s="13" t="s">
        <v>31745</v>
      </c>
      <c r="I9910" s="13" t="s">
        <v>42</v>
      </c>
      <c r="J9910" s="13" t="s">
        <v>43</v>
      </c>
      <c r="K9910" s="13" t="s">
        <v>64</v>
      </c>
      <c r="M9910" s="13" t="s">
        <v>42</v>
      </c>
      <c r="N9910" s="13" t="s">
        <v>64</v>
      </c>
      <c r="P9910" s="13" t="s">
        <v>45</v>
      </c>
      <c r="X9910" s="13" t="s">
        <v>46</v>
      </c>
      <c r="AA9910" s="13" t="s">
        <v>45</v>
      </c>
      <c r="AB9910" s="13" t="s">
        <v>47</v>
      </c>
    </row>
    <row r="9911" spans="1:28" x14ac:dyDescent="0.25">
      <c r="A9911" s="13" t="s">
        <v>5013</v>
      </c>
      <c r="B9911" s="13" t="s">
        <v>162</v>
      </c>
      <c r="C9911" s="13" t="s">
        <v>5146</v>
      </c>
      <c r="D9911" s="13" t="s">
        <v>38</v>
      </c>
      <c r="E9911" s="13" t="s">
        <v>39</v>
      </c>
      <c r="G9911" s="13" t="s">
        <v>31746</v>
      </c>
      <c r="H9911" s="13" t="s">
        <v>31747</v>
      </c>
      <c r="I9911" s="13" t="s">
        <v>42</v>
      </c>
      <c r="J9911" s="13" t="s">
        <v>43</v>
      </c>
      <c r="K9911" s="13" t="s">
        <v>64</v>
      </c>
      <c r="M9911" s="13" t="s">
        <v>42</v>
      </c>
      <c r="N9911" s="13" t="s">
        <v>64</v>
      </c>
      <c r="P9911" s="13" t="s">
        <v>45</v>
      </c>
      <c r="X9911" s="13" t="s">
        <v>46</v>
      </c>
      <c r="AA9911" s="13" t="s">
        <v>45</v>
      </c>
      <c r="AB9911" s="13" t="s">
        <v>47</v>
      </c>
    </row>
    <row r="9912" spans="1:28" x14ac:dyDescent="0.25">
      <c r="A9912" s="13" t="s">
        <v>31748</v>
      </c>
      <c r="B9912" s="13" t="s">
        <v>615</v>
      </c>
      <c r="C9912" s="13" t="s">
        <v>30716</v>
      </c>
      <c r="D9912" s="13" t="s">
        <v>38</v>
      </c>
      <c r="E9912" s="13" t="s">
        <v>39</v>
      </c>
      <c r="G9912" s="13" t="s">
        <v>31749</v>
      </c>
      <c r="H9912" s="13" t="s">
        <v>31750</v>
      </c>
      <c r="I9912" s="13" t="s">
        <v>42</v>
      </c>
      <c r="J9912" s="13" t="s">
        <v>43</v>
      </c>
      <c r="K9912" s="13" t="s">
        <v>44</v>
      </c>
      <c r="M9912" s="13" t="s">
        <v>42</v>
      </c>
      <c r="N9912" s="13" t="s">
        <v>44</v>
      </c>
      <c r="P9912" s="13" t="s">
        <v>45</v>
      </c>
      <c r="X9912" s="13" t="s">
        <v>46</v>
      </c>
      <c r="AA9912" s="13" t="s">
        <v>45</v>
      </c>
      <c r="AB9912" s="13" t="s">
        <v>47</v>
      </c>
    </row>
    <row r="9913" spans="1:28" x14ac:dyDescent="0.25">
      <c r="A9913" s="13" t="s">
        <v>31751</v>
      </c>
      <c r="B9913" s="13" t="s">
        <v>3425</v>
      </c>
      <c r="C9913" s="13" t="s">
        <v>1140</v>
      </c>
      <c r="D9913" s="13" t="s">
        <v>38</v>
      </c>
      <c r="E9913" s="13" t="s">
        <v>39</v>
      </c>
      <c r="G9913" s="13" t="s">
        <v>31752</v>
      </c>
      <c r="H9913" s="13" t="s">
        <v>31753</v>
      </c>
      <c r="I9913" s="13" t="s">
        <v>42</v>
      </c>
      <c r="J9913" s="13" t="s">
        <v>43</v>
      </c>
      <c r="K9913" s="13" t="s">
        <v>44</v>
      </c>
      <c r="M9913" s="13" t="s">
        <v>42</v>
      </c>
      <c r="N9913" s="13" t="s">
        <v>44</v>
      </c>
      <c r="P9913" s="13" t="s">
        <v>45</v>
      </c>
      <c r="X9913" s="13" t="s">
        <v>46</v>
      </c>
      <c r="AA9913" s="13" t="s">
        <v>45</v>
      </c>
      <c r="AB9913" s="13" t="s">
        <v>47</v>
      </c>
    </row>
    <row r="9914" spans="1:28" x14ac:dyDescent="0.25">
      <c r="A9914" s="13" t="s">
        <v>31754</v>
      </c>
      <c r="B9914" s="13" t="s">
        <v>966</v>
      </c>
      <c r="C9914" s="13" t="s">
        <v>30318</v>
      </c>
      <c r="D9914" s="13" t="s">
        <v>38</v>
      </c>
      <c r="E9914" s="13" t="s">
        <v>39</v>
      </c>
      <c r="G9914" s="13" t="s">
        <v>31755</v>
      </c>
      <c r="H9914" s="13" t="s">
        <v>31756</v>
      </c>
      <c r="I9914" s="13" t="s">
        <v>42</v>
      </c>
      <c r="J9914" s="13" t="s">
        <v>43</v>
      </c>
      <c r="K9914" s="13" t="s">
        <v>44</v>
      </c>
      <c r="M9914" s="13" t="s">
        <v>42</v>
      </c>
      <c r="N9914" s="13" t="s">
        <v>44</v>
      </c>
      <c r="P9914" s="13" t="s">
        <v>45</v>
      </c>
      <c r="X9914" s="13" t="s">
        <v>46</v>
      </c>
      <c r="AA9914" s="13" t="s">
        <v>45</v>
      </c>
      <c r="AB9914" s="13" t="s">
        <v>47</v>
      </c>
    </row>
    <row r="9915" spans="1:28" x14ac:dyDescent="0.25">
      <c r="A9915" s="13" t="s">
        <v>31757</v>
      </c>
      <c r="B9915" s="13" t="s">
        <v>237</v>
      </c>
      <c r="C9915" s="13" t="s">
        <v>31758</v>
      </c>
      <c r="D9915" s="13" t="s">
        <v>38</v>
      </c>
      <c r="E9915" s="13" t="s">
        <v>39</v>
      </c>
      <c r="G9915" s="13" t="s">
        <v>31759</v>
      </c>
      <c r="H9915" s="13" t="s">
        <v>31760</v>
      </c>
      <c r="I9915" s="13" t="s">
        <v>42</v>
      </c>
      <c r="J9915" s="13" t="s">
        <v>43</v>
      </c>
      <c r="K9915" s="13" t="s">
        <v>53</v>
      </c>
      <c r="M9915" s="13" t="s">
        <v>42</v>
      </c>
      <c r="N9915" s="13" t="s">
        <v>53</v>
      </c>
      <c r="P9915" s="13" t="s">
        <v>45</v>
      </c>
      <c r="X9915" s="13" t="s">
        <v>46</v>
      </c>
      <c r="AA9915" s="13" t="s">
        <v>45</v>
      </c>
      <c r="AB9915" s="13" t="s">
        <v>47</v>
      </c>
    </row>
    <row r="9916" spans="1:28" x14ac:dyDescent="0.25">
      <c r="A9916" s="13" t="s">
        <v>31761</v>
      </c>
      <c r="B9916" s="13" t="s">
        <v>339</v>
      </c>
      <c r="C9916" s="13" t="s">
        <v>30307</v>
      </c>
      <c r="D9916" s="13" t="s">
        <v>38</v>
      </c>
      <c r="E9916" s="13" t="s">
        <v>39</v>
      </c>
      <c r="G9916" s="13" t="s">
        <v>31762</v>
      </c>
      <c r="H9916" s="13" t="s">
        <v>31763</v>
      </c>
      <c r="I9916" s="13" t="s">
        <v>42</v>
      </c>
      <c r="J9916" s="13" t="s">
        <v>43</v>
      </c>
      <c r="K9916" s="13" t="s">
        <v>44</v>
      </c>
      <c r="M9916" s="13" t="s">
        <v>42</v>
      </c>
      <c r="N9916" s="13" t="s">
        <v>44</v>
      </c>
      <c r="P9916" s="13" t="s">
        <v>45</v>
      </c>
      <c r="X9916" s="13" t="s">
        <v>46</v>
      </c>
      <c r="AA9916" s="13" t="s">
        <v>45</v>
      </c>
      <c r="AB9916" s="13" t="s">
        <v>47</v>
      </c>
    </row>
    <row r="9917" spans="1:28" x14ac:dyDescent="0.25">
      <c r="A9917" s="13" t="s">
        <v>31764</v>
      </c>
      <c r="B9917" s="13" t="s">
        <v>26177</v>
      </c>
      <c r="C9917" s="13" t="s">
        <v>31765</v>
      </c>
      <c r="D9917" s="13" t="s">
        <v>38</v>
      </c>
      <c r="E9917" s="13" t="s">
        <v>39</v>
      </c>
      <c r="G9917" s="13" t="s">
        <v>31766</v>
      </c>
      <c r="H9917" s="13" t="s">
        <v>31767</v>
      </c>
      <c r="I9917" s="13" t="s">
        <v>42</v>
      </c>
      <c r="J9917" s="13" t="s">
        <v>43</v>
      </c>
      <c r="K9917" s="13" t="s">
        <v>53</v>
      </c>
      <c r="M9917" s="13" t="s">
        <v>42</v>
      </c>
      <c r="N9917" s="13" t="s">
        <v>53</v>
      </c>
      <c r="P9917" s="13" t="s">
        <v>45</v>
      </c>
      <c r="X9917" s="13" t="s">
        <v>46</v>
      </c>
      <c r="AA9917" s="13" t="s">
        <v>45</v>
      </c>
      <c r="AB9917" s="13" t="s">
        <v>47</v>
      </c>
    </row>
    <row r="9918" spans="1:28" x14ac:dyDescent="0.25">
      <c r="A9918" s="13" t="s">
        <v>31768</v>
      </c>
      <c r="B9918" s="13" t="s">
        <v>31769</v>
      </c>
      <c r="C9918" s="13" t="s">
        <v>30774</v>
      </c>
      <c r="D9918" s="13" t="s">
        <v>38</v>
      </c>
      <c r="E9918" s="13" t="s">
        <v>39</v>
      </c>
      <c r="G9918" s="13" t="s">
        <v>31770</v>
      </c>
      <c r="H9918" s="13" t="s">
        <v>31771</v>
      </c>
      <c r="I9918" s="13" t="s">
        <v>42</v>
      </c>
      <c r="J9918" s="13" t="s">
        <v>43</v>
      </c>
      <c r="K9918" s="13" t="s">
        <v>44</v>
      </c>
      <c r="M9918" s="13" t="s">
        <v>42</v>
      </c>
      <c r="N9918" s="13" t="s">
        <v>44</v>
      </c>
      <c r="P9918" s="13" t="s">
        <v>45</v>
      </c>
      <c r="X9918" s="13" t="s">
        <v>46</v>
      </c>
      <c r="AA9918" s="13" t="s">
        <v>45</v>
      </c>
      <c r="AB9918" s="13" t="s">
        <v>47</v>
      </c>
    </row>
    <row r="9919" spans="1:28" x14ac:dyDescent="0.25">
      <c r="A9919" s="13" t="s">
        <v>31772</v>
      </c>
      <c r="B9919" s="13" t="s">
        <v>5185</v>
      </c>
      <c r="C9919" s="13" t="s">
        <v>31773</v>
      </c>
      <c r="D9919" s="13" t="s">
        <v>38</v>
      </c>
      <c r="E9919" s="13" t="s">
        <v>39</v>
      </c>
      <c r="G9919" s="13" t="s">
        <v>31774</v>
      </c>
      <c r="H9919" s="13" t="s">
        <v>31775</v>
      </c>
      <c r="I9919" s="13" t="s">
        <v>42</v>
      </c>
      <c r="J9919" s="13" t="s">
        <v>43</v>
      </c>
      <c r="K9919" s="13" t="s">
        <v>64</v>
      </c>
      <c r="M9919" s="13" t="s">
        <v>42</v>
      </c>
      <c r="N9919" s="13" t="s">
        <v>64</v>
      </c>
      <c r="P9919" s="13" t="s">
        <v>45</v>
      </c>
      <c r="X9919" s="13" t="s">
        <v>46</v>
      </c>
      <c r="AA9919" s="13" t="s">
        <v>45</v>
      </c>
      <c r="AB9919" s="13" t="s">
        <v>47</v>
      </c>
    </row>
    <row r="9920" spans="1:28" x14ac:dyDescent="0.25">
      <c r="A9920" s="13" t="s">
        <v>31776</v>
      </c>
      <c r="B9920" s="13" t="s">
        <v>4452</v>
      </c>
      <c r="C9920" s="13" t="s">
        <v>548</v>
      </c>
      <c r="D9920" s="13" t="s">
        <v>38</v>
      </c>
      <c r="E9920" s="13" t="s">
        <v>39</v>
      </c>
      <c r="G9920" s="13" t="s">
        <v>31777</v>
      </c>
      <c r="H9920" s="13" t="s">
        <v>31778</v>
      </c>
      <c r="I9920" s="13" t="s">
        <v>42</v>
      </c>
      <c r="J9920" s="13" t="s">
        <v>43</v>
      </c>
      <c r="K9920" s="13" t="s">
        <v>113</v>
      </c>
      <c r="M9920" s="13" t="s">
        <v>42</v>
      </c>
      <c r="N9920" s="13" t="s">
        <v>113</v>
      </c>
      <c r="P9920" s="13" t="s">
        <v>45</v>
      </c>
      <c r="X9920" s="13" t="s">
        <v>46</v>
      </c>
      <c r="AA9920" s="13" t="s">
        <v>45</v>
      </c>
      <c r="AB9920" s="13" t="s">
        <v>47</v>
      </c>
    </row>
    <row r="9921" spans="1:28" x14ac:dyDescent="0.25">
      <c r="A9921" s="13" t="s">
        <v>31779</v>
      </c>
      <c r="B9921" s="13" t="s">
        <v>10362</v>
      </c>
      <c r="C9921" s="13" t="s">
        <v>6539</v>
      </c>
      <c r="D9921" s="13" t="s">
        <v>38</v>
      </c>
      <c r="E9921" s="13" t="s">
        <v>39</v>
      </c>
      <c r="G9921" s="13" t="s">
        <v>31780</v>
      </c>
      <c r="H9921" s="13" t="s">
        <v>31781</v>
      </c>
      <c r="I9921" s="13" t="s">
        <v>42</v>
      </c>
      <c r="J9921" s="13" t="s">
        <v>43</v>
      </c>
      <c r="K9921" s="13" t="s">
        <v>53</v>
      </c>
      <c r="M9921" s="13" t="s">
        <v>42</v>
      </c>
      <c r="N9921" s="13" t="s">
        <v>53</v>
      </c>
      <c r="P9921" s="13" t="s">
        <v>45</v>
      </c>
      <c r="X9921" s="13" t="s">
        <v>46</v>
      </c>
      <c r="AA9921" s="13" t="s">
        <v>45</v>
      </c>
      <c r="AB9921" s="13" t="s">
        <v>47</v>
      </c>
    </row>
    <row r="9922" spans="1:28" x14ac:dyDescent="0.25">
      <c r="A9922" s="13" t="s">
        <v>31782</v>
      </c>
      <c r="B9922" s="13" t="s">
        <v>31783</v>
      </c>
      <c r="C9922" s="13" t="s">
        <v>15292</v>
      </c>
      <c r="D9922" s="13" t="s">
        <v>38</v>
      </c>
      <c r="E9922" s="13" t="s">
        <v>39</v>
      </c>
      <c r="G9922" s="13" t="s">
        <v>31784</v>
      </c>
      <c r="H9922" s="13" t="s">
        <v>31785</v>
      </c>
      <c r="I9922" s="13" t="s">
        <v>42</v>
      </c>
      <c r="J9922" s="13" t="s">
        <v>43</v>
      </c>
      <c r="K9922" s="13" t="s">
        <v>64</v>
      </c>
      <c r="M9922" s="13" t="s">
        <v>42</v>
      </c>
      <c r="N9922" s="13" t="s">
        <v>64</v>
      </c>
      <c r="P9922" s="13" t="s">
        <v>45</v>
      </c>
      <c r="X9922" s="13" t="s">
        <v>46</v>
      </c>
      <c r="AA9922" s="13" t="s">
        <v>45</v>
      </c>
      <c r="AB9922" s="13" t="s">
        <v>47</v>
      </c>
    </row>
    <row r="9923" spans="1:28" x14ac:dyDescent="0.25">
      <c r="A9923" s="13" t="s">
        <v>31786</v>
      </c>
      <c r="B9923" s="13" t="s">
        <v>30587</v>
      </c>
      <c r="C9923" s="13" t="s">
        <v>23222</v>
      </c>
      <c r="D9923" s="13" t="s">
        <v>38</v>
      </c>
      <c r="E9923" s="13" t="s">
        <v>39</v>
      </c>
      <c r="G9923" s="13" t="s">
        <v>31787</v>
      </c>
      <c r="H9923" s="13" t="s">
        <v>31788</v>
      </c>
      <c r="I9923" s="13" t="s">
        <v>42</v>
      </c>
      <c r="J9923" s="13" t="s">
        <v>43</v>
      </c>
      <c r="K9923" s="13" t="s">
        <v>113</v>
      </c>
      <c r="M9923" s="13" t="s">
        <v>42</v>
      </c>
      <c r="N9923" s="13" t="s">
        <v>113</v>
      </c>
      <c r="P9923" s="13" t="s">
        <v>45</v>
      </c>
      <c r="X9923" s="13" t="s">
        <v>46</v>
      </c>
      <c r="AA9923" s="13" t="s">
        <v>45</v>
      </c>
      <c r="AB9923" s="13" t="s">
        <v>47</v>
      </c>
    </row>
    <row r="9924" spans="1:28" x14ac:dyDescent="0.25">
      <c r="A9924" s="13" t="s">
        <v>31789</v>
      </c>
      <c r="B9924" s="13" t="s">
        <v>4544</v>
      </c>
      <c r="C9924" s="13" t="s">
        <v>22607</v>
      </c>
      <c r="D9924" s="13" t="s">
        <v>38</v>
      </c>
      <c r="E9924" s="13" t="s">
        <v>39</v>
      </c>
      <c r="G9924" s="13" t="s">
        <v>31790</v>
      </c>
      <c r="H9924" s="13" t="s">
        <v>31791</v>
      </c>
      <c r="I9924" s="13" t="s">
        <v>42</v>
      </c>
      <c r="J9924" s="13" t="s">
        <v>43</v>
      </c>
      <c r="K9924" s="13" t="s">
        <v>113</v>
      </c>
      <c r="M9924" s="13" t="s">
        <v>42</v>
      </c>
      <c r="N9924" s="13" t="s">
        <v>113</v>
      </c>
      <c r="P9924" s="13" t="s">
        <v>45</v>
      </c>
      <c r="X9924" s="13" t="s">
        <v>46</v>
      </c>
      <c r="AA9924" s="13" t="s">
        <v>45</v>
      </c>
      <c r="AB9924" s="13" t="s">
        <v>47</v>
      </c>
    </row>
    <row r="9925" spans="1:28" x14ac:dyDescent="0.25">
      <c r="A9925" s="13" t="s">
        <v>10616</v>
      </c>
      <c r="B9925" s="13" t="s">
        <v>1351</v>
      </c>
      <c r="C9925" s="13" t="s">
        <v>11050</v>
      </c>
      <c r="D9925" s="13" t="s">
        <v>38</v>
      </c>
      <c r="E9925" s="13" t="s">
        <v>39</v>
      </c>
      <c r="G9925" s="13" t="s">
        <v>31792</v>
      </c>
      <c r="H9925" s="13" t="s">
        <v>31793</v>
      </c>
      <c r="I9925" s="13" t="s">
        <v>112</v>
      </c>
      <c r="J9925" s="13" t="s">
        <v>43</v>
      </c>
      <c r="K9925" s="13" t="s">
        <v>53</v>
      </c>
      <c r="M9925" s="13" t="s">
        <v>42</v>
      </c>
      <c r="N9925" s="13" t="s">
        <v>53</v>
      </c>
      <c r="P9925" s="13" t="s">
        <v>45</v>
      </c>
      <c r="X9925" s="13" t="s">
        <v>46</v>
      </c>
      <c r="AA9925" s="13" t="s">
        <v>45</v>
      </c>
      <c r="AB9925" s="13" t="s">
        <v>47</v>
      </c>
    </row>
    <row r="9926" spans="1:28" x14ac:dyDescent="0.25">
      <c r="A9926" s="13" t="s">
        <v>31794</v>
      </c>
      <c r="B9926" s="13" t="s">
        <v>26128</v>
      </c>
      <c r="C9926" s="13" t="s">
        <v>3066</v>
      </c>
      <c r="D9926" s="13" t="s">
        <v>38</v>
      </c>
      <c r="E9926" s="13" t="s">
        <v>39</v>
      </c>
      <c r="G9926" s="13" t="s">
        <v>31795</v>
      </c>
      <c r="H9926" s="13" t="s">
        <v>31796</v>
      </c>
      <c r="I9926" s="13" t="s">
        <v>42</v>
      </c>
      <c r="J9926" s="13" t="s">
        <v>43</v>
      </c>
      <c r="K9926" s="13" t="s">
        <v>44</v>
      </c>
      <c r="M9926" s="13" t="s">
        <v>112</v>
      </c>
      <c r="N9926" s="13" t="s">
        <v>44</v>
      </c>
      <c r="P9926" s="13" t="s">
        <v>45</v>
      </c>
      <c r="X9926" s="13" t="s">
        <v>46</v>
      </c>
      <c r="AA9926" s="13" t="s">
        <v>45</v>
      </c>
      <c r="AB9926" s="13" t="s">
        <v>47</v>
      </c>
    </row>
    <row r="9927" spans="1:28" x14ac:dyDescent="0.25">
      <c r="A9927" s="13" t="s">
        <v>31797</v>
      </c>
      <c r="B9927" s="13" t="s">
        <v>20027</v>
      </c>
      <c r="C9927" s="13" t="s">
        <v>30314</v>
      </c>
      <c r="D9927" s="13" t="s">
        <v>38</v>
      </c>
      <c r="E9927" s="13" t="s">
        <v>39</v>
      </c>
      <c r="G9927" s="13" t="s">
        <v>31798</v>
      </c>
      <c r="H9927" s="13" t="s">
        <v>31799</v>
      </c>
      <c r="I9927" s="13" t="s">
        <v>42</v>
      </c>
      <c r="J9927" s="13" t="s">
        <v>43</v>
      </c>
      <c r="K9927" s="13" t="s">
        <v>53</v>
      </c>
      <c r="M9927" s="13" t="s">
        <v>42</v>
      </c>
      <c r="N9927" s="13" t="s">
        <v>53</v>
      </c>
      <c r="P9927" s="13" t="s">
        <v>45</v>
      </c>
      <c r="X9927" s="13" t="s">
        <v>46</v>
      </c>
      <c r="AA9927" s="13" t="s">
        <v>45</v>
      </c>
      <c r="AB9927" s="13" t="s">
        <v>47</v>
      </c>
    </row>
    <row r="9928" spans="1:28" x14ac:dyDescent="0.25">
      <c r="A9928" s="13" t="s">
        <v>31800</v>
      </c>
      <c r="B9928" s="13" t="s">
        <v>966</v>
      </c>
      <c r="C9928" s="13" t="s">
        <v>1258</v>
      </c>
      <c r="D9928" s="13" t="s">
        <v>38</v>
      </c>
      <c r="E9928" s="13" t="s">
        <v>39</v>
      </c>
      <c r="G9928" s="13" t="s">
        <v>31801</v>
      </c>
      <c r="H9928" s="13" t="s">
        <v>31802</v>
      </c>
      <c r="I9928" s="13" t="s">
        <v>112</v>
      </c>
      <c r="J9928" s="13" t="s">
        <v>43</v>
      </c>
      <c r="K9928" s="13" t="s">
        <v>113</v>
      </c>
      <c r="M9928" s="13" t="s">
        <v>42</v>
      </c>
      <c r="N9928" s="13" t="s">
        <v>113</v>
      </c>
      <c r="P9928" s="13" t="s">
        <v>45</v>
      </c>
      <c r="X9928" s="13" t="s">
        <v>46</v>
      </c>
      <c r="AA9928" s="13" t="s">
        <v>45</v>
      </c>
      <c r="AB9928" s="13" t="s">
        <v>47</v>
      </c>
    </row>
    <row r="9929" spans="1:28" x14ac:dyDescent="0.25">
      <c r="A9929" s="13" t="s">
        <v>31803</v>
      </c>
      <c r="B9929" s="13" t="s">
        <v>2561</v>
      </c>
      <c r="C9929" s="13" t="s">
        <v>30387</v>
      </c>
      <c r="D9929" s="13" t="s">
        <v>38</v>
      </c>
      <c r="E9929" s="13" t="s">
        <v>39</v>
      </c>
      <c r="G9929" s="13" t="s">
        <v>31804</v>
      </c>
      <c r="H9929" s="13" t="s">
        <v>31805</v>
      </c>
      <c r="I9929" s="13" t="s">
        <v>42</v>
      </c>
      <c r="J9929" s="13" t="s">
        <v>43</v>
      </c>
      <c r="K9929" s="13" t="s">
        <v>64</v>
      </c>
      <c r="M9929" s="13" t="s">
        <v>42</v>
      </c>
      <c r="N9929" s="13" t="s">
        <v>64</v>
      </c>
      <c r="P9929" s="13" t="s">
        <v>45</v>
      </c>
      <c r="X9929" s="13" t="s">
        <v>46</v>
      </c>
      <c r="AA9929" s="13" t="s">
        <v>45</v>
      </c>
      <c r="AB9929" s="13" t="s">
        <v>47</v>
      </c>
    </row>
    <row r="9930" spans="1:28" x14ac:dyDescent="0.25">
      <c r="A9930" s="13" t="s">
        <v>31806</v>
      </c>
      <c r="B9930" s="13" t="s">
        <v>128</v>
      </c>
      <c r="C9930" s="13" t="s">
        <v>4883</v>
      </c>
      <c r="D9930" s="13" t="s">
        <v>38</v>
      </c>
      <c r="E9930" s="13" t="s">
        <v>39</v>
      </c>
      <c r="G9930" s="13" t="s">
        <v>31807</v>
      </c>
      <c r="H9930" s="13" t="s">
        <v>31808</v>
      </c>
      <c r="I9930" s="13" t="s">
        <v>42</v>
      </c>
      <c r="J9930" s="13" t="s">
        <v>43</v>
      </c>
      <c r="K9930" s="13" t="s">
        <v>64</v>
      </c>
      <c r="M9930" s="13" t="s">
        <v>42</v>
      </c>
      <c r="N9930" s="13" t="s">
        <v>64</v>
      </c>
      <c r="P9930" s="13" t="s">
        <v>45</v>
      </c>
      <c r="X9930" s="13" t="s">
        <v>46</v>
      </c>
      <c r="AA9930" s="13" t="s">
        <v>45</v>
      </c>
      <c r="AB9930" s="13" t="s">
        <v>47</v>
      </c>
    </row>
    <row r="9931" spans="1:28" x14ac:dyDescent="0.25">
      <c r="A9931" s="13" t="s">
        <v>31809</v>
      </c>
      <c r="B9931" s="13" t="s">
        <v>697</v>
      </c>
      <c r="C9931" s="13" t="s">
        <v>408</v>
      </c>
      <c r="D9931" s="13" t="s">
        <v>38</v>
      </c>
      <c r="E9931" s="13" t="s">
        <v>39</v>
      </c>
      <c r="G9931" s="13" t="s">
        <v>31810</v>
      </c>
      <c r="H9931" s="13" t="s">
        <v>31811</v>
      </c>
      <c r="I9931" s="13" t="s">
        <v>42</v>
      </c>
      <c r="J9931" s="13" t="s">
        <v>43</v>
      </c>
      <c r="K9931" s="13" t="s">
        <v>44</v>
      </c>
      <c r="M9931" s="13" t="s">
        <v>42</v>
      </c>
      <c r="N9931" s="13" t="s">
        <v>44</v>
      </c>
      <c r="P9931" s="13" t="s">
        <v>45</v>
      </c>
      <c r="X9931" s="13" t="s">
        <v>46</v>
      </c>
      <c r="AA9931" s="13" t="s">
        <v>45</v>
      </c>
      <c r="AB9931" s="13" t="s">
        <v>47</v>
      </c>
    </row>
    <row r="9932" spans="1:28" x14ac:dyDescent="0.25">
      <c r="A9932" s="13" t="s">
        <v>31812</v>
      </c>
      <c r="B9932" s="13" t="s">
        <v>300</v>
      </c>
      <c r="C9932" s="13" t="s">
        <v>3684</v>
      </c>
      <c r="D9932" s="13" t="s">
        <v>38</v>
      </c>
      <c r="E9932" s="13" t="s">
        <v>39</v>
      </c>
      <c r="G9932" s="13" t="s">
        <v>31813</v>
      </c>
      <c r="H9932" s="13" t="s">
        <v>31814</v>
      </c>
      <c r="I9932" s="13" t="s">
        <v>42</v>
      </c>
      <c r="J9932" s="13" t="s">
        <v>43</v>
      </c>
      <c r="K9932" s="13" t="s">
        <v>53</v>
      </c>
      <c r="M9932" s="13" t="s">
        <v>42</v>
      </c>
      <c r="N9932" s="13" t="s">
        <v>53</v>
      </c>
      <c r="P9932" s="13" t="s">
        <v>45</v>
      </c>
      <c r="X9932" s="13" t="s">
        <v>46</v>
      </c>
      <c r="AA9932" s="13" t="s">
        <v>45</v>
      </c>
      <c r="AB9932" s="13" t="s">
        <v>47</v>
      </c>
    </row>
    <row r="9933" spans="1:28" x14ac:dyDescent="0.25">
      <c r="A9933" s="13" t="s">
        <v>2061</v>
      </c>
      <c r="B9933" s="13" t="s">
        <v>2612</v>
      </c>
      <c r="C9933" s="13" t="s">
        <v>31815</v>
      </c>
      <c r="D9933" s="13" t="s">
        <v>38</v>
      </c>
      <c r="E9933" s="13" t="s">
        <v>39</v>
      </c>
      <c r="G9933" s="13" t="s">
        <v>31816</v>
      </c>
      <c r="H9933" s="13" t="s">
        <v>31817</v>
      </c>
      <c r="I9933" s="13" t="s">
        <v>42</v>
      </c>
      <c r="J9933" s="13" t="s">
        <v>43</v>
      </c>
      <c r="K9933" s="13" t="s">
        <v>64</v>
      </c>
      <c r="M9933" s="13" t="s">
        <v>42</v>
      </c>
      <c r="N9933" s="13" t="s">
        <v>64</v>
      </c>
      <c r="P9933" s="13" t="s">
        <v>45</v>
      </c>
      <c r="X9933" s="13" t="s">
        <v>46</v>
      </c>
      <c r="AA9933" s="13" t="s">
        <v>45</v>
      </c>
      <c r="AB9933" s="13" t="s">
        <v>47</v>
      </c>
    </row>
    <row r="9934" spans="1:28" x14ac:dyDescent="0.25">
      <c r="A9934" s="13" t="s">
        <v>31818</v>
      </c>
      <c r="B9934" s="13" t="s">
        <v>530</v>
      </c>
      <c r="C9934" s="13" t="s">
        <v>233</v>
      </c>
      <c r="D9934" s="13" t="s">
        <v>38</v>
      </c>
      <c r="E9934" s="13" t="s">
        <v>39</v>
      </c>
      <c r="G9934" s="13" t="s">
        <v>31819</v>
      </c>
      <c r="H9934" s="13" t="s">
        <v>31820</v>
      </c>
      <c r="I9934" s="13" t="s">
        <v>112</v>
      </c>
      <c r="J9934" s="13" t="s">
        <v>43</v>
      </c>
      <c r="K9934" s="13" t="s">
        <v>113</v>
      </c>
      <c r="M9934" s="13" t="s">
        <v>42</v>
      </c>
      <c r="N9934" s="13" t="s">
        <v>113</v>
      </c>
      <c r="P9934" s="13" t="s">
        <v>45</v>
      </c>
      <c r="X9934" s="13" t="s">
        <v>46</v>
      </c>
      <c r="AA9934" s="13" t="s">
        <v>45</v>
      </c>
      <c r="AB9934" s="13" t="s">
        <v>47</v>
      </c>
    </row>
    <row r="9935" spans="1:28" x14ac:dyDescent="0.25">
      <c r="A9935" s="13" t="s">
        <v>31821</v>
      </c>
      <c r="B9935" s="13" t="s">
        <v>2769</v>
      </c>
      <c r="C9935" s="13" t="s">
        <v>30467</v>
      </c>
      <c r="D9935" s="13" t="s">
        <v>38</v>
      </c>
      <c r="E9935" s="13" t="s">
        <v>39</v>
      </c>
      <c r="G9935" s="13" t="s">
        <v>31822</v>
      </c>
      <c r="H9935" s="13" t="s">
        <v>31823</v>
      </c>
      <c r="I9935" s="13" t="s">
        <v>42</v>
      </c>
      <c r="J9935" s="13" t="s">
        <v>43</v>
      </c>
      <c r="K9935" s="13" t="s">
        <v>64</v>
      </c>
      <c r="M9935" s="13" t="s">
        <v>42</v>
      </c>
      <c r="N9935" s="13" t="s">
        <v>64</v>
      </c>
      <c r="P9935" s="13" t="s">
        <v>45</v>
      </c>
      <c r="X9935" s="13" t="s">
        <v>46</v>
      </c>
      <c r="AA9935" s="13" t="s">
        <v>45</v>
      </c>
      <c r="AB9935" s="13" t="s">
        <v>47</v>
      </c>
    </row>
    <row r="9936" spans="1:28" x14ac:dyDescent="0.25">
      <c r="A9936" s="13" t="s">
        <v>31824</v>
      </c>
      <c r="B9936" s="13" t="s">
        <v>5095</v>
      </c>
      <c r="C9936" s="13" t="s">
        <v>6307</v>
      </c>
      <c r="D9936" s="13" t="s">
        <v>38</v>
      </c>
      <c r="E9936" s="13" t="s">
        <v>39</v>
      </c>
      <c r="G9936" s="13" t="s">
        <v>31825</v>
      </c>
      <c r="H9936" s="13" t="s">
        <v>31826</v>
      </c>
      <c r="I9936" s="13" t="s">
        <v>42</v>
      </c>
      <c r="J9936" s="13" t="s">
        <v>43</v>
      </c>
      <c r="K9936" s="13" t="s">
        <v>53</v>
      </c>
      <c r="M9936" s="13" t="s">
        <v>42</v>
      </c>
      <c r="N9936" s="13" t="s">
        <v>53</v>
      </c>
      <c r="P9936" s="13" t="s">
        <v>45</v>
      </c>
      <c r="X9936" s="13" t="s">
        <v>46</v>
      </c>
      <c r="AA9936" s="13" t="s">
        <v>45</v>
      </c>
      <c r="AB9936" s="13" t="s">
        <v>47</v>
      </c>
    </row>
    <row r="9937" spans="1:28" x14ac:dyDescent="0.25">
      <c r="A9937" s="13" t="s">
        <v>31827</v>
      </c>
      <c r="B9937" s="13" t="s">
        <v>425</v>
      </c>
      <c r="C9937" s="13" t="s">
        <v>2941</v>
      </c>
      <c r="D9937" s="13" t="s">
        <v>38</v>
      </c>
      <c r="E9937" s="13" t="s">
        <v>39</v>
      </c>
      <c r="G9937" s="13" t="s">
        <v>31828</v>
      </c>
      <c r="H9937" s="13" t="s">
        <v>31829</v>
      </c>
      <c r="I9937" s="13" t="s">
        <v>42</v>
      </c>
      <c r="J9937" s="13" t="s">
        <v>43</v>
      </c>
      <c r="K9937" s="13" t="s">
        <v>53</v>
      </c>
      <c r="M9937" s="13" t="s">
        <v>42</v>
      </c>
      <c r="N9937" s="13" t="s">
        <v>53</v>
      </c>
      <c r="P9937" s="13" t="s">
        <v>45</v>
      </c>
      <c r="X9937" s="13" t="s">
        <v>46</v>
      </c>
      <c r="AA9937" s="13" t="s">
        <v>45</v>
      </c>
      <c r="AB9937" s="13" t="s">
        <v>47</v>
      </c>
    </row>
    <row r="9938" spans="1:28" x14ac:dyDescent="0.25">
      <c r="A9938" s="13" t="s">
        <v>31830</v>
      </c>
      <c r="B9938" s="13" t="s">
        <v>2126</v>
      </c>
      <c r="C9938" s="13" t="s">
        <v>6307</v>
      </c>
      <c r="D9938" s="13" t="s">
        <v>38</v>
      </c>
      <c r="E9938" s="13" t="s">
        <v>39</v>
      </c>
      <c r="G9938" s="13" t="s">
        <v>31831</v>
      </c>
      <c r="H9938" s="13" t="s">
        <v>31832</v>
      </c>
      <c r="I9938" s="13" t="s">
        <v>42</v>
      </c>
      <c r="J9938" s="13" t="s">
        <v>43</v>
      </c>
      <c r="K9938" s="13" t="s">
        <v>44</v>
      </c>
      <c r="M9938" s="13" t="s">
        <v>42</v>
      </c>
      <c r="N9938" s="13" t="s">
        <v>44</v>
      </c>
      <c r="P9938" s="13" t="s">
        <v>45</v>
      </c>
      <c r="X9938" s="13" t="s">
        <v>46</v>
      </c>
      <c r="AA9938" s="13" t="s">
        <v>45</v>
      </c>
      <c r="AB9938" s="13" t="s">
        <v>47</v>
      </c>
    </row>
    <row r="9939" spans="1:28" x14ac:dyDescent="0.25">
      <c r="A9939" s="13" t="s">
        <v>31833</v>
      </c>
      <c r="B9939" s="13" t="s">
        <v>10254</v>
      </c>
      <c r="C9939" s="13" t="s">
        <v>6539</v>
      </c>
      <c r="D9939" s="13" t="s">
        <v>38</v>
      </c>
      <c r="E9939" s="13" t="s">
        <v>39</v>
      </c>
      <c r="G9939" s="13" t="s">
        <v>31834</v>
      </c>
      <c r="H9939" s="13" t="s">
        <v>31835</v>
      </c>
      <c r="I9939" s="13" t="s">
        <v>112</v>
      </c>
      <c r="J9939" s="13" t="s">
        <v>43</v>
      </c>
      <c r="K9939" s="13" t="s">
        <v>113</v>
      </c>
      <c r="M9939" s="13" t="s">
        <v>42</v>
      </c>
      <c r="N9939" s="13" t="s">
        <v>113</v>
      </c>
      <c r="P9939" s="13" t="s">
        <v>45</v>
      </c>
      <c r="X9939" s="13" t="s">
        <v>46</v>
      </c>
      <c r="AA9939" s="13" t="s">
        <v>45</v>
      </c>
      <c r="AB9939" s="13" t="s">
        <v>47</v>
      </c>
    </row>
    <row r="9940" spans="1:28" x14ac:dyDescent="0.25">
      <c r="A9940" s="13" t="s">
        <v>31836</v>
      </c>
      <c r="B9940" s="13" t="s">
        <v>2517</v>
      </c>
      <c r="C9940" s="13" t="s">
        <v>23687</v>
      </c>
      <c r="D9940" s="13" t="s">
        <v>38</v>
      </c>
      <c r="E9940" s="13" t="s">
        <v>39</v>
      </c>
      <c r="G9940" s="13" t="s">
        <v>31837</v>
      </c>
      <c r="H9940" s="13" t="s">
        <v>31838</v>
      </c>
      <c r="I9940" s="13" t="s">
        <v>42</v>
      </c>
      <c r="J9940" s="13" t="s">
        <v>43</v>
      </c>
      <c r="K9940" s="13" t="s">
        <v>64</v>
      </c>
      <c r="M9940" s="13" t="s">
        <v>42</v>
      </c>
      <c r="N9940" s="13" t="s">
        <v>64</v>
      </c>
      <c r="P9940" s="13" t="s">
        <v>45</v>
      </c>
      <c r="X9940" s="13" t="s">
        <v>46</v>
      </c>
      <c r="AA9940" s="13" t="s">
        <v>45</v>
      </c>
      <c r="AB9940" s="13" t="s">
        <v>47</v>
      </c>
    </row>
    <row r="9941" spans="1:28" x14ac:dyDescent="0.25">
      <c r="A9941" s="13" t="s">
        <v>31839</v>
      </c>
      <c r="B9941" s="13" t="s">
        <v>3028</v>
      </c>
      <c r="C9941" s="13" t="s">
        <v>3054</v>
      </c>
      <c r="D9941" s="13" t="s">
        <v>38</v>
      </c>
      <c r="E9941" s="13" t="s">
        <v>39</v>
      </c>
      <c r="G9941" s="13" t="s">
        <v>31840</v>
      </c>
      <c r="H9941" s="13" t="s">
        <v>31841</v>
      </c>
      <c r="I9941" s="13" t="s">
        <v>42</v>
      </c>
      <c r="J9941" s="13" t="s">
        <v>43</v>
      </c>
      <c r="K9941" s="13" t="s">
        <v>113</v>
      </c>
      <c r="M9941" s="13" t="s">
        <v>42</v>
      </c>
      <c r="N9941" s="13" t="s">
        <v>113</v>
      </c>
      <c r="P9941" s="13" t="s">
        <v>45</v>
      </c>
      <c r="X9941" s="13" t="s">
        <v>46</v>
      </c>
      <c r="AA9941" s="13" t="s">
        <v>45</v>
      </c>
      <c r="AB9941" s="13" t="s">
        <v>47</v>
      </c>
    </row>
    <row r="9942" spans="1:28" x14ac:dyDescent="0.25">
      <c r="A9942" s="13" t="s">
        <v>31842</v>
      </c>
      <c r="B9942" s="13" t="s">
        <v>29509</v>
      </c>
      <c r="C9942" s="13" t="s">
        <v>31843</v>
      </c>
      <c r="D9942" s="13" t="s">
        <v>38</v>
      </c>
      <c r="E9942" s="13" t="s">
        <v>39</v>
      </c>
      <c r="G9942" s="13" t="s">
        <v>31844</v>
      </c>
      <c r="H9942" s="13" t="s">
        <v>31845</v>
      </c>
      <c r="I9942" s="13" t="s">
        <v>42</v>
      </c>
      <c r="J9942" s="13" t="s">
        <v>43</v>
      </c>
      <c r="K9942" s="13" t="s">
        <v>53</v>
      </c>
      <c r="M9942" s="13" t="s">
        <v>42</v>
      </c>
      <c r="N9942" s="13" t="s">
        <v>53</v>
      </c>
      <c r="P9942" s="13" t="s">
        <v>45</v>
      </c>
      <c r="X9942" s="13" t="s">
        <v>46</v>
      </c>
      <c r="AA9942" s="13" t="s">
        <v>45</v>
      </c>
      <c r="AB9942" s="13" t="s">
        <v>47</v>
      </c>
    </row>
    <row r="9943" spans="1:28" x14ac:dyDescent="0.25">
      <c r="A9943" s="13" t="s">
        <v>31846</v>
      </c>
      <c r="B9943" s="13" t="s">
        <v>4030</v>
      </c>
      <c r="C9943" s="13" t="s">
        <v>7887</v>
      </c>
      <c r="D9943" s="13" t="s">
        <v>38</v>
      </c>
      <c r="E9943" s="13" t="s">
        <v>39</v>
      </c>
      <c r="G9943" s="13" t="s">
        <v>31847</v>
      </c>
      <c r="H9943" s="13" t="s">
        <v>31848</v>
      </c>
      <c r="I9943" s="13" t="s">
        <v>112</v>
      </c>
      <c r="J9943" s="13" t="s">
        <v>43</v>
      </c>
      <c r="K9943" s="13" t="s">
        <v>113</v>
      </c>
      <c r="M9943" s="13" t="s">
        <v>112</v>
      </c>
      <c r="N9943" s="13" t="s">
        <v>113</v>
      </c>
      <c r="P9943" s="13" t="s">
        <v>45</v>
      </c>
      <c r="X9943" s="13" t="s">
        <v>46</v>
      </c>
      <c r="AA9943" s="13" t="s">
        <v>45</v>
      </c>
      <c r="AB9943" s="13" t="s">
        <v>47</v>
      </c>
    </row>
    <row r="9944" spans="1:28" x14ac:dyDescent="0.25">
      <c r="A9944" s="13" t="s">
        <v>31849</v>
      </c>
      <c r="B9944" s="13" t="s">
        <v>915</v>
      </c>
      <c r="C9944" s="13" t="s">
        <v>1691</v>
      </c>
      <c r="D9944" s="13" t="s">
        <v>38</v>
      </c>
      <c r="E9944" s="13" t="s">
        <v>39</v>
      </c>
      <c r="G9944" s="13" t="s">
        <v>31850</v>
      </c>
      <c r="H9944" s="13" t="s">
        <v>31851</v>
      </c>
      <c r="I9944" s="13" t="s">
        <v>42</v>
      </c>
      <c r="J9944" s="13" t="s">
        <v>43</v>
      </c>
      <c r="K9944" s="13" t="s">
        <v>44</v>
      </c>
      <c r="M9944" s="13" t="s">
        <v>42</v>
      </c>
      <c r="N9944" s="13" t="s">
        <v>44</v>
      </c>
      <c r="P9944" s="13" t="s">
        <v>45</v>
      </c>
      <c r="X9944" s="13" t="s">
        <v>46</v>
      </c>
      <c r="AA9944" s="13" t="s">
        <v>45</v>
      </c>
      <c r="AB9944" s="13" t="s">
        <v>47</v>
      </c>
    </row>
    <row r="9945" spans="1:28" x14ac:dyDescent="0.25">
      <c r="A9945" s="13" t="s">
        <v>31852</v>
      </c>
      <c r="B9945" s="13" t="s">
        <v>86</v>
      </c>
      <c r="C9945" s="13" t="s">
        <v>30968</v>
      </c>
      <c r="D9945" s="13" t="s">
        <v>38</v>
      </c>
      <c r="E9945" s="13" t="s">
        <v>39</v>
      </c>
      <c r="G9945" s="13" t="s">
        <v>31853</v>
      </c>
      <c r="H9945" s="13" t="s">
        <v>31854</v>
      </c>
      <c r="I9945" s="13" t="s">
        <v>42</v>
      </c>
      <c r="J9945" s="13" t="s">
        <v>43</v>
      </c>
      <c r="K9945" s="13" t="s">
        <v>44</v>
      </c>
      <c r="M9945" s="13" t="s">
        <v>112</v>
      </c>
      <c r="N9945" s="13" t="s">
        <v>44</v>
      </c>
      <c r="P9945" s="13" t="s">
        <v>45</v>
      </c>
      <c r="X9945" s="13" t="s">
        <v>46</v>
      </c>
      <c r="AA9945" s="13" t="s">
        <v>45</v>
      </c>
      <c r="AB9945" s="13" t="s">
        <v>47</v>
      </c>
    </row>
    <row r="9946" spans="1:28" x14ac:dyDescent="0.25">
      <c r="A9946" s="13" t="s">
        <v>31855</v>
      </c>
      <c r="B9946" s="13" t="s">
        <v>2449</v>
      </c>
      <c r="C9946" s="13" t="s">
        <v>31856</v>
      </c>
      <c r="D9946" s="13" t="s">
        <v>38</v>
      </c>
      <c r="E9946" s="13" t="s">
        <v>39</v>
      </c>
      <c r="G9946" s="13" t="s">
        <v>31857</v>
      </c>
      <c r="H9946" s="13" t="s">
        <v>31858</v>
      </c>
      <c r="I9946" s="13" t="s">
        <v>42</v>
      </c>
      <c r="J9946" s="13" t="s">
        <v>43</v>
      </c>
      <c r="K9946" s="13" t="s">
        <v>113</v>
      </c>
      <c r="M9946" s="13" t="s">
        <v>42</v>
      </c>
      <c r="N9946" s="13" t="s">
        <v>113</v>
      </c>
      <c r="P9946" s="13" t="s">
        <v>45</v>
      </c>
      <c r="X9946" s="13" t="s">
        <v>46</v>
      </c>
      <c r="AA9946" s="13" t="s">
        <v>45</v>
      </c>
      <c r="AB9946" s="13" t="s">
        <v>47</v>
      </c>
    </row>
    <row r="9947" spans="1:28" x14ac:dyDescent="0.25">
      <c r="A9947" s="13" t="s">
        <v>31859</v>
      </c>
      <c r="B9947" s="13" t="s">
        <v>15916</v>
      </c>
      <c r="C9947" s="13" t="s">
        <v>3216</v>
      </c>
      <c r="D9947" s="13" t="s">
        <v>38</v>
      </c>
      <c r="E9947" s="13" t="s">
        <v>39</v>
      </c>
      <c r="G9947" s="13" t="s">
        <v>31860</v>
      </c>
      <c r="H9947" s="13" t="s">
        <v>31861</v>
      </c>
      <c r="I9947" s="13" t="s">
        <v>42</v>
      </c>
      <c r="J9947" s="13" t="s">
        <v>43</v>
      </c>
      <c r="K9947" s="13" t="s">
        <v>53</v>
      </c>
      <c r="M9947" s="13" t="s">
        <v>42</v>
      </c>
      <c r="N9947" s="13" t="s">
        <v>53</v>
      </c>
      <c r="P9947" s="13" t="s">
        <v>45</v>
      </c>
      <c r="X9947" s="13" t="s">
        <v>46</v>
      </c>
      <c r="AA9947" s="13" t="s">
        <v>45</v>
      </c>
      <c r="AB9947" s="13" t="s">
        <v>47</v>
      </c>
    </row>
    <row r="9948" spans="1:28" x14ac:dyDescent="0.25">
      <c r="A9948" s="13" t="s">
        <v>31862</v>
      </c>
      <c r="B9948" s="13" t="s">
        <v>277</v>
      </c>
      <c r="C9948" s="13" t="s">
        <v>2378</v>
      </c>
      <c r="D9948" s="13" t="s">
        <v>38</v>
      </c>
      <c r="E9948" s="13" t="s">
        <v>39</v>
      </c>
      <c r="G9948" s="13" t="s">
        <v>31863</v>
      </c>
      <c r="H9948" s="13" t="s">
        <v>31864</v>
      </c>
      <c r="I9948" s="13" t="s">
        <v>42</v>
      </c>
      <c r="J9948" s="13" t="s">
        <v>43</v>
      </c>
      <c r="K9948" s="13" t="s">
        <v>44</v>
      </c>
      <c r="M9948" s="13" t="s">
        <v>42</v>
      </c>
      <c r="N9948" s="13" t="s">
        <v>44</v>
      </c>
      <c r="P9948" s="13" t="s">
        <v>45</v>
      </c>
      <c r="X9948" s="13" t="s">
        <v>46</v>
      </c>
      <c r="AA9948" s="13" t="s">
        <v>45</v>
      </c>
      <c r="AB9948" s="13" t="s">
        <v>47</v>
      </c>
    </row>
    <row r="9949" spans="1:28" x14ac:dyDescent="0.25">
      <c r="A9949" s="13" t="s">
        <v>31865</v>
      </c>
      <c r="B9949" s="13" t="s">
        <v>29793</v>
      </c>
      <c r="C9949" s="13" t="s">
        <v>1249</v>
      </c>
      <c r="D9949" s="13" t="s">
        <v>38</v>
      </c>
      <c r="E9949" s="13" t="s">
        <v>39</v>
      </c>
      <c r="G9949" s="13" t="s">
        <v>31866</v>
      </c>
      <c r="H9949" s="13" t="s">
        <v>31867</v>
      </c>
      <c r="I9949" s="13" t="s">
        <v>42</v>
      </c>
      <c r="J9949" s="13" t="s">
        <v>43</v>
      </c>
      <c r="K9949" s="13" t="s">
        <v>53</v>
      </c>
      <c r="M9949" s="13" t="s">
        <v>42</v>
      </c>
      <c r="N9949" s="13" t="s">
        <v>53</v>
      </c>
      <c r="P9949" s="13" t="s">
        <v>45</v>
      </c>
      <c r="X9949" s="13" t="s">
        <v>46</v>
      </c>
      <c r="AA9949" s="13" t="s">
        <v>45</v>
      </c>
      <c r="AB9949" s="13" t="s">
        <v>47</v>
      </c>
    </row>
    <row r="9950" spans="1:28" x14ac:dyDescent="0.25">
      <c r="A9950" s="13" t="s">
        <v>31868</v>
      </c>
      <c r="B9950" s="13" t="s">
        <v>1527</v>
      </c>
      <c r="C9950" s="13" t="s">
        <v>4682</v>
      </c>
      <c r="D9950" s="13" t="s">
        <v>38</v>
      </c>
      <c r="E9950" s="13" t="s">
        <v>39</v>
      </c>
      <c r="G9950" s="13" t="s">
        <v>31869</v>
      </c>
      <c r="H9950" s="13" t="s">
        <v>31870</v>
      </c>
      <c r="I9950" s="13" t="s">
        <v>42</v>
      </c>
      <c r="J9950" s="13" t="s">
        <v>43</v>
      </c>
      <c r="K9950" s="13" t="s">
        <v>44</v>
      </c>
      <c r="M9950" s="13" t="s">
        <v>42</v>
      </c>
      <c r="N9950" s="13" t="s">
        <v>44</v>
      </c>
      <c r="P9950" s="13" t="s">
        <v>45</v>
      </c>
      <c r="X9950" s="13" t="s">
        <v>46</v>
      </c>
      <c r="AA9950" s="13" t="s">
        <v>45</v>
      </c>
      <c r="AB9950" s="13" t="s">
        <v>47</v>
      </c>
    </row>
    <row r="9951" spans="1:28" x14ac:dyDescent="0.25">
      <c r="A9951" s="13" t="s">
        <v>31871</v>
      </c>
      <c r="B9951" s="13" t="s">
        <v>1484</v>
      </c>
      <c r="C9951" s="13" t="s">
        <v>4625</v>
      </c>
      <c r="D9951" s="13" t="s">
        <v>38</v>
      </c>
      <c r="E9951" s="13" t="s">
        <v>39</v>
      </c>
      <c r="G9951" s="13" t="s">
        <v>31872</v>
      </c>
      <c r="H9951" s="13" t="s">
        <v>31873</v>
      </c>
      <c r="I9951" s="13" t="s">
        <v>42</v>
      </c>
      <c r="J9951" s="13" t="s">
        <v>43</v>
      </c>
      <c r="K9951" s="13" t="s">
        <v>44</v>
      </c>
      <c r="M9951" s="13" t="s">
        <v>42</v>
      </c>
      <c r="N9951" s="13" t="s">
        <v>44</v>
      </c>
      <c r="P9951" s="13" t="s">
        <v>45</v>
      </c>
      <c r="X9951" s="13" t="s">
        <v>46</v>
      </c>
      <c r="AA9951" s="13" t="s">
        <v>45</v>
      </c>
      <c r="AB9951" s="13" t="s">
        <v>47</v>
      </c>
    </row>
    <row r="9952" spans="1:28" x14ac:dyDescent="0.25">
      <c r="A9952" s="13" t="s">
        <v>31874</v>
      </c>
      <c r="B9952" s="13" t="s">
        <v>654</v>
      </c>
      <c r="C9952" s="13" t="s">
        <v>30318</v>
      </c>
      <c r="D9952" s="13" t="s">
        <v>38</v>
      </c>
      <c r="E9952" s="13" t="s">
        <v>39</v>
      </c>
      <c r="G9952" s="13" t="s">
        <v>31875</v>
      </c>
      <c r="H9952" s="13" t="s">
        <v>31876</v>
      </c>
      <c r="I9952" s="13" t="s">
        <v>42</v>
      </c>
      <c r="J9952" s="13" t="s">
        <v>43</v>
      </c>
      <c r="K9952" s="13" t="s">
        <v>44</v>
      </c>
      <c r="M9952" s="13" t="s">
        <v>42</v>
      </c>
      <c r="N9952" s="13" t="s">
        <v>44</v>
      </c>
      <c r="P9952" s="13" t="s">
        <v>45</v>
      </c>
      <c r="X9952" s="13" t="s">
        <v>46</v>
      </c>
      <c r="AA9952" s="13" t="s">
        <v>45</v>
      </c>
      <c r="AB9952" s="13" t="s">
        <v>47</v>
      </c>
    </row>
    <row r="9953" spans="1:28" x14ac:dyDescent="0.25">
      <c r="A9953" s="13" t="s">
        <v>31877</v>
      </c>
      <c r="B9953" s="13" t="s">
        <v>15386</v>
      </c>
      <c r="C9953" s="13" t="s">
        <v>863</v>
      </c>
      <c r="D9953" s="13" t="s">
        <v>38</v>
      </c>
      <c r="E9953" s="13" t="s">
        <v>39</v>
      </c>
      <c r="G9953" s="13" t="s">
        <v>31878</v>
      </c>
      <c r="H9953" s="13" t="s">
        <v>31879</v>
      </c>
      <c r="I9953" s="13" t="s">
        <v>42</v>
      </c>
      <c r="J9953" s="13" t="s">
        <v>43</v>
      </c>
      <c r="K9953" s="13" t="s">
        <v>44</v>
      </c>
      <c r="M9953" s="13" t="s">
        <v>42</v>
      </c>
      <c r="N9953" s="13" t="s">
        <v>44</v>
      </c>
      <c r="P9953" s="13" t="s">
        <v>45</v>
      </c>
      <c r="X9953" s="13" t="s">
        <v>46</v>
      </c>
      <c r="AA9953" s="13" t="s">
        <v>45</v>
      </c>
      <c r="AB9953" s="13" t="s">
        <v>47</v>
      </c>
    </row>
    <row r="9954" spans="1:28" x14ac:dyDescent="0.25">
      <c r="A9954" s="13" t="s">
        <v>31880</v>
      </c>
      <c r="B9954" s="13" t="s">
        <v>14843</v>
      </c>
      <c r="C9954" s="13" t="s">
        <v>31881</v>
      </c>
      <c r="D9954" s="13" t="s">
        <v>38</v>
      </c>
      <c r="E9954" s="13" t="s">
        <v>39</v>
      </c>
      <c r="G9954" s="13" t="s">
        <v>31882</v>
      </c>
      <c r="H9954" s="13" t="s">
        <v>31883</v>
      </c>
      <c r="I9954" s="13" t="s">
        <v>42</v>
      </c>
      <c r="J9954" s="13" t="s">
        <v>43</v>
      </c>
      <c r="K9954" s="13" t="s">
        <v>53</v>
      </c>
      <c r="M9954" s="13" t="s">
        <v>42</v>
      </c>
      <c r="N9954" s="13" t="s">
        <v>53</v>
      </c>
      <c r="P9954" s="13" t="s">
        <v>45</v>
      </c>
      <c r="X9954" s="13" t="s">
        <v>46</v>
      </c>
      <c r="AA9954" s="13" t="s">
        <v>45</v>
      </c>
      <c r="AB9954" s="13" t="s">
        <v>47</v>
      </c>
    </row>
    <row r="9955" spans="1:28" x14ac:dyDescent="0.25">
      <c r="A9955" s="13" t="s">
        <v>31884</v>
      </c>
      <c r="B9955" s="13" t="s">
        <v>724</v>
      </c>
      <c r="C9955" s="13" t="s">
        <v>31885</v>
      </c>
      <c r="D9955" s="13" t="s">
        <v>38</v>
      </c>
      <c r="E9955" s="13" t="s">
        <v>39</v>
      </c>
      <c r="G9955" s="13" t="s">
        <v>31886</v>
      </c>
      <c r="H9955" s="13" t="s">
        <v>31887</v>
      </c>
      <c r="I9955" s="13" t="s">
        <v>42</v>
      </c>
      <c r="J9955" s="13" t="s">
        <v>43</v>
      </c>
      <c r="K9955" s="13" t="s">
        <v>113</v>
      </c>
      <c r="M9955" s="13" t="s">
        <v>42</v>
      </c>
      <c r="N9955" s="13" t="s">
        <v>113</v>
      </c>
      <c r="P9955" s="13" t="s">
        <v>45</v>
      </c>
      <c r="X9955" s="13" t="s">
        <v>46</v>
      </c>
      <c r="AA9955" s="13" t="s">
        <v>45</v>
      </c>
      <c r="AB9955" s="13" t="s">
        <v>47</v>
      </c>
    </row>
    <row r="9956" spans="1:28" x14ac:dyDescent="0.25">
      <c r="A9956" s="13" t="s">
        <v>31888</v>
      </c>
      <c r="B9956" s="13" t="s">
        <v>425</v>
      </c>
      <c r="C9956" s="13" t="s">
        <v>2933</v>
      </c>
      <c r="D9956" s="13" t="s">
        <v>38</v>
      </c>
      <c r="E9956" s="13" t="s">
        <v>39</v>
      </c>
      <c r="G9956" s="13" t="s">
        <v>31889</v>
      </c>
      <c r="H9956" s="13" t="s">
        <v>31890</v>
      </c>
      <c r="I9956" s="13" t="s">
        <v>42</v>
      </c>
      <c r="J9956" s="13" t="s">
        <v>43</v>
      </c>
      <c r="K9956" s="13" t="s">
        <v>64</v>
      </c>
      <c r="M9956" s="13" t="s">
        <v>42</v>
      </c>
      <c r="N9956" s="13" t="s">
        <v>64</v>
      </c>
      <c r="P9956" s="13" t="s">
        <v>45</v>
      </c>
      <c r="X9956" s="13" t="s">
        <v>46</v>
      </c>
      <c r="AA9956" s="13" t="s">
        <v>45</v>
      </c>
      <c r="AB9956" s="13" t="s">
        <v>47</v>
      </c>
    </row>
    <row r="9957" spans="1:28" x14ac:dyDescent="0.25">
      <c r="A9957" s="13" t="s">
        <v>31891</v>
      </c>
      <c r="B9957" s="13" t="s">
        <v>7255</v>
      </c>
      <c r="C9957" s="13" t="s">
        <v>30910</v>
      </c>
      <c r="D9957" s="13" t="s">
        <v>38</v>
      </c>
      <c r="E9957" s="13" t="s">
        <v>39</v>
      </c>
      <c r="G9957" s="13" t="s">
        <v>31892</v>
      </c>
      <c r="H9957" s="13" t="s">
        <v>31893</v>
      </c>
      <c r="I9957" s="13" t="s">
        <v>42</v>
      </c>
      <c r="J9957" s="13" t="s">
        <v>43</v>
      </c>
      <c r="K9957" s="13" t="s">
        <v>44</v>
      </c>
      <c r="M9957" s="13" t="s">
        <v>42</v>
      </c>
      <c r="N9957" s="13" t="s">
        <v>44</v>
      </c>
      <c r="P9957" s="13" t="s">
        <v>45</v>
      </c>
      <c r="X9957" s="13" t="s">
        <v>46</v>
      </c>
      <c r="AA9957" s="13" t="s">
        <v>45</v>
      </c>
      <c r="AB9957" s="13" t="s">
        <v>47</v>
      </c>
    </row>
    <row r="9958" spans="1:28" x14ac:dyDescent="0.25">
      <c r="A9958" s="13" t="s">
        <v>31894</v>
      </c>
      <c r="B9958" s="13" t="s">
        <v>177</v>
      </c>
      <c r="C9958" s="13" t="s">
        <v>252</v>
      </c>
      <c r="D9958" s="13" t="s">
        <v>38</v>
      </c>
      <c r="E9958" s="13" t="s">
        <v>39</v>
      </c>
      <c r="G9958" s="13" t="s">
        <v>31895</v>
      </c>
      <c r="H9958" s="13" t="s">
        <v>31896</v>
      </c>
      <c r="I9958" s="13" t="s">
        <v>42</v>
      </c>
      <c r="J9958" s="13" t="s">
        <v>43</v>
      </c>
      <c r="K9958" s="13" t="s">
        <v>53</v>
      </c>
      <c r="M9958" s="13" t="s">
        <v>42</v>
      </c>
      <c r="N9958" s="13" t="s">
        <v>53</v>
      </c>
      <c r="P9958" s="13" t="s">
        <v>45</v>
      </c>
      <c r="X9958" s="13" t="s">
        <v>46</v>
      </c>
      <c r="AA9958" s="13" t="s">
        <v>45</v>
      </c>
      <c r="AB9958" s="13" t="s">
        <v>47</v>
      </c>
    </row>
    <row r="9959" spans="1:28" x14ac:dyDescent="0.25">
      <c r="A9959" s="13" t="s">
        <v>31897</v>
      </c>
      <c r="B9959" s="13" t="s">
        <v>4153</v>
      </c>
      <c r="C9959" s="13" t="s">
        <v>6539</v>
      </c>
      <c r="D9959" s="13" t="s">
        <v>38</v>
      </c>
      <c r="E9959" s="13" t="s">
        <v>39</v>
      </c>
      <c r="G9959" s="13" t="s">
        <v>31898</v>
      </c>
      <c r="H9959" s="13" t="s">
        <v>31899</v>
      </c>
      <c r="I9959" s="13" t="s">
        <v>42</v>
      </c>
      <c r="J9959" s="13" t="s">
        <v>43</v>
      </c>
      <c r="K9959" s="13" t="s">
        <v>53</v>
      </c>
      <c r="M9959" s="13" t="s">
        <v>42</v>
      </c>
      <c r="N9959" s="13" t="s">
        <v>53</v>
      </c>
      <c r="P9959" s="13" t="s">
        <v>45</v>
      </c>
      <c r="X9959" s="13" t="s">
        <v>46</v>
      </c>
      <c r="AA9959" s="13" t="s">
        <v>45</v>
      </c>
      <c r="AB9959" s="13" t="s">
        <v>47</v>
      </c>
    </row>
    <row r="9960" spans="1:28" x14ac:dyDescent="0.25">
      <c r="A9960" s="13" t="s">
        <v>31900</v>
      </c>
      <c r="B9960" s="13" t="s">
        <v>1060</v>
      </c>
      <c r="C9960" s="13" t="s">
        <v>30318</v>
      </c>
      <c r="D9960" s="13" t="s">
        <v>38</v>
      </c>
      <c r="E9960" s="13" t="s">
        <v>39</v>
      </c>
      <c r="G9960" s="13" t="s">
        <v>31901</v>
      </c>
      <c r="H9960" s="13" t="s">
        <v>31902</v>
      </c>
      <c r="I9960" s="13" t="s">
        <v>42</v>
      </c>
      <c r="J9960" s="13" t="s">
        <v>43</v>
      </c>
      <c r="K9960" s="13" t="s">
        <v>44</v>
      </c>
      <c r="M9960" s="13" t="s">
        <v>42</v>
      </c>
      <c r="N9960" s="13" t="s">
        <v>44</v>
      </c>
      <c r="P9960" s="13" t="s">
        <v>45</v>
      </c>
      <c r="X9960" s="13" t="s">
        <v>46</v>
      </c>
      <c r="AA9960" s="13" t="s">
        <v>45</v>
      </c>
      <c r="AB9960" s="13" t="s">
        <v>47</v>
      </c>
    </row>
    <row r="9961" spans="1:28" x14ac:dyDescent="0.25">
      <c r="A9961" s="13" t="s">
        <v>2537</v>
      </c>
      <c r="B9961" s="13" t="s">
        <v>3406</v>
      </c>
      <c r="C9961" s="13" t="s">
        <v>7712</v>
      </c>
      <c r="D9961" s="13" t="s">
        <v>38</v>
      </c>
      <c r="E9961" s="13" t="s">
        <v>39</v>
      </c>
      <c r="G9961" s="13" t="s">
        <v>31903</v>
      </c>
      <c r="H9961" s="13" t="s">
        <v>31904</v>
      </c>
      <c r="I9961" s="13" t="s">
        <v>42</v>
      </c>
      <c r="J9961" s="13" t="s">
        <v>43</v>
      </c>
      <c r="K9961" s="13" t="s">
        <v>64</v>
      </c>
      <c r="M9961" s="13" t="s">
        <v>42</v>
      </c>
      <c r="N9961" s="13" t="s">
        <v>64</v>
      </c>
      <c r="P9961" s="13" t="s">
        <v>45</v>
      </c>
      <c r="X9961" s="13" t="s">
        <v>46</v>
      </c>
      <c r="AA9961" s="13" t="s">
        <v>45</v>
      </c>
      <c r="AB9961" s="13" t="s">
        <v>47</v>
      </c>
    </row>
    <row r="9962" spans="1:28" x14ac:dyDescent="0.25">
      <c r="A9962" s="13" t="s">
        <v>31905</v>
      </c>
      <c r="B9962" s="13" t="s">
        <v>246</v>
      </c>
      <c r="C9962" s="13" t="s">
        <v>24115</v>
      </c>
      <c r="D9962" s="13" t="s">
        <v>38</v>
      </c>
      <c r="E9962" s="13" t="s">
        <v>39</v>
      </c>
      <c r="G9962" s="13" t="s">
        <v>31906</v>
      </c>
      <c r="H9962" s="13" t="s">
        <v>31907</v>
      </c>
      <c r="I9962" s="13" t="s">
        <v>42</v>
      </c>
      <c r="J9962" s="13" t="s">
        <v>43</v>
      </c>
      <c r="K9962" s="13" t="s">
        <v>44</v>
      </c>
      <c r="M9962" s="13" t="s">
        <v>42</v>
      </c>
      <c r="N9962" s="13" t="s">
        <v>44</v>
      </c>
      <c r="P9962" s="13" t="s">
        <v>45</v>
      </c>
      <c r="X9962" s="13" t="s">
        <v>46</v>
      </c>
      <c r="AA9962" s="13" t="s">
        <v>45</v>
      </c>
      <c r="AB9962" s="13" t="s">
        <v>47</v>
      </c>
    </row>
    <row r="9963" spans="1:28" x14ac:dyDescent="0.25">
      <c r="A9963" s="13" t="s">
        <v>31908</v>
      </c>
      <c r="B9963" s="13" t="s">
        <v>16192</v>
      </c>
      <c r="C9963" s="13" t="s">
        <v>31909</v>
      </c>
      <c r="D9963" s="13" t="s">
        <v>38</v>
      </c>
      <c r="E9963" s="13" t="s">
        <v>39</v>
      </c>
      <c r="G9963" s="13" t="s">
        <v>31910</v>
      </c>
      <c r="H9963" s="13" t="s">
        <v>31911</v>
      </c>
      <c r="I9963" s="13" t="s">
        <v>42</v>
      </c>
      <c r="J9963" s="13" t="s">
        <v>43</v>
      </c>
      <c r="K9963" s="13" t="s">
        <v>53</v>
      </c>
      <c r="M9963" s="13" t="s">
        <v>42</v>
      </c>
      <c r="N9963" s="13" t="s">
        <v>53</v>
      </c>
      <c r="P9963" s="13" t="s">
        <v>45</v>
      </c>
      <c r="X9963" s="13" t="s">
        <v>46</v>
      </c>
      <c r="AA9963" s="13" t="s">
        <v>45</v>
      </c>
      <c r="AB9963" s="13" t="s">
        <v>47</v>
      </c>
    </row>
    <row r="9964" spans="1:28" x14ac:dyDescent="0.25">
      <c r="A9964" s="13" t="s">
        <v>31912</v>
      </c>
      <c r="B9964" s="13" t="s">
        <v>10098</v>
      </c>
      <c r="C9964" s="13" t="s">
        <v>31913</v>
      </c>
      <c r="D9964" s="13" t="s">
        <v>38</v>
      </c>
      <c r="E9964" s="13" t="s">
        <v>39</v>
      </c>
      <c r="G9964" s="13" t="s">
        <v>31914</v>
      </c>
      <c r="H9964" s="13" t="s">
        <v>31915</v>
      </c>
      <c r="I9964" s="13" t="s">
        <v>42</v>
      </c>
      <c r="J9964" s="13" t="s">
        <v>43</v>
      </c>
      <c r="K9964" s="13" t="s">
        <v>64</v>
      </c>
      <c r="M9964" s="13" t="s">
        <v>42</v>
      </c>
      <c r="N9964" s="13" t="s">
        <v>64</v>
      </c>
      <c r="P9964" s="13" t="s">
        <v>45</v>
      </c>
      <c r="X9964" s="13" t="s">
        <v>46</v>
      </c>
      <c r="AA9964" s="13" t="s">
        <v>45</v>
      </c>
      <c r="AB9964" s="13" t="s">
        <v>47</v>
      </c>
    </row>
    <row r="9965" spans="1:28" x14ac:dyDescent="0.25">
      <c r="A9965" s="13" t="s">
        <v>31916</v>
      </c>
      <c r="B9965" s="13" t="s">
        <v>1127</v>
      </c>
      <c r="C9965" s="13" t="s">
        <v>30387</v>
      </c>
      <c r="D9965" s="13" t="s">
        <v>38</v>
      </c>
      <c r="E9965" s="13" t="s">
        <v>39</v>
      </c>
      <c r="G9965" s="13" t="s">
        <v>31917</v>
      </c>
      <c r="H9965" s="13" t="s">
        <v>31918</v>
      </c>
      <c r="I9965" s="13" t="s">
        <v>42</v>
      </c>
      <c r="J9965" s="13" t="s">
        <v>43</v>
      </c>
      <c r="K9965" s="13" t="s">
        <v>44</v>
      </c>
      <c r="M9965" s="13" t="s">
        <v>42</v>
      </c>
      <c r="N9965" s="13" t="s">
        <v>44</v>
      </c>
      <c r="P9965" s="13" t="s">
        <v>45</v>
      </c>
      <c r="X9965" s="13" t="s">
        <v>46</v>
      </c>
      <c r="AA9965" s="13" t="s">
        <v>45</v>
      </c>
      <c r="AB9965" s="13" t="s">
        <v>47</v>
      </c>
    </row>
    <row r="9966" spans="1:28" x14ac:dyDescent="0.25">
      <c r="A9966" s="13" t="s">
        <v>31919</v>
      </c>
      <c r="B9966" s="13" t="s">
        <v>1617</v>
      </c>
      <c r="C9966" s="13" t="s">
        <v>4682</v>
      </c>
      <c r="D9966" s="13" t="s">
        <v>38</v>
      </c>
      <c r="E9966" s="13" t="s">
        <v>39</v>
      </c>
      <c r="G9966" s="13" t="s">
        <v>31920</v>
      </c>
      <c r="H9966" s="13" t="s">
        <v>31921</v>
      </c>
      <c r="I9966" s="13" t="s">
        <v>42</v>
      </c>
      <c r="J9966" s="13" t="s">
        <v>43</v>
      </c>
      <c r="K9966" s="13" t="s">
        <v>44</v>
      </c>
      <c r="M9966" s="13" t="s">
        <v>42</v>
      </c>
      <c r="N9966" s="13" t="s">
        <v>44</v>
      </c>
      <c r="P9966" s="13" t="s">
        <v>45</v>
      </c>
      <c r="X9966" s="13" t="s">
        <v>46</v>
      </c>
      <c r="AA9966" s="13" t="s">
        <v>45</v>
      </c>
      <c r="AB9966" s="13" t="s">
        <v>47</v>
      </c>
    </row>
    <row r="9967" spans="1:28" x14ac:dyDescent="0.25">
      <c r="A9967" s="13" t="s">
        <v>31922</v>
      </c>
      <c r="B9967" s="13" t="s">
        <v>319</v>
      </c>
      <c r="C9967" s="13" t="s">
        <v>3684</v>
      </c>
      <c r="D9967" s="13" t="s">
        <v>38</v>
      </c>
      <c r="E9967" s="13" t="s">
        <v>39</v>
      </c>
      <c r="G9967" s="13" t="s">
        <v>31923</v>
      </c>
      <c r="H9967" s="13" t="s">
        <v>31924</v>
      </c>
      <c r="I9967" s="13" t="s">
        <v>42</v>
      </c>
      <c r="J9967" s="13" t="s">
        <v>43</v>
      </c>
      <c r="K9967" s="13" t="s">
        <v>44</v>
      </c>
      <c r="M9967" s="13" t="s">
        <v>42</v>
      </c>
      <c r="N9967" s="13" t="s">
        <v>44</v>
      </c>
      <c r="P9967" s="13" t="s">
        <v>45</v>
      </c>
      <c r="X9967" s="13" t="s">
        <v>46</v>
      </c>
      <c r="AA9967" s="13" t="s">
        <v>45</v>
      </c>
      <c r="AB9967" s="13" t="s">
        <v>47</v>
      </c>
    </row>
    <row r="9968" spans="1:28" x14ac:dyDescent="0.25">
      <c r="A9968" s="13" t="s">
        <v>31925</v>
      </c>
      <c r="B9968" s="13" t="s">
        <v>5819</v>
      </c>
      <c r="C9968" s="13" t="s">
        <v>3162</v>
      </c>
      <c r="D9968" s="13" t="s">
        <v>38</v>
      </c>
      <c r="E9968" s="13" t="s">
        <v>39</v>
      </c>
      <c r="G9968" s="13" t="s">
        <v>31926</v>
      </c>
      <c r="H9968" s="13" t="s">
        <v>31927</v>
      </c>
      <c r="I9968" s="13" t="s">
        <v>42</v>
      </c>
      <c r="J9968" s="13" t="s">
        <v>43</v>
      </c>
      <c r="K9968" s="13" t="s">
        <v>64</v>
      </c>
      <c r="M9968" s="13" t="s">
        <v>42</v>
      </c>
      <c r="N9968" s="13" t="s">
        <v>64</v>
      </c>
      <c r="P9968" s="13" t="s">
        <v>45</v>
      </c>
      <c r="X9968" s="13" t="s">
        <v>46</v>
      </c>
      <c r="AA9968" s="13" t="s">
        <v>45</v>
      </c>
      <c r="AB9968" s="13" t="s">
        <v>47</v>
      </c>
    </row>
    <row r="9969" spans="1:28" x14ac:dyDescent="0.25">
      <c r="A9969" s="13" t="s">
        <v>10986</v>
      </c>
      <c r="B9969" s="13" t="s">
        <v>162</v>
      </c>
      <c r="C9969" s="13" t="s">
        <v>30770</v>
      </c>
      <c r="D9969" s="13" t="s">
        <v>38</v>
      </c>
      <c r="E9969" s="13" t="s">
        <v>39</v>
      </c>
      <c r="G9969" s="13" t="s">
        <v>31928</v>
      </c>
      <c r="H9969" s="13" t="s">
        <v>31929</v>
      </c>
      <c r="I9969" s="13" t="s">
        <v>42</v>
      </c>
      <c r="J9969" s="13" t="s">
        <v>43</v>
      </c>
      <c r="K9969" s="13" t="s">
        <v>64</v>
      </c>
      <c r="M9969" s="13" t="s">
        <v>42</v>
      </c>
      <c r="N9969" s="13" t="s">
        <v>64</v>
      </c>
      <c r="P9969" s="13" t="s">
        <v>45</v>
      </c>
      <c r="X9969" s="13" t="s">
        <v>46</v>
      </c>
      <c r="AA9969" s="13" t="s">
        <v>45</v>
      </c>
      <c r="AB9969" s="13" t="s">
        <v>47</v>
      </c>
    </row>
    <row r="9970" spans="1:28" x14ac:dyDescent="0.25">
      <c r="A9970" s="13" t="s">
        <v>31930</v>
      </c>
      <c r="B9970" s="13" t="s">
        <v>334</v>
      </c>
      <c r="C9970" s="13" t="s">
        <v>1140</v>
      </c>
      <c r="D9970" s="13" t="s">
        <v>38</v>
      </c>
      <c r="E9970" s="13" t="s">
        <v>39</v>
      </c>
      <c r="G9970" s="13" t="s">
        <v>31931</v>
      </c>
      <c r="H9970" s="13" t="s">
        <v>31932</v>
      </c>
      <c r="I9970" s="13" t="s">
        <v>42</v>
      </c>
      <c r="J9970" s="13" t="s">
        <v>43</v>
      </c>
      <c r="K9970" s="13" t="s">
        <v>53</v>
      </c>
      <c r="M9970" s="13" t="s">
        <v>42</v>
      </c>
      <c r="N9970" s="13" t="s">
        <v>53</v>
      </c>
      <c r="P9970" s="13" t="s">
        <v>45</v>
      </c>
      <c r="X9970" s="13" t="s">
        <v>46</v>
      </c>
      <c r="AA9970" s="13" t="s">
        <v>45</v>
      </c>
      <c r="AB9970" s="13" t="s">
        <v>47</v>
      </c>
    </row>
    <row r="9971" spans="1:28" x14ac:dyDescent="0.25">
      <c r="A9971" s="13" t="s">
        <v>31933</v>
      </c>
      <c r="B9971" s="13" t="s">
        <v>780</v>
      </c>
      <c r="C9971" s="13" t="s">
        <v>257</v>
      </c>
      <c r="D9971" s="13" t="s">
        <v>38</v>
      </c>
      <c r="E9971" s="13" t="s">
        <v>39</v>
      </c>
      <c r="G9971" s="13" t="s">
        <v>31934</v>
      </c>
      <c r="H9971" s="13" t="s">
        <v>31935</v>
      </c>
      <c r="I9971" s="13" t="s">
        <v>112</v>
      </c>
      <c r="J9971" s="13" t="s">
        <v>43</v>
      </c>
      <c r="K9971" s="13" t="s">
        <v>113</v>
      </c>
      <c r="M9971" s="13" t="s">
        <v>42</v>
      </c>
      <c r="N9971" s="13" t="s">
        <v>113</v>
      </c>
      <c r="P9971" s="13" t="s">
        <v>45</v>
      </c>
      <c r="X9971" s="13" t="s">
        <v>46</v>
      </c>
      <c r="AA9971" s="13" t="s">
        <v>45</v>
      </c>
      <c r="AB9971" s="13" t="s">
        <v>47</v>
      </c>
    </row>
    <row r="9972" spans="1:28" x14ac:dyDescent="0.25">
      <c r="A9972" s="13" t="s">
        <v>31936</v>
      </c>
      <c r="B9972" s="13" t="s">
        <v>1402</v>
      </c>
      <c r="C9972" s="13" t="s">
        <v>31937</v>
      </c>
      <c r="D9972" s="13" t="s">
        <v>38</v>
      </c>
      <c r="E9972" s="13" t="s">
        <v>39</v>
      </c>
      <c r="G9972" s="13" t="s">
        <v>31938</v>
      </c>
      <c r="H9972" s="13" t="s">
        <v>31939</v>
      </c>
      <c r="I9972" s="13" t="s">
        <v>42</v>
      </c>
      <c r="J9972" s="13" t="s">
        <v>43</v>
      </c>
      <c r="K9972" s="13" t="s">
        <v>64</v>
      </c>
      <c r="M9972" s="13" t="s">
        <v>42</v>
      </c>
      <c r="N9972" s="13" t="s">
        <v>64</v>
      </c>
      <c r="P9972" s="13" t="s">
        <v>45</v>
      </c>
      <c r="X9972" s="13" t="s">
        <v>46</v>
      </c>
      <c r="AA9972" s="13" t="s">
        <v>45</v>
      </c>
      <c r="AB9972" s="13" t="s">
        <v>47</v>
      </c>
    </row>
    <row r="9973" spans="1:28" x14ac:dyDescent="0.25">
      <c r="A9973" s="13" t="s">
        <v>31940</v>
      </c>
      <c r="B9973" s="13" t="s">
        <v>28119</v>
      </c>
      <c r="C9973" s="13" t="s">
        <v>23485</v>
      </c>
      <c r="D9973" s="13" t="s">
        <v>38</v>
      </c>
      <c r="E9973" s="13" t="s">
        <v>39</v>
      </c>
      <c r="G9973" s="13" t="s">
        <v>31941</v>
      </c>
      <c r="H9973" s="13" t="s">
        <v>31942</v>
      </c>
      <c r="I9973" s="13" t="s">
        <v>42</v>
      </c>
      <c r="J9973" s="13" t="s">
        <v>43</v>
      </c>
      <c r="K9973" s="13" t="s">
        <v>113</v>
      </c>
      <c r="M9973" s="13" t="s">
        <v>42</v>
      </c>
      <c r="N9973" s="13" t="s">
        <v>113</v>
      </c>
      <c r="P9973" s="13" t="s">
        <v>45</v>
      </c>
      <c r="X9973" s="13" t="s">
        <v>46</v>
      </c>
      <c r="AA9973" s="13" t="s">
        <v>45</v>
      </c>
      <c r="AB9973" s="13" t="s">
        <v>47</v>
      </c>
    </row>
    <row r="9974" spans="1:28" x14ac:dyDescent="0.25">
      <c r="A9974" s="13" t="s">
        <v>31943</v>
      </c>
      <c r="B9974" s="13" t="s">
        <v>12643</v>
      </c>
      <c r="C9974" s="13" t="s">
        <v>1157</v>
      </c>
      <c r="D9974" s="13" t="s">
        <v>38</v>
      </c>
      <c r="E9974" s="13" t="s">
        <v>39</v>
      </c>
      <c r="G9974" s="13" t="s">
        <v>31944</v>
      </c>
      <c r="H9974" s="13" t="s">
        <v>31945</v>
      </c>
      <c r="I9974" s="13" t="s">
        <v>42</v>
      </c>
      <c r="J9974" s="13" t="s">
        <v>43</v>
      </c>
      <c r="K9974" s="13" t="s">
        <v>53</v>
      </c>
      <c r="M9974" s="13" t="s">
        <v>42</v>
      </c>
      <c r="N9974" s="13" t="s">
        <v>53</v>
      </c>
      <c r="P9974" s="13" t="s">
        <v>45</v>
      </c>
      <c r="X9974" s="13" t="s">
        <v>46</v>
      </c>
      <c r="AA9974" s="13" t="s">
        <v>45</v>
      </c>
      <c r="AB9974" s="13" t="s">
        <v>47</v>
      </c>
    </row>
    <row r="9975" spans="1:28" x14ac:dyDescent="0.25">
      <c r="A9975" s="13" t="s">
        <v>31946</v>
      </c>
      <c r="B9975" s="13" t="s">
        <v>4388</v>
      </c>
      <c r="C9975" s="13" t="s">
        <v>31947</v>
      </c>
      <c r="D9975" s="13" t="s">
        <v>38</v>
      </c>
      <c r="E9975" s="13" t="s">
        <v>39</v>
      </c>
      <c r="G9975" s="13" t="s">
        <v>31948</v>
      </c>
      <c r="H9975" s="13" t="s">
        <v>31949</v>
      </c>
      <c r="I9975" s="13" t="s">
        <v>42</v>
      </c>
      <c r="J9975" s="13" t="s">
        <v>43</v>
      </c>
      <c r="K9975" s="13" t="s">
        <v>44</v>
      </c>
      <c r="M9975" s="13" t="s">
        <v>42</v>
      </c>
      <c r="N9975" s="13" t="s">
        <v>44</v>
      </c>
      <c r="P9975" s="13" t="s">
        <v>45</v>
      </c>
      <c r="X9975" s="13" t="s">
        <v>46</v>
      </c>
      <c r="AA9975" s="13" t="s">
        <v>45</v>
      </c>
      <c r="AB9975" s="13" t="s">
        <v>47</v>
      </c>
    </row>
    <row r="9976" spans="1:28" x14ac:dyDescent="0.25">
      <c r="A9976" s="13" t="s">
        <v>31950</v>
      </c>
      <c r="B9976" s="13" t="s">
        <v>2201</v>
      </c>
      <c r="C9976" s="13" t="s">
        <v>30910</v>
      </c>
      <c r="D9976" s="13" t="s">
        <v>38</v>
      </c>
      <c r="E9976" s="13" t="s">
        <v>39</v>
      </c>
      <c r="G9976" s="13" t="s">
        <v>31951</v>
      </c>
      <c r="H9976" s="13" t="s">
        <v>31952</v>
      </c>
      <c r="I9976" s="13" t="s">
        <v>42</v>
      </c>
      <c r="J9976" s="13" t="s">
        <v>43</v>
      </c>
      <c r="K9976" s="13" t="s">
        <v>53</v>
      </c>
      <c r="M9976" s="13" t="s">
        <v>42</v>
      </c>
      <c r="N9976" s="13" t="s">
        <v>53</v>
      </c>
      <c r="P9976" s="13" t="s">
        <v>45</v>
      </c>
      <c r="X9976" s="13" t="s">
        <v>46</v>
      </c>
      <c r="AA9976" s="13" t="s">
        <v>45</v>
      </c>
      <c r="AB9976" s="13" t="s">
        <v>47</v>
      </c>
    </row>
    <row r="9977" spans="1:28" x14ac:dyDescent="0.25">
      <c r="A9977" s="13" t="s">
        <v>31953</v>
      </c>
      <c r="B9977" s="13" t="s">
        <v>60</v>
      </c>
      <c r="C9977" s="13" t="s">
        <v>30558</v>
      </c>
      <c r="D9977" s="13" t="s">
        <v>38</v>
      </c>
      <c r="E9977" s="13" t="s">
        <v>39</v>
      </c>
      <c r="G9977" s="13" t="s">
        <v>31954</v>
      </c>
      <c r="H9977" s="13" t="s">
        <v>31955</v>
      </c>
      <c r="I9977" s="13" t="s">
        <v>42</v>
      </c>
      <c r="J9977" s="13" t="s">
        <v>43</v>
      </c>
      <c r="K9977" s="13" t="s">
        <v>64</v>
      </c>
      <c r="M9977" s="13" t="s">
        <v>42</v>
      </c>
      <c r="N9977" s="13" t="s">
        <v>64</v>
      </c>
      <c r="P9977" s="13" t="s">
        <v>45</v>
      </c>
      <c r="X9977" s="13" t="s">
        <v>46</v>
      </c>
      <c r="AA9977" s="13" t="s">
        <v>45</v>
      </c>
      <c r="AB9977" s="13" t="s">
        <v>47</v>
      </c>
    </row>
    <row r="9978" spans="1:28" x14ac:dyDescent="0.25">
      <c r="A9978" s="13" t="s">
        <v>31956</v>
      </c>
      <c r="B9978" s="13" t="s">
        <v>1707</v>
      </c>
      <c r="C9978" s="13" t="s">
        <v>30307</v>
      </c>
      <c r="D9978" s="13" t="s">
        <v>38</v>
      </c>
      <c r="E9978" s="13" t="s">
        <v>39</v>
      </c>
      <c r="G9978" s="13" t="s">
        <v>31957</v>
      </c>
      <c r="H9978" s="13" t="s">
        <v>31958</v>
      </c>
      <c r="I9978" s="13" t="s">
        <v>42</v>
      </c>
      <c r="J9978" s="13" t="s">
        <v>43</v>
      </c>
      <c r="K9978" s="13" t="s">
        <v>44</v>
      </c>
      <c r="M9978" s="13" t="s">
        <v>42</v>
      </c>
      <c r="N9978" s="13" t="s">
        <v>44</v>
      </c>
      <c r="P9978" s="13" t="s">
        <v>45</v>
      </c>
      <c r="X9978" s="13" t="s">
        <v>46</v>
      </c>
      <c r="AA9978" s="13" t="s">
        <v>45</v>
      </c>
      <c r="AB9978" s="13" t="s">
        <v>47</v>
      </c>
    </row>
    <row r="9979" spans="1:28" x14ac:dyDescent="0.25">
      <c r="A9979" s="13" t="s">
        <v>31959</v>
      </c>
      <c r="B9979" s="13" t="s">
        <v>15215</v>
      </c>
      <c r="C9979" s="13" t="s">
        <v>23222</v>
      </c>
      <c r="D9979" s="13" t="s">
        <v>38</v>
      </c>
      <c r="E9979" s="13" t="s">
        <v>39</v>
      </c>
      <c r="G9979" s="13" t="s">
        <v>31960</v>
      </c>
      <c r="H9979" s="13" t="s">
        <v>31961</v>
      </c>
      <c r="I9979" s="13" t="s">
        <v>42</v>
      </c>
      <c r="J9979" s="13" t="s">
        <v>43</v>
      </c>
      <c r="K9979" s="13" t="s">
        <v>53</v>
      </c>
      <c r="M9979" s="13" t="s">
        <v>42</v>
      </c>
      <c r="N9979" s="13" t="s">
        <v>53</v>
      </c>
      <c r="P9979" s="13" t="s">
        <v>45</v>
      </c>
      <c r="X9979" s="13" t="s">
        <v>46</v>
      </c>
      <c r="AA9979" s="13" t="s">
        <v>45</v>
      </c>
      <c r="AB9979" s="13" t="s">
        <v>47</v>
      </c>
    </row>
    <row r="9980" spans="1:28" x14ac:dyDescent="0.25">
      <c r="A9980" s="13" t="s">
        <v>31962</v>
      </c>
      <c r="B9980" s="13" t="s">
        <v>3049</v>
      </c>
      <c r="C9980" s="13" t="s">
        <v>2933</v>
      </c>
      <c r="D9980" s="13" t="s">
        <v>38</v>
      </c>
      <c r="E9980" s="13" t="s">
        <v>39</v>
      </c>
      <c r="G9980" s="13" t="s">
        <v>31963</v>
      </c>
      <c r="H9980" s="13" t="s">
        <v>31964</v>
      </c>
      <c r="I9980" s="13" t="s">
        <v>42</v>
      </c>
      <c r="J9980" s="13" t="s">
        <v>43</v>
      </c>
      <c r="K9980" s="13" t="s">
        <v>44</v>
      </c>
      <c r="M9980" s="13" t="s">
        <v>42</v>
      </c>
      <c r="N9980" s="13" t="s">
        <v>44</v>
      </c>
      <c r="P9980" s="13" t="s">
        <v>45</v>
      </c>
      <c r="X9980" s="13" t="s">
        <v>46</v>
      </c>
      <c r="AA9980" s="13" t="s">
        <v>45</v>
      </c>
      <c r="AB9980" s="13" t="s">
        <v>47</v>
      </c>
    </row>
    <row r="9981" spans="1:28" x14ac:dyDescent="0.25">
      <c r="A9981" s="13" t="s">
        <v>31965</v>
      </c>
      <c r="B9981" s="13" t="s">
        <v>4388</v>
      </c>
      <c r="C9981" s="13" t="s">
        <v>2634</v>
      </c>
      <c r="D9981" s="13" t="s">
        <v>38</v>
      </c>
      <c r="E9981" s="13" t="s">
        <v>39</v>
      </c>
      <c r="G9981" s="13" t="s">
        <v>31966</v>
      </c>
      <c r="H9981" s="13" t="s">
        <v>31967</v>
      </c>
      <c r="I9981" s="13" t="s">
        <v>42</v>
      </c>
      <c r="J9981" s="13" t="s">
        <v>43</v>
      </c>
      <c r="K9981" s="13" t="s">
        <v>53</v>
      </c>
      <c r="M9981" s="13" t="s">
        <v>42</v>
      </c>
      <c r="N9981" s="13" t="s">
        <v>53</v>
      </c>
      <c r="P9981" s="13" t="s">
        <v>45</v>
      </c>
      <c r="X9981" s="13" t="s">
        <v>46</v>
      </c>
      <c r="AA9981" s="13" t="s">
        <v>45</v>
      </c>
      <c r="AB9981" s="13" t="s">
        <v>47</v>
      </c>
    </row>
    <row r="9982" spans="1:28" x14ac:dyDescent="0.25">
      <c r="A9982" s="13" t="s">
        <v>31968</v>
      </c>
      <c r="B9982" s="13" t="s">
        <v>1568</v>
      </c>
      <c r="C9982" s="13" t="s">
        <v>4192</v>
      </c>
      <c r="D9982" s="13" t="s">
        <v>38</v>
      </c>
      <c r="E9982" s="13" t="s">
        <v>39</v>
      </c>
      <c r="G9982" s="13" t="s">
        <v>31969</v>
      </c>
      <c r="H9982" s="13" t="s">
        <v>31970</v>
      </c>
      <c r="I9982" s="13" t="s">
        <v>42</v>
      </c>
      <c r="J9982" s="13" t="s">
        <v>43</v>
      </c>
      <c r="K9982" s="13" t="s">
        <v>53</v>
      </c>
      <c r="M9982" s="13" t="s">
        <v>42</v>
      </c>
      <c r="N9982" s="13" t="s">
        <v>53</v>
      </c>
      <c r="P9982" s="13" t="s">
        <v>45</v>
      </c>
      <c r="X9982" s="13" t="s">
        <v>46</v>
      </c>
      <c r="AA9982" s="13" t="s">
        <v>45</v>
      </c>
      <c r="AB9982" s="13" t="s">
        <v>47</v>
      </c>
    </row>
    <row r="9983" spans="1:28" x14ac:dyDescent="0.25">
      <c r="A9983" s="13" t="s">
        <v>31971</v>
      </c>
      <c r="B9983" s="13" t="s">
        <v>2439</v>
      </c>
      <c r="C9983" s="13" t="s">
        <v>21222</v>
      </c>
      <c r="D9983" s="13" t="s">
        <v>38</v>
      </c>
      <c r="E9983" s="13" t="s">
        <v>39</v>
      </c>
      <c r="G9983" s="13" t="s">
        <v>31972</v>
      </c>
      <c r="H9983" s="13" t="s">
        <v>31973</v>
      </c>
      <c r="I9983" s="13" t="s">
        <v>42</v>
      </c>
      <c r="J9983" s="13" t="s">
        <v>43</v>
      </c>
      <c r="K9983" s="13" t="s">
        <v>53</v>
      </c>
      <c r="M9983" s="13" t="s">
        <v>42</v>
      </c>
      <c r="N9983" s="13" t="s">
        <v>53</v>
      </c>
      <c r="P9983" s="13" t="s">
        <v>45</v>
      </c>
      <c r="X9983" s="13" t="s">
        <v>46</v>
      </c>
      <c r="AA9983" s="13" t="s">
        <v>45</v>
      </c>
      <c r="AB9983" s="13" t="s">
        <v>47</v>
      </c>
    </row>
    <row r="9984" spans="1:28" x14ac:dyDescent="0.25">
      <c r="A9984" s="13" t="s">
        <v>31974</v>
      </c>
      <c r="B9984" s="13" t="s">
        <v>5271</v>
      </c>
      <c r="C9984" s="13" t="s">
        <v>31132</v>
      </c>
      <c r="D9984" s="13" t="s">
        <v>38</v>
      </c>
      <c r="E9984" s="13" t="s">
        <v>39</v>
      </c>
      <c r="G9984" s="13" t="s">
        <v>31975</v>
      </c>
      <c r="H9984" s="13" t="s">
        <v>31976</v>
      </c>
      <c r="I9984" s="13" t="s">
        <v>42</v>
      </c>
      <c r="J9984" s="13" t="s">
        <v>43</v>
      </c>
      <c r="K9984" s="13" t="s">
        <v>64</v>
      </c>
      <c r="M9984" s="13" t="s">
        <v>42</v>
      </c>
      <c r="N9984" s="13" t="s">
        <v>64</v>
      </c>
      <c r="P9984" s="13" t="s">
        <v>45</v>
      </c>
      <c r="X9984" s="13" t="s">
        <v>46</v>
      </c>
      <c r="AA9984" s="13" t="s">
        <v>45</v>
      </c>
      <c r="AB9984" s="13" t="s">
        <v>47</v>
      </c>
    </row>
    <row r="9985" spans="1:28" x14ac:dyDescent="0.25">
      <c r="A9985" s="13" t="s">
        <v>31977</v>
      </c>
      <c r="B9985" s="13" t="s">
        <v>167</v>
      </c>
      <c r="C9985" s="13" t="s">
        <v>31978</v>
      </c>
      <c r="D9985" s="13" t="s">
        <v>38</v>
      </c>
      <c r="E9985" s="13" t="s">
        <v>39</v>
      </c>
      <c r="G9985" s="13" t="s">
        <v>31979</v>
      </c>
      <c r="H9985" s="13" t="s">
        <v>31980</v>
      </c>
      <c r="I9985" s="13" t="s">
        <v>42</v>
      </c>
      <c r="J9985" s="13" t="s">
        <v>43</v>
      </c>
      <c r="K9985" s="13" t="s">
        <v>44</v>
      </c>
      <c r="M9985" s="13" t="s">
        <v>42</v>
      </c>
      <c r="N9985" s="13" t="s">
        <v>44</v>
      </c>
      <c r="P9985" s="13" t="s">
        <v>45</v>
      </c>
      <c r="X9985" s="13" t="s">
        <v>46</v>
      </c>
      <c r="AA9985" s="13" t="s">
        <v>45</v>
      </c>
      <c r="AB9985" s="13" t="s">
        <v>47</v>
      </c>
    </row>
    <row r="9986" spans="1:28" x14ac:dyDescent="0.25">
      <c r="A9986" s="13" t="s">
        <v>31981</v>
      </c>
      <c r="B9986" s="13" t="s">
        <v>646</v>
      </c>
      <c r="C9986" s="13" t="s">
        <v>3684</v>
      </c>
      <c r="D9986" s="13" t="s">
        <v>38</v>
      </c>
      <c r="E9986" s="13" t="s">
        <v>39</v>
      </c>
      <c r="G9986" s="13" t="s">
        <v>31982</v>
      </c>
      <c r="H9986" s="13" t="s">
        <v>31983</v>
      </c>
      <c r="I9986" s="13" t="s">
        <v>42</v>
      </c>
      <c r="J9986" s="13" t="s">
        <v>43</v>
      </c>
      <c r="K9986" s="13" t="s">
        <v>44</v>
      </c>
      <c r="M9986" s="13" t="s">
        <v>42</v>
      </c>
      <c r="N9986" s="13" t="s">
        <v>44</v>
      </c>
      <c r="P9986" s="13" t="s">
        <v>45</v>
      </c>
      <c r="X9986" s="13" t="s">
        <v>46</v>
      </c>
      <c r="AA9986" s="13" t="s">
        <v>45</v>
      </c>
      <c r="AB9986" s="13" t="s">
        <v>47</v>
      </c>
    </row>
    <row r="9987" spans="1:28" x14ac:dyDescent="0.25">
      <c r="A9987" s="13" t="s">
        <v>31984</v>
      </c>
      <c r="B9987" s="13" t="s">
        <v>22126</v>
      </c>
      <c r="C9987" s="13" t="s">
        <v>31985</v>
      </c>
      <c r="D9987" s="13" t="s">
        <v>38</v>
      </c>
      <c r="E9987" s="13" t="s">
        <v>39</v>
      </c>
      <c r="G9987" s="13" t="s">
        <v>31986</v>
      </c>
      <c r="H9987" s="13" t="s">
        <v>31987</v>
      </c>
      <c r="I9987" s="13" t="s">
        <v>42</v>
      </c>
      <c r="J9987" s="13" t="s">
        <v>43</v>
      </c>
      <c r="K9987" s="13" t="s">
        <v>53</v>
      </c>
      <c r="M9987" s="13" t="s">
        <v>42</v>
      </c>
      <c r="N9987" s="13" t="s">
        <v>53</v>
      </c>
      <c r="P9987" s="13" t="s">
        <v>45</v>
      </c>
      <c r="X9987" s="13" t="s">
        <v>46</v>
      </c>
      <c r="AA9987" s="13" t="s">
        <v>45</v>
      </c>
      <c r="AB9987" s="13" t="s">
        <v>47</v>
      </c>
    </row>
    <row r="9988" spans="1:28" x14ac:dyDescent="0.25">
      <c r="A9988" s="13" t="s">
        <v>493</v>
      </c>
      <c r="B9988" s="13" t="s">
        <v>6424</v>
      </c>
      <c r="C9988" s="13" t="s">
        <v>30770</v>
      </c>
      <c r="D9988" s="13" t="s">
        <v>38</v>
      </c>
      <c r="E9988" s="13" t="s">
        <v>39</v>
      </c>
      <c r="G9988" s="13" t="s">
        <v>31988</v>
      </c>
      <c r="H9988" s="13" t="s">
        <v>31989</v>
      </c>
      <c r="I9988" s="13" t="s">
        <v>42</v>
      </c>
      <c r="J9988" s="13" t="s">
        <v>43</v>
      </c>
      <c r="K9988" s="13" t="s">
        <v>64</v>
      </c>
      <c r="M9988" s="13" t="s">
        <v>42</v>
      </c>
      <c r="N9988" s="13" t="s">
        <v>64</v>
      </c>
      <c r="P9988" s="13" t="s">
        <v>45</v>
      </c>
      <c r="X9988" s="13" t="s">
        <v>46</v>
      </c>
      <c r="AA9988" s="13" t="s">
        <v>45</v>
      </c>
      <c r="AB9988" s="13" t="s">
        <v>47</v>
      </c>
    </row>
    <row r="9989" spans="1:28" x14ac:dyDescent="0.25">
      <c r="A9989" s="13" t="s">
        <v>31990</v>
      </c>
      <c r="B9989" s="13" t="s">
        <v>3242</v>
      </c>
      <c r="C9989" s="13" t="s">
        <v>6307</v>
      </c>
      <c r="D9989" s="13" t="s">
        <v>38</v>
      </c>
      <c r="E9989" s="13" t="s">
        <v>39</v>
      </c>
      <c r="G9989" s="13" t="s">
        <v>31991</v>
      </c>
      <c r="H9989" s="13" t="s">
        <v>31992</v>
      </c>
      <c r="I9989" s="13" t="s">
        <v>42</v>
      </c>
      <c r="J9989" s="13" t="s">
        <v>43</v>
      </c>
      <c r="K9989" s="13" t="s">
        <v>53</v>
      </c>
      <c r="M9989" s="13" t="s">
        <v>42</v>
      </c>
      <c r="N9989" s="13" t="s">
        <v>53</v>
      </c>
      <c r="P9989" s="13" t="s">
        <v>45</v>
      </c>
      <c r="X9989" s="13" t="s">
        <v>46</v>
      </c>
      <c r="AA9989" s="13" t="s">
        <v>45</v>
      </c>
      <c r="AB9989" s="13" t="s">
        <v>47</v>
      </c>
    </row>
    <row r="9990" spans="1:28" x14ac:dyDescent="0.25">
      <c r="A9990" s="13" t="s">
        <v>31993</v>
      </c>
      <c r="B9990" s="13" t="s">
        <v>1206</v>
      </c>
      <c r="C9990" s="13" t="s">
        <v>30318</v>
      </c>
      <c r="D9990" s="13" t="s">
        <v>38</v>
      </c>
      <c r="E9990" s="13" t="s">
        <v>39</v>
      </c>
      <c r="G9990" s="13" t="s">
        <v>31994</v>
      </c>
      <c r="H9990" s="13" t="s">
        <v>31995</v>
      </c>
      <c r="I9990" s="13" t="s">
        <v>42</v>
      </c>
      <c r="J9990" s="13" t="s">
        <v>43</v>
      </c>
      <c r="K9990" s="13" t="s">
        <v>44</v>
      </c>
      <c r="M9990" s="13" t="s">
        <v>42</v>
      </c>
      <c r="N9990" s="13" t="s">
        <v>44</v>
      </c>
      <c r="P9990" s="13" t="s">
        <v>45</v>
      </c>
      <c r="X9990" s="13" t="s">
        <v>46</v>
      </c>
      <c r="AA9990" s="13" t="s">
        <v>45</v>
      </c>
      <c r="AB9990" s="13" t="s">
        <v>47</v>
      </c>
    </row>
    <row r="9991" spans="1:28" x14ac:dyDescent="0.25">
      <c r="A9991" s="13" t="s">
        <v>31996</v>
      </c>
      <c r="B9991" s="13" t="s">
        <v>2310</v>
      </c>
      <c r="C9991" s="13" t="s">
        <v>3684</v>
      </c>
      <c r="D9991" s="13" t="s">
        <v>38</v>
      </c>
      <c r="E9991" s="13" t="s">
        <v>39</v>
      </c>
      <c r="G9991" s="13" t="s">
        <v>31997</v>
      </c>
      <c r="H9991" s="13" t="s">
        <v>31998</v>
      </c>
      <c r="I9991" s="13" t="s">
        <v>42</v>
      </c>
      <c r="J9991" s="13" t="s">
        <v>43</v>
      </c>
      <c r="K9991" s="13" t="s">
        <v>53</v>
      </c>
      <c r="M9991" s="13" t="s">
        <v>42</v>
      </c>
      <c r="N9991" s="13" t="s">
        <v>53</v>
      </c>
      <c r="P9991" s="13" t="s">
        <v>45</v>
      </c>
      <c r="X9991" s="13" t="s">
        <v>46</v>
      </c>
      <c r="AA9991" s="13" t="s">
        <v>45</v>
      </c>
      <c r="AB9991" s="13" t="s">
        <v>47</v>
      </c>
    </row>
    <row r="9992" spans="1:28" x14ac:dyDescent="0.25">
      <c r="A9992" s="13" t="s">
        <v>31999</v>
      </c>
      <c r="B9992" s="13" t="s">
        <v>1240</v>
      </c>
      <c r="C9992" s="13" t="s">
        <v>4682</v>
      </c>
      <c r="D9992" s="13" t="s">
        <v>38</v>
      </c>
      <c r="E9992" s="13" t="s">
        <v>39</v>
      </c>
      <c r="G9992" s="13" t="s">
        <v>32000</v>
      </c>
      <c r="H9992" s="13" t="s">
        <v>32001</v>
      </c>
      <c r="I9992" s="13" t="s">
        <v>42</v>
      </c>
      <c r="J9992" s="13" t="s">
        <v>43</v>
      </c>
      <c r="K9992" s="13" t="s">
        <v>53</v>
      </c>
      <c r="M9992" s="13" t="s">
        <v>42</v>
      </c>
      <c r="N9992" s="13" t="s">
        <v>53</v>
      </c>
      <c r="P9992" s="13" t="s">
        <v>45</v>
      </c>
      <c r="X9992" s="13" t="s">
        <v>46</v>
      </c>
      <c r="AA9992" s="13" t="s">
        <v>45</v>
      </c>
      <c r="AB9992" s="13" t="s">
        <v>47</v>
      </c>
    </row>
    <row r="9993" spans="1:28" x14ac:dyDescent="0.25">
      <c r="A9993" s="13" t="s">
        <v>32002</v>
      </c>
      <c r="B9993" s="13" t="s">
        <v>32003</v>
      </c>
      <c r="C9993" s="13" t="s">
        <v>21222</v>
      </c>
      <c r="D9993" s="13" t="s">
        <v>38</v>
      </c>
      <c r="E9993" s="13" t="s">
        <v>39</v>
      </c>
      <c r="G9993" s="13" t="s">
        <v>32004</v>
      </c>
      <c r="H9993" s="13" t="s">
        <v>32005</v>
      </c>
      <c r="I9993" s="13" t="s">
        <v>42</v>
      </c>
      <c r="J9993" s="13" t="s">
        <v>43</v>
      </c>
      <c r="K9993" s="13" t="s">
        <v>64</v>
      </c>
      <c r="M9993" s="13" t="s">
        <v>42</v>
      </c>
      <c r="N9993" s="13" t="s">
        <v>64</v>
      </c>
      <c r="P9993" s="13" t="s">
        <v>45</v>
      </c>
      <c r="X9993" s="13" t="s">
        <v>46</v>
      </c>
      <c r="AA9993" s="13" t="s">
        <v>45</v>
      </c>
      <c r="AB9993" s="13" t="s">
        <v>47</v>
      </c>
    </row>
    <row r="9994" spans="1:28" x14ac:dyDescent="0.25">
      <c r="A9994" s="13" t="s">
        <v>32006</v>
      </c>
      <c r="B9994" s="13" t="s">
        <v>32007</v>
      </c>
      <c r="C9994" s="13" t="s">
        <v>32008</v>
      </c>
      <c r="D9994" s="13" t="s">
        <v>38</v>
      </c>
      <c r="E9994" s="13" t="s">
        <v>39</v>
      </c>
      <c r="G9994" s="13" t="s">
        <v>32009</v>
      </c>
      <c r="H9994" s="13" t="s">
        <v>32010</v>
      </c>
      <c r="I9994" s="13" t="s">
        <v>42</v>
      </c>
      <c r="J9994" s="13" t="s">
        <v>43</v>
      </c>
      <c r="K9994" s="13" t="s">
        <v>64</v>
      </c>
      <c r="M9994" s="13" t="s">
        <v>42</v>
      </c>
      <c r="N9994" s="13" t="s">
        <v>64</v>
      </c>
      <c r="P9994" s="13" t="s">
        <v>45</v>
      </c>
      <c r="X9994" s="13" t="s">
        <v>46</v>
      </c>
      <c r="AA9994" s="13" t="s">
        <v>45</v>
      </c>
      <c r="AB9994" s="13" t="s">
        <v>47</v>
      </c>
    </row>
    <row r="9995" spans="1:28" x14ac:dyDescent="0.25">
      <c r="A9995" s="13" t="s">
        <v>32011</v>
      </c>
      <c r="B9995" s="13" t="s">
        <v>2679</v>
      </c>
      <c r="C9995" s="13" t="s">
        <v>4883</v>
      </c>
      <c r="D9995" s="13" t="s">
        <v>38</v>
      </c>
      <c r="E9995" s="13" t="s">
        <v>39</v>
      </c>
      <c r="G9995" s="13" t="s">
        <v>32012</v>
      </c>
      <c r="H9995" s="13" t="s">
        <v>32013</v>
      </c>
      <c r="I9995" s="13" t="s">
        <v>42</v>
      </c>
      <c r="J9995" s="13" t="s">
        <v>43</v>
      </c>
      <c r="K9995" s="13" t="s">
        <v>44</v>
      </c>
      <c r="M9995" s="13" t="s">
        <v>42</v>
      </c>
      <c r="N9995" s="13" t="s">
        <v>44</v>
      </c>
      <c r="P9995" s="13" t="s">
        <v>45</v>
      </c>
      <c r="X9995" s="13" t="s">
        <v>46</v>
      </c>
      <c r="AA9995" s="13" t="s">
        <v>45</v>
      </c>
      <c r="AB9995" s="13" t="s">
        <v>47</v>
      </c>
    </row>
    <row r="9996" spans="1:28" x14ac:dyDescent="0.25">
      <c r="A9996" s="13" t="s">
        <v>32014</v>
      </c>
      <c r="B9996" s="13" t="s">
        <v>12181</v>
      </c>
      <c r="C9996" s="13" t="s">
        <v>32015</v>
      </c>
      <c r="D9996" s="13" t="s">
        <v>38</v>
      </c>
      <c r="E9996" s="13" t="s">
        <v>39</v>
      </c>
      <c r="G9996" s="13" t="s">
        <v>32016</v>
      </c>
      <c r="H9996" s="13" t="s">
        <v>32017</v>
      </c>
      <c r="I9996" s="13" t="s">
        <v>42</v>
      </c>
      <c r="J9996" s="13" t="s">
        <v>43</v>
      </c>
      <c r="K9996" s="13" t="s">
        <v>64</v>
      </c>
      <c r="M9996" s="13" t="s">
        <v>42</v>
      </c>
      <c r="N9996" s="13" t="s">
        <v>64</v>
      </c>
      <c r="P9996" s="13" t="s">
        <v>45</v>
      </c>
      <c r="X9996" s="13" t="s">
        <v>46</v>
      </c>
      <c r="AA9996" s="13" t="s">
        <v>45</v>
      </c>
      <c r="AB9996" s="13" t="s">
        <v>47</v>
      </c>
    </row>
    <row r="9997" spans="1:28" x14ac:dyDescent="0.25">
      <c r="A9997" s="13" t="s">
        <v>13171</v>
      </c>
      <c r="B9997" s="13" t="s">
        <v>290</v>
      </c>
      <c r="C9997" s="13" t="s">
        <v>32018</v>
      </c>
      <c r="D9997" s="13" t="s">
        <v>38</v>
      </c>
      <c r="E9997" s="13" t="s">
        <v>39</v>
      </c>
      <c r="G9997" s="13" t="s">
        <v>32019</v>
      </c>
      <c r="H9997" s="13" t="s">
        <v>32020</v>
      </c>
      <c r="I9997" s="13" t="s">
        <v>42</v>
      </c>
      <c r="J9997" s="13" t="s">
        <v>43</v>
      </c>
      <c r="K9997" s="13" t="s">
        <v>53</v>
      </c>
      <c r="M9997" s="13" t="s">
        <v>42</v>
      </c>
      <c r="N9997" s="13" t="s">
        <v>53</v>
      </c>
      <c r="P9997" s="13" t="s">
        <v>45</v>
      </c>
      <c r="X9997" s="13" t="s">
        <v>46</v>
      </c>
      <c r="AA9997" s="13" t="s">
        <v>45</v>
      </c>
      <c r="AB9997" s="13" t="s">
        <v>47</v>
      </c>
    </row>
    <row r="9998" spans="1:28" x14ac:dyDescent="0.25">
      <c r="A9998" s="13" t="s">
        <v>32021</v>
      </c>
      <c r="B9998" s="13" t="s">
        <v>10108</v>
      </c>
      <c r="C9998" s="13" t="s">
        <v>1249</v>
      </c>
      <c r="D9998" s="13" t="s">
        <v>38</v>
      </c>
      <c r="E9998" s="13" t="s">
        <v>39</v>
      </c>
      <c r="G9998" s="13" t="s">
        <v>32022</v>
      </c>
      <c r="H9998" s="13" t="s">
        <v>32023</v>
      </c>
      <c r="I9998" s="13" t="s">
        <v>42</v>
      </c>
      <c r="J9998" s="13" t="s">
        <v>43</v>
      </c>
      <c r="K9998" s="13" t="s">
        <v>64</v>
      </c>
      <c r="M9998" s="13" t="s">
        <v>42</v>
      </c>
      <c r="N9998" s="13" t="s">
        <v>64</v>
      </c>
      <c r="P9998" s="13" t="s">
        <v>45</v>
      </c>
      <c r="X9998" s="13" t="s">
        <v>46</v>
      </c>
      <c r="AA9998" s="13" t="s">
        <v>45</v>
      </c>
      <c r="AB9998" s="13" t="s">
        <v>47</v>
      </c>
    </row>
    <row r="9999" spans="1:28" x14ac:dyDescent="0.25">
      <c r="A9999" s="13" t="s">
        <v>32024</v>
      </c>
      <c r="B9999" s="13" t="s">
        <v>28293</v>
      </c>
      <c r="C9999" s="13" t="s">
        <v>32025</v>
      </c>
      <c r="D9999" s="13" t="s">
        <v>38</v>
      </c>
      <c r="E9999" s="13" t="s">
        <v>39</v>
      </c>
      <c r="G9999" s="13" t="s">
        <v>32026</v>
      </c>
      <c r="H9999" s="13" t="s">
        <v>32027</v>
      </c>
      <c r="I9999" s="13" t="s">
        <v>42</v>
      </c>
      <c r="J9999" s="13" t="s">
        <v>43</v>
      </c>
      <c r="K9999" s="13" t="s">
        <v>64</v>
      </c>
      <c r="M9999" s="13" t="s">
        <v>42</v>
      </c>
      <c r="N9999" s="13" t="s">
        <v>64</v>
      </c>
      <c r="P9999" s="13" t="s">
        <v>45</v>
      </c>
      <c r="X9999" s="13" t="s">
        <v>46</v>
      </c>
      <c r="AA9999" s="13" t="s">
        <v>45</v>
      </c>
      <c r="AB9999" s="13" t="s">
        <v>47</v>
      </c>
    </row>
    <row r="10000" spans="1:28" x14ac:dyDescent="0.25">
      <c r="A10000" s="13" t="s">
        <v>32028</v>
      </c>
      <c r="B10000" s="13" t="s">
        <v>2033</v>
      </c>
      <c r="C10000" s="13" t="s">
        <v>2022</v>
      </c>
      <c r="D10000" s="13" t="s">
        <v>38</v>
      </c>
      <c r="E10000" s="13" t="s">
        <v>39</v>
      </c>
      <c r="G10000" s="13" t="s">
        <v>32029</v>
      </c>
      <c r="H10000" s="13" t="s">
        <v>32030</v>
      </c>
      <c r="I10000" s="13" t="s">
        <v>112</v>
      </c>
      <c r="J10000" s="13" t="s">
        <v>43</v>
      </c>
      <c r="K10000" s="13" t="s">
        <v>113</v>
      </c>
      <c r="M10000" s="13" t="s">
        <v>42</v>
      </c>
      <c r="N10000" s="13" t="s">
        <v>113</v>
      </c>
      <c r="P10000" s="13" t="s">
        <v>45</v>
      </c>
      <c r="X10000" s="13" t="s">
        <v>46</v>
      </c>
      <c r="AA10000" s="13" t="s">
        <v>45</v>
      </c>
      <c r="AB10000" s="13" t="s">
        <v>47</v>
      </c>
    </row>
    <row r="10001" spans="1:28" x14ac:dyDescent="0.25">
      <c r="A10001" s="13" t="s">
        <v>32031</v>
      </c>
      <c r="B10001" s="13" t="s">
        <v>3754</v>
      </c>
      <c r="C10001" s="13" t="s">
        <v>178</v>
      </c>
      <c r="D10001" s="13" t="s">
        <v>38</v>
      </c>
      <c r="E10001" s="13" t="s">
        <v>39</v>
      </c>
      <c r="G10001" s="13" t="s">
        <v>32032</v>
      </c>
      <c r="H10001" s="13" t="s">
        <v>32033</v>
      </c>
      <c r="I10001" s="13" t="s">
        <v>42</v>
      </c>
      <c r="J10001" s="13" t="s">
        <v>43</v>
      </c>
      <c r="K10001" s="13" t="s">
        <v>113</v>
      </c>
      <c r="M10001" s="13" t="s">
        <v>42</v>
      </c>
      <c r="N10001" s="13" t="s">
        <v>113</v>
      </c>
      <c r="P10001" s="13" t="s">
        <v>45</v>
      </c>
      <c r="X10001" s="13" t="s">
        <v>46</v>
      </c>
      <c r="AA10001" s="13" t="s">
        <v>45</v>
      </c>
      <c r="AB10001" s="13" t="s">
        <v>47</v>
      </c>
    </row>
    <row r="10002" spans="1:28" x14ac:dyDescent="0.25">
      <c r="A10002" s="13" t="s">
        <v>32034</v>
      </c>
      <c r="B10002" s="13" t="s">
        <v>7795</v>
      </c>
      <c r="C10002" s="13" t="s">
        <v>1667</v>
      </c>
      <c r="D10002" s="13" t="s">
        <v>38</v>
      </c>
      <c r="E10002" s="13" t="s">
        <v>39</v>
      </c>
      <c r="G10002" s="13" t="s">
        <v>32035</v>
      </c>
      <c r="H10002" s="13" t="s">
        <v>32036</v>
      </c>
      <c r="I10002" s="13" t="s">
        <v>42</v>
      </c>
      <c r="J10002" s="13" t="s">
        <v>43</v>
      </c>
      <c r="K10002" s="13" t="s">
        <v>44</v>
      </c>
      <c r="M10002" s="13" t="s">
        <v>42</v>
      </c>
      <c r="N10002" s="13" t="s">
        <v>44</v>
      </c>
      <c r="P10002" s="13" t="s">
        <v>45</v>
      </c>
      <c r="X10002" s="13" t="s">
        <v>46</v>
      </c>
      <c r="AA10002" s="13" t="s">
        <v>45</v>
      </c>
      <c r="AB10002" s="13" t="s">
        <v>47</v>
      </c>
    </row>
    <row r="10003" spans="1:28" x14ac:dyDescent="0.25">
      <c r="A10003" s="13" t="s">
        <v>32037</v>
      </c>
      <c r="B10003" s="13" t="s">
        <v>2449</v>
      </c>
      <c r="C10003" s="13" t="s">
        <v>1602</v>
      </c>
      <c r="D10003" s="13" t="s">
        <v>38</v>
      </c>
      <c r="E10003" s="13" t="s">
        <v>39</v>
      </c>
      <c r="G10003" s="13" t="s">
        <v>32038</v>
      </c>
      <c r="H10003" s="13" t="s">
        <v>32039</v>
      </c>
      <c r="I10003" s="13" t="s">
        <v>42</v>
      </c>
      <c r="J10003" s="13" t="s">
        <v>43</v>
      </c>
      <c r="K10003" s="13" t="s">
        <v>44</v>
      </c>
      <c r="M10003" s="13" t="s">
        <v>42</v>
      </c>
      <c r="N10003" s="13" t="s">
        <v>44</v>
      </c>
      <c r="P10003" s="13" t="s">
        <v>45</v>
      </c>
      <c r="X10003" s="13" t="s">
        <v>46</v>
      </c>
      <c r="AA10003" s="13" t="s">
        <v>45</v>
      </c>
      <c r="AB10003" s="13" t="s">
        <v>47</v>
      </c>
    </row>
    <row r="10004" spans="1:28" x14ac:dyDescent="0.25">
      <c r="A10004" s="13" t="s">
        <v>32040</v>
      </c>
      <c r="B10004" s="13" t="s">
        <v>615</v>
      </c>
      <c r="C10004" s="13" t="s">
        <v>30337</v>
      </c>
      <c r="D10004" s="13" t="s">
        <v>38</v>
      </c>
      <c r="E10004" s="13" t="s">
        <v>39</v>
      </c>
      <c r="G10004" s="13" t="s">
        <v>32041</v>
      </c>
      <c r="H10004" s="13" t="s">
        <v>32042</v>
      </c>
      <c r="I10004" s="13" t="s">
        <v>42</v>
      </c>
      <c r="J10004" s="13" t="s">
        <v>43</v>
      </c>
      <c r="K10004" s="13" t="s">
        <v>53</v>
      </c>
      <c r="M10004" s="13" t="s">
        <v>42</v>
      </c>
      <c r="N10004" s="13" t="s">
        <v>53</v>
      </c>
      <c r="P10004" s="13" t="s">
        <v>45</v>
      </c>
      <c r="X10004" s="13" t="s">
        <v>46</v>
      </c>
      <c r="AA10004" s="13" t="s">
        <v>45</v>
      </c>
      <c r="AB10004" s="13" t="s">
        <v>47</v>
      </c>
    </row>
    <row r="10005" spans="1:28" x14ac:dyDescent="0.25">
      <c r="A10005" s="13" t="s">
        <v>32043</v>
      </c>
      <c r="B10005" s="13" t="s">
        <v>1820</v>
      </c>
      <c r="C10005" s="13" t="s">
        <v>2795</v>
      </c>
      <c r="D10005" s="13" t="s">
        <v>38</v>
      </c>
      <c r="E10005" s="13" t="s">
        <v>39</v>
      </c>
      <c r="G10005" s="13" t="s">
        <v>32044</v>
      </c>
      <c r="H10005" s="13" t="s">
        <v>32045</v>
      </c>
      <c r="I10005" s="13" t="s">
        <v>42</v>
      </c>
      <c r="J10005" s="13" t="s">
        <v>43</v>
      </c>
      <c r="K10005" s="13" t="s">
        <v>64</v>
      </c>
      <c r="M10005" s="13" t="s">
        <v>42</v>
      </c>
      <c r="N10005" s="13" t="s">
        <v>64</v>
      </c>
      <c r="P10005" s="13" t="s">
        <v>45</v>
      </c>
      <c r="X10005" s="13" t="s">
        <v>46</v>
      </c>
      <c r="AA10005" s="13" t="s">
        <v>45</v>
      </c>
      <c r="AB10005" s="13" t="s">
        <v>47</v>
      </c>
    </row>
    <row r="10006" spans="1:28" x14ac:dyDescent="0.25">
      <c r="A10006" s="13" t="s">
        <v>32046</v>
      </c>
      <c r="B10006" s="13" t="s">
        <v>6397</v>
      </c>
      <c r="C10006" s="13" t="s">
        <v>23222</v>
      </c>
      <c r="D10006" s="13" t="s">
        <v>38</v>
      </c>
      <c r="E10006" s="13" t="s">
        <v>39</v>
      </c>
      <c r="G10006" s="13" t="s">
        <v>32047</v>
      </c>
      <c r="H10006" s="13" t="s">
        <v>32048</v>
      </c>
      <c r="I10006" s="13" t="s">
        <v>42</v>
      </c>
      <c r="J10006" s="13" t="s">
        <v>43</v>
      </c>
      <c r="K10006" s="13" t="s">
        <v>44</v>
      </c>
      <c r="M10006" s="13" t="s">
        <v>42</v>
      </c>
      <c r="N10006" s="13" t="s">
        <v>44</v>
      </c>
      <c r="P10006" s="13" t="s">
        <v>45</v>
      </c>
      <c r="X10006" s="13" t="s">
        <v>46</v>
      </c>
      <c r="AA10006" s="13" t="s">
        <v>45</v>
      </c>
      <c r="AB10006" s="13" t="s">
        <v>47</v>
      </c>
    </row>
    <row r="10007" spans="1:28" x14ac:dyDescent="0.25">
      <c r="A10007" s="13" t="s">
        <v>32049</v>
      </c>
      <c r="B10007" s="13" t="s">
        <v>2449</v>
      </c>
      <c r="C10007" s="13" t="s">
        <v>30716</v>
      </c>
      <c r="D10007" s="13" t="s">
        <v>38</v>
      </c>
      <c r="E10007" s="13" t="s">
        <v>39</v>
      </c>
      <c r="G10007" s="13" t="s">
        <v>32050</v>
      </c>
      <c r="H10007" s="13" t="s">
        <v>32051</v>
      </c>
      <c r="I10007" s="13" t="s">
        <v>42</v>
      </c>
      <c r="J10007" s="13" t="s">
        <v>43</v>
      </c>
      <c r="K10007" s="13" t="s">
        <v>113</v>
      </c>
      <c r="M10007" s="13" t="s">
        <v>42</v>
      </c>
      <c r="N10007" s="13" t="s">
        <v>113</v>
      </c>
      <c r="P10007" s="13" t="s">
        <v>45</v>
      </c>
      <c r="X10007" s="13" t="s">
        <v>46</v>
      </c>
      <c r="AA10007" s="13" t="s">
        <v>45</v>
      </c>
      <c r="AB10007" s="13" t="s">
        <v>47</v>
      </c>
    </row>
    <row r="10008" spans="1:28" x14ac:dyDescent="0.25">
      <c r="A10008" s="13" t="s">
        <v>32052</v>
      </c>
      <c r="B10008" s="13" t="s">
        <v>1402</v>
      </c>
      <c r="C10008" s="13" t="s">
        <v>31667</v>
      </c>
      <c r="D10008" s="13" t="s">
        <v>38</v>
      </c>
      <c r="E10008" s="13" t="s">
        <v>39</v>
      </c>
      <c r="G10008" s="13" t="s">
        <v>32053</v>
      </c>
      <c r="H10008" s="13" t="s">
        <v>32054</v>
      </c>
      <c r="I10008" s="13" t="s">
        <v>42</v>
      </c>
      <c r="J10008" s="13" t="s">
        <v>43</v>
      </c>
      <c r="K10008" s="13" t="s">
        <v>64</v>
      </c>
      <c r="M10008" s="13" t="s">
        <v>112</v>
      </c>
      <c r="N10008" s="13" t="s">
        <v>64</v>
      </c>
      <c r="P10008" s="13" t="s">
        <v>45</v>
      </c>
      <c r="X10008" s="13" t="s">
        <v>46</v>
      </c>
      <c r="AA10008" s="13" t="s">
        <v>45</v>
      </c>
      <c r="AB10008" s="13" t="s">
        <v>47</v>
      </c>
    </row>
    <row r="10009" spans="1:28" x14ac:dyDescent="0.25">
      <c r="A10009" s="13" t="s">
        <v>32055</v>
      </c>
      <c r="B10009" s="13" t="s">
        <v>13979</v>
      </c>
      <c r="C10009" s="13" t="s">
        <v>32056</v>
      </c>
      <c r="D10009" s="13" t="s">
        <v>38</v>
      </c>
      <c r="E10009" s="13" t="s">
        <v>39</v>
      </c>
      <c r="G10009" s="13" t="s">
        <v>32057</v>
      </c>
      <c r="H10009" s="13" t="s">
        <v>32058</v>
      </c>
      <c r="I10009" s="13" t="s">
        <v>42</v>
      </c>
      <c r="J10009" s="13" t="s">
        <v>43</v>
      </c>
      <c r="K10009" s="13" t="s">
        <v>53</v>
      </c>
      <c r="M10009" s="13" t="s">
        <v>42</v>
      </c>
      <c r="N10009" s="13" t="s">
        <v>53</v>
      </c>
      <c r="P10009" s="13" t="s">
        <v>45</v>
      </c>
      <c r="X10009" s="13" t="s">
        <v>46</v>
      </c>
      <c r="AA10009" s="13" t="s">
        <v>45</v>
      </c>
      <c r="AB10009" s="13" t="s">
        <v>47</v>
      </c>
    </row>
    <row r="10010" spans="1:28" x14ac:dyDescent="0.25">
      <c r="A10010" s="13" t="s">
        <v>32059</v>
      </c>
      <c r="B10010" s="13" t="s">
        <v>444</v>
      </c>
      <c r="C10010" s="13" t="s">
        <v>32060</v>
      </c>
      <c r="D10010" s="13" t="s">
        <v>38</v>
      </c>
      <c r="E10010" s="13" t="s">
        <v>39</v>
      </c>
      <c r="G10010" s="13" t="s">
        <v>32061</v>
      </c>
      <c r="H10010" s="13" t="s">
        <v>32062</v>
      </c>
      <c r="I10010" s="13" t="s">
        <v>42</v>
      </c>
      <c r="J10010" s="13" t="s">
        <v>43</v>
      </c>
      <c r="K10010" s="13" t="s">
        <v>113</v>
      </c>
      <c r="M10010" s="13" t="s">
        <v>42</v>
      </c>
      <c r="N10010" s="13" t="s">
        <v>113</v>
      </c>
      <c r="P10010" s="13" t="s">
        <v>45</v>
      </c>
      <c r="X10010" s="13" t="s">
        <v>46</v>
      </c>
      <c r="AA10010" s="13" t="s">
        <v>45</v>
      </c>
      <c r="AB10010" s="13" t="s">
        <v>47</v>
      </c>
    </row>
    <row r="10011" spans="1:28" x14ac:dyDescent="0.25">
      <c r="A10011" s="13" t="s">
        <v>32063</v>
      </c>
      <c r="B10011" s="13" t="s">
        <v>23378</v>
      </c>
      <c r="C10011" s="13" t="s">
        <v>426</v>
      </c>
      <c r="D10011" s="13" t="s">
        <v>38</v>
      </c>
      <c r="E10011" s="13" t="s">
        <v>39</v>
      </c>
      <c r="G10011" s="13" t="s">
        <v>32064</v>
      </c>
      <c r="H10011" s="13" t="s">
        <v>32065</v>
      </c>
      <c r="I10011" s="13" t="s">
        <v>42</v>
      </c>
      <c r="J10011" s="13" t="s">
        <v>43</v>
      </c>
      <c r="K10011" s="13" t="s">
        <v>64</v>
      </c>
      <c r="M10011" s="13" t="s">
        <v>42</v>
      </c>
      <c r="N10011" s="13" t="s">
        <v>64</v>
      </c>
      <c r="P10011" s="13" t="s">
        <v>45</v>
      </c>
      <c r="X10011" s="13" t="s">
        <v>46</v>
      </c>
      <c r="AA10011" s="13" t="s">
        <v>45</v>
      </c>
      <c r="AB10011" s="13" t="s">
        <v>47</v>
      </c>
    </row>
    <row r="10012" spans="1:28" x14ac:dyDescent="0.25">
      <c r="A10012" s="13" t="s">
        <v>32066</v>
      </c>
      <c r="B10012" s="13" t="s">
        <v>3801</v>
      </c>
      <c r="C10012" s="13" t="s">
        <v>32067</v>
      </c>
      <c r="D10012" s="13" t="s">
        <v>38</v>
      </c>
      <c r="E10012" s="13" t="s">
        <v>39</v>
      </c>
      <c r="G10012" s="13" t="s">
        <v>32068</v>
      </c>
      <c r="H10012" s="13" t="s">
        <v>32069</v>
      </c>
      <c r="I10012" s="13" t="s">
        <v>42</v>
      </c>
      <c r="J10012" s="13" t="s">
        <v>43</v>
      </c>
      <c r="K10012" s="13" t="s">
        <v>113</v>
      </c>
      <c r="M10012" s="13" t="s">
        <v>42</v>
      </c>
      <c r="N10012" s="13" t="s">
        <v>113</v>
      </c>
      <c r="P10012" s="13" t="s">
        <v>45</v>
      </c>
      <c r="X10012" s="13" t="s">
        <v>46</v>
      </c>
      <c r="AA10012" s="13" t="s">
        <v>45</v>
      </c>
      <c r="AB10012" s="13" t="s">
        <v>47</v>
      </c>
    </row>
    <row r="10013" spans="1:28" x14ac:dyDescent="0.25">
      <c r="A10013" s="13" t="s">
        <v>32070</v>
      </c>
      <c r="B10013" s="13" t="s">
        <v>3501</v>
      </c>
      <c r="C10013" s="13" t="s">
        <v>6539</v>
      </c>
      <c r="D10013" s="13" t="s">
        <v>38</v>
      </c>
      <c r="E10013" s="13" t="s">
        <v>39</v>
      </c>
      <c r="G10013" s="13" t="s">
        <v>32071</v>
      </c>
      <c r="H10013" s="13" t="s">
        <v>32072</v>
      </c>
      <c r="I10013" s="13" t="s">
        <v>42</v>
      </c>
      <c r="J10013" s="13" t="s">
        <v>43</v>
      </c>
      <c r="K10013" s="13" t="s">
        <v>44</v>
      </c>
      <c r="M10013" s="13" t="s">
        <v>42</v>
      </c>
      <c r="N10013" s="13" t="s">
        <v>44</v>
      </c>
      <c r="P10013" s="13" t="s">
        <v>45</v>
      </c>
      <c r="X10013" s="13" t="s">
        <v>46</v>
      </c>
      <c r="AA10013" s="13" t="s">
        <v>45</v>
      </c>
      <c r="AB10013" s="13" t="s">
        <v>47</v>
      </c>
    </row>
    <row r="10014" spans="1:28" x14ac:dyDescent="0.25">
      <c r="A10014" s="13" t="s">
        <v>32073</v>
      </c>
      <c r="B10014" s="13" t="s">
        <v>14561</v>
      </c>
      <c r="C10014" s="13" t="s">
        <v>4796</v>
      </c>
      <c r="D10014" s="13" t="s">
        <v>38</v>
      </c>
      <c r="E10014" s="13" t="s">
        <v>39</v>
      </c>
      <c r="G10014" s="13" t="s">
        <v>32074</v>
      </c>
      <c r="H10014" s="13" t="s">
        <v>32075</v>
      </c>
      <c r="I10014" s="13" t="s">
        <v>42</v>
      </c>
      <c r="J10014" s="13" t="s">
        <v>43</v>
      </c>
      <c r="K10014" s="13" t="s">
        <v>64</v>
      </c>
      <c r="M10014" s="13" t="s">
        <v>42</v>
      </c>
      <c r="N10014" s="13" t="s">
        <v>64</v>
      </c>
      <c r="P10014" s="13" t="s">
        <v>45</v>
      </c>
      <c r="X10014" s="13" t="s">
        <v>46</v>
      </c>
      <c r="AA10014" s="13" t="s">
        <v>45</v>
      </c>
      <c r="AB10014" s="13" t="s">
        <v>47</v>
      </c>
    </row>
    <row r="10015" spans="1:28" x14ac:dyDescent="0.25">
      <c r="A10015" s="13" t="s">
        <v>32076</v>
      </c>
      <c r="B10015" s="13" t="s">
        <v>10616</v>
      </c>
      <c r="C10015" s="13" t="s">
        <v>15292</v>
      </c>
      <c r="D10015" s="13" t="s">
        <v>38</v>
      </c>
      <c r="E10015" s="13" t="s">
        <v>39</v>
      </c>
      <c r="G10015" s="13" t="s">
        <v>32077</v>
      </c>
      <c r="H10015" s="13" t="s">
        <v>32078</v>
      </c>
      <c r="I10015" s="13" t="s">
        <v>42</v>
      </c>
      <c r="J10015" s="13" t="s">
        <v>43</v>
      </c>
      <c r="K10015" s="13" t="s">
        <v>64</v>
      </c>
      <c r="M10015" s="13" t="s">
        <v>42</v>
      </c>
      <c r="N10015" s="13" t="s">
        <v>64</v>
      </c>
      <c r="P10015" s="13" t="s">
        <v>45</v>
      </c>
      <c r="X10015" s="13" t="s">
        <v>46</v>
      </c>
      <c r="AA10015" s="13" t="s">
        <v>45</v>
      </c>
      <c r="AB10015" s="13" t="s">
        <v>47</v>
      </c>
    </row>
    <row r="10016" spans="1:28" x14ac:dyDescent="0.25">
      <c r="A10016" s="13" t="s">
        <v>32079</v>
      </c>
      <c r="B10016" s="13" t="s">
        <v>473</v>
      </c>
      <c r="C10016" s="13" t="s">
        <v>3642</v>
      </c>
      <c r="D10016" s="13" t="s">
        <v>38</v>
      </c>
      <c r="E10016" s="13" t="s">
        <v>39</v>
      </c>
      <c r="G10016" s="13" t="s">
        <v>32080</v>
      </c>
      <c r="H10016" s="13" t="s">
        <v>32081</v>
      </c>
      <c r="I10016" s="13" t="s">
        <v>42</v>
      </c>
      <c r="J10016" s="13" t="s">
        <v>43</v>
      </c>
      <c r="K10016" s="13" t="s">
        <v>64</v>
      </c>
      <c r="M10016" s="13" t="s">
        <v>42</v>
      </c>
      <c r="N10016" s="13" t="s">
        <v>64</v>
      </c>
      <c r="P10016" s="13" t="s">
        <v>45</v>
      </c>
      <c r="X10016" s="13" t="s">
        <v>46</v>
      </c>
      <c r="AA10016" s="13" t="s">
        <v>45</v>
      </c>
      <c r="AB10016" s="13" t="s">
        <v>47</v>
      </c>
    </row>
    <row r="10017" spans="1:28" x14ac:dyDescent="0.25">
      <c r="A10017" s="13" t="s">
        <v>32082</v>
      </c>
      <c r="B10017" s="13" t="s">
        <v>49</v>
      </c>
      <c r="C10017" s="13" t="s">
        <v>4192</v>
      </c>
      <c r="D10017" s="13" t="s">
        <v>38</v>
      </c>
      <c r="E10017" s="13" t="s">
        <v>39</v>
      </c>
      <c r="G10017" s="13" t="s">
        <v>32083</v>
      </c>
      <c r="H10017" s="13" t="s">
        <v>32084</v>
      </c>
      <c r="I10017" s="13" t="s">
        <v>42</v>
      </c>
      <c r="J10017" s="13" t="s">
        <v>43</v>
      </c>
      <c r="K10017" s="13" t="s">
        <v>53</v>
      </c>
      <c r="M10017" s="13" t="s">
        <v>42</v>
      </c>
      <c r="N10017" s="13" t="s">
        <v>53</v>
      </c>
      <c r="P10017" s="13" t="s">
        <v>45</v>
      </c>
      <c r="X10017" s="13" t="s">
        <v>46</v>
      </c>
      <c r="AA10017" s="13" t="s">
        <v>45</v>
      </c>
      <c r="AB10017" s="13" t="s">
        <v>47</v>
      </c>
    </row>
    <row r="10018" spans="1:28" x14ac:dyDescent="0.25">
      <c r="A10018" s="13" t="s">
        <v>32085</v>
      </c>
      <c r="B10018" s="13" t="s">
        <v>1743</v>
      </c>
      <c r="C10018" s="13" t="s">
        <v>2933</v>
      </c>
      <c r="D10018" s="13" t="s">
        <v>38</v>
      </c>
      <c r="E10018" s="13" t="s">
        <v>39</v>
      </c>
      <c r="G10018" s="13" t="s">
        <v>32086</v>
      </c>
      <c r="H10018" s="13" t="s">
        <v>32087</v>
      </c>
      <c r="I10018" s="13" t="s">
        <v>42</v>
      </c>
      <c r="J10018" s="13" t="s">
        <v>43</v>
      </c>
      <c r="K10018" s="13" t="s">
        <v>44</v>
      </c>
      <c r="M10018" s="13" t="s">
        <v>42</v>
      </c>
      <c r="N10018" s="13" t="s">
        <v>44</v>
      </c>
      <c r="P10018" s="13" t="s">
        <v>45</v>
      </c>
      <c r="X10018" s="13" t="s">
        <v>46</v>
      </c>
      <c r="AA10018" s="13" t="s">
        <v>45</v>
      </c>
      <c r="AB10018" s="13" t="s">
        <v>47</v>
      </c>
    </row>
    <row r="10019" spans="1:28" x14ac:dyDescent="0.25">
      <c r="A10019" s="13" t="s">
        <v>32088</v>
      </c>
      <c r="B10019" s="13" t="s">
        <v>17779</v>
      </c>
      <c r="C10019" s="13" t="s">
        <v>426</v>
      </c>
      <c r="D10019" s="13" t="s">
        <v>38</v>
      </c>
      <c r="E10019" s="13" t="s">
        <v>39</v>
      </c>
      <c r="G10019" s="13" t="s">
        <v>32089</v>
      </c>
      <c r="H10019" s="13" t="s">
        <v>32090</v>
      </c>
      <c r="I10019" s="13" t="s">
        <v>42</v>
      </c>
      <c r="J10019" s="13" t="s">
        <v>43</v>
      </c>
      <c r="K10019" s="13" t="s">
        <v>44</v>
      </c>
      <c r="M10019" s="13" t="s">
        <v>42</v>
      </c>
      <c r="N10019" s="13" t="s">
        <v>44</v>
      </c>
      <c r="P10019" s="13" t="s">
        <v>45</v>
      </c>
      <c r="X10019" s="13" t="s">
        <v>46</v>
      </c>
      <c r="AA10019" s="13" t="s">
        <v>45</v>
      </c>
      <c r="AB10019" s="13" t="s">
        <v>47</v>
      </c>
    </row>
    <row r="10020" spans="1:28" x14ac:dyDescent="0.25">
      <c r="A10020" s="13" t="s">
        <v>32091</v>
      </c>
      <c r="B10020" s="13" t="s">
        <v>162</v>
      </c>
      <c r="C10020" s="13" t="s">
        <v>9294</v>
      </c>
      <c r="D10020" s="13" t="s">
        <v>38</v>
      </c>
      <c r="E10020" s="13" t="s">
        <v>39</v>
      </c>
      <c r="G10020" s="13" t="s">
        <v>32092</v>
      </c>
      <c r="H10020" s="13" t="s">
        <v>32093</v>
      </c>
      <c r="I10020" s="13" t="s">
        <v>42</v>
      </c>
      <c r="J10020" s="13" t="s">
        <v>43</v>
      </c>
      <c r="K10020" s="13" t="s">
        <v>113</v>
      </c>
      <c r="M10020" s="13" t="s">
        <v>42</v>
      </c>
      <c r="N10020" s="13" t="s">
        <v>113</v>
      </c>
      <c r="P10020" s="13" t="s">
        <v>45</v>
      </c>
      <c r="X10020" s="13" t="s">
        <v>46</v>
      </c>
      <c r="AA10020" s="13" t="s">
        <v>45</v>
      </c>
      <c r="AB10020" s="13" t="s">
        <v>47</v>
      </c>
    </row>
    <row r="10021" spans="1:28" x14ac:dyDescent="0.25">
      <c r="A10021" s="13" t="s">
        <v>32094</v>
      </c>
      <c r="B10021" s="13" t="s">
        <v>1560</v>
      </c>
      <c r="C10021" s="13" t="s">
        <v>23222</v>
      </c>
      <c r="D10021" s="13" t="s">
        <v>38</v>
      </c>
      <c r="E10021" s="13" t="s">
        <v>39</v>
      </c>
      <c r="G10021" s="13" t="s">
        <v>32095</v>
      </c>
      <c r="H10021" s="13" t="s">
        <v>32096</v>
      </c>
      <c r="I10021" s="13" t="s">
        <v>42</v>
      </c>
      <c r="J10021" s="13" t="s">
        <v>43</v>
      </c>
      <c r="K10021" s="13" t="s">
        <v>44</v>
      </c>
      <c r="M10021" s="13" t="s">
        <v>42</v>
      </c>
      <c r="N10021" s="13" t="s">
        <v>44</v>
      </c>
      <c r="P10021" s="13" t="s">
        <v>45</v>
      </c>
      <c r="X10021" s="13" t="s">
        <v>46</v>
      </c>
      <c r="AA10021" s="13" t="s">
        <v>45</v>
      </c>
      <c r="AB10021" s="13" t="s">
        <v>47</v>
      </c>
    </row>
    <row r="10022" spans="1:28" x14ac:dyDescent="0.25">
      <c r="A10022" s="13" t="s">
        <v>32097</v>
      </c>
      <c r="B10022" s="13" t="s">
        <v>1911</v>
      </c>
      <c r="C10022" s="13" t="s">
        <v>9917</v>
      </c>
      <c r="D10022" s="13" t="s">
        <v>38</v>
      </c>
      <c r="E10022" s="13" t="s">
        <v>39</v>
      </c>
      <c r="G10022" s="13" t="s">
        <v>32098</v>
      </c>
      <c r="H10022" s="13" t="s">
        <v>32099</v>
      </c>
      <c r="I10022" s="13" t="s">
        <v>42</v>
      </c>
      <c r="J10022" s="13" t="s">
        <v>43</v>
      </c>
      <c r="K10022" s="13" t="s">
        <v>44</v>
      </c>
      <c r="M10022" s="13" t="s">
        <v>42</v>
      </c>
      <c r="N10022" s="13" t="s">
        <v>44</v>
      </c>
      <c r="P10022" s="13" t="s">
        <v>45</v>
      </c>
      <c r="X10022" s="13" t="s">
        <v>46</v>
      </c>
      <c r="AA10022" s="13" t="s">
        <v>45</v>
      </c>
      <c r="AB10022" s="13" t="s">
        <v>47</v>
      </c>
    </row>
    <row r="10023" spans="1:28" x14ac:dyDescent="0.25">
      <c r="A10023" s="13" t="s">
        <v>32100</v>
      </c>
      <c r="B10023" s="13" t="s">
        <v>3754</v>
      </c>
      <c r="C10023" s="13" t="s">
        <v>3684</v>
      </c>
      <c r="D10023" s="13" t="s">
        <v>38</v>
      </c>
      <c r="E10023" s="13" t="s">
        <v>39</v>
      </c>
      <c r="G10023" s="13" t="s">
        <v>32101</v>
      </c>
      <c r="H10023" s="13" t="s">
        <v>32102</v>
      </c>
      <c r="I10023" s="13" t="s">
        <v>42</v>
      </c>
      <c r="J10023" s="13" t="s">
        <v>43</v>
      </c>
      <c r="K10023" s="13" t="s">
        <v>44</v>
      </c>
      <c r="M10023" s="13" t="s">
        <v>42</v>
      </c>
      <c r="N10023" s="13" t="s">
        <v>44</v>
      </c>
      <c r="P10023" s="13" t="s">
        <v>45</v>
      </c>
      <c r="X10023" s="13" t="s">
        <v>46</v>
      </c>
      <c r="AA10023" s="13" t="s">
        <v>45</v>
      </c>
      <c r="AB10023" s="13" t="s">
        <v>47</v>
      </c>
    </row>
    <row r="10024" spans="1:28" x14ac:dyDescent="0.25">
      <c r="A10024" s="13" t="s">
        <v>32103</v>
      </c>
      <c r="B10024" s="13" t="s">
        <v>148</v>
      </c>
      <c r="C10024" s="13" t="s">
        <v>4192</v>
      </c>
      <c r="D10024" s="13" t="s">
        <v>38</v>
      </c>
      <c r="E10024" s="13" t="s">
        <v>39</v>
      </c>
      <c r="G10024" s="13" t="s">
        <v>32104</v>
      </c>
      <c r="H10024" s="13" t="s">
        <v>32105</v>
      </c>
      <c r="I10024" s="13" t="s">
        <v>42</v>
      </c>
      <c r="J10024" s="13" t="s">
        <v>43</v>
      </c>
      <c r="K10024" s="13" t="s">
        <v>44</v>
      </c>
      <c r="M10024" s="13" t="s">
        <v>42</v>
      </c>
      <c r="N10024" s="13" t="s">
        <v>44</v>
      </c>
      <c r="P10024" s="13" t="s">
        <v>45</v>
      </c>
      <c r="X10024" s="13" t="s">
        <v>46</v>
      </c>
      <c r="AA10024" s="13" t="s">
        <v>45</v>
      </c>
      <c r="AB10024" s="13" t="s">
        <v>47</v>
      </c>
    </row>
    <row r="10025" spans="1:28" x14ac:dyDescent="0.25">
      <c r="A10025" s="13" t="s">
        <v>32106</v>
      </c>
      <c r="C10025" s="13" t="s">
        <v>32107</v>
      </c>
      <c r="D10025" s="13" t="s">
        <v>38</v>
      </c>
      <c r="E10025" s="13" t="s">
        <v>39</v>
      </c>
      <c r="G10025" s="13" t="s">
        <v>32108</v>
      </c>
      <c r="H10025" s="13" t="s">
        <v>32109</v>
      </c>
      <c r="I10025" s="13" t="s">
        <v>42</v>
      </c>
      <c r="J10025" s="13" t="s">
        <v>43</v>
      </c>
      <c r="K10025" s="13" t="s">
        <v>53</v>
      </c>
      <c r="M10025" s="13" t="s">
        <v>42</v>
      </c>
      <c r="N10025" s="13" t="s">
        <v>53</v>
      </c>
      <c r="P10025" s="13" t="s">
        <v>45</v>
      </c>
      <c r="X10025" s="13" t="s">
        <v>46</v>
      </c>
      <c r="AA10025" s="13" t="s">
        <v>45</v>
      </c>
      <c r="AB10025" s="13" t="s">
        <v>47</v>
      </c>
    </row>
    <row r="10026" spans="1:28" x14ac:dyDescent="0.25">
      <c r="A10026" s="13" t="s">
        <v>32110</v>
      </c>
      <c r="B10026" s="13" t="s">
        <v>16324</v>
      </c>
      <c r="C10026" s="13" t="s">
        <v>863</v>
      </c>
      <c r="D10026" s="13" t="s">
        <v>38</v>
      </c>
      <c r="E10026" s="13" t="s">
        <v>39</v>
      </c>
      <c r="G10026" s="13" t="s">
        <v>32111</v>
      </c>
      <c r="H10026" s="13" t="s">
        <v>32112</v>
      </c>
      <c r="I10026" s="13" t="s">
        <v>42</v>
      </c>
      <c r="J10026" s="13" t="s">
        <v>43</v>
      </c>
      <c r="K10026" s="13" t="s">
        <v>53</v>
      </c>
      <c r="M10026" s="13" t="s">
        <v>42</v>
      </c>
      <c r="N10026" s="13" t="s">
        <v>53</v>
      </c>
      <c r="P10026" s="13" t="s">
        <v>45</v>
      </c>
      <c r="X10026" s="13" t="s">
        <v>46</v>
      </c>
      <c r="AA10026" s="13" t="s">
        <v>45</v>
      </c>
      <c r="AB10026" s="13" t="s">
        <v>47</v>
      </c>
    </row>
    <row r="10027" spans="1:28" x14ac:dyDescent="0.25">
      <c r="A10027" s="13" t="s">
        <v>32113</v>
      </c>
      <c r="B10027" s="13" t="s">
        <v>9199</v>
      </c>
      <c r="C10027" s="13" t="s">
        <v>426</v>
      </c>
      <c r="D10027" s="13" t="s">
        <v>38</v>
      </c>
      <c r="E10027" s="13" t="s">
        <v>39</v>
      </c>
      <c r="G10027" s="13" t="s">
        <v>32114</v>
      </c>
      <c r="H10027" s="13" t="s">
        <v>32115</v>
      </c>
      <c r="I10027" s="13" t="s">
        <v>42</v>
      </c>
      <c r="J10027" s="13" t="s">
        <v>43</v>
      </c>
      <c r="K10027" s="13" t="s">
        <v>53</v>
      </c>
      <c r="M10027" s="13" t="s">
        <v>42</v>
      </c>
      <c r="N10027" s="13" t="s">
        <v>53</v>
      </c>
      <c r="P10027" s="13" t="s">
        <v>45</v>
      </c>
      <c r="X10027" s="13" t="s">
        <v>46</v>
      </c>
      <c r="AA10027" s="13" t="s">
        <v>45</v>
      </c>
      <c r="AB10027" s="13" t="s">
        <v>47</v>
      </c>
    </row>
    <row r="10028" spans="1:28" x14ac:dyDescent="0.25">
      <c r="A10028" s="13" t="s">
        <v>32116</v>
      </c>
      <c r="B10028" s="13" t="s">
        <v>8316</v>
      </c>
      <c r="C10028" s="13" t="s">
        <v>32117</v>
      </c>
      <c r="D10028" s="13" t="s">
        <v>38</v>
      </c>
      <c r="E10028" s="13" t="s">
        <v>39</v>
      </c>
      <c r="G10028" s="13" t="s">
        <v>32118</v>
      </c>
      <c r="H10028" s="13" t="s">
        <v>32119</v>
      </c>
      <c r="I10028" s="13" t="s">
        <v>42</v>
      </c>
      <c r="J10028" s="13" t="s">
        <v>43</v>
      </c>
      <c r="K10028" s="13" t="s">
        <v>113</v>
      </c>
      <c r="M10028" s="13" t="s">
        <v>42</v>
      </c>
      <c r="N10028" s="13" t="s">
        <v>113</v>
      </c>
      <c r="P10028" s="13" t="s">
        <v>45</v>
      </c>
      <c r="X10028" s="13" t="s">
        <v>46</v>
      </c>
      <c r="AA10028" s="13" t="s">
        <v>45</v>
      </c>
      <c r="AB10028" s="13" t="s">
        <v>47</v>
      </c>
    </row>
    <row r="10029" spans="1:28" x14ac:dyDescent="0.25">
      <c r="A10029" s="13" t="s">
        <v>32120</v>
      </c>
      <c r="B10029" s="13" t="s">
        <v>3883</v>
      </c>
      <c r="C10029" s="13" t="s">
        <v>3216</v>
      </c>
      <c r="D10029" s="13" t="s">
        <v>38</v>
      </c>
      <c r="E10029" s="13" t="s">
        <v>39</v>
      </c>
      <c r="G10029" s="13" t="s">
        <v>32121</v>
      </c>
      <c r="H10029" s="13" t="s">
        <v>32122</v>
      </c>
      <c r="I10029" s="13" t="s">
        <v>42</v>
      </c>
      <c r="J10029" s="13" t="s">
        <v>43</v>
      </c>
      <c r="K10029" s="13" t="s">
        <v>53</v>
      </c>
      <c r="M10029" s="13" t="s">
        <v>42</v>
      </c>
      <c r="N10029" s="13" t="s">
        <v>53</v>
      </c>
      <c r="P10029" s="13" t="s">
        <v>45</v>
      </c>
      <c r="X10029" s="13" t="s">
        <v>46</v>
      </c>
      <c r="AA10029" s="13" t="s">
        <v>45</v>
      </c>
      <c r="AB10029" s="13" t="s">
        <v>47</v>
      </c>
    </row>
    <row r="10030" spans="1:28" x14ac:dyDescent="0.25">
      <c r="A10030" s="13" t="s">
        <v>32123</v>
      </c>
      <c r="B10030" s="13" t="s">
        <v>32124</v>
      </c>
      <c r="C10030" s="13" t="s">
        <v>32125</v>
      </c>
      <c r="D10030" s="13" t="s">
        <v>38</v>
      </c>
      <c r="E10030" s="13" t="s">
        <v>39</v>
      </c>
      <c r="G10030" s="13" t="s">
        <v>32126</v>
      </c>
      <c r="H10030" s="13" t="s">
        <v>32127</v>
      </c>
      <c r="I10030" s="13" t="s">
        <v>42</v>
      </c>
      <c r="J10030" s="13" t="s">
        <v>43</v>
      </c>
      <c r="K10030" s="13" t="s">
        <v>53</v>
      </c>
      <c r="M10030" s="13" t="s">
        <v>42</v>
      </c>
      <c r="N10030" s="13" t="s">
        <v>53</v>
      </c>
      <c r="P10030" s="13" t="s">
        <v>45</v>
      </c>
      <c r="X10030" s="13" t="s">
        <v>46</v>
      </c>
      <c r="AA10030" s="13" t="s">
        <v>45</v>
      </c>
      <c r="AB10030" s="13" t="s">
        <v>47</v>
      </c>
    </row>
    <row r="10031" spans="1:28" x14ac:dyDescent="0.25">
      <c r="A10031" s="13" t="s">
        <v>32128</v>
      </c>
      <c r="B10031" s="13" t="s">
        <v>1852</v>
      </c>
      <c r="C10031" s="13" t="s">
        <v>30960</v>
      </c>
      <c r="D10031" s="13" t="s">
        <v>38</v>
      </c>
      <c r="E10031" s="13" t="s">
        <v>39</v>
      </c>
      <c r="G10031" s="13" t="s">
        <v>32129</v>
      </c>
      <c r="H10031" s="13" t="s">
        <v>32130</v>
      </c>
      <c r="I10031" s="13" t="s">
        <v>42</v>
      </c>
      <c r="J10031" s="13" t="s">
        <v>43</v>
      </c>
      <c r="K10031" s="13" t="s">
        <v>113</v>
      </c>
      <c r="M10031" s="13" t="s">
        <v>42</v>
      </c>
      <c r="N10031" s="13" t="s">
        <v>113</v>
      </c>
      <c r="P10031" s="13" t="s">
        <v>45</v>
      </c>
      <c r="X10031" s="13" t="s">
        <v>46</v>
      </c>
      <c r="AA10031" s="13" t="s">
        <v>45</v>
      </c>
      <c r="AB10031" s="13" t="s">
        <v>47</v>
      </c>
    </row>
    <row r="10032" spans="1:28" x14ac:dyDescent="0.25">
      <c r="A10032" s="13" t="s">
        <v>32131</v>
      </c>
      <c r="B10032" s="13" t="s">
        <v>1013</v>
      </c>
      <c r="C10032" s="13" t="s">
        <v>9917</v>
      </c>
      <c r="D10032" s="13" t="s">
        <v>38</v>
      </c>
      <c r="E10032" s="13" t="s">
        <v>39</v>
      </c>
      <c r="G10032" s="13" t="s">
        <v>32132</v>
      </c>
      <c r="H10032" s="13" t="s">
        <v>32133</v>
      </c>
      <c r="I10032" s="13" t="s">
        <v>42</v>
      </c>
      <c r="J10032" s="13" t="s">
        <v>43</v>
      </c>
      <c r="K10032" s="13" t="s">
        <v>44</v>
      </c>
      <c r="M10032" s="13" t="s">
        <v>42</v>
      </c>
      <c r="N10032" s="13" t="s">
        <v>44</v>
      </c>
      <c r="P10032" s="13" t="s">
        <v>45</v>
      </c>
      <c r="X10032" s="13" t="s">
        <v>46</v>
      </c>
      <c r="AA10032" s="13" t="s">
        <v>45</v>
      </c>
      <c r="AB10032" s="13" t="s">
        <v>47</v>
      </c>
    </row>
    <row r="10033" spans="1:28" x14ac:dyDescent="0.25">
      <c r="A10033" s="13" t="s">
        <v>32134</v>
      </c>
      <c r="B10033" s="13" t="s">
        <v>1060</v>
      </c>
      <c r="C10033" s="13" t="s">
        <v>30307</v>
      </c>
      <c r="D10033" s="13" t="s">
        <v>38</v>
      </c>
      <c r="E10033" s="13" t="s">
        <v>39</v>
      </c>
      <c r="G10033" s="13" t="s">
        <v>32135</v>
      </c>
      <c r="H10033" s="13" t="s">
        <v>32136</v>
      </c>
      <c r="I10033" s="13" t="s">
        <v>42</v>
      </c>
      <c r="J10033" s="13" t="s">
        <v>43</v>
      </c>
      <c r="K10033" s="13" t="s">
        <v>113</v>
      </c>
      <c r="M10033" s="13" t="s">
        <v>42</v>
      </c>
      <c r="N10033" s="13" t="s">
        <v>113</v>
      </c>
      <c r="P10033" s="13" t="s">
        <v>45</v>
      </c>
      <c r="X10033" s="13" t="s">
        <v>46</v>
      </c>
      <c r="AA10033" s="13" t="s">
        <v>45</v>
      </c>
      <c r="AB10033" s="13" t="s">
        <v>47</v>
      </c>
    </row>
    <row r="10034" spans="1:28" x14ac:dyDescent="0.25">
      <c r="A10034" s="13" t="s">
        <v>32137</v>
      </c>
      <c r="B10034" s="13" t="s">
        <v>22318</v>
      </c>
      <c r="C10034" s="13" t="s">
        <v>30383</v>
      </c>
      <c r="D10034" s="13" t="s">
        <v>38</v>
      </c>
      <c r="E10034" s="13" t="s">
        <v>39</v>
      </c>
      <c r="G10034" s="13" t="s">
        <v>32138</v>
      </c>
      <c r="H10034" s="13" t="s">
        <v>32139</v>
      </c>
      <c r="I10034" s="13" t="s">
        <v>42</v>
      </c>
      <c r="J10034" s="13" t="s">
        <v>43</v>
      </c>
      <c r="K10034" s="13" t="s">
        <v>53</v>
      </c>
      <c r="M10034" s="13" t="s">
        <v>42</v>
      </c>
      <c r="N10034" s="13" t="s">
        <v>53</v>
      </c>
      <c r="P10034" s="13" t="s">
        <v>45</v>
      </c>
      <c r="X10034" s="13" t="s">
        <v>46</v>
      </c>
      <c r="AA10034" s="13" t="s">
        <v>45</v>
      </c>
      <c r="AB10034" s="13" t="s">
        <v>47</v>
      </c>
    </row>
    <row r="10035" spans="1:28" x14ac:dyDescent="0.25">
      <c r="A10035" s="13" t="s">
        <v>32140</v>
      </c>
      <c r="B10035" s="13" t="s">
        <v>32141</v>
      </c>
      <c r="C10035" s="13" t="s">
        <v>3216</v>
      </c>
      <c r="D10035" s="13" t="s">
        <v>38</v>
      </c>
      <c r="E10035" s="13" t="s">
        <v>39</v>
      </c>
      <c r="G10035" s="13" t="s">
        <v>32142</v>
      </c>
      <c r="H10035" s="13" t="s">
        <v>32143</v>
      </c>
      <c r="I10035" s="13" t="s">
        <v>42</v>
      </c>
      <c r="J10035" s="13" t="s">
        <v>43</v>
      </c>
      <c r="K10035" s="13" t="s">
        <v>53</v>
      </c>
      <c r="M10035" s="13" t="s">
        <v>42</v>
      </c>
      <c r="N10035" s="13" t="s">
        <v>53</v>
      </c>
      <c r="P10035" s="13" t="s">
        <v>45</v>
      </c>
      <c r="X10035" s="13" t="s">
        <v>46</v>
      </c>
      <c r="AA10035" s="13" t="s">
        <v>45</v>
      </c>
      <c r="AB10035" s="13" t="s">
        <v>47</v>
      </c>
    </row>
    <row r="10036" spans="1:28" x14ac:dyDescent="0.25">
      <c r="A10036" s="13" t="s">
        <v>32144</v>
      </c>
      <c r="B10036" s="13" t="s">
        <v>272</v>
      </c>
      <c r="C10036" s="13" t="s">
        <v>30307</v>
      </c>
      <c r="D10036" s="13" t="s">
        <v>38</v>
      </c>
      <c r="E10036" s="13" t="s">
        <v>39</v>
      </c>
      <c r="G10036" s="13" t="s">
        <v>32145</v>
      </c>
      <c r="H10036" s="13" t="s">
        <v>32146</v>
      </c>
      <c r="I10036" s="13" t="s">
        <v>42</v>
      </c>
      <c r="J10036" s="13" t="s">
        <v>43</v>
      </c>
      <c r="K10036" s="13" t="s">
        <v>53</v>
      </c>
      <c r="M10036" s="13" t="s">
        <v>42</v>
      </c>
      <c r="N10036" s="13" t="s">
        <v>53</v>
      </c>
      <c r="P10036" s="13" t="s">
        <v>45</v>
      </c>
      <c r="X10036" s="13" t="s">
        <v>46</v>
      </c>
      <c r="AA10036" s="13" t="s">
        <v>45</v>
      </c>
      <c r="AB10036" s="13" t="s">
        <v>47</v>
      </c>
    </row>
    <row r="10037" spans="1:28" x14ac:dyDescent="0.25">
      <c r="A10037" s="13" t="s">
        <v>32147</v>
      </c>
      <c r="B10037" s="13" t="s">
        <v>3801</v>
      </c>
      <c r="C10037" s="13" t="s">
        <v>30387</v>
      </c>
      <c r="D10037" s="13" t="s">
        <v>38</v>
      </c>
      <c r="E10037" s="13" t="s">
        <v>39</v>
      </c>
      <c r="G10037" s="13" t="s">
        <v>32148</v>
      </c>
      <c r="H10037" s="13" t="s">
        <v>32149</v>
      </c>
      <c r="I10037" s="13" t="s">
        <v>42</v>
      </c>
      <c r="J10037" s="13" t="s">
        <v>43</v>
      </c>
      <c r="K10037" s="13" t="s">
        <v>44</v>
      </c>
      <c r="M10037" s="13" t="s">
        <v>42</v>
      </c>
      <c r="N10037" s="13" t="s">
        <v>44</v>
      </c>
      <c r="P10037" s="13" t="s">
        <v>45</v>
      </c>
      <c r="X10037" s="13" t="s">
        <v>46</v>
      </c>
      <c r="AA10037" s="13" t="s">
        <v>45</v>
      </c>
      <c r="AB10037" s="13" t="s">
        <v>47</v>
      </c>
    </row>
    <row r="10038" spans="1:28" x14ac:dyDescent="0.25">
      <c r="A10038" s="13" t="s">
        <v>32150</v>
      </c>
      <c r="B10038" s="13" t="s">
        <v>1965</v>
      </c>
      <c r="C10038" s="13" t="s">
        <v>4074</v>
      </c>
      <c r="D10038" s="13" t="s">
        <v>38</v>
      </c>
      <c r="E10038" s="13" t="s">
        <v>39</v>
      </c>
      <c r="G10038" s="13" t="s">
        <v>32151</v>
      </c>
      <c r="H10038" s="13" t="s">
        <v>32152</v>
      </c>
      <c r="I10038" s="13" t="s">
        <v>42</v>
      </c>
      <c r="J10038" s="13" t="s">
        <v>43</v>
      </c>
      <c r="K10038" s="13" t="s">
        <v>53</v>
      </c>
      <c r="M10038" s="13" t="s">
        <v>42</v>
      </c>
      <c r="N10038" s="13" t="s">
        <v>53</v>
      </c>
      <c r="P10038" s="13" t="s">
        <v>45</v>
      </c>
      <c r="X10038" s="13" t="s">
        <v>46</v>
      </c>
      <c r="AA10038" s="13" t="s">
        <v>45</v>
      </c>
      <c r="AB10038" s="13" t="s">
        <v>47</v>
      </c>
    </row>
    <row r="10039" spans="1:28" x14ac:dyDescent="0.25">
      <c r="A10039" s="13" t="s">
        <v>32153</v>
      </c>
      <c r="B10039" s="13" t="s">
        <v>2391</v>
      </c>
      <c r="C10039" s="13" t="s">
        <v>30690</v>
      </c>
      <c r="D10039" s="13" t="s">
        <v>38</v>
      </c>
      <c r="E10039" s="13" t="s">
        <v>39</v>
      </c>
      <c r="G10039" s="13" t="s">
        <v>32154</v>
      </c>
      <c r="H10039" s="13" t="s">
        <v>32155</v>
      </c>
      <c r="I10039" s="13" t="s">
        <v>42</v>
      </c>
      <c r="J10039" s="13" t="s">
        <v>43</v>
      </c>
      <c r="K10039" s="13" t="s">
        <v>53</v>
      </c>
      <c r="M10039" s="13" t="s">
        <v>42</v>
      </c>
      <c r="N10039" s="13" t="s">
        <v>53</v>
      </c>
      <c r="P10039" s="13" t="s">
        <v>45</v>
      </c>
      <c r="X10039" s="13" t="s">
        <v>46</v>
      </c>
      <c r="AA10039" s="13" t="s">
        <v>45</v>
      </c>
      <c r="AB10039" s="13" t="s">
        <v>47</v>
      </c>
    </row>
    <row r="10040" spans="1:28" x14ac:dyDescent="0.25">
      <c r="A10040" s="13" t="s">
        <v>32156</v>
      </c>
      <c r="B10040" s="13" t="s">
        <v>123</v>
      </c>
      <c r="C10040" s="13" t="s">
        <v>30500</v>
      </c>
      <c r="D10040" s="13" t="s">
        <v>38</v>
      </c>
      <c r="E10040" s="13" t="s">
        <v>39</v>
      </c>
      <c r="G10040" s="13" t="s">
        <v>32157</v>
      </c>
      <c r="H10040" s="13" t="s">
        <v>32158</v>
      </c>
      <c r="I10040" s="13" t="s">
        <v>42</v>
      </c>
      <c r="J10040" s="13" t="s">
        <v>43</v>
      </c>
      <c r="K10040" s="13" t="s">
        <v>44</v>
      </c>
      <c r="M10040" s="13" t="s">
        <v>42</v>
      </c>
      <c r="N10040" s="13" t="s">
        <v>44</v>
      </c>
      <c r="P10040" s="13" t="s">
        <v>45</v>
      </c>
      <c r="X10040" s="13" t="s">
        <v>46</v>
      </c>
      <c r="AA10040" s="13" t="s">
        <v>45</v>
      </c>
      <c r="AB10040" s="13" t="s">
        <v>47</v>
      </c>
    </row>
    <row r="10041" spans="1:28" x14ac:dyDescent="0.25">
      <c r="A10041" s="13" t="s">
        <v>32159</v>
      </c>
      <c r="B10041" s="13" t="s">
        <v>28780</v>
      </c>
      <c r="C10041" s="13" t="s">
        <v>23222</v>
      </c>
      <c r="D10041" s="13" t="s">
        <v>38</v>
      </c>
      <c r="E10041" s="13" t="s">
        <v>39</v>
      </c>
      <c r="G10041" s="13" t="s">
        <v>32160</v>
      </c>
      <c r="H10041" s="13" t="s">
        <v>32161</v>
      </c>
      <c r="I10041" s="13" t="s">
        <v>42</v>
      </c>
      <c r="J10041" s="13" t="s">
        <v>43</v>
      </c>
      <c r="K10041" s="13" t="s">
        <v>53</v>
      </c>
      <c r="M10041" s="13" t="s">
        <v>42</v>
      </c>
      <c r="N10041" s="13" t="s">
        <v>53</v>
      </c>
      <c r="P10041" s="13" t="s">
        <v>45</v>
      </c>
      <c r="X10041" s="13" t="s">
        <v>46</v>
      </c>
      <c r="AA10041" s="13" t="s">
        <v>45</v>
      </c>
      <c r="AB10041" s="13" t="s">
        <v>47</v>
      </c>
    </row>
    <row r="10042" spans="1:28" x14ac:dyDescent="0.25">
      <c r="A10042" s="13" t="s">
        <v>32162</v>
      </c>
      <c r="B10042" s="13" t="s">
        <v>3542</v>
      </c>
      <c r="C10042" s="13" t="s">
        <v>4883</v>
      </c>
      <c r="D10042" s="13" t="s">
        <v>38</v>
      </c>
      <c r="E10042" s="13" t="s">
        <v>39</v>
      </c>
      <c r="G10042" s="13" t="s">
        <v>32163</v>
      </c>
      <c r="H10042" s="13" t="s">
        <v>32164</v>
      </c>
      <c r="I10042" s="13" t="s">
        <v>42</v>
      </c>
      <c r="J10042" s="13" t="s">
        <v>43</v>
      </c>
      <c r="K10042" s="13" t="s">
        <v>64</v>
      </c>
      <c r="M10042" s="13" t="s">
        <v>42</v>
      </c>
      <c r="N10042" s="13" t="s">
        <v>64</v>
      </c>
      <c r="P10042" s="13" t="s">
        <v>45</v>
      </c>
      <c r="X10042" s="13" t="s">
        <v>46</v>
      </c>
      <c r="AA10042" s="13" t="s">
        <v>45</v>
      </c>
      <c r="AB10042" s="13" t="s">
        <v>47</v>
      </c>
    </row>
    <row r="10043" spans="1:28" x14ac:dyDescent="0.25">
      <c r="A10043" s="13" t="s">
        <v>32165</v>
      </c>
      <c r="B10043" s="13" t="s">
        <v>9745</v>
      </c>
      <c r="C10043" s="13" t="s">
        <v>2941</v>
      </c>
      <c r="D10043" s="13" t="s">
        <v>38</v>
      </c>
      <c r="E10043" s="13" t="s">
        <v>39</v>
      </c>
      <c r="G10043" s="13" t="s">
        <v>32166</v>
      </c>
      <c r="H10043" s="13" t="s">
        <v>32167</v>
      </c>
      <c r="I10043" s="13" t="s">
        <v>42</v>
      </c>
      <c r="J10043" s="13" t="s">
        <v>43</v>
      </c>
      <c r="K10043" s="13" t="s">
        <v>53</v>
      </c>
      <c r="M10043" s="13" t="s">
        <v>42</v>
      </c>
      <c r="N10043" s="13" t="s">
        <v>53</v>
      </c>
      <c r="P10043" s="13" t="s">
        <v>45</v>
      </c>
      <c r="X10043" s="13" t="s">
        <v>46</v>
      </c>
      <c r="AA10043" s="13" t="s">
        <v>45</v>
      </c>
      <c r="AB10043" s="13" t="s">
        <v>47</v>
      </c>
    </row>
    <row r="10044" spans="1:28" x14ac:dyDescent="0.25">
      <c r="A10044" s="13" t="s">
        <v>32168</v>
      </c>
      <c r="B10044" s="13" t="s">
        <v>459</v>
      </c>
      <c r="C10044" s="13" t="s">
        <v>32169</v>
      </c>
      <c r="D10044" s="13" t="s">
        <v>38</v>
      </c>
      <c r="E10044" s="13" t="s">
        <v>39</v>
      </c>
      <c r="G10044" s="13" t="s">
        <v>32170</v>
      </c>
      <c r="H10044" s="13" t="s">
        <v>32171</v>
      </c>
      <c r="I10044" s="13" t="s">
        <v>42</v>
      </c>
      <c r="J10044" s="13" t="s">
        <v>43</v>
      </c>
      <c r="K10044" s="13" t="s">
        <v>44</v>
      </c>
      <c r="M10044" s="13" t="s">
        <v>42</v>
      </c>
      <c r="N10044" s="13" t="s">
        <v>44</v>
      </c>
      <c r="P10044" s="13" t="s">
        <v>45</v>
      </c>
      <c r="X10044" s="13" t="s">
        <v>46</v>
      </c>
      <c r="AA10044" s="13" t="s">
        <v>45</v>
      </c>
      <c r="AB10044" s="13" t="s">
        <v>47</v>
      </c>
    </row>
    <row r="10045" spans="1:28" x14ac:dyDescent="0.25">
      <c r="A10045" s="13" t="s">
        <v>32172</v>
      </c>
      <c r="B10045" s="13" t="s">
        <v>5271</v>
      </c>
      <c r="C10045" s="13" t="s">
        <v>15292</v>
      </c>
      <c r="D10045" s="13" t="s">
        <v>38</v>
      </c>
      <c r="E10045" s="13" t="s">
        <v>39</v>
      </c>
      <c r="G10045" s="13" t="s">
        <v>32173</v>
      </c>
      <c r="H10045" s="13" t="s">
        <v>32174</v>
      </c>
      <c r="I10045" s="13" t="s">
        <v>42</v>
      </c>
      <c r="J10045" s="13" t="s">
        <v>43</v>
      </c>
      <c r="K10045" s="13" t="s">
        <v>44</v>
      </c>
      <c r="M10045" s="13" t="s">
        <v>42</v>
      </c>
      <c r="N10045" s="13" t="s">
        <v>44</v>
      </c>
      <c r="P10045" s="13" t="s">
        <v>45</v>
      </c>
      <c r="X10045" s="13" t="s">
        <v>46</v>
      </c>
      <c r="AA10045" s="13" t="s">
        <v>45</v>
      </c>
      <c r="AB10045" s="13" t="s">
        <v>47</v>
      </c>
    </row>
    <row r="10046" spans="1:28" x14ac:dyDescent="0.25">
      <c r="A10046" s="13" t="s">
        <v>32175</v>
      </c>
      <c r="B10046" s="13" t="s">
        <v>1773</v>
      </c>
      <c r="C10046" s="13" t="s">
        <v>24115</v>
      </c>
      <c r="D10046" s="13" t="s">
        <v>38</v>
      </c>
      <c r="E10046" s="13" t="s">
        <v>39</v>
      </c>
      <c r="G10046" s="13" t="s">
        <v>32176</v>
      </c>
      <c r="H10046" s="13" t="s">
        <v>32177</v>
      </c>
      <c r="I10046" s="13" t="s">
        <v>42</v>
      </c>
      <c r="J10046" s="13" t="s">
        <v>43</v>
      </c>
      <c r="K10046" s="13" t="s">
        <v>64</v>
      </c>
      <c r="M10046" s="13" t="s">
        <v>42</v>
      </c>
      <c r="N10046" s="13" t="s">
        <v>64</v>
      </c>
      <c r="P10046" s="13" t="s">
        <v>45</v>
      </c>
      <c r="X10046" s="13" t="s">
        <v>46</v>
      </c>
      <c r="AA10046" s="13" t="s">
        <v>45</v>
      </c>
      <c r="AB10046" s="13" t="s">
        <v>47</v>
      </c>
    </row>
    <row r="10047" spans="1:28" x14ac:dyDescent="0.25">
      <c r="A10047" s="13" t="s">
        <v>32178</v>
      </c>
      <c r="B10047" s="13" t="s">
        <v>1711</v>
      </c>
      <c r="C10047" s="13" t="s">
        <v>32179</v>
      </c>
      <c r="D10047" s="13" t="s">
        <v>38</v>
      </c>
      <c r="E10047" s="13" t="s">
        <v>39</v>
      </c>
      <c r="G10047" s="13" t="s">
        <v>32180</v>
      </c>
      <c r="H10047" s="13" t="s">
        <v>32181</v>
      </c>
      <c r="I10047" s="13" t="s">
        <v>42</v>
      </c>
      <c r="J10047" s="13" t="s">
        <v>43</v>
      </c>
      <c r="K10047" s="13" t="s">
        <v>53</v>
      </c>
      <c r="M10047" s="13" t="s">
        <v>42</v>
      </c>
      <c r="N10047" s="13" t="s">
        <v>53</v>
      </c>
      <c r="P10047" s="13" t="s">
        <v>45</v>
      </c>
      <c r="X10047" s="13" t="s">
        <v>46</v>
      </c>
      <c r="AA10047" s="13" t="s">
        <v>45</v>
      </c>
      <c r="AB10047" s="13" t="s">
        <v>47</v>
      </c>
    </row>
    <row r="10048" spans="1:28" x14ac:dyDescent="0.25">
      <c r="A10048" s="13" t="s">
        <v>32182</v>
      </c>
      <c r="B10048" s="13" t="s">
        <v>143</v>
      </c>
      <c r="C10048" s="13" t="s">
        <v>9709</v>
      </c>
      <c r="D10048" s="13" t="s">
        <v>38</v>
      </c>
      <c r="E10048" s="13" t="s">
        <v>39</v>
      </c>
      <c r="G10048" s="13" t="s">
        <v>32183</v>
      </c>
      <c r="H10048" s="13" t="s">
        <v>32184</v>
      </c>
      <c r="I10048" s="13" t="s">
        <v>42</v>
      </c>
      <c r="J10048" s="13" t="s">
        <v>43</v>
      </c>
      <c r="K10048" s="13" t="s">
        <v>44</v>
      </c>
      <c r="M10048" s="13" t="s">
        <v>42</v>
      </c>
      <c r="N10048" s="13" t="s">
        <v>44</v>
      </c>
      <c r="P10048" s="13" t="s">
        <v>45</v>
      </c>
      <c r="X10048" s="13" t="s">
        <v>46</v>
      </c>
      <c r="AA10048" s="13" t="s">
        <v>45</v>
      </c>
      <c r="AB10048" s="13" t="s">
        <v>47</v>
      </c>
    </row>
    <row r="10049" spans="1:28" x14ac:dyDescent="0.25">
      <c r="A10049" s="13" t="s">
        <v>32185</v>
      </c>
      <c r="B10049" s="13" t="s">
        <v>3845</v>
      </c>
      <c r="C10049" s="13" t="s">
        <v>928</v>
      </c>
      <c r="D10049" s="13" t="s">
        <v>38</v>
      </c>
      <c r="E10049" s="13" t="s">
        <v>39</v>
      </c>
      <c r="G10049" s="13" t="s">
        <v>32186</v>
      </c>
      <c r="H10049" s="13" t="s">
        <v>32187</v>
      </c>
      <c r="I10049" s="13" t="s">
        <v>42</v>
      </c>
      <c r="J10049" s="13" t="s">
        <v>43</v>
      </c>
      <c r="K10049" s="13" t="s">
        <v>44</v>
      </c>
      <c r="M10049" s="13" t="s">
        <v>42</v>
      </c>
      <c r="N10049" s="13" t="s">
        <v>44</v>
      </c>
      <c r="P10049" s="13" t="s">
        <v>45</v>
      </c>
      <c r="X10049" s="13" t="s">
        <v>46</v>
      </c>
      <c r="AA10049" s="13" t="s">
        <v>45</v>
      </c>
      <c r="AB10049" s="13" t="s">
        <v>47</v>
      </c>
    </row>
    <row r="10050" spans="1:28" x14ac:dyDescent="0.25">
      <c r="A10050" s="13" t="s">
        <v>32188</v>
      </c>
      <c r="B10050" s="13" t="s">
        <v>4519</v>
      </c>
      <c r="C10050" s="13" t="s">
        <v>426</v>
      </c>
      <c r="D10050" s="13" t="s">
        <v>38</v>
      </c>
      <c r="E10050" s="13" t="s">
        <v>39</v>
      </c>
      <c r="G10050" s="13" t="s">
        <v>32189</v>
      </c>
      <c r="H10050" s="13" t="s">
        <v>32190</v>
      </c>
      <c r="I10050" s="13" t="s">
        <v>42</v>
      </c>
      <c r="J10050" s="13" t="s">
        <v>43</v>
      </c>
      <c r="K10050" s="13" t="s">
        <v>44</v>
      </c>
      <c r="M10050" s="13" t="s">
        <v>42</v>
      </c>
      <c r="N10050" s="13" t="s">
        <v>44</v>
      </c>
      <c r="P10050" s="13" t="s">
        <v>45</v>
      </c>
      <c r="X10050" s="13" t="s">
        <v>46</v>
      </c>
      <c r="AA10050" s="13" t="s">
        <v>45</v>
      </c>
      <c r="AB10050" s="13" t="s">
        <v>47</v>
      </c>
    </row>
    <row r="10051" spans="1:28" x14ac:dyDescent="0.25">
      <c r="A10051" s="13" t="s">
        <v>32191</v>
      </c>
      <c r="B10051" s="13" t="s">
        <v>5341</v>
      </c>
      <c r="C10051" s="13" t="s">
        <v>1299</v>
      </c>
      <c r="D10051" s="13" t="s">
        <v>38</v>
      </c>
      <c r="E10051" s="13" t="s">
        <v>39</v>
      </c>
      <c r="G10051" s="13" t="s">
        <v>32192</v>
      </c>
      <c r="H10051" s="13" t="s">
        <v>32193</v>
      </c>
      <c r="I10051" s="13" t="s">
        <v>42</v>
      </c>
      <c r="J10051" s="13" t="s">
        <v>43</v>
      </c>
      <c r="K10051" s="13" t="s">
        <v>64</v>
      </c>
      <c r="M10051" s="13" t="s">
        <v>42</v>
      </c>
      <c r="N10051" s="13" t="s">
        <v>64</v>
      </c>
      <c r="P10051" s="13" t="s">
        <v>45</v>
      </c>
      <c r="X10051" s="13" t="s">
        <v>46</v>
      </c>
      <c r="AA10051" s="13" t="s">
        <v>45</v>
      </c>
      <c r="AB10051" s="13" t="s">
        <v>47</v>
      </c>
    </row>
    <row r="10052" spans="1:28" x14ac:dyDescent="0.25">
      <c r="A10052" s="13" t="s">
        <v>29900</v>
      </c>
      <c r="B10052" s="13" t="s">
        <v>566</v>
      </c>
      <c r="C10052" s="13" t="s">
        <v>30558</v>
      </c>
      <c r="D10052" s="13" t="s">
        <v>38</v>
      </c>
      <c r="E10052" s="13" t="s">
        <v>39</v>
      </c>
      <c r="G10052" s="13" t="s">
        <v>32194</v>
      </c>
      <c r="H10052" s="13" t="s">
        <v>32195</v>
      </c>
      <c r="I10052" s="13" t="s">
        <v>42</v>
      </c>
      <c r="J10052" s="13" t="s">
        <v>43</v>
      </c>
      <c r="K10052" s="13" t="s">
        <v>64</v>
      </c>
      <c r="M10052" s="13" t="s">
        <v>42</v>
      </c>
      <c r="N10052" s="13" t="s">
        <v>64</v>
      </c>
      <c r="P10052" s="13" t="s">
        <v>45</v>
      </c>
      <c r="X10052" s="13" t="s">
        <v>46</v>
      </c>
      <c r="AA10052" s="13" t="s">
        <v>45</v>
      </c>
      <c r="AB10052" s="13" t="s">
        <v>47</v>
      </c>
    </row>
    <row r="10053" spans="1:28" x14ac:dyDescent="0.25">
      <c r="A10053" s="13" t="s">
        <v>32196</v>
      </c>
      <c r="B10053" s="13" t="s">
        <v>16192</v>
      </c>
      <c r="C10053" s="13" t="s">
        <v>32197</v>
      </c>
      <c r="D10053" s="13" t="s">
        <v>38</v>
      </c>
      <c r="E10053" s="13" t="s">
        <v>39</v>
      </c>
      <c r="G10053" s="13" t="s">
        <v>32198</v>
      </c>
      <c r="H10053" s="13" t="s">
        <v>32199</v>
      </c>
      <c r="I10053" s="13" t="s">
        <v>42</v>
      </c>
      <c r="J10053" s="13" t="s">
        <v>43</v>
      </c>
      <c r="K10053" s="13" t="s">
        <v>53</v>
      </c>
      <c r="M10053" s="13" t="s">
        <v>42</v>
      </c>
      <c r="N10053" s="13" t="s">
        <v>53</v>
      </c>
      <c r="P10053" s="13" t="s">
        <v>45</v>
      </c>
      <c r="X10053" s="13" t="s">
        <v>46</v>
      </c>
      <c r="AA10053" s="13" t="s">
        <v>45</v>
      </c>
      <c r="AB10053" s="13" t="s">
        <v>47</v>
      </c>
    </row>
    <row r="10054" spans="1:28" x14ac:dyDescent="0.25">
      <c r="A10054" s="13" t="s">
        <v>32200</v>
      </c>
      <c r="B10054" s="13" t="s">
        <v>21961</v>
      </c>
      <c r="C10054" s="13" t="s">
        <v>32025</v>
      </c>
      <c r="D10054" s="13" t="s">
        <v>38</v>
      </c>
      <c r="E10054" s="13" t="s">
        <v>39</v>
      </c>
      <c r="G10054" s="13" t="s">
        <v>32201</v>
      </c>
      <c r="H10054" s="13" t="s">
        <v>32202</v>
      </c>
      <c r="I10054" s="13" t="s">
        <v>42</v>
      </c>
      <c r="J10054" s="13" t="s">
        <v>43</v>
      </c>
      <c r="K10054" s="13" t="s">
        <v>44</v>
      </c>
      <c r="M10054" s="13" t="s">
        <v>42</v>
      </c>
      <c r="N10054" s="13" t="s">
        <v>44</v>
      </c>
      <c r="P10054" s="13" t="s">
        <v>45</v>
      </c>
      <c r="X10054" s="13" t="s">
        <v>46</v>
      </c>
      <c r="AA10054" s="13" t="s">
        <v>45</v>
      </c>
      <c r="AB10054" s="13" t="s">
        <v>47</v>
      </c>
    </row>
    <row r="10055" spans="1:28" x14ac:dyDescent="0.25">
      <c r="A10055" s="13" t="s">
        <v>32203</v>
      </c>
      <c r="B10055" s="13" t="s">
        <v>449</v>
      </c>
      <c r="C10055" s="13" t="s">
        <v>1887</v>
      </c>
      <c r="D10055" s="13" t="s">
        <v>38</v>
      </c>
      <c r="E10055" s="13" t="s">
        <v>39</v>
      </c>
      <c r="G10055" s="13" t="s">
        <v>32204</v>
      </c>
      <c r="H10055" s="13" t="s">
        <v>32205</v>
      </c>
      <c r="I10055" s="13" t="s">
        <v>42</v>
      </c>
      <c r="J10055" s="13" t="s">
        <v>43</v>
      </c>
      <c r="K10055" s="13" t="s">
        <v>44</v>
      </c>
      <c r="M10055" s="13" t="s">
        <v>42</v>
      </c>
      <c r="N10055" s="13" t="s">
        <v>44</v>
      </c>
      <c r="P10055" s="13" t="s">
        <v>45</v>
      </c>
      <c r="X10055" s="13" t="s">
        <v>46</v>
      </c>
      <c r="AA10055" s="13" t="s">
        <v>45</v>
      </c>
      <c r="AB10055" s="13" t="s">
        <v>47</v>
      </c>
    </row>
    <row r="10056" spans="1:28" x14ac:dyDescent="0.25">
      <c r="A10056" s="13" t="s">
        <v>32206</v>
      </c>
      <c r="B10056" s="13" t="s">
        <v>1170</v>
      </c>
      <c r="C10056" s="13" t="s">
        <v>4883</v>
      </c>
      <c r="D10056" s="13" t="s">
        <v>38</v>
      </c>
      <c r="E10056" s="13" t="s">
        <v>39</v>
      </c>
      <c r="G10056" s="13" t="s">
        <v>32207</v>
      </c>
      <c r="H10056" s="13" t="s">
        <v>32208</v>
      </c>
      <c r="I10056" s="13" t="s">
        <v>42</v>
      </c>
      <c r="J10056" s="13" t="s">
        <v>43</v>
      </c>
      <c r="K10056" s="13" t="s">
        <v>44</v>
      </c>
      <c r="M10056" s="13" t="s">
        <v>42</v>
      </c>
      <c r="N10056" s="13" t="s">
        <v>44</v>
      </c>
      <c r="P10056" s="13" t="s">
        <v>45</v>
      </c>
      <c r="X10056" s="13" t="s">
        <v>46</v>
      </c>
      <c r="AA10056" s="13" t="s">
        <v>45</v>
      </c>
      <c r="AB10056" s="13" t="s">
        <v>47</v>
      </c>
    </row>
    <row r="10057" spans="1:28" x14ac:dyDescent="0.25">
      <c r="A10057" s="13" t="s">
        <v>30951</v>
      </c>
      <c r="B10057" s="13" t="s">
        <v>356</v>
      </c>
      <c r="C10057" s="13" t="s">
        <v>11050</v>
      </c>
      <c r="D10057" s="13" t="s">
        <v>38</v>
      </c>
      <c r="E10057" s="13" t="s">
        <v>39</v>
      </c>
      <c r="G10057" s="13" t="s">
        <v>32209</v>
      </c>
      <c r="H10057" s="13" t="s">
        <v>32210</v>
      </c>
      <c r="I10057" s="13" t="s">
        <v>42</v>
      </c>
      <c r="J10057" s="13" t="s">
        <v>43</v>
      </c>
      <c r="K10057" s="13" t="s">
        <v>53</v>
      </c>
      <c r="M10057" s="13" t="s">
        <v>42</v>
      </c>
      <c r="N10057" s="13" t="s">
        <v>53</v>
      </c>
      <c r="P10057" s="13" t="s">
        <v>45</v>
      </c>
      <c r="X10057" s="13" t="s">
        <v>46</v>
      </c>
      <c r="AA10057" s="13" t="s">
        <v>45</v>
      </c>
      <c r="AB10057" s="13" t="s">
        <v>47</v>
      </c>
    </row>
    <row r="10058" spans="1:28" x14ac:dyDescent="0.25">
      <c r="A10058" s="13" t="s">
        <v>32211</v>
      </c>
      <c r="B10058" s="13" t="s">
        <v>1839</v>
      </c>
      <c r="C10058" s="13" t="s">
        <v>6539</v>
      </c>
      <c r="D10058" s="13" t="s">
        <v>38</v>
      </c>
      <c r="E10058" s="13" t="s">
        <v>39</v>
      </c>
      <c r="G10058" s="13" t="s">
        <v>32212</v>
      </c>
      <c r="H10058" s="13" t="s">
        <v>32213</v>
      </c>
      <c r="I10058" s="13" t="s">
        <v>42</v>
      </c>
      <c r="J10058" s="13" t="s">
        <v>43</v>
      </c>
      <c r="K10058" s="13" t="s">
        <v>53</v>
      </c>
      <c r="M10058" s="13" t="s">
        <v>42</v>
      </c>
      <c r="N10058" s="13" t="s">
        <v>53</v>
      </c>
      <c r="P10058" s="13" t="s">
        <v>45</v>
      </c>
      <c r="X10058" s="13" t="s">
        <v>46</v>
      </c>
      <c r="AA10058" s="13" t="s">
        <v>45</v>
      </c>
      <c r="AB10058" s="13" t="s">
        <v>47</v>
      </c>
    </row>
    <row r="10059" spans="1:28" x14ac:dyDescent="0.25">
      <c r="A10059" s="13" t="s">
        <v>32214</v>
      </c>
      <c r="B10059" s="13" t="s">
        <v>770</v>
      </c>
      <c r="C10059" s="13" t="s">
        <v>3684</v>
      </c>
      <c r="D10059" s="13" t="s">
        <v>38</v>
      </c>
      <c r="E10059" s="13" t="s">
        <v>39</v>
      </c>
      <c r="G10059" s="13" t="s">
        <v>32215</v>
      </c>
      <c r="H10059" s="13" t="s">
        <v>32216</v>
      </c>
      <c r="I10059" s="13" t="s">
        <v>42</v>
      </c>
      <c r="J10059" s="13" t="s">
        <v>43</v>
      </c>
      <c r="K10059" s="13" t="s">
        <v>44</v>
      </c>
      <c r="M10059" s="13" t="s">
        <v>42</v>
      </c>
      <c r="N10059" s="13" t="s">
        <v>44</v>
      </c>
      <c r="P10059" s="13" t="s">
        <v>45</v>
      </c>
      <c r="X10059" s="13" t="s">
        <v>46</v>
      </c>
      <c r="AA10059" s="13" t="s">
        <v>45</v>
      </c>
      <c r="AB10059" s="13" t="s">
        <v>47</v>
      </c>
    </row>
    <row r="10060" spans="1:28" x14ac:dyDescent="0.25">
      <c r="A10060" s="13" t="s">
        <v>32217</v>
      </c>
      <c r="B10060" s="13" t="s">
        <v>2501</v>
      </c>
      <c r="C10060" s="13" t="s">
        <v>3974</v>
      </c>
      <c r="D10060" s="13" t="s">
        <v>38</v>
      </c>
      <c r="E10060" s="13" t="s">
        <v>39</v>
      </c>
      <c r="G10060" s="13" t="s">
        <v>32218</v>
      </c>
      <c r="H10060" s="13" t="s">
        <v>32219</v>
      </c>
      <c r="I10060" s="13" t="s">
        <v>42</v>
      </c>
      <c r="J10060" s="13" t="s">
        <v>43</v>
      </c>
      <c r="K10060" s="13" t="s">
        <v>53</v>
      </c>
      <c r="M10060" s="13" t="s">
        <v>42</v>
      </c>
      <c r="N10060" s="13" t="s">
        <v>53</v>
      </c>
      <c r="P10060" s="13" t="s">
        <v>45</v>
      </c>
      <c r="X10060" s="13" t="s">
        <v>46</v>
      </c>
      <c r="AA10060" s="13" t="s">
        <v>45</v>
      </c>
      <c r="AB10060" s="13" t="s">
        <v>47</v>
      </c>
    </row>
    <row r="10061" spans="1:28" x14ac:dyDescent="0.25">
      <c r="A10061" s="13" t="s">
        <v>32220</v>
      </c>
      <c r="B10061" s="13" t="s">
        <v>4318</v>
      </c>
      <c r="C10061" s="13" t="s">
        <v>6539</v>
      </c>
      <c r="D10061" s="13" t="s">
        <v>38</v>
      </c>
      <c r="E10061" s="13" t="s">
        <v>39</v>
      </c>
      <c r="G10061" s="13" t="s">
        <v>32221</v>
      </c>
      <c r="H10061" s="13" t="s">
        <v>32222</v>
      </c>
      <c r="I10061" s="13" t="s">
        <v>42</v>
      </c>
      <c r="J10061" s="13" t="s">
        <v>43</v>
      </c>
      <c r="K10061" s="13" t="s">
        <v>53</v>
      </c>
      <c r="M10061" s="13" t="s">
        <v>42</v>
      </c>
      <c r="N10061" s="13" t="s">
        <v>53</v>
      </c>
      <c r="P10061" s="13" t="s">
        <v>45</v>
      </c>
      <c r="X10061" s="13" t="s">
        <v>46</v>
      </c>
      <c r="AA10061" s="13" t="s">
        <v>45</v>
      </c>
      <c r="AB10061" s="13" t="s">
        <v>47</v>
      </c>
    </row>
    <row r="10062" spans="1:28" x14ac:dyDescent="0.25">
      <c r="A10062" s="13" t="s">
        <v>32223</v>
      </c>
      <c r="B10062" s="13" t="s">
        <v>2201</v>
      </c>
      <c r="C10062" s="13" t="s">
        <v>32224</v>
      </c>
      <c r="D10062" s="13" t="s">
        <v>38</v>
      </c>
      <c r="E10062" s="13" t="s">
        <v>39</v>
      </c>
      <c r="G10062" s="13" t="s">
        <v>32225</v>
      </c>
      <c r="H10062" s="13" t="s">
        <v>32226</v>
      </c>
      <c r="I10062" s="13" t="s">
        <v>42</v>
      </c>
      <c r="J10062" s="13" t="s">
        <v>43</v>
      </c>
      <c r="K10062" s="13" t="s">
        <v>53</v>
      </c>
      <c r="M10062" s="13" t="s">
        <v>42</v>
      </c>
      <c r="N10062" s="13" t="s">
        <v>53</v>
      </c>
      <c r="P10062" s="13" t="s">
        <v>45</v>
      </c>
      <c r="X10062" s="13" t="s">
        <v>46</v>
      </c>
      <c r="AA10062" s="13" t="s">
        <v>45</v>
      </c>
      <c r="AB10062" s="13" t="s">
        <v>47</v>
      </c>
    </row>
    <row r="10063" spans="1:28" x14ac:dyDescent="0.25">
      <c r="A10063" s="13" t="s">
        <v>32227</v>
      </c>
      <c r="B10063" s="13" t="s">
        <v>7930</v>
      </c>
      <c r="C10063" s="13" t="s">
        <v>32228</v>
      </c>
      <c r="D10063" s="13" t="s">
        <v>38</v>
      </c>
      <c r="E10063" s="13" t="s">
        <v>39</v>
      </c>
      <c r="G10063" s="13" t="s">
        <v>32229</v>
      </c>
      <c r="H10063" s="13" t="s">
        <v>32230</v>
      </c>
      <c r="I10063" s="13" t="s">
        <v>42</v>
      </c>
      <c r="J10063" s="13" t="s">
        <v>43</v>
      </c>
      <c r="K10063" s="13" t="s">
        <v>53</v>
      </c>
      <c r="M10063" s="13" t="s">
        <v>42</v>
      </c>
      <c r="N10063" s="13" t="s">
        <v>53</v>
      </c>
      <c r="P10063" s="13" t="s">
        <v>45</v>
      </c>
      <c r="X10063" s="13" t="s">
        <v>46</v>
      </c>
      <c r="AA10063" s="13" t="s">
        <v>45</v>
      </c>
      <c r="AB10063" s="13" t="s">
        <v>47</v>
      </c>
    </row>
    <row r="10064" spans="1:28" x14ac:dyDescent="0.25">
      <c r="A10064" s="13" t="s">
        <v>32231</v>
      </c>
      <c r="B10064" s="13" t="s">
        <v>28648</v>
      </c>
      <c r="C10064" s="13" t="s">
        <v>1249</v>
      </c>
      <c r="D10064" s="13" t="s">
        <v>38</v>
      </c>
      <c r="E10064" s="13" t="s">
        <v>39</v>
      </c>
      <c r="G10064" s="13" t="s">
        <v>32232</v>
      </c>
      <c r="H10064" s="13" t="s">
        <v>32233</v>
      </c>
      <c r="I10064" s="13" t="s">
        <v>42</v>
      </c>
      <c r="J10064" s="13" t="s">
        <v>43</v>
      </c>
      <c r="K10064" s="13" t="s">
        <v>44</v>
      </c>
      <c r="M10064" s="13" t="s">
        <v>42</v>
      </c>
      <c r="N10064" s="13" t="s">
        <v>44</v>
      </c>
      <c r="P10064" s="13" t="s">
        <v>45</v>
      </c>
      <c r="X10064" s="13" t="s">
        <v>46</v>
      </c>
      <c r="AA10064" s="13" t="s">
        <v>45</v>
      </c>
      <c r="AB10064" s="13" t="s">
        <v>47</v>
      </c>
    </row>
    <row r="10065" spans="1:28" x14ac:dyDescent="0.25">
      <c r="A10065" s="13" t="s">
        <v>32234</v>
      </c>
      <c r="B10065" s="13" t="s">
        <v>12401</v>
      </c>
      <c r="C10065" s="13" t="s">
        <v>32235</v>
      </c>
      <c r="D10065" s="13" t="s">
        <v>38</v>
      </c>
      <c r="E10065" s="13" t="s">
        <v>39</v>
      </c>
      <c r="G10065" s="13" t="s">
        <v>32236</v>
      </c>
      <c r="H10065" s="13" t="s">
        <v>32237</v>
      </c>
      <c r="I10065" s="13" t="s">
        <v>42</v>
      </c>
      <c r="J10065" s="13" t="s">
        <v>43</v>
      </c>
      <c r="K10065" s="13" t="s">
        <v>64</v>
      </c>
      <c r="M10065" s="13" t="s">
        <v>42</v>
      </c>
      <c r="N10065" s="13" t="s">
        <v>64</v>
      </c>
      <c r="P10065" s="13" t="s">
        <v>45</v>
      </c>
      <c r="X10065" s="13" t="s">
        <v>46</v>
      </c>
      <c r="AA10065" s="13" t="s">
        <v>45</v>
      </c>
      <c r="AB10065" s="13" t="s">
        <v>47</v>
      </c>
    </row>
    <row r="10066" spans="1:28" x14ac:dyDescent="0.25">
      <c r="A10066" s="13" t="s">
        <v>32238</v>
      </c>
      <c r="B10066" s="13" t="s">
        <v>4456</v>
      </c>
      <c r="C10066" s="13" t="s">
        <v>31734</v>
      </c>
      <c r="D10066" s="13" t="s">
        <v>38</v>
      </c>
      <c r="E10066" s="13" t="s">
        <v>39</v>
      </c>
      <c r="G10066" s="13" t="s">
        <v>32239</v>
      </c>
      <c r="H10066" s="13" t="s">
        <v>32240</v>
      </c>
      <c r="I10066" s="13" t="s">
        <v>42</v>
      </c>
      <c r="J10066" s="13" t="s">
        <v>43</v>
      </c>
      <c r="K10066" s="13" t="s">
        <v>44</v>
      </c>
      <c r="M10066" s="13" t="s">
        <v>42</v>
      </c>
      <c r="N10066" s="13" t="s">
        <v>44</v>
      </c>
      <c r="P10066" s="13" t="s">
        <v>45</v>
      </c>
      <c r="X10066" s="13" t="s">
        <v>46</v>
      </c>
      <c r="AA10066" s="13" t="s">
        <v>45</v>
      </c>
      <c r="AB10066" s="13" t="s">
        <v>47</v>
      </c>
    </row>
    <row r="10067" spans="1:28" x14ac:dyDescent="0.25">
      <c r="A10067" s="13" t="s">
        <v>32241</v>
      </c>
      <c r="B10067" s="13" t="s">
        <v>172</v>
      </c>
      <c r="C10067" s="13" t="s">
        <v>233</v>
      </c>
      <c r="D10067" s="13" t="s">
        <v>38</v>
      </c>
      <c r="E10067" s="13" t="s">
        <v>39</v>
      </c>
      <c r="G10067" s="13" t="s">
        <v>32242</v>
      </c>
      <c r="H10067" s="13" t="s">
        <v>32243</v>
      </c>
      <c r="I10067" s="13" t="s">
        <v>42</v>
      </c>
      <c r="J10067" s="13" t="s">
        <v>43</v>
      </c>
      <c r="K10067" s="13" t="s">
        <v>113</v>
      </c>
      <c r="M10067" s="13" t="s">
        <v>42</v>
      </c>
      <c r="N10067" s="13" t="s">
        <v>113</v>
      </c>
      <c r="P10067" s="13" t="s">
        <v>45</v>
      </c>
      <c r="X10067" s="13" t="s">
        <v>46</v>
      </c>
      <c r="AA10067" s="13" t="s">
        <v>45</v>
      </c>
      <c r="AB10067" s="13" t="s">
        <v>47</v>
      </c>
    </row>
    <row r="10068" spans="1:28" x14ac:dyDescent="0.25">
      <c r="A10068" s="13" t="s">
        <v>26735</v>
      </c>
      <c r="B10068" s="13" t="s">
        <v>152</v>
      </c>
      <c r="C10068" s="13" t="s">
        <v>30439</v>
      </c>
      <c r="D10068" s="13" t="s">
        <v>38</v>
      </c>
      <c r="E10068" s="13" t="s">
        <v>39</v>
      </c>
      <c r="G10068" s="13" t="s">
        <v>32244</v>
      </c>
      <c r="H10068" s="13" t="s">
        <v>32245</v>
      </c>
      <c r="I10068" s="13" t="s">
        <v>42</v>
      </c>
      <c r="J10068" s="13" t="s">
        <v>43</v>
      </c>
      <c r="K10068" s="13" t="s">
        <v>64</v>
      </c>
      <c r="M10068" s="13" t="s">
        <v>42</v>
      </c>
      <c r="N10068" s="13" t="s">
        <v>64</v>
      </c>
      <c r="P10068" s="13" t="s">
        <v>45</v>
      </c>
      <c r="X10068" s="13" t="s">
        <v>46</v>
      </c>
      <c r="AA10068" s="13" t="s">
        <v>45</v>
      </c>
      <c r="AB10068" s="13" t="s">
        <v>47</v>
      </c>
    </row>
    <row r="10069" spans="1:28" x14ac:dyDescent="0.25">
      <c r="A10069" s="13" t="s">
        <v>32246</v>
      </c>
      <c r="B10069" s="13" t="s">
        <v>11094</v>
      </c>
      <c r="C10069" s="13" t="s">
        <v>30425</v>
      </c>
      <c r="D10069" s="13" t="s">
        <v>38</v>
      </c>
      <c r="E10069" s="13" t="s">
        <v>39</v>
      </c>
      <c r="G10069" s="13" t="s">
        <v>32247</v>
      </c>
      <c r="H10069" s="13" t="s">
        <v>32248</v>
      </c>
      <c r="I10069" s="13" t="s">
        <v>42</v>
      </c>
      <c r="J10069" s="13" t="s">
        <v>43</v>
      </c>
      <c r="K10069" s="13" t="s">
        <v>53</v>
      </c>
      <c r="M10069" s="13" t="s">
        <v>42</v>
      </c>
      <c r="N10069" s="13" t="s">
        <v>53</v>
      </c>
      <c r="P10069" s="13" t="s">
        <v>45</v>
      </c>
      <c r="X10069" s="13" t="s">
        <v>46</v>
      </c>
      <c r="AA10069" s="13" t="s">
        <v>45</v>
      </c>
      <c r="AB10069" s="13" t="s">
        <v>47</v>
      </c>
    </row>
    <row r="10070" spans="1:28" x14ac:dyDescent="0.25">
      <c r="A10070" s="13" t="s">
        <v>32249</v>
      </c>
      <c r="B10070" s="13" t="s">
        <v>393</v>
      </c>
      <c r="C10070" s="13" t="s">
        <v>7476</v>
      </c>
      <c r="D10070" s="13" t="s">
        <v>38</v>
      </c>
      <c r="E10070" s="13" t="s">
        <v>39</v>
      </c>
      <c r="G10070" s="13" t="s">
        <v>32250</v>
      </c>
      <c r="H10070" s="13" t="s">
        <v>32251</v>
      </c>
      <c r="I10070" s="13" t="s">
        <v>42</v>
      </c>
      <c r="J10070" s="13" t="s">
        <v>43</v>
      </c>
      <c r="K10070" s="13" t="s">
        <v>44</v>
      </c>
      <c r="M10070" s="13" t="s">
        <v>42</v>
      </c>
      <c r="N10070" s="13" t="s">
        <v>44</v>
      </c>
      <c r="P10070" s="13" t="s">
        <v>45</v>
      </c>
      <c r="X10070" s="13" t="s">
        <v>46</v>
      </c>
      <c r="AA10070" s="13" t="s">
        <v>45</v>
      </c>
      <c r="AB10070" s="13" t="s">
        <v>47</v>
      </c>
    </row>
    <row r="10071" spans="1:28" x14ac:dyDescent="0.25">
      <c r="A10071" s="13" t="s">
        <v>32252</v>
      </c>
      <c r="B10071" s="13" t="s">
        <v>2733</v>
      </c>
      <c r="C10071" s="13" t="s">
        <v>4192</v>
      </c>
      <c r="D10071" s="13" t="s">
        <v>38</v>
      </c>
      <c r="E10071" s="13" t="s">
        <v>39</v>
      </c>
      <c r="G10071" s="13" t="s">
        <v>32253</v>
      </c>
      <c r="H10071" s="13" t="s">
        <v>32254</v>
      </c>
      <c r="I10071" s="13" t="s">
        <v>42</v>
      </c>
      <c r="J10071" s="13" t="s">
        <v>43</v>
      </c>
      <c r="K10071" s="13" t="s">
        <v>53</v>
      </c>
      <c r="M10071" s="13" t="s">
        <v>42</v>
      </c>
      <c r="N10071" s="13" t="s">
        <v>53</v>
      </c>
      <c r="P10071" s="13" t="s">
        <v>45</v>
      </c>
      <c r="X10071" s="13" t="s">
        <v>46</v>
      </c>
      <c r="AA10071" s="13" t="s">
        <v>45</v>
      </c>
      <c r="AB10071" s="13" t="s">
        <v>47</v>
      </c>
    </row>
    <row r="10072" spans="1:28" x14ac:dyDescent="0.25">
      <c r="A10072" s="13" t="s">
        <v>32255</v>
      </c>
      <c r="B10072" s="13" t="s">
        <v>2505</v>
      </c>
      <c r="C10072" s="13" t="s">
        <v>139</v>
      </c>
      <c r="D10072" s="13" t="s">
        <v>38</v>
      </c>
      <c r="E10072" s="13" t="s">
        <v>39</v>
      </c>
      <c r="G10072" s="13" t="s">
        <v>32256</v>
      </c>
      <c r="H10072" s="13" t="s">
        <v>32257</v>
      </c>
      <c r="I10072" s="13" t="s">
        <v>42</v>
      </c>
      <c r="J10072" s="13" t="s">
        <v>43</v>
      </c>
      <c r="K10072" s="13" t="s">
        <v>113</v>
      </c>
      <c r="M10072" s="13" t="s">
        <v>42</v>
      </c>
      <c r="N10072" s="13" t="s">
        <v>113</v>
      </c>
      <c r="P10072" s="13" t="s">
        <v>45</v>
      </c>
      <c r="X10072" s="13" t="s">
        <v>46</v>
      </c>
      <c r="AA10072" s="13" t="s">
        <v>45</v>
      </c>
      <c r="AB10072" s="13" t="s">
        <v>47</v>
      </c>
    </row>
    <row r="10073" spans="1:28" x14ac:dyDescent="0.25">
      <c r="A10073" s="13" t="s">
        <v>32258</v>
      </c>
      <c r="B10073" s="13" t="s">
        <v>958</v>
      </c>
      <c r="C10073" s="13" t="s">
        <v>11050</v>
      </c>
      <c r="D10073" s="13" t="s">
        <v>38</v>
      </c>
      <c r="E10073" s="13" t="s">
        <v>39</v>
      </c>
      <c r="G10073" s="13" t="s">
        <v>32259</v>
      </c>
      <c r="H10073" s="13" t="s">
        <v>32260</v>
      </c>
      <c r="I10073" s="13" t="s">
        <v>42</v>
      </c>
      <c r="J10073" s="13" t="s">
        <v>43</v>
      </c>
      <c r="K10073" s="13" t="s">
        <v>53</v>
      </c>
      <c r="M10073" s="13" t="s">
        <v>42</v>
      </c>
      <c r="N10073" s="13" t="s">
        <v>53</v>
      </c>
      <c r="P10073" s="13" t="s">
        <v>45</v>
      </c>
      <c r="X10073" s="13" t="s">
        <v>46</v>
      </c>
      <c r="AA10073" s="13" t="s">
        <v>45</v>
      </c>
      <c r="AB10073" s="13" t="s">
        <v>47</v>
      </c>
    </row>
    <row r="10074" spans="1:28" x14ac:dyDescent="0.25">
      <c r="A10074" s="13" t="s">
        <v>19051</v>
      </c>
      <c r="B10074" s="13" t="s">
        <v>970</v>
      </c>
      <c r="C10074" s="13" t="s">
        <v>30558</v>
      </c>
      <c r="D10074" s="13" t="s">
        <v>38</v>
      </c>
      <c r="E10074" s="13" t="s">
        <v>39</v>
      </c>
      <c r="G10074" s="13" t="s">
        <v>32261</v>
      </c>
      <c r="H10074" s="13" t="s">
        <v>32262</v>
      </c>
      <c r="I10074" s="13" t="s">
        <v>42</v>
      </c>
      <c r="J10074" s="13" t="s">
        <v>43</v>
      </c>
      <c r="K10074" s="13" t="s">
        <v>64</v>
      </c>
      <c r="M10074" s="13" t="s">
        <v>42</v>
      </c>
      <c r="N10074" s="13" t="s">
        <v>64</v>
      </c>
      <c r="P10074" s="13" t="s">
        <v>45</v>
      </c>
      <c r="X10074" s="13" t="s">
        <v>46</v>
      </c>
      <c r="AA10074" s="13" t="s">
        <v>45</v>
      </c>
      <c r="AB10074" s="13" t="s">
        <v>47</v>
      </c>
    </row>
    <row r="10075" spans="1:28" x14ac:dyDescent="0.25">
      <c r="A10075" s="13" t="s">
        <v>32263</v>
      </c>
      <c r="B10075" s="13" t="s">
        <v>601</v>
      </c>
      <c r="C10075" s="13" t="s">
        <v>3684</v>
      </c>
      <c r="D10075" s="13" t="s">
        <v>38</v>
      </c>
      <c r="E10075" s="13" t="s">
        <v>39</v>
      </c>
      <c r="G10075" s="13" t="s">
        <v>32264</v>
      </c>
      <c r="H10075" s="13" t="s">
        <v>32265</v>
      </c>
      <c r="I10075" s="13" t="s">
        <v>42</v>
      </c>
      <c r="J10075" s="13" t="s">
        <v>43</v>
      </c>
      <c r="K10075" s="13" t="s">
        <v>44</v>
      </c>
      <c r="M10075" s="13" t="s">
        <v>42</v>
      </c>
      <c r="N10075" s="13" t="s">
        <v>44</v>
      </c>
      <c r="P10075" s="13" t="s">
        <v>45</v>
      </c>
      <c r="X10075" s="13" t="s">
        <v>46</v>
      </c>
      <c r="AA10075" s="13" t="s">
        <v>45</v>
      </c>
      <c r="AB10075" s="13" t="s">
        <v>47</v>
      </c>
    </row>
    <row r="10076" spans="1:28" x14ac:dyDescent="0.25">
      <c r="A10076" s="13" t="s">
        <v>32266</v>
      </c>
      <c r="B10076" s="13" t="s">
        <v>167</v>
      </c>
      <c r="C10076" s="13" t="s">
        <v>32267</v>
      </c>
      <c r="D10076" s="13" t="s">
        <v>38</v>
      </c>
      <c r="E10076" s="13" t="s">
        <v>39</v>
      </c>
      <c r="G10076" s="13" t="s">
        <v>32268</v>
      </c>
      <c r="H10076" s="13" t="s">
        <v>32269</v>
      </c>
      <c r="I10076" s="13" t="s">
        <v>42</v>
      </c>
      <c r="J10076" s="13" t="s">
        <v>43</v>
      </c>
      <c r="K10076" s="13" t="s">
        <v>113</v>
      </c>
      <c r="M10076" s="13" t="s">
        <v>42</v>
      </c>
      <c r="N10076" s="13" t="s">
        <v>113</v>
      </c>
      <c r="P10076" s="13" t="s">
        <v>45</v>
      </c>
      <c r="X10076" s="13" t="s">
        <v>46</v>
      </c>
      <c r="AA10076" s="13" t="s">
        <v>45</v>
      </c>
      <c r="AB10076" s="13" t="s">
        <v>47</v>
      </c>
    </row>
    <row r="10077" spans="1:28" x14ac:dyDescent="0.25">
      <c r="A10077" s="13" t="s">
        <v>32270</v>
      </c>
      <c r="B10077" s="13" t="s">
        <v>3801</v>
      </c>
      <c r="C10077" s="13" t="s">
        <v>32271</v>
      </c>
      <c r="D10077" s="13" t="s">
        <v>38</v>
      </c>
      <c r="E10077" s="13" t="s">
        <v>39</v>
      </c>
      <c r="G10077" s="13" t="s">
        <v>32272</v>
      </c>
      <c r="H10077" s="13" t="s">
        <v>32273</v>
      </c>
      <c r="I10077" s="13" t="s">
        <v>42</v>
      </c>
      <c r="J10077" s="13" t="s">
        <v>43</v>
      </c>
      <c r="K10077" s="13" t="s">
        <v>44</v>
      </c>
      <c r="M10077" s="13" t="s">
        <v>42</v>
      </c>
      <c r="N10077" s="13" t="s">
        <v>44</v>
      </c>
      <c r="P10077" s="13" t="s">
        <v>45</v>
      </c>
      <c r="X10077" s="13" t="s">
        <v>46</v>
      </c>
      <c r="AA10077" s="13" t="s">
        <v>45</v>
      </c>
      <c r="AB10077" s="13" t="s">
        <v>47</v>
      </c>
    </row>
    <row r="10078" spans="1:28" x14ac:dyDescent="0.25">
      <c r="A10078" s="13" t="s">
        <v>32274</v>
      </c>
      <c r="B10078" s="13" t="s">
        <v>1355</v>
      </c>
      <c r="C10078" s="13" t="s">
        <v>6575</v>
      </c>
      <c r="D10078" s="13" t="s">
        <v>38</v>
      </c>
      <c r="E10078" s="13" t="s">
        <v>39</v>
      </c>
      <c r="G10078" s="13" t="s">
        <v>32275</v>
      </c>
      <c r="H10078" s="13" t="s">
        <v>32276</v>
      </c>
      <c r="I10078" s="13" t="s">
        <v>42</v>
      </c>
      <c r="J10078" s="13" t="s">
        <v>43</v>
      </c>
      <c r="K10078" s="13" t="s">
        <v>44</v>
      </c>
      <c r="M10078" s="13" t="s">
        <v>42</v>
      </c>
      <c r="N10078" s="13" t="s">
        <v>44</v>
      </c>
      <c r="P10078" s="13" t="s">
        <v>45</v>
      </c>
      <c r="X10078" s="13" t="s">
        <v>46</v>
      </c>
      <c r="AA10078" s="13" t="s">
        <v>45</v>
      </c>
      <c r="AB10078" s="13" t="s">
        <v>47</v>
      </c>
    </row>
    <row r="10079" spans="1:28" x14ac:dyDescent="0.25">
      <c r="A10079" s="13" t="s">
        <v>32277</v>
      </c>
      <c r="B10079" s="13" t="s">
        <v>5521</v>
      </c>
      <c r="C10079" s="13" t="s">
        <v>1759</v>
      </c>
      <c r="D10079" s="13" t="s">
        <v>38</v>
      </c>
      <c r="E10079" s="13" t="s">
        <v>39</v>
      </c>
      <c r="G10079" s="13" t="s">
        <v>32278</v>
      </c>
      <c r="H10079" s="13" t="s">
        <v>32279</v>
      </c>
      <c r="I10079" s="13" t="s">
        <v>42</v>
      </c>
      <c r="J10079" s="13" t="s">
        <v>43</v>
      </c>
      <c r="K10079" s="13" t="s">
        <v>44</v>
      </c>
      <c r="M10079" s="13" t="s">
        <v>42</v>
      </c>
      <c r="N10079" s="13" t="s">
        <v>44</v>
      </c>
      <c r="P10079" s="13" t="s">
        <v>45</v>
      </c>
      <c r="X10079" s="13" t="s">
        <v>46</v>
      </c>
      <c r="AA10079" s="13" t="s">
        <v>45</v>
      </c>
      <c r="AB10079" s="13" t="s">
        <v>47</v>
      </c>
    </row>
    <row r="10080" spans="1:28" x14ac:dyDescent="0.25">
      <c r="A10080" s="13" t="s">
        <v>32280</v>
      </c>
      <c r="B10080" s="13" t="s">
        <v>1052</v>
      </c>
      <c r="C10080" s="13" t="s">
        <v>6307</v>
      </c>
      <c r="D10080" s="13" t="s">
        <v>38</v>
      </c>
      <c r="E10080" s="13" t="s">
        <v>39</v>
      </c>
      <c r="G10080" s="13" t="s">
        <v>32281</v>
      </c>
      <c r="H10080" s="13" t="s">
        <v>32282</v>
      </c>
      <c r="I10080" s="13" t="s">
        <v>42</v>
      </c>
      <c r="J10080" s="13" t="s">
        <v>43</v>
      </c>
      <c r="K10080" s="13" t="s">
        <v>53</v>
      </c>
      <c r="M10080" s="13" t="s">
        <v>42</v>
      </c>
      <c r="N10080" s="13" t="s">
        <v>53</v>
      </c>
      <c r="P10080" s="13" t="s">
        <v>45</v>
      </c>
      <c r="X10080" s="13" t="s">
        <v>46</v>
      </c>
      <c r="AA10080" s="13" t="s">
        <v>45</v>
      </c>
      <c r="AB10080" s="13" t="s">
        <v>47</v>
      </c>
    </row>
    <row r="10081" spans="1:28" x14ac:dyDescent="0.25">
      <c r="A10081" s="13" t="s">
        <v>32283</v>
      </c>
      <c r="B10081" s="13" t="s">
        <v>2449</v>
      </c>
      <c r="C10081" s="13" t="s">
        <v>759</v>
      </c>
      <c r="D10081" s="13" t="s">
        <v>38</v>
      </c>
      <c r="E10081" s="13" t="s">
        <v>39</v>
      </c>
      <c r="G10081" s="13" t="s">
        <v>32284</v>
      </c>
      <c r="H10081" s="13" t="s">
        <v>32285</v>
      </c>
      <c r="I10081" s="13" t="s">
        <v>42</v>
      </c>
      <c r="J10081" s="13" t="s">
        <v>43</v>
      </c>
      <c r="K10081" s="13" t="s">
        <v>44</v>
      </c>
      <c r="M10081" s="13" t="s">
        <v>42</v>
      </c>
      <c r="N10081" s="13" t="s">
        <v>44</v>
      </c>
      <c r="P10081" s="13" t="s">
        <v>45</v>
      </c>
      <c r="X10081" s="13" t="s">
        <v>46</v>
      </c>
      <c r="AA10081" s="13" t="s">
        <v>45</v>
      </c>
      <c r="AB10081" s="13" t="s">
        <v>47</v>
      </c>
    </row>
    <row r="10082" spans="1:28" x14ac:dyDescent="0.25">
      <c r="A10082" s="13" t="s">
        <v>32286</v>
      </c>
      <c r="B10082" s="13" t="s">
        <v>314</v>
      </c>
      <c r="C10082" s="13" t="s">
        <v>30716</v>
      </c>
      <c r="D10082" s="13" t="s">
        <v>38</v>
      </c>
      <c r="E10082" s="13" t="s">
        <v>39</v>
      </c>
      <c r="G10082" s="13" t="s">
        <v>32287</v>
      </c>
      <c r="H10082" s="13" t="s">
        <v>32288</v>
      </c>
      <c r="I10082" s="13" t="s">
        <v>42</v>
      </c>
      <c r="J10082" s="13" t="s">
        <v>43</v>
      </c>
      <c r="K10082" s="13" t="s">
        <v>64</v>
      </c>
      <c r="M10082" s="13" t="s">
        <v>42</v>
      </c>
      <c r="N10082" s="13" t="s">
        <v>64</v>
      </c>
      <c r="P10082" s="13" t="s">
        <v>45</v>
      </c>
      <c r="X10082" s="13" t="s">
        <v>46</v>
      </c>
      <c r="AA10082" s="13" t="s">
        <v>45</v>
      </c>
      <c r="AB10082" s="13" t="s">
        <v>47</v>
      </c>
    </row>
    <row r="10083" spans="1:28" x14ac:dyDescent="0.25">
      <c r="A10083" s="13" t="s">
        <v>32289</v>
      </c>
      <c r="B10083" s="13" t="s">
        <v>32290</v>
      </c>
      <c r="C10083" s="13" t="s">
        <v>4625</v>
      </c>
      <c r="D10083" s="13" t="s">
        <v>38</v>
      </c>
      <c r="E10083" s="13" t="s">
        <v>39</v>
      </c>
      <c r="G10083" s="13" t="s">
        <v>32291</v>
      </c>
      <c r="H10083" s="13" t="s">
        <v>32292</v>
      </c>
      <c r="I10083" s="13" t="s">
        <v>42</v>
      </c>
      <c r="J10083" s="13" t="s">
        <v>43</v>
      </c>
      <c r="K10083" s="13" t="s">
        <v>64</v>
      </c>
      <c r="M10083" s="13" t="s">
        <v>42</v>
      </c>
      <c r="N10083" s="13" t="s">
        <v>64</v>
      </c>
      <c r="P10083" s="13" t="s">
        <v>45</v>
      </c>
      <c r="X10083" s="13" t="s">
        <v>46</v>
      </c>
      <c r="AA10083" s="13" t="s">
        <v>45</v>
      </c>
      <c r="AB10083" s="13" t="s">
        <v>47</v>
      </c>
    </row>
    <row r="10084" spans="1:28" x14ac:dyDescent="0.25">
      <c r="A10084" s="13" t="s">
        <v>32293</v>
      </c>
      <c r="B10084" s="13" t="s">
        <v>8758</v>
      </c>
      <c r="C10084" s="13" t="s">
        <v>4625</v>
      </c>
      <c r="D10084" s="13" t="s">
        <v>38</v>
      </c>
      <c r="E10084" s="13" t="s">
        <v>39</v>
      </c>
      <c r="G10084" s="13" t="s">
        <v>32294</v>
      </c>
      <c r="H10084" s="13" t="s">
        <v>32295</v>
      </c>
      <c r="I10084" s="13" t="s">
        <v>42</v>
      </c>
      <c r="J10084" s="13" t="s">
        <v>43</v>
      </c>
      <c r="K10084" s="13" t="s">
        <v>53</v>
      </c>
      <c r="M10084" s="13" t="s">
        <v>42</v>
      </c>
      <c r="N10084" s="13" t="s">
        <v>53</v>
      </c>
      <c r="P10084" s="13" t="s">
        <v>45</v>
      </c>
      <c r="X10084" s="13" t="s">
        <v>46</v>
      </c>
      <c r="AA10084" s="13" t="s">
        <v>45</v>
      </c>
      <c r="AB10084" s="13" t="s">
        <v>47</v>
      </c>
    </row>
    <row r="10085" spans="1:28" x14ac:dyDescent="0.25">
      <c r="A10085" s="13" t="s">
        <v>32296</v>
      </c>
      <c r="B10085" s="13" t="s">
        <v>9222</v>
      </c>
      <c r="C10085" s="13" t="s">
        <v>32297</v>
      </c>
      <c r="D10085" s="13" t="s">
        <v>38</v>
      </c>
      <c r="E10085" s="13" t="s">
        <v>39</v>
      </c>
      <c r="G10085" s="13" t="s">
        <v>32298</v>
      </c>
      <c r="H10085" s="13" t="s">
        <v>32299</v>
      </c>
      <c r="I10085" s="13" t="s">
        <v>42</v>
      </c>
      <c r="J10085" s="13" t="s">
        <v>43</v>
      </c>
      <c r="K10085" s="13" t="s">
        <v>53</v>
      </c>
      <c r="M10085" s="13" t="s">
        <v>42</v>
      </c>
      <c r="N10085" s="13" t="s">
        <v>53</v>
      </c>
      <c r="P10085" s="13" t="s">
        <v>45</v>
      </c>
      <c r="X10085" s="13" t="s">
        <v>46</v>
      </c>
      <c r="AA10085" s="13" t="s">
        <v>45</v>
      </c>
      <c r="AB10085" s="13" t="s">
        <v>47</v>
      </c>
    </row>
    <row r="10086" spans="1:28" x14ac:dyDescent="0.25">
      <c r="A10086" s="13" t="s">
        <v>32300</v>
      </c>
      <c r="B10086" s="13" t="s">
        <v>277</v>
      </c>
      <c r="C10086" s="13" t="s">
        <v>3684</v>
      </c>
      <c r="D10086" s="13" t="s">
        <v>38</v>
      </c>
      <c r="E10086" s="13" t="s">
        <v>39</v>
      </c>
      <c r="G10086" s="13" t="s">
        <v>32301</v>
      </c>
      <c r="H10086" s="13" t="s">
        <v>32302</v>
      </c>
      <c r="I10086" s="13" t="s">
        <v>42</v>
      </c>
      <c r="J10086" s="13" t="s">
        <v>43</v>
      </c>
      <c r="K10086" s="13" t="s">
        <v>44</v>
      </c>
      <c r="M10086" s="13" t="s">
        <v>42</v>
      </c>
      <c r="N10086" s="13" t="s">
        <v>44</v>
      </c>
      <c r="P10086" s="13" t="s">
        <v>45</v>
      </c>
      <c r="X10086" s="13" t="s">
        <v>46</v>
      </c>
      <c r="AA10086" s="13" t="s">
        <v>45</v>
      </c>
      <c r="AB10086" s="13" t="s">
        <v>47</v>
      </c>
    </row>
    <row r="10087" spans="1:28" x14ac:dyDescent="0.25">
      <c r="A10087" s="13" t="s">
        <v>32303</v>
      </c>
      <c r="B10087" s="13" t="s">
        <v>816</v>
      </c>
      <c r="C10087" s="13" t="s">
        <v>2933</v>
      </c>
      <c r="D10087" s="13" t="s">
        <v>38</v>
      </c>
      <c r="E10087" s="13" t="s">
        <v>39</v>
      </c>
      <c r="G10087" s="13" t="s">
        <v>32304</v>
      </c>
      <c r="H10087" s="13" t="s">
        <v>32305</v>
      </c>
      <c r="I10087" s="13" t="s">
        <v>42</v>
      </c>
      <c r="J10087" s="13" t="s">
        <v>43</v>
      </c>
      <c r="K10087" s="13" t="s">
        <v>44</v>
      </c>
      <c r="M10087" s="13" t="s">
        <v>42</v>
      </c>
      <c r="N10087" s="13" t="s">
        <v>44</v>
      </c>
      <c r="P10087" s="13" t="s">
        <v>45</v>
      </c>
      <c r="X10087" s="13" t="s">
        <v>46</v>
      </c>
      <c r="AA10087" s="13" t="s">
        <v>45</v>
      </c>
      <c r="AB10087" s="13" t="s">
        <v>47</v>
      </c>
    </row>
    <row r="10088" spans="1:28" x14ac:dyDescent="0.25">
      <c r="A10088" s="13" t="s">
        <v>32306</v>
      </c>
      <c r="B10088" s="13" t="s">
        <v>319</v>
      </c>
      <c r="C10088" s="13" t="s">
        <v>3642</v>
      </c>
      <c r="D10088" s="13" t="s">
        <v>38</v>
      </c>
      <c r="E10088" s="13" t="s">
        <v>39</v>
      </c>
      <c r="G10088" s="13" t="s">
        <v>32307</v>
      </c>
      <c r="H10088" s="13" t="s">
        <v>32308</v>
      </c>
      <c r="I10088" s="13" t="s">
        <v>42</v>
      </c>
      <c r="J10088" s="13" t="s">
        <v>43</v>
      </c>
      <c r="K10088" s="13" t="s">
        <v>64</v>
      </c>
      <c r="M10088" s="13" t="s">
        <v>42</v>
      </c>
      <c r="N10088" s="13" t="s">
        <v>64</v>
      </c>
      <c r="P10088" s="13" t="s">
        <v>45</v>
      </c>
      <c r="X10088" s="13" t="s">
        <v>46</v>
      </c>
      <c r="AA10088" s="13" t="s">
        <v>45</v>
      </c>
      <c r="AB10088" s="13" t="s">
        <v>47</v>
      </c>
    </row>
    <row r="10089" spans="1:28" x14ac:dyDescent="0.25">
      <c r="A10089" s="13" t="s">
        <v>32309</v>
      </c>
      <c r="B10089" s="13" t="s">
        <v>1517</v>
      </c>
      <c r="C10089" s="13" t="s">
        <v>22607</v>
      </c>
      <c r="D10089" s="13" t="s">
        <v>38</v>
      </c>
      <c r="E10089" s="13" t="s">
        <v>39</v>
      </c>
      <c r="G10089" s="13" t="s">
        <v>32310</v>
      </c>
      <c r="H10089" s="13" t="s">
        <v>32311</v>
      </c>
      <c r="I10089" s="13" t="s">
        <v>112</v>
      </c>
      <c r="J10089" s="13" t="s">
        <v>43</v>
      </c>
      <c r="K10089" s="13" t="s">
        <v>113</v>
      </c>
      <c r="M10089" s="13" t="s">
        <v>42</v>
      </c>
      <c r="N10089" s="13" t="s">
        <v>113</v>
      </c>
      <c r="P10089" s="13" t="s">
        <v>45</v>
      </c>
      <c r="X10089" s="13" t="s">
        <v>46</v>
      </c>
      <c r="AA10089" s="13" t="s">
        <v>45</v>
      </c>
      <c r="AB10089" s="13" t="s">
        <v>47</v>
      </c>
    </row>
    <row r="10090" spans="1:28" x14ac:dyDescent="0.25">
      <c r="A10090" s="13" t="s">
        <v>32312</v>
      </c>
      <c r="B10090" s="13" t="s">
        <v>29972</v>
      </c>
      <c r="C10090" s="13" t="s">
        <v>30774</v>
      </c>
      <c r="D10090" s="13" t="s">
        <v>38</v>
      </c>
      <c r="E10090" s="13" t="s">
        <v>39</v>
      </c>
      <c r="G10090" s="13" t="s">
        <v>32313</v>
      </c>
      <c r="H10090" s="13" t="s">
        <v>32314</v>
      </c>
      <c r="I10090" s="13" t="s">
        <v>42</v>
      </c>
      <c r="J10090" s="13" t="s">
        <v>43</v>
      </c>
      <c r="K10090" s="13" t="s">
        <v>53</v>
      </c>
      <c r="M10090" s="13" t="s">
        <v>42</v>
      </c>
      <c r="N10090" s="13" t="s">
        <v>53</v>
      </c>
      <c r="P10090" s="13" t="s">
        <v>45</v>
      </c>
      <c r="X10090" s="13" t="s">
        <v>46</v>
      </c>
      <c r="AA10090" s="13" t="s">
        <v>45</v>
      </c>
      <c r="AB10090" s="13" t="s">
        <v>47</v>
      </c>
    </row>
    <row r="10091" spans="1:28" x14ac:dyDescent="0.25">
      <c r="A10091" s="13" t="s">
        <v>32315</v>
      </c>
      <c r="B10091" s="13" t="s">
        <v>2449</v>
      </c>
      <c r="C10091" s="13" t="s">
        <v>1602</v>
      </c>
      <c r="D10091" s="13" t="s">
        <v>38</v>
      </c>
      <c r="E10091" s="13" t="s">
        <v>39</v>
      </c>
      <c r="G10091" s="13" t="s">
        <v>32316</v>
      </c>
      <c r="H10091" s="13" t="s">
        <v>32317</v>
      </c>
      <c r="I10091" s="13" t="s">
        <v>42</v>
      </c>
      <c r="J10091" s="13" t="s">
        <v>43</v>
      </c>
      <c r="K10091" s="13" t="s">
        <v>113</v>
      </c>
      <c r="M10091" s="13" t="s">
        <v>42</v>
      </c>
      <c r="N10091" s="13" t="s">
        <v>113</v>
      </c>
      <c r="P10091" s="13" t="s">
        <v>45</v>
      </c>
      <c r="X10091" s="13" t="s">
        <v>46</v>
      </c>
      <c r="AA10091" s="13" t="s">
        <v>45</v>
      </c>
      <c r="AB10091" s="13" t="s">
        <v>47</v>
      </c>
    </row>
    <row r="10092" spans="1:28" x14ac:dyDescent="0.25">
      <c r="A10092" s="13" t="s">
        <v>32318</v>
      </c>
      <c r="B10092" s="13" t="s">
        <v>7633</v>
      </c>
      <c r="C10092" s="13" t="s">
        <v>1249</v>
      </c>
      <c r="D10092" s="13" t="s">
        <v>38</v>
      </c>
      <c r="E10092" s="13" t="s">
        <v>39</v>
      </c>
      <c r="G10092" s="13" t="s">
        <v>32319</v>
      </c>
      <c r="H10092" s="13" t="s">
        <v>32320</v>
      </c>
      <c r="I10092" s="13" t="s">
        <v>42</v>
      </c>
      <c r="J10092" s="13" t="s">
        <v>43</v>
      </c>
      <c r="K10092" s="13" t="s">
        <v>44</v>
      </c>
      <c r="M10092" s="13" t="s">
        <v>42</v>
      </c>
      <c r="N10092" s="13" t="s">
        <v>44</v>
      </c>
      <c r="P10092" s="13" t="s">
        <v>45</v>
      </c>
      <c r="X10092" s="13" t="s">
        <v>46</v>
      </c>
      <c r="AA10092" s="13" t="s">
        <v>45</v>
      </c>
      <c r="AB10092" s="13" t="s">
        <v>47</v>
      </c>
    </row>
    <row r="10093" spans="1:28" x14ac:dyDescent="0.25">
      <c r="A10093" s="13" t="s">
        <v>32321</v>
      </c>
      <c r="B10093" s="13" t="s">
        <v>1856</v>
      </c>
      <c r="C10093" s="13" t="s">
        <v>2762</v>
      </c>
      <c r="D10093" s="13" t="s">
        <v>38</v>
      </c>
      <c r="E10093" s="13" t="s">
        <v>39</v>
      </c>
      <c r="G10093" s="13" t="s">
        <v>32322</v>
      </c>
      <c r="H10093" s="13" t="s">
        <v>32323</v>
      </c>
      <c r="I10093" s="13" t="s">
        <v>42</v>
      </c>
      <c r="J10093" s="13" t="s">
        <v>43</v>
      </c>
      <c r="K10093" s="13" t="s">
        <v>44</v>
      </c>
      <c r="M10093" s="13" t="s">
        <v>42</v>
      </c>
      <c r="N10093" s="13" t="s">
        <v>44</v>
      </c>
      <c r="P10093" s="13" t="s">
        <v>45</v>
      </c>
      <c r="X10093" s="13" t="s">
        <v>46</v>
      </c>
      <c r="AA10093" s="13" t="s">
        <v>45</v>
      </c>
      <c r="AB10093" s="13" t="s">
        <v>47</v>
      </c>
    </row>
    <row r="10094" spans="1:28" x14ac:dyDescent="0.25">
      <c r="A10094" s="13" t="s">
        <v>32324</v>
      </c>
      <c r="B10094" s="13" t="s">
        <v>4047</v>
      </c>
      <c r="C10094" s="13" t="s">
        <v>32325</v>
      </c>
      <c r="D10094" s="13" t="s">
        <v>38</v>
      </c>
      <c r="E10094" s="13" t="s">
        <v>39</v>
      </c>
      <c r="G10094" s="13" t="s">
        <v>32326</v>
      </c>
      <c r="H10094" s="13" t="s">
        <v>32327</v>
      </c>
      <c r="I10094" s="13" t="s">
        <v>42</v>
      </c>
      <c r="J10094" s="13" t="s">
        <v>43</v>
      </c>
      <c r="K10094" s="13" t="s">
        <v>64</v>
      </c>
      <c r="M10094" s="13" t="s">
        <v>42</v>
      </c>
      <c r="N10094" s="13" t="s">
        <v>64</v>
      </c>
      <c r="P10094" s="13" t="s">
        <v>45</v>
      </c>
      <c r="X10094" s="13" t="s">
        <v>46</v>
      </c>
      <c r="AA10094" s="13" t="s">
        <v>45</v>
      </c>
      <c r="AB10094" s="13" t="s">
        <v>47</v>
      </c>
    </row>
    <row r="10095" spans="1:28" x14ac:dyDescent="0.25">
      <c r="A10095" s="13" t="s">
        <v>32328</v>
      </c>
      <c r="B10095" s="13" t="s">
        <v>261</v>
      </c>
      <c r="C10095" s="13" t="s">
        <v>32025</v>
      </c>
      <c r="D10095" s="13" t="s">
        <v>38</v>
      </c>
      <c r="E10095" s="13" t="s">
        <v>39</v>
      </c>
      <c r="G10095" s="13" t="s">
        <v>32329</v>
      </c>
      <c r="H10095" s="13" t="s">
        <v>32330</v>
      </c>
      <c r="I10095" s="13" t="s">
        <v>42</v>
      </c>
      <c r="J10095" s="13" t="s">
        <v>43</v>
      </c>
      <c r="K10095" s="13" t="s">
        <v>64</v>
      </c>
      <c r="M10095" s="13" t="s">
        <v>42</v>
      </c>
      <c r="N10095" s="13" t="s">
        <v>64</v>
      </c>
      <c r="P10095" s="13" t="s">
        <v>45</v>
      </c>
      <c r="X10095" s="13" t="s">
        <v>46</v>
      </c>
      <c r="AA10095" s="13" t="s">
        <v>45</v>
      </c>
      <c r="AB10095" s="13" t="s">
        <v>47</v>
      </c>
    </row>
    <row r="10096" spans="1:28" x14ac:dyDescent="0.25">
      <c r="A10096" s="13" t="s">
        <v>32331</v>
      </c>
      <c r="B10096" s="13" t="s">
        <v>81</v>
      </c>
      <c r="C10096" s="13" t="s">
        <v>23687</v>
      </c>
      <c r="D10096" s="13" t="s">
        <v>38</v>
      </c>
      <c r="E10096" s="13" t="s">
        <v>39</v>
      </c>
      <c r="G10096" s="13" t="s">
        <v>32332</v>
      </c>
      <c r="H10096" s="13" t="s">
        <v>32333</v>
      </c>
      <c r="I10096" s="13" t="s">
        <v>42</v>
      </c>
      <c r="J10096" s="13" t="s">
        <v>43</v>
      </c>
      <c r="K10096" s="13" t="s">
        <v>44</v>
      </c>
      <c r="M10096" s="13" t="s">
        <v>42</v>
      </c>
      <c r="N10096" s="13" t="s">
        <v>44</v>
      </c>
      <c r="P10096" s="13" t="s">
        <v>45</v>
      </c>
      <c r="X10096" s="13" t="s">
        <v>46</v>
      </c>
      <c r="AA10096" s="13" t="s">
        <v>45</v>
      </c>
      <c r="AB10096" s="13" t="s">
        <v>47</v>
      </c>
    </row>
    <row r="10097" spans="1:28" x14ac:dyDescent="0.25">
      <c r="A10097" s="13" t="s">
        <v>32334</v>
      </c>
      <c r="C10097" s="13" t="s">
        <v>32335</v>
      </c>
      <c r="D10097" s="13" t="s">
        <v>38</v>
      </c>
      <c r="E10097" s="13" t="s">
        <v>39</v>
      </c>
      <c r="G10097" s="13" t="s">
        <v>32336</v>
      </c>
      <c r="H10097" s="13" t="s">
        <v>32337</v>
      </c>
      <c r="I10097" s="13" t="s">
        <v>42</v>
      </c>
      <c r="J10097" s="13" t="s">
        <v>43</v>
      </c>
      <c r="K10097" s="13" t="s">
        <v>113</v>
      </c>
      <c r="M10097" s="13" t="s">
        <v>42</v>
      </c>
      <c r="N10097" s="13" t="s">
        <v>113</v>
      </c>
      <c r="P10097" s="13" t="s">
        <v>45</v>
      </c>
      <c r="X10097" s="13" t="s">
        <v>46</v>
      </c>
      <c r="AA10097" s="13" t="s">
        <v>45</v>
      </c>
      <c r="AB10097" s="13" t="s">
        <v>47</v>
      </c>
    </row>
    <row r="10098" spans="1:28" x14ac:dyDescent="0.25">
      <c r="A10098" s="13" t="s">
        <v>32338</v>
      </c>
      <c r="B10098" s="13" t="s">
        <v>4409</v>
      </c>
      <c r="C10098" s="13" t="s">
        <v>3216</v>
      </c>
      <c r="D10098" s="13" t="s">
        <v>38</v>
      </c>
      <c r="E10098" s="13" t="s">
        <v>39</v>
      </c>
      <c r="G10098" s="13" t="s">
        <v>32339</v>
      </c>
      <c r="H10098" s="13" t="s">
        <v>32340</v>
      </c>
      <c r="I10098" s="13" t="s">
        <v>42</v>
      </c>
      <c r="J10098" s="13" t="s">
        <v>43</v>
      </c>
      <c r="K10098" s="13" t="s">
        <v>113</v>
      </c>
      <c r="M10098" s="13" t="s">
        <v>42</v>
      </c>
      <c r="N10098" s="13" t="s">
        <v>113</v>
      </c>
      <c r="P10098" s="13" t="s">
        <v>45</v>
      </c>
      <c r="X10098" s="13" t="s">
        <v>46</v>
      </c>
      <c r="AA10098" s="13" t="s">
        <v>45</v>
      </c>
      <c r="AB10098" s="13" t="s">
        <v>47</v>
      </c>
    </row>
    <row r="10099" spans="1:28" x14ac:dyDescent="0.25">
      <c r="A10099" s="13" t="s">
        <v>32341</v>
      </c>
      <c r="B10099" s="13" t="s">
        <v>2053</v>
      </c>
      <c r="C10099" s="13" t="s">
        <v>1140</v>
      </c>
      <c r="D10099" s="13" t="s">
        <v>38</v>
      </c>
      <c r="E10099" s="13" t="s">
        <v>39</v>
      </c>
      <c r="G10099" s="13" t="s">
        <v>32342</v>
      </c>
      <c r="H10099" s="13" t="s">
        <v>32343</v>
      </c>
      <c r="I10099" s="13" t="s">
        <v>42</v>
      </c>
      <c r="J10099" s="13" t="s">
        <v>43</v>
      </c>
      <c r="K10099" s="13" t="s">
        <v>53</v>
      </c>
      <c r="M10099" s="13" t="s">
        <v>42</v>
      </c>
      <c r="N10099" s="13" t="s">
        <v>53</v>
      </c>
      <c r="P10099" s="13" t="s">
        <v>45</v>
      </c>
      <c r="X10099" s="13" t="s">
        <v>46</v>
      </c>
      <c r="AA10099" s="13" t="s">
        <v>45</v>
      </c>
      <c r="AB10099" s="13" t="s">
        <v>47</v>
      </c>
    </row>
    <row r="10100" spans="1:28" x14ac:dyDescent="0.25">
      <c r="A10100" s="13" t="s">
        <v>32344</v>
      </c>
      <c r="B10100" s="13" t="s">
        <v>13027</v>
      </c>
      <c r="C10100" s="13" t="s">
        <v>3216</v>
      </c>
      <c r="D10100" s="13" t="s">
        <v>38</v>
      </c>
      <c r="E10100" s="13" t="s">
        <v>39</v>
      </c>
      <c r="G10100" s="13" t="s">
        <v>32345</v>
      </c>
      <c r="H10100" s="13" t="s">
        <v>32346</v>
      </c>
      <c r="I10100" s="13" t="s">
        <v>42</v>
      </c>
      <c r="J10100" s="13" t="s">
        <v>43</v>
      </c>
      <c r="K10100" s="13" t="s">
        <v>53</v>
      </c>
      <c r="M10100" s="13" t="s">
        <v>42</v>
      </c>
      <c r="N10100" s="13" t="s">
        <v>53</v>
      </c>
      <c r="P10100" s="13" t="s">
        <v>45</v>
      </c>
      <c r="X10100" s="13" t="s">
        <v>46</v>
      </c>
      <c r="AA10100" s="13" t="s">
        <v>45</v>
      </c>
      <c r="AB10100" s="13" t="s">
        <v>47</v>
      </c>
    </row>
    <row r="10101" spans="1:28" x14ac:dyDescent="0.25">
      <c r="A10101" s="13" t="s">
        <v>32347</v>
      </c>
      <c r="B10101" s="13" t="s">
        <v>32348</v>
      </c>
      <c r="C10101" s="13" t="s">
        <v>2626</v>
      </c>
      <c r="D10101" s="13" t="s">
        <v>38</v>
      </c>
      <c r="E10101" s="13" t="s">
        <v>39</v>
      </c>
      <c r="G10101" s="13" t="s">
        <v>32349</v>
      </c>
      <c r="H10101" s="13" t="s">
        <v>32350</v>
      </c>
      <c r="I10101" s="13" t="s">
        <v>42</v>
      </c>
      <c r="J10101" s="13" t="s">
        <v>43</v>
      </c>
      <c r="K10101" s="13" t="s">
        <v>53</v>
      </c>
      <c r="M10101" s="13" t="s">
        <v>42</v>
      </c>
      <c r="N10101" s="13" t="s">
        <v>53</v>
      </c>
      <c r="P10101" s="13" t="s">
        <v>45</v>
      </c>
      <c r="X10101" s="13" t="s">
        <v>46</v>
      </c>
      <c r="AA10101" s="13" t="s">
        <v>45</v>
      </c>
      <c r="AB10101" s="13" t="s">
        <v>47</v>
      </c>
    </row>
    <row r="10102" spans="1:28" x14ac:dyDescent="0.25">
      <c r="A10102" s="13" t="s">
        <v>32351</v>
      </c>
      <c r="B10102" s="13" t="s">
        <v>3497</v>
      </c>
      <c r="C10102" s="13" t="s">
        <v>15292</v>
      </c>
      <c r="D10102" s="13" t="s">
        <v>38</v>
      </c>
      <c r="E10102" s="13" t="s">
        <v>39</v>
      </c>
      <c r="G10102" s="13" t="s">
        <v>32352</v>
      </c>
      <c r="H10102" s="13" t="s">
        <v>32353</v>
      </c>
      <c r="I10102" s="13" t="s">
        <v>42</v>
      </c>
      <c r="J10102" s="13" t="s">
        <v>43</v>
      </c>
      <c r="K10102" s="13" t="s">
        <v>64</v>
      </c>
      <c r="M10102" s="13" t="s">
        <v>42</v>
      </c>
      <c r="N10102" s="13" t="s">
        <v>64</v>
      </c>
      <c r="P10102" s="13" t="s">
        <v>45</v>
      </c>
      <c r="X10102" s="13" t="s">
        <v>46</v>
      </c>
      <c r="AA10102" s="13" t="s">
        <v>45</v>
      </c>
      <c r="AB10102" s="13" t="s">
        <v>47</v>
      </c>
    </row>
    <row r="10103" spans="1:28" x14ac:dyDescent="0.25">
      <c r="A10103" s="13" t="s">
        <v>32354</v>
      </c>
      <c r="B10103" s="13" t="s">
        <v>1060</v>
      </c>
      <c r="C10103" s="13" t="s">
        <v>6383</v>
      </c>
      <c r="D10103" s="13" t="s">
        <v>38</v>
      </c>
      <c r="E10103" s="13" t="s">
        <v>39</v>
      </c>
      <c r="G10103" s="13" t="s">
        <v>32355</v>
      </c>
      <c r="H10103" s="13" t="s">
        <v>32356</v>
      </c>
      <c r="I10103" s="13" t="s">
        <v>42</v>
      </c>
      <c r="J10103" s="13" t="s">
        <v>43</v>
      </c>
      <c r="K10103" s="13" t="s">
        <v>53</v>
      </c>
      <c r="M10103" s="13" t="s">
        <v>42</v>
      </c>
      <c r="N10103" s="13" t="s">
        <v>53</v>
      </c>
      <c r="P10103" s="13" t="s">
        <v>45</v>
      </c>
      <c r="X10103" s="13" t="s">
        <v>46</v>
      </c>
      <c r="AA10103" s="13" t="s">
        <v>45</v>
      </c>
      <c r="AB10103" s="13" t="s">
        <v>47</v>
      </c>
    </row>
    <row r="10104" spans="1:28" x14ac:dyDescent="0.25">
      <c r="A10104" s="13" t="s">
        <v>32357</v>
      </c>
      <c r="B10104" s="13" t="s">
        <v>12713</v>
      </c>
      <c r="C10104" s="13" t="s">
        <v>30910</v>
      </c>
      <c r="D10104" s="13" t="s">
        <v>38</v>
      </c>
      <c r="E10104" s="13" t="s">
        <v>39</v>
      </c>
      <c r="G10104" s="13" t="s">
        <v>32358</v>
      </c>
      <c r="H10104" s="13" t="s">
        <v>32359</v>
      </c>
      <c r="I10104" s="13" t="s">
        <v>42</v>
      </c>
      <c r="J10104" s="13" t="s">
        <v>43</v>
      </c>
      <c r="K10104" s="13" t="s">
        <v>44</v>
      </c>
      <c r="M10104" s="13" t="s">
        <v>42</v>
      </c>
      <c r="N10104" s="13" t="s">
        <v>44</v>
      </c>
      <c r="P10104" s="13" t="s">
        <v>45</v>
      </c>
      <c r="X10104" s="13" t="s">
        <v>46</v>
      </c>
      <c r="AA10104" s="13" t="s">
        <v>45</v>
      </c>
      <c r="AB10104" s="13" t="s">
        <v>47</v>
      </c>
    </row>
    <row r="10105" spans="1:28" x14ac:dyDescent="0.25">
      <c r="A10105" s="13" t="s">
        <v>32360</v>
      </c>
      <c r="B10105" s="13" t="s">
        <v>22247</v>
      </c>
      <c r="C10105" s="13" t="s">
        <v>426</v>
      </c>
      <c r="D10105" s="13" t="s">
        <v>38</v>
      </c>
      <c r="E10105" s="13" t="s">
        <v>39</v>
      </c>
      <c r="G10105" s="13" t="s">
        <v>32361</v>
      </c>
      <c r="H10105" s="13" t="s">
        <v>32362</v>
      </c>
      <c r="I10105" s="13" t="s">
        <v>42</v>
      </c>
      <c r="J10105" s="13" t="s">
        <v>43</v>
      </c>
      <c r="K10105" s="13" t="s">
        <v>53</v>
      </c>
      <c r="M10105" s="13" t="s">
        <v>42</v>
      </c>
      <c r="N10105" s="13" t="s">
        <v>53</v>
      </c>
      <c r="P10105" s="13" t="s">
        <v>45</v>
      </c>
      <c r="X10105" s="13" t="s">
        <v>46</v>
      </c>
      <c r="AA10105" s="13" t="s">
        <v>45</v>
      </c>
      <c r="AB10105" s="13" t="s">
        <v>47</v>
      </c>
    </row>
    <row r="10106" spans="1:28" x14ac:dyDescent="0.25">
      <c r="A10106" s="13" t="s">
        <v>32363</v>
      </c>
      <c r="B10106" s="13" t="s">
        <v>16192</v>
      </c>
      <c r="C10106" s="13" t="s">
        <v>32197</v>
      </c>
      <c r="D10106" s="13" t="s">
        <v>38</v>
      </c>
      <c r="E10106" s="13" t="s">
        <v>39</v>
      </c>
      <c r="G10106" s="13" t="s">
        <v>32364</v>
      </c>
      <c r="H10106" s="13" t="s">
        <v>32365</v>
      </c>
      <c r="I10106" s="13" t="s">
        <v>42</v>
      </c>
      <c r="J10106" s="13" t="s">
        <v>43</v>
      </c>
      <c r="K10106" s="13" t="s">
        <v>53</v>
      </c>
      <c r="M10106" s="13" t="s">
        <v>42</v>
      </c>
      <c r="N10106" s="13" t="s">
        <v>53</v>
      </c>
      <c r="P10106" s="13" t="s">
        <v>45</v>
      </c>
      <c r="X10106" s="13" t="s">
        <v>46</v>
      </c>
      <c r="AA10106" s="13" t="s">
        <v>45</v>
      </c>
      <c r="AB10106" s="13" t="s">
        <v>47</v>
      </c>
    </row>
    <row r="10107" spans="1:28" x14ac:dyDescent="0.25">
      <c r="A10107" s="13" t="s">
        <v>32366</v>
      </c>
      <c r="B10107" s="13" t="s">
        <v>2286</v>
      </c>
      <c r="C10107" s="13" t="s">
        <v>1249</v>
      </c>
      <c r="D10107" s="13" t="s">
        <v>38</v>
      </c>
      <c r="E10107" s="13" t="s">
        <v>39</v>
      </c>
      <c r="G10107" s="13" t="s">
        <v>32367</v>
      </c>
      <c r="H10107" s="13" t="s">
        <v>32368</v>
      </c>
      <c r="I10107" s="13" t="s">
        <v>42</v>
      </c>
      <c r="J10107" s="13" t="s">
        <v>43</v>
      </c>
      <c r="K10107" s="13" t="s">
        <v>64</v>
      </c>
      <c r="M10107" s="13" t="s">
        <v>112</v>
      </c>
      <c r="N10107" s="13" t="s">
        <v>64</v>
      </c>
      <c r="P10107" s="13" t="s">
        <v>45</v>
      </c>
      <c r="X10107" s="13" t="s">
        <v>46</v>
      </c>
      <c r="AA10107" s="13" t="s">
        <v>45</v>
      </c>
      <c r="AB10107" s="13" t="s">
        <v>47</v>
      </c>
    </row>
    <row r="10108" spans="1:28" x14ac:dyDescent="0.25">
      <c r="A10108" s="13" t="s">
        <v>32369</v>
      </c>
      <c r="B10108" s="13" t="s">
        <v>16192</v>
      </c>
      <c r="C10108" s="13" t="s">
        <v>31909</v>
      </c>
      <c r="D10108" s="13" t="s">
        <v>38</v>
      </c>
      <c r="E10108" s="13" t="s">
        <v>39</v>
      </c>
      <c r="G10108" s="13" t="s">
        <v>32370</v>
      </c>
      <c r="H10108" s="13" t="s">
        <v>32371</v>
      </c>
      <c r="I10108" s="13" t="s">
        <v>42</v>
      </c>
      <c r="J10108" s="13" t="s">
        <v>43</v>
      </c>
      <c r="K10108" s="13" t="s">
        <v>53</v>
      </c>
      <c r="M10108" s="13" t="s">
        <v>42</v>
      </c>
      <c r="N10108" s="13" t="s">
        <v>53</v>
      </c>
      <c r="P10108" s="13" t="s">
        <v>45</v>
      </c>
      <c r="X10108" s="13" t="s">
        <v>46</v>
      </c>
      <c r="AA10108" s="13" t="s">
        <v>45</v>
      </c>
      <c r="AB10108" s="13" t="s">
        <v>47</v>
      </c>
    </row>
    <row r="10109" spans="1:28" x14ac:dyDescent="0.25">
      <c r="A10109" s="13" t="s">
        <v>32372</v>
      </c>
      <c r="B10109" s="13" t="s">
        <v>2449</v>
      </c>
      <c r="C10109" s="13" t="s">
        <v>9294</v>
      </c>
      <c r="D10109" s="13" t="s">
        <v>38</v>
      </c>
      <c r="E10109" s="13" t="s">
        <v>39</v>
      </c>
      <c r="G10109" s="13" t="s">
        <v>32373</v>
      </c>
      <c r="H10109" s="13" t="s">
        <v>32374</v>
      </c>
      <c r="I10109" s="13" t="s">
        <v>42</v>
      </c>
      <c r="J10109" s="13" t="s">
        <v>43</v>
      </c>
      <c r="K10109" s="13" t="s">
        <v>64</v>
      </c>
      <c r="M10109" s="13" t="s">
        <v>42</v>
      </c>
      <c r="N10109" s="13" t="s">
        <v>64</v>
      </c>
      <c r="P10109" s="13" t="s">
        <v>45</v>
      </c>
      <c r="X10109" s="13" t="s">
        <v>46</v>
      </c>
      <c r="AA10109" s="13" t="s">
        <v>45</v>
      </c>
      <c r="AB10109" s="13" t="s">
        <v>47</v>
      </c>
    </row>
    <row r="10110" spans="1:28" x14ac:dyDescent="0.25">
      <c r="A10110" s="13" t="s">
        <v>32375</v>
      </c>
      <c r="B10110" s="13" t="s">
        <v>272</v>
      </c>
      <c r="C10110" s="13" t="s">
        <v>233</v>
      </c>
      <c r="D10110" s="13" t="s">
        <v>38</v>
      </c>
      <c r="E10110" s="13" t="s">
        <v>39</v>
      </c>
      <c r="G10110" s="13" t="s">
        <v>32376</v>
      </c>
      <c r="H10110" s="13" t="s">
        <v>32377</v>
      </c>
      <c r="I10110" s="13" t="s">
        <v>112</v>
      </c>
      <c r="J10110" s="13" t="s">
        <v>43</v>
      </c>
      <c r="K10110" s="13" t="s">
        <v>53</v>
      </c>
      <c r="M10110" s="13" t="s">
        <v>42</v>
      </c>
      <c r="N10110" s="13" t="s">
        <v>53</v>
      </c>
      <c r="P10110" s="13" t="s">
        <v>45</v>
      </c>
      <c r="X10110" s="13" t="s">
        <v>46</v>
      </c>
      <c r="AA10110" s="13" t="s">
        <v>45</v>
      </c>
      <c r="AB10110" s="13" t="s">
        <v>47</v>
      </c>
    </row>
    <row r="10111" spans="1:28" x14ac:dyDescent="0.25">
      <c r="A10111" s="13" t="s">
        <v>32378</v>
      </c>
      <c r="B10111" s="13" t="s">
        <v>30147</v>
      </c>
      <c r="C10111" s="13" t="s">
        <v>23222</v>
      </c>
      <c r="D10111" s="13" t="s">
        <v>38</v>
      </c>
      <c r="E10111" s="13" t="s">
        <v>39</v>
      </c>
      <c r="G10111" s="13" t="s">
        <v>32379</v>
      </c>
      <c r="H10111" s="13" t="s">
        <v>32380</v>
      </c>
      <c r="I10111" s="13" t="s">
        <v>42</v>
      </c>
      <c r="J10111" s="13" t="s">
        <v>43</v>
      </c>
      <c r="K10111" s="13" t="s">
        <v>53</v>
      </c>
      <c r="M10111" s="13" t="s">
        <v>42</v>
      </c>
      <c r="N10111" s="13" t="s">
        <v>53</v>
      </c>
      <c r="P10111" s="13" t="s">
        <v>45</v>
      </c>
      <c r="X10111" s="13" t="s">
        <v>46</v>
      </c>
      <c r="AA10111" s="13" t="s">
        <v>45</v>
      </c>
      <c r="AB10111" s="13" t="s">
        <v>47</v>
      </c>
    </row>
    <row r="10112" spans="1:28" x14ac:dyDescent="0.25">
      <c r="A10112" s="13" t="s">
        <v>32381</v>
      </c>
      <c r="B10112" s="13" t="s">
        <v>4427</v>
      </c>
      <c r="C10112" s="13" t="s">
        <v>3684</v>
      </c>
      <c r="D10112" s="13" t="s">
        <v>38</v>
      </c>
      <c r="E10112" s="13" t="s">
        <v>39</v>
      </c>
      <c r="G10112" s="13" t="s">
        <v>32382</v>
      </c>
      <c r="H10112" s="13" t="s">
        <v>32383</v>
      </c>
      <c r="I10112" s="13" t="s">
        <v>42</v>
      </c>
      <c r="J10112" s="13" t="s">
        <v>43</v>
      </c>
      <c r="K10112" s="13" t="s">
        <v>44</v>
      </c>
      <c r="M10112" s="13" t="s">
        <v>42</v>
      </c>
      <c r="N10112" s="13" t="s">
        <v>44</v>
      </c>
      <c r="P10112" s="13" t="s">
        <v>45</v>
      </c>
      <c r="X10112" s="13" t="s">
        <v>46</v>
      </c>
      <c r="AA10112" s="13" t="s">
        <v>45</v>
      </c>
      <c r="AB10112" s="13" t="s">
        <v>47</v>
      </c>
    </row>
    <row r="10113" spans="1:28" x14ac:dyDescent="0.25">
      <c r="A10113" s="13" t="s">
        <v>32384</v>
      </c>
      <c r="B10113" s="13" t="s">
        <v>646</v>
      </c>
      <c r="C10113" s="13" t="s">
        <v>430</v>
      </c>
      <c r="D10113" s="13" t="s">
        <v>38</v>
      </c>
      <c r="E10113" s="13" t="s">
        <v>39</v>
      </c>
      <c r="G10113" s="13" t="s">
        <v>32385</v>
      </c>
      <c r="H10113" s="13" t="s">
        <v>32386</v>
      </c>
      <c r="I10113" s="13" t="s">
        <v>42</v>
      </c>
      <c r="J10113" s="13" t="s">
        <v>43</v>
      </c>
      <c r="K10113" s="13" t="s">
        <v>44</v>
      </c>
      <c r="M10113" s="13" t="s">
        <v>42</v>
      </c>
      <c r="N10113" s="13" t="s">
        <v>44</v>
      </c>
      <c r="P10113" s="13" t="s">
        <v>45</v>
      </c>
      <c r="X10113" s="13" t="s">
        <v>46</v>
      </c>
      <c r="AA10113" s="13" t="s">
        <v>45</v>
      </c>
      <c r="AB10113" s="13" t="s">
        <v>47</v>
      </c>
    </row>
    <row r="10114" spans="1:28" x14ac:dyDescent="0.25">
      <c r="A10114" s="13" t="s">
        <v>32387</v>
      </c>
      <c r="B10114" s="13" t="s">
        <v>361</v>
      </c>
      <c r="C10114" s="13" t="s">
        <v>4883</v>
      </c>
      <c r="D10114" s="13" t="s">
        <v>38</v>
      </c>
      <c r="E10114" s="13" t="s">
        <v>39</v>
      </c>
      <c r="G10114" s="13" t="s">
        <v>32388</v>
      </c>
      <c r="H10114" s="13" t="s">
        <v>32389</v>
      </c>
      <c r="I10114" s="13" t="s">
        <v>42</v>
      </c>
      <c r="J10114" s="13" t="s">
        <v>43</v>
      </c>
      <c r="K10114" s="13" t="s">
        <v>44</v>
      </c>
      <c r="M10114" s="13" t="s">
        <v>42</v>
      </c>
      <c r="N10114" s="13" t="s">
        <v>44</v>
      </c>
      <c r="P10114" s="13" t="s">
        <v>45</v>
      </c>
      <c r="X10114" s="13" t="s">
        <v>46</v>
      </c>
      <c r="AA10114" s="13" t="s">
        <v>45</v>
      </c>
      <c r="AB10114" s="13" t="s">
        <v>47</v>
      </c>
    </row>
    <row r="10115" spans="1:28" x14ac:dyDescent="0.25">
      <c r="A10115" s="13" t="s">
        <v>32390</v>
      </c>
      <c r="B10115" s="13" t="s">
        <v>300</v>
      </c>
      <c r="C10115" s="13" t="s">
        <v>30558</v>
      </c>
      <c r="D10115" s="13" t="s">
        <v>38</v>
      </c>
      <c r="E10115" s="13" t="s">
        <v>39</v>
      </c>
      <c r="G10115" s="13" t="s">
        <v>32391</v>
      </c>
      <c r="H10115" s="13" t="s">
        <v>32392</v>
      </c>
      <c r="I10115" s="13" t="s">
        <v>42</v>
      </c>
      <c r="J10115" s="13" t="s">
        <v>43</v>
      </c>
      <c r="K10115" s="13" t="s">
        <v>64</v>
      </c>
      <c r="M10115" s="13" t="s">
        <v>42</v>
      </c>
      <c r="N10115" s="13" t="s">
        <v>64</v>
      </c>
      <c r="P10115" s="13" t="s">
        <v>45</v>
      </c>
      <c r="X10115" s="13" t="s">
        <v>46</v>
      </c>
      <c r="AA10115" s="13" t="s">
        <v>45</v>
      </c>
      <c r="AB10115" s="13" t="s">
        <v>47</v>
      </c>
    </row>
    <row r="10116" spans="1:28" x14ac:dyDescent="0.25">
      <c r="A10116" s="13" t="s">
        <v>32393</v>
      </c>
      <c r="B10116" s="13" t="s">
        <v>1773</v>
      </c>
      <c r="C10116" s="13" t="s">
        <v>32394</v>
      </c>
      <c r="D10116" s="13" t="s">
        <v>38</v>
      </c>
      <c r="E10116" s="13" t="s">
        <v>39</v>
      </c>
      <c r="G10116" s="13" t="s">
        <v>32395</v>
      </c>
      <c r="H10116" s="13" t="s">
        <v>32396</v>
      </c>
      <c r="I10116" s="13" t="s">
        <v>42</v>
      </c>
      <c r="J10116" s="13" t="s">
        <v>43</v>
      </c>
      <c r="K10116" s="13" t="s">
        <v>53</v>
      </c>
      <c r="M10116" s="13" t="s">
        <v>42</v>
      </c>
      <c r="N10116" s="13" t="s">
        <v>53</v>
      </c>
      <c r="P10116" s="13" t="s">
        <v>45</v>
      </c>
      <c r="X10116" s="13" t="s">
        <v>46</v>
      </c>
      <c r="AA10116" s="13" t="s">
        <v>45</v>
      </c>
      <c r="AB10116" s="13" t="s">
        <v>47</v>
      </c>
    </row>
    <row r="10117" spans="1:28" x14ac:dyDescent="0.25">
      <c r="A10117" s="13" t="s">
        <v>32397</v>
      </c>
      <c r="B10117" s="13" t="s">
        <v>1114</v>
      </c>
      <c r="C10117" s="13" t="s">
        <v>345</v>
      </c>
      <c r="D10117" s="13" t="s">
        <v>38</v>
      </c>
      <c r="E10117" s="13" t="s">
        <v>39</v>
      </c>
      <c r="G10117" s="13" t="s">
        <v>32398</v>
      </c>
      <c r="H10117" s="13" t="s">
        <v>32399</v>
      </c>
      <c r="I10117" s="13" t="s">
        <v>42</v>
      </c>
      <c r="J10117" s="13" t="s">
        <v>43</v>
      </c>
      <c r="K10117" s="13" t="s">
        <v>64</v>
      </c>
      <c r="M10117" s="13" t="s">
        <v>42</v>
      </c>
      <c r="N10117" s="13" t="s">
        <v>64</v>
      </c>
      <c r="P10117" s="13" t="s">
        <v>45</v>
      </c>
      <c r="X10117" s="13" t="s">
        <v>46</v>
      </c>
      <c r="AA10117" s="13" t="s">
        <v>45</v>
      </c>
      <c r="AB10117" s="13" t="s">
        <v>47</v>
      </c>
    </row>
    <row r="10118" spans="1:28" x14ac:dyDescent="0.25">
      <c r="A10118" s="13" t="s">
        <v>32400</v>
      </c>
      <c r="B10118" s="13" t="s">
        <v>3823</v>
      </c>
      <c r="C10118" s="13" t="s">
        <v>30362</v>
      </c>
      <c r="D10118" s="13" t="s">
        <v>38</v>
      </c>
      <c r="E10118" s="13" t="s">
        <v>39</v>
      </c>
      <c r="G10118" s="13" t="s">
        <v>32401</v>
      </c>
      <c r="H10118" s="13" t="s">
        <v>32402</v>
      </c>
      <c r="I10118" s="13" t="s">
        <v>42</v>
      </c>
      <c r="J10118" s="13" t="s">
        <v>43</v>
      </c>
      <c r="K10118" s="13" t="s">
        <v>44</v>
      </c>
      <c r="M10118" s="13" t="s">
        <v>42</v>
      </c>
      <c r="N10118" s="13" t="s">
        <v>44</v>
      </c>
      <c r="P10118" s="13" t="s">
        <v>45</v>
      </c>
      <c r="X10118" s="13" t="s">
        <v>46</v>
      </c>
      <c r="AA10118" s="13" t="s">
        <v>45</v>
      </c>
      <c r="AB10118" s="13" t="s">
        <v>47</v>
      </c>
    </row>
    <row r="10119" spans="1:28" x14ac:dyDescent="0.25">
      <c r="A10119" s="13" t="s">
        <v>32403</v>
      </c>
      <c r="B10119" s="13" t="s">
        <v>9444</v>
      </c>
      <c r="C10119" s="13" t="s">
        <v>3684</v>
      </c>
      <c r="D10119" s="13" t="s">
        <v>38</v>
      </c>
      <c r="E10119" s="13" t="s">
        <v>39</v>
      </c>
      <c r="G10119" s="13" t="s">
        <v>32404</v>
      </c>
      <c r="H10119" s="13" t="s">
        <v>32405</v>
      </c>
      <c r="I10119" s="13" t="s">
        <v>42</v>
      </c>
      <c r="J10119" s="13" t="s">
        <v>43</v>
      </c>
      <c r="K10119" s="13" t="s">
        <v>44</v>
      </c>
      <c r="M10119" s="13" t="s">
        <v>42</v>
      </c>
      <c r="N10119" s="13" t="s">
        <v>44</v>
      </c>
      <c r="P10119" s="13" t="s">
        <v>45</v>
      </c>
      <c r="X10119" s="13" t="s">
        <v>46</v>
      </c>
      <c r="AA10119" s="13" t="s">
        <v>45</v>
      </c>
      <c r="AB10119" s="13" t="s">
        <v>47</v>
      </c>
    </row>
    <row r="10120" spans="1:28" x14ac:dyDescent="0.25">
      <c r="A10120" s="13" t="s">
        <v>32406</v>
      </c>
      <c r="B10120" s="13" t="s">
        <v>2517</v>
      </c>
      <c r="C10120" s="13" t="s">
        <v>28763</v>
      </c>
      <c r="D10120" s="13" t="s">
        <v>38</v>
      </c>
      <c r="E10120" s="13" t="s">
        <v>39</v>
      </c>
      <c r="G10120" s="13" t="s">
        <v>32407</v>
      </c>
      <c r="H10120" s="13" t="s">
        <v>32408</v>
      </c>
      <c r="I10120" s="13" t="s">
        <v>42</v>
      </c>
      <c r="J10120" s="13" t="s">
        <v>43</v>
      </c>
      <c r="K10120" s="13" t="s">
        <v>64</v>
      </c>
      <c r="M10120" s="13" t="s">
        <v>42</v>
      </c>
      <c r="N10120" s="13" t="s">
        <v>64</v>
      </c>
      <c r="P10120" s="13" t="s">
        <v>45</v>
      </c>
      <c r="X10120" s="13" t="s">
        <v>46</v>
      </c>
      <c r="AA10120" s="13" t="s">
        <v>45</v>
      </c>
      <c r="AB10120" s="13" t="s">
        <v>47</v>
      </c>
    </row>
    <row r="10121" spans="1:28" x14ac:dyDescent="0.25">
      <c r="A10121" s="13" t="s">
        <v>32409</v>
      </c>
      <c r="B10121" s="13" t="s">
        <v>16939</v>
      </c>
      <c r="C10121" s="13" t="s">
        <v>23222</v>
      </c>
      <c r="D10121" s="13" t="s">
        <v>38</v>
      </c>
      <c r="E10121" s="13" t="s">
        <v>39</v>
      </c>
      <c r="G10121" s="13" t="s">
        <v>32410</v>
      </c>
      <c r="H10121" s="13" t="s">
        <v>32411</v>
      </c>
      <c r="I10121" s="13" t="s">
        <v>42</v>
      </c>
      <c r="J10121" s="13" t="s">
        <v>43</v>
      </c>
      <c r="K10121" s="13" t="s">
        <v>44</v>
      </c>
      <c r="M10121" s="13" t="s">
        <v>42</v>
      </c>
      <c r="N10121" s="13" t="s">
        <v>44</v>
      </c>
      <c r="P10121" s="13" t="s">
        <v>45</v>
      </c>
      <c r="X10121" s="13" t="s">
        <v>46</v>
      </c>
      <c r="AA10121" s="13" t="s">
        <v>45</v>
      </c>
      <c r="AB10121" s="13" t="s">
        <v>47</v>
      </c>
    </row>
    <row r="10122" spans="1:28" x14ac:dyDescent="0.25">
      <c r="A10122" s="13" t="s">
        <v>32412</v>
      </c>
      <c r="B10122" s="13" t="s">
        <v>10825</v>
      </c>
      <c r="C10122" s="13" t="s">
        <v>3066</v>
      </c>
      <c r="D10122" s="13" t="s">
        <v>38</v>
      </c>
      <c r="E10122" s="13" t="s">
        <v>39</v>
      </c>
      <c r="G10122" s="13" t="s">
        <v>32413</v>
      </c>
      <c r="H10122" s="13" t="s">
        <v>32414</v>
      </c>
      <c r="I10122" s="13" t="s">
        <v>42</v>
      </c>
      <c r="J10122" s="13" t="s">
        <v>43</v>
      </c>
      <c r="K10122" s="13" t="s">
        <v>44</v>
      </c>
      <c r="M10122" s="13" t="s">
        <v>42</v>
      </c>
      <c r="N10122" s="13" t="s">
        <v>44</v>
      </c>
      <c r="P10122" s="13" t="s">
        <v>45</v>
      </c>
      <c r="X10122" s="13" t="s">
        <v>46</v>
      </c>
      <c r="AA10122" s="13" t="s">
        <v>45</v>
      </c>
      <c r="AB10122" s="13" t="s">
        <v>47</v>
      </c>
    </row>
    <row r="10123" spans="1:28" x14ac:dyDescent="0.25">
      <c r="A10123" s="13" t="s">
        <v>32415</v>
      </c>
      <c r="B10123" s="13" t="s">
        <v>488</v>
      </c>
      <c r="C10123" s="13" t="s">
        <v>3684</v>
      </c>
      <c r="D10123" s="13" t="s">
        <v>38</v>
      </c>
      <c r="E10123" s="13" t="s">
        <v>39</v>
      </c>
      <c r="G10123" s="13" t="s">
        <v>32416</v>
      </c>
      <c r="H10123" s="13" t="s">
        <v>32417</v>
      </c>
      <c r="I10123" s="13" t="s">
        <v>42</v>
      </c>
      <c r="J10123" s="13" t="s">
        <v>43</v>
      </c>
      <c r="K10123" s="13" t="s">
        <v>44</v>
      </c>
      <c r="M10123" s="13" t="s">
        <v>42</v>
      </c>
      <c r="N10123" s="13" t="s">
        <v>44</v>
      </c>
      <c r="P10123" s="13" t="s">
        <v>45</v>
      </c>
      <c r="X10123" s="13" t="s">
        <v>46</v>
      </c>
      <c r="AA10123" s="13" t="s">
        <v>45</v>
      </c>
      <c r="AB10123" s="13" t="s">
        <v>47</v>
      </c>
    </row>
    <row r="10124" spans="1:28" x14ac:dyDescent="0.25">
      <c r="A10124" s="13" t="s">
        <v>32418</v>
      </c>
      <c r="B10124" s="13" t="s">
        <v>12971</v>
      </c>
      <c r="C10124" s="13" t="s">
        <v>32419</v>
      </c>
      <c r="D10124" s="13" t="s">
        <v>38</v>
      </c>
      <c r="E10124" s="13" t="s">
        <v>39</v>
      </c>
      <c r="G10124" s="13" t="s">
        <v>32420</v>
      </c>
      <c r="H10124" s="13" t="s">
        <v>32421</v>
      </c>
      <c r="I10124" s="13" t="s">
        <v>42</v>
      </c>
      <c r="J10124" s="13" t="s">
        <v>43</v>
      </c>
      <c r="K10124" s="13" t="s">
        <v>53</v>
      </c>
      <c r="M10124" s="13" t="s">
        <v>42</v>
      </c>
      <c r="N10124" s="13" t="s">
        <v>53</v>
      </c>
      <c r="P10124" s="13" t="s">
        <v>45</v>
      </c>
      <c r="X10124" s="13" t="s">
        <v>46</v>
      </c>
      <c r="AA10124" s="13" t="s">
        <v>45</v>
      </c>
      <c r="AB10124" s="13" t="s">
        <v>47</v>
      </c>
    </row>
    <row r="10125" spans="1:28" x14ac:dyDescent="0.25">
      <c r="A10125" s="13" t="s">
        <v>32422</v>
      </c>
      <c r="B10125" s="13" t="s">
        <v>1355</v>
      </c>
      <c r="C10125" s="13" t="s">
        <v>2933</v>
      </c>
      <c r="D10125" s="13" t="s">
        <v>38</v>
      </c>
      <c r="E10125" s="13" t="s">
        <v>39</v>
      </c>
      <c r="G10125" s="13" t="s">
        <v>32423</v>
      </c>
      <c r="H10125" s="13" t="s">
        <v>32424</v>
      </c>
      <c r="I10125" s="13" t="s">
        <v>42</v>
      </c>
      <c r="J10125" s="13" t="s">
        <v>43</v>
      </c>
      <c r="K10125" s="13" t="s">
        <v>44</v>
      </c>
      <c r="M10125" s="13" t="s">
        <v>42</v>
      </c>
      <c r="N10125" s="13" t="s">
        <v>44</v>
      </c>
      <c r="P10125" s="13" t="s">
        <v>45</v>
      </c>
      <c r="X10125" s="13" t="s">
        <v>46</v>
      </c>
      <c r="AA10125" s="13" t="s">
        <v>45</v>
      </c>
      <c r="AB10125" s="13" t="s">
        <v>47</v>
      </c>
    </row>
    <row r="10126" spans="1:28" x14ac:dyDescent="0.25">
      <c r="A10126" s="13" t="s">
        <v>32425</v>
      </c>
      <c r="B10126" s="13" t="s">
        <v>2449</v>
      </c>
      <c r="C10126" s="13" t="s">
        <v>1667</v>
      </c>
      <c r="D10126" s="13" t="s">
        <v>38</v>
      </c>
      <c r="E10126" s="13" t="s">
        <v>39</v>
      </c>
      <c r="G10126" s="13" t="s">
        <v>32426</v>
      </c>
      <c r="H10126" s="13" t="s">
        <v>32427</v>
      </c>
      <c r="I10126" s="13" t="s">
        <v>42</v>
      </c>
      <c r="J10126" s="13" t="s">
        <v>43</v>
      </c>
      <c r="K10126" s="13" t="s">
        <v>44</v>
      </c>
      <c r="M10126" s="13" t="s">
        <v>42</v>
      </c>
      <c r="N10126" s="13" t="s">
        <v>44</v>
      </c>
      <c r="P10126" s="13" t="s">
        <v>45</v>
      </c>
      <c r="X10126" s="13" t="s">
        <v>46</v>
      </c>
      <c r="AA10126" s="13" t="s">
        <v>45</v>
      </c>
      <c r="AB10126" s="13" t="s">
        <v>47</v>
      </c>
    </row>
    <row r="10127" spans="1:28" x14ac:dyDescent="0.25">
      <c r="A10127" s="13" t="s">
        <v>32428</v>
      </c>
      <c r="B10127" s="13" t="s">
        <v>1653</v>
      </c>
      <c r="C10127" s="13" t="s">
        <v>32429</v>
      </c>
      <c r="D10127" s="13" t="s">
        <v>38</v>
      </c>
      <c r="E10127" s="13" t="s">
        <v>39</v>
      </c>
      <c r="G10127" s="13" t="s">
        <v>32430</v>
      </c>
      <c r="H10127" s="13" t="s">
        <v>32431</v>
      </c>
      <c r="I10127" s="13" t="s">
        <v>42</v>
      </c>
      <c r="J10127" s="13" t="s">
        <v>43</v>
      </c>
      <c r="K10127" s="13" t="s">
        <v>113</v>
      </c>
      <c r="M10127" s="13" t="s">
        <v>42</v>
      </c>
      <c r="N10127" s="13" t="s">
        <v>113</v>
      </c>
      <c r="P10127" s="13" t="s">
        <v>45</v>
      </c>
      <c r="X10127" s="13" t="s">
        <v>46</v>
      </c>
      <c r="AA10127" s="13" t="s">
        <v>45</v>
      </c>
      <c r="AB10127" s="13" t="s">
        <v>47</v>
      </c>
    </row>
    <row r="10128" spans="1:28" x14ac:dyDescent="0.25">
      <c r="A10128" s="13" t="s">
        <v>32432</v>
      </c>
      <c r="B10128" s="13" t="s">
        <v>1060</v>
      </c>
      <c r="C10128" s="13" t="s">
        <v>32433</v>
      </c>
      <c r="D10128" s="13" t="s">
        <v>38</v>
      </c>
      <c r="E10128" s="13" t="s">
        <v>39</v>
      </c>
      <c r="G10128" s="13" t="s">
        <v>32434</v>
      </c>
      <c r="H10128" s="13" t="s">
        <v>32435</v>
      </c>
      <c r="I10128" s="13" t="s">
        <v>42</v>
      </c>
      <c r="J10128" s="13" t="s">
        <v>43</v>
      </c>
      <c r="K10128" s="13" t="s">
        <v>64</v>
      </c>
      <c r="M10128" s="13" t="s">
        <v>42</v>
      </c>
      <c r="N10128" s="13" t="s">
        <v>64</v>
      </c>
      <c r="P10128" s="13" t="s">
        <v>45</v>
      </c>
      <c r="X10128" s="13" t="s">
        <v>46</v>
      </c>
      <c r="AA10128" s="13" t="s">
        <v>45</v>
      </c>
      <c r="AB10128" s="13" t="s">
        <v>47</v>
      </c>
    </row>
    <row r="10129" spans="1:28" x14ac:dyDescent="0.25">
      <c r="A10129" s="13" t="s">
        <v>32436</v>
      </c>
      <c r="B10129" s="13" t="s">
        <v>1432</v>
      </c>
      <c r="C10129" s="13" t="s">
        <v>2762</v>
      </c>
      <c r="D10129" s="13" t="s">
        <v>38</v>
      </c>
      <c r="E10129" s="13" t="s">
        <v>39</v>
      </c>
      <c r="G10129" s="13" t="s">
        <v>32437</v>
      </c>
      <c r="H10129" s="13" t="s">
        <v>32438</v>
      </c>
      <c r="I10129" s="13" t="s">
        <v>42</v>
      </c>
      <c r="J10129" s="13" t="s">
        <v>43</v>
      </c>
      <c r="K10129" s="13" t="s">
        <v>44</v>
      </c>
      <c r="M10129" s="13" t="s">
        <v>42</v>
      </c>
      <c r="N10129" s="13" t="s">
        <v>44</v>
      </c>
      <c r="P10129" s="13" t="s">
        <v>45</v>
      </c>
      <c r="X10129" s="13" t="s">
        <v>46</v>
      </c>
      <c r="AA10129" s="13" t="s">
        <v>45</v>
      </c>
      <c r="AB10129" s="13" t="s">
        <v>47</v>
      </c>
    </row>
    <row r="10130" spans="1:28" x14ac:dyDescent="0.25">
      <c r="A10130" s="13" t="s">
        <v>32439</v>
      </c>
      <c r="B10130" s="13" t="s">
        <v>21063</v>
      </c>
      <c r="C10130" s="13" t="s">
        <v>4625</v>
      </c>
      <c r="D10130" s="13" t="s">
        <v>38</v>
      </c>
      <c r="E10130" s="13" t="s">
        <v>39</v>
      </c>
      <c r="G10130" s="13" t="s">
        <v>32440</v>
      </c>
      <c r="H10130" s="13" t="s">
        <v>32441</v>
      </c>
      <c r="I10130" s="13" t="s">
        <v>42</v>
      </c>
      <c r="J10130" s="13" t="s">
        <v>43</v>
      </c>
      <c r="K10130" s="13" t="s">
        <v>64</v>
      </c>
      <c r="M10130" s="13" t="s">
        <v>42</v>
      </c>
      <c r="N10130" s="13" t="s">
        <v>64</v>
      </c>
      <c r="P10130" s="13" t="s">
        <v>45</v>
      </c>
      <c r="X10130" s="13" t="s">
        <v>46</v>
      </c>
      <c r="AA10130" s="13" t="s">
        <v>45</v>
      </c>
      <c r="AB10130" s="13" t="s">
        <v>47</v>
      </c>
    </row>
    <row r="10131" spans="1:28" x14ac:dyDescent="0.25">
      <c r="A10131" s="13" t="s">
        <v>32442</v>
      </c>
      <c r="B10131" s="13" t="s">
        <v>7420</v>
      </c>
      <c r="C10131" s="13" t="s">
        <v>3216</v>
      </c>
      <c r="D10131" s="13" t="s">
        <v>38</v>
      </c>
      <c r="E10131" s="13" t="s">
        <v>39</v>
      </c>
      <c r="G10131" s="13" t="s">
        <v>32443</v>
      </c>
      <c r="H10131" s="13" t="s">
        <v>32444</v>
      </c>
      <c r="I10131" s="13" t="s">
        <v>42</v>
      </c>
      <c r="J10131" s="13" t="s">
        <v>43</v>
      </c>
      <c r="K10131" s="13" t="s">
        <v>44</v>
      </c>
      <c r="M10131" s="13" t="s">
        <v>42</v>
      </c>
      <c r="N10131" s="13" t="s">
        <v>44</v>
      </c>
      <c r="P10131" s="13" t="s">
        <v>45</v>
      </c>
      <c r="X10131" s="13" t="s">
        <v>46</v>
      </c>
      <c r="AA10131" s="13" t="s">
        <v>45</v>
      </c>
      <c r="AB10131" s="13" t="s">
        <v>47</v>
      </c>
    </row>
    <row r="10132" spans="1:28" x14ac:dyDescent="0.25">
      <c r="A10132" s="13" t="s">
        <v>32445</v>
      </c>
      <c r="B10132" s="13" t="s">
        <v>7168</v>
      </c>
      <c r="C10132" s="13" t="s">
        <v>9917</v>
      </c>
      <c r="D10132" s="13" t="s">
        <v>38</v>
      </c>
      <c r="E10132" s="13" t="s">
        <v>39</v>
      </c>
      <c r="G10132" s="13" t="s">
        <v>32446</v>
      </c>
      <c r="H10132" s="13" t="s">
        <v>32447</v>
      </c>
      <c r="I10132" s="13" t="s">
        <v>42</v>
      </c>
      <c r="J10132" s="13" t="s">
        <v>43</v>
      </c>
      <c r="K10132" s="13" t="s">
        <v>44</v>
      </c>
      <c r="M10132" s="13" t="s">
        <v>42</v>
      </c>
      <c r="N10132" s="13" t="s">
        <v>44</v>
      </c>
      <c r="P10132" s="13" t="s">
        <v>45</v>
      </c>
      <c r="X10132" s="13" t="s">
        <v>46</v>
      </c>
      <c r="AA10132" s="13" t="s">
        <v>45</v>
      </c>
      <c r="AB10132" s="13" t="s">
        <v>47</v>
      </c>
    </row>
    <row r="10133" spans="1:28" x14ac:dyDescent="0.25">
      <c r="A10133" s="13" t="s">
        <v>32448</v>
      </c>
      <c r="B10133" s="13" t="s">
        <v>7130</v>
      </c>
      <c r="C10133" s="13" t="s">
        <v>345</v>
      </c>
      <c r="D10133" s="13" t="s">
        <v>38</v>
      </c>
      <c r="E10133" s="13" t="s">
        <v>39</v>
      </c>
      <c r="G10133" s="13" t="s">
        <v>32449</v>
      </c>
      <c r="H10133" s="13" t="s">
        <v>32450</v>
      </c>
      <c r="I10133" s="13" t="s">
        <v>42</v>
      </c>
      <c r="J10133" s="13" t="s">
        <v>43</v>
      </c>
      <c r="K10133" s="13" t="s">
        <v>64</v>
      </c>
      <c r="M10133" s="13" t="s">
        <v>42</v>
      </c>
      <c r="N10133" s="13" t="s">
        <v>64</v>
      </c>
      <c r="P10133" s="13" t="s">
        <v>45</v>
      </c>
      <c r="X10133" s="13" t="s">
        <v>46</v>
      </c>
      <c r="AA10133" s="13" t="s">
        <v>45</v>
      </c>
      <c r="AB10133" s="13" t="s">
        <v>47</v>
      </c>
    </row>
    <row r="10134" spans="1:28" x14ac:dyDescent="0.25">
      <c r="A10134" s="13" t="s">
        <v>32451</v>
      </c>
      <c r="B10134" s="13" t="s">
        <v>412</v>
      </c>
      <c r="C10134" s="13" t="s">
        <v>2933</v>
      </c>
      <c r="D10134" s="13" t="s">
        <v>38</v>
      </c>
      <c r="E10134" s="13" t="s">
        <v>39</v>
      </c>
      <c r="G10134" s="13" t="s">
        <v>32452</v>
      </c>
      <c r="H10134" s="13" t="s">
        <v>32453</v>
      </c>
      <c r="I10134" s="13" t="s">
        <v>42</v>
      </c>
      <c r="J10134" s="13" t="s">
        <v>43</v>
      </c>
      <c r="K10134" s="13" t="s">
        <v>44</v>
      </c>
      <c r="M10134" s="13" t="s">
        <v>42</v>
      </c>
      <c r="N10134" s="13" t="s">
        <v>44</v>
      </c>
      <c r="P10134" s="13" t="s">
        <v>45</v>
      </c>
      <c r="X10134" s="13" t="s">
        <v>46</v>
      </c>
      <c r="AA10134" s="13" t="s">
        <v>45</v>
      </c>
      <c r="AB10134" s="13" t="s">
        <v>47</v>
      </c>
    </row>
    <row r="10135" spans="1:28" x14ac:dyDescent="0.25">
      <c r="A10135" s="13" t="s">
        <v>32454</v>
      </c>
      <c r="B10135" s="13" t="s">
        <v>319</v>
      </c>
      <c r="C10135" s="13" t="s">
        <v>30558</v>
      </c>
      <c r="D10135" s="13" t="s">
        <v>38</v>
      </c>
      <c r="E10135" s="13" t="s">
        <v>39</v>
      </c>
      <c r="G10135" s="13" t="s">
        <v>32455</v>
      </c>
      <c r="H10135" s="13" t="s">
        <v>32456</v>
      </c>
      <c r="I10135" s="13" t="s">
        <v>42</v>
      </c>
      <c r="J10135" s="13" t="s">
        <v>43</v>
      </c>
      <c r="K10135" s="13" t="s">
        <v>64</v>
      </c>
      <c r="M10135" s="13" t="s">
        <v>42</v>
      </c>
      <c r="N10135" s="13" t="s">
        <v>64</v>
      </c>
      <c r="P10135" s="13" t="s">
        <v>45</v>
      </c>
      <c r="X10135" s="13" t="s">
        <v>46</v>
      </c>
      <c r="AA10135" s="13" t="s">
        <v>45</v>
      </c>
      <c r="AB10135" s="13" t="s">
        <v>47</v>
      </c>
    </row>
    <row r="10136" spans="1:28" x14ac:dyDescent="0.25">
      <c r="A10136" s="13" t="s">
        <v>32457</v>
      </c>
      <c r="B10136" s="13" t="s">
        <v>4476</v>
      </c>
      <c r="C10136" s="13" t="s">
        <v>1667</v>
      </c>
      <c r="D10136" s="13" t="s">
        <v>38</v>
      </c>
      <c r="E10136" s="13" t="s">
        <v>39</v>
      </c>
      <c r="G10136" s="13" t="s">
        <v>32458</v>
      </c>
      <c r="H10136" s="13" t="s">
        <v>32459</v>
      </c>
      <c r="I10136" s="13" t="s">
        <v>42</v>
      </c>
      <c r="J10136" s="13" t="s">
        <v>43</v>
      </c>
      <c r="K10136" s="13" t="s">
        <v>44</v>
      </c>
      <c r="M10136" s="13" t="s">
        <v>42</v>
      </c>
      <c r="N10136" s="13" t="s">
        <v>44</v>
      </c>
      <c r="P10136" s="13" t="s">
        <v>45</v>
      </c>
      <c r="X10136" s="13" t="s">
        <v>46</v>
      </c>
      <c r="AA10136" s="13" t="s">
        <v>45</v>
      </c>
      <c r="AB10136" s="13" t="s">
        <v>47</v>
      </c>
    </row>
    <row r="10137" spans="1:28" x14ac:dyDescent="0.25">
      <c r="A10137" s="13" t="s">
        <v>32460</v>
      </c>
      <c r="B10137" s="13" t="s">
        <v>8468</v>
      </c>
      <c r="C10137" s="13" t="s">
        <v>31734</v>
      </c>
      <c r="D10137" s="13" t="s">
        <v>38</v>
      </c>
      <c r="E10137" s="13" t="s">
        <v>39</v>
      </c>
      <c r="G10137" s="13" t="s">
        <v>32461</v>
      </c>
      <c r="H10137" s="13" t="s">
        <v>32462</v>
      </c>
      <c r="I10137" s="13" t="s">
        <v>42</v>
      </c>
      <c r="J10137" s="13" t="s">
        <v>43</v>
      </c>
      <c r="K10137" s="13" t="s">
        <v>44</v>
      </c>
      <c r="M10137" s="13" t="s">
        <v>42</v>
      </c>
      <c r="N10137" s="13" t="s">
        <v>44</v>
      </c>
      <c r="P10137" s="13" t="s">
        <v>45</v>
      </c>
      <c r="X10137" s="13" t="s">
        <v>46</v>
      </c>
      <c r="AA10137" s="13" t="s">
        <v>45</v>
      </c>
      <c r="AB10137" s="13" t="s">
        <v>47</v>
      </c>
    </row>
    <row r="10138" spans="1:28" x14ac:dyDescent="0.25">
      <c r="A10138" s="13" t="s">
        <v>32463</v>
      </c>
      <c r="B10138" s="13" t="s">
        <v>15002</v>
      </c>
      <c r="C10138" s="13" t="s">
        <v>3216</v>
      </c>
      <c r="D10138" s="13" t="s">
        <v>38</v>
      </c>
      <c r="E10138" s="13" t="s">
        <v>39</v>
      </c>
      <c r="G10138" s="13" t="s">
        <v>32464</v>
      </c>
      <c r="H10138" s="13" t="s">
        <v>32465</v>
      </c>
      <c r="I10138" s="13" t="s">
        <v>42</v>
      </c>
      <c r="J10138" s="13" t="s">
        <v>43</v>
      </c>
      <c r="K10138" s="13" t="s">
        <v>113</v>
      </c>
      <c r="M10138" s="13" t="s">
        <v>42</v>
      </c>
      <c r="N10138" s="13" t="s">
        <v>113</v>
      </c>
      <c r="P10138" s="13" t="s">
        <v>45</v>
      </c>
      <c r="X10138" s="13" t="s">
        <v>46</v>
      </c>
      <c r="AA10138" s="13" t="s">
        <v>45</v>
      </c>
      <c r="AB10138" s="13" t="s">
        <v>47</v>
      </c>
    </row>
    <row r="10139" spans="1:28" x14ac:dyDescent="0.25">
      <c r="A10139" s="13" t="s">
        <v>32466</v>
      </c>
      <c r="B10139" s="13" t="s">
        <v>2541</v>
      </c>
      <c r="C10139" s="13" t="s">
        <v>9917</v>
      </c>
      <c r="D10139" s="13" t="s">
        <v>38</v>
      </c>
      <c r="E10139" s="13" t="s">
        <v>39</v>
      </c>
      <c r="G10139" s="13" t="s">
        <v>32467</v>
      </c>
      <c r="H10139" s="13" t="s">
        <v>32468</v>
      </c>
      <c r="I10139" s="13" t="s">
        <v>42</v>
      </c>
      <c r="J10139" s="13" t="s">
        <v>43</v>
      </c>
      <c r="K10139" s="13" t="s">
        <v>44</v>
      </c>
      <c r="M10139" s="13" t="s">
        <v>42</v>
      </c>
      <c r="N10139" s="13" t="s">
        <v>44</v>
      </c>
      <c r="P10139" s="13" t="s">
        <v>45</v>
      </c>
      <c r="X10139" s="13" t="s">
        <v>46</v>
      </c>
      <c r="AA10139" s="13" t="s">
        <v>45</v>
      </c>
      <c r="AB10139" s="13" t="s">
        <v>47</v>
      </c>
    </row>
    <row r="10140" spans="1:28" x14ac:dyDescent="0.25">
      <c r="A10140" s="13" t="s">
        <v>32469</v>
      </c>
      <c r="B10140" s="13" t="s">
        <v>970</v>
      </c>
      <c r="C10140" s="13" t="s">
        <v>32470</v>
      </c>
      <c r="D10140" s="13" t="s">
        <v>38</v>
      </c>
      <c r="E10140" s="13" t="s">
        <v>39</v>
      </c>
      <c r="G10140" s="13" t="s">
        <v>32471</v>
      </c>
      <c r="H10140" s="13" t="s">
        <v>32472</v>
      </c>
      <c r="I10140" s="13" t="s">
        <v>42</v>
      </c>
      <c r="J10140" s="13" t="s">
        <v>43</v>
      </c>
      <c r="K10140" s="13" t="s">
        <v>64</v>
      </c>
      <c r="M10140" s="13" t="s">
        <v>42</v>
      </c>
      <c r="N10140" s="13" t="s">
        <v>64</v>
      </c>
      <c r="P10140" s="13" t="s">
        <v>45</v>
      </c>
      <c r="X10140" s="13" t="s">
        <v>46</v>
      </c>
      <c r="AA10140" s="13" t="s">
        <v>45</v>
      </c>
      <c r="AB10140" s="13" t="s">
        <v>47</v>
      </c>
    </row>
    <row r="10141" spans="1:28" x14ac:dyDescent="0.25">
      <c r="A10141" s="13" t="s">
        <v>32473</v>
      </c>
      <c r="B10141" s="13" t="s">
        <v>237</v>
      </c>
      <c r="C10141" s="13" t="s">
        <v>30307</v>
      </c>
      <c r="D10141" s="13" t="s">
        <v>38</v>
      </c>
      <c r="E10141" s="13" t="s">
        <v>39</v>
      </c>
      <c r="G10141" s="13" t="s">
        <v>32474</v>
      </c>
      <c r="H10141" s="13" t="s">
        <v>32475</v>
      </c>
      <c r="I10141" s="13" t="s">
        <v>42</v>
      </c>
      <c r="J10141" s="13" t="s">
        <v>43</v>
      </c>
      <c r="K10141" s="13" t="s">
        <v>53</v>
      </c>
      <c r="M10141" s="13" t="s">
        <v>42</v>
      </c>
      <c r="N10141" s="13" t="s">
        <v>53</v>
      </c>
      <c r="P10141" s="13" t="s">
        <v>45</v>
      </c>
      <c r="X10141" s="13" t="s">
        <v>46</v>
      </c>
      <c r="AA10141" s="13" t="s">
        <v>45</v>
      </c>
      <c r="AB10141" s="13" t="s">
        <v>47</v>
      </c>
    </row>
    <row r="10142" spans="1:28" x14ac:dyDescent="0.25">
      <c r="A10142" s="13" t="s">
        <v>32476</v>
      </c>
      <c r="B10142" s="13" t="s">
        <v>237</v>
      </c>
      <c r="C10142" s="13" t="s">
        <v>2435</v>
      </c>
      <c r="D10142" s="13" t="s">
        <v>38</v>
      </c>
      <c r="E10142" s="13" t="s">
        <v>39</v>
      </c>
      <c r="G10142" s="13" t="s">
        <v>32477</v>
      </c>
      <c r="H10142" s="13" t="s">
        <v>32478</v>
      </c>
      <c r="I10142" s="13" t="s">
        <v>42</v>
      </c>
      <c r="J10142" s="13" t="s">
        <v>43</v>
      </c>
      <c r="K10142" s="13" t="s">
        <v>53</v>
      </c>
      <c r="M10142" s="13" t="s">
        <v>42</v>
      </c>
      <c r="N10142" s="13" t="s">
        <v>53</v>
      </c>
      <c r="P10142" s="13" t="s">
        <v>45</v>
      </c>
      <c r="X10142" s="13" t="s">
        <v>46</v>
      </c>
      <c r="AA10142" s="13" t="s">
        <v>45</v>
      </c>
      <c r="AB10142" s="13" t="s">
        <v>47</v>
      </c>
    </row>
    <row r="10143" spans="1:28" x14ac:dyDescent="0.25">
      <c r="A10143" s="13" t="s">
        <v>32479</v>
      </c>
      <c r="B10143" s="13" t="s">
        <v>49</v>
      </c>
      <c r="C10143" s="13" t="s">
        <v>445</v>
      </c>
      <c r="D10143" s="13" t="s">
        <v>38</v>
      </c>
      <c r="E10143" s="13" t="s">
        <v>39</v>
      </c>
      <c r="G10143" s="13" t="s">
        <v>32480</v>
      </c>
      <c r="H10143" s="13" t="s">
        <v>32481</v>
      </c>
      <c r="I10143" s="13" t="s">
        <v>42</v>
      </c>
      <c r="J10143" s="13" t="s">
        <v>43</v>
      </c>
      <c r="K10143" s="13" t="s">
        <v>44</v>
      </c>
      <c r="M10143" s="13" t="s">
        <v>42</v>
      </c>
      <c r="N10143" s="13" t="s">
        <v>44</v>
      </c>
      <c r="P10143" s="13" t="s">
        <v>45</v>
      </c>
      <c r="X10143" s="13" t="s">
        <v>46</v>
      </c>
      <c r="AA10143" s="13" t="s">
        <v>45</v>
      </c>
      <c r="AB10143" s="13" t="s">
        <v>47</v>
      </c>
    </row>
    <row r="10144" spans="1:28" x14ac:dyDescent="0.25">
      <c r="A10144" s="13" t="s">
        <v>32482</v>
      </c>
      <c r="B10144" s="13" t="s">
        <v>22041</v>
      </c>
      <c r="C10144" s="13" t="s">
        <v>426</v>
      </c>
      <c r="D10144" s="13" t="s">
        <v>38</v>
      </c>
      <c r="E10144" s="13" t="s">
        <v>39</v>
      </c>
      <c r="G10144" s="13" t="s">
        <v>32483</v>
      </c>
      <c r="H10144" s="13" t="s">
        <v>32484</v>
      </c>
      <c r="I10144" s="13" t="s">
        <v>42</v>
      </c>
      <c r="J10144" s="13" t="s">
        <v>43</v>
      </c>
      <c r="K10144" s="13" t="s">
        <v>53</v>
      </c>
      <c r="M10144" s="13" t="s">
        <v>42</v>
      </c>
      <c r="N10144" s="13" t="s">
        <v>53</v>
      </c>
      <c r="P10144" s="13" t="s">
        <v>45</v>
      </c>
      <c r="X10144" s="13" t="s">
        <v>46</v>
      </c>
      <c r="AA10144" s="13" t="s">
        <v>45</v>
      </c>
      <c r="AB10144" s="13" t="s">
        <v>47</v>
      </c>
    </row>
    <row r="10145" spans="1:28" x14ac:dyDescent="0.25">
      <c r="A10145" s="13" t="s">
        <v>32485</v>
      </c>
      <c r="B10145" s="13" t="s">
        <v>449</v>
      </c>
      <c r="C10145" s="13" t="s">
        <v>6118</v>
      </c>
      <c r="D10145" s="13" t="s">
        <v>38</v>
      </c>
      <c r="E10145" s="13" t="s">
        <v>39</v>
      </c>
      <c r="G10145" s="13" t="s">
        <v>32486</v>
      </c>
      <c r="H10145" s="13" t="s">
        <v>32487</v>
      </c>
      <c r="I10145" s="13" t="s">
        <v>42</v>
      </c>
      <c r="J10145" s="13" t="s">
        <v>43</v>
      </c>
      <c r="K10145" s="13" t="s">
        <v>44</v>
      </c>
      <c r="M10145" s="13" t="s">
        <v>42</v>
      </c>
      <c r="N10145" s="13" t="s">
        <v>44</v>
      </c>
      <c r="P10145" s="13" t="s">
        <v>45</v>
      </c>
      <c r="X10145" s="13" t="s">
        <v>46</v>
      </c>
      <c r="AA10145" s="13" t="s">
        <v>45</v>
      </c>
      <c r="AB10145" s="13" t="s">
        <v>47</v>
      </c>
    </row>
    <row r="10146" spans="1:28" x14ac:dyDescent="0.25">
      <c r="A10146" s="13" t="s">
        <v>32488</v>
      </c>
      <c r="B10146" s="13" t="s">
        <v>944</v>
      </c>
      <c r="C10146" s="13" t="s">
        <v>335</v>
      </c>
      <c r="D10146" s="13" t="s">
        <v>38</v>
      </c>
      <c r="E10146" s="13" t="s">
        <v>39</v>
      </c>
      <c r="G10146" s="13" t="s">
        <v>32489</v>
      </c>
      <c r="H10146" s="13" t="s">
        <v>32490</v>
      </c>
      <c r="I10146" s="13" t="s">
        <v>42</v>
      </c>
      <c r="J10146" s="13" t="s">
        <v>43</v>
      </c>
      <c r="K10146" s="13" t="s">
        <v>53</v>
      </c>
      <c r="M10146" s="13" t="s">
        <v>42</v>
      </c>
      <c r="N10146" s="13" t="s">
        <v>53</v>
      </c>
      <c r="P10146" s="13" t="s">
        <v>45</v>
      </c>
      <c r="X10146" s="13" t="s">
        <v>46</v>
      </c>
      <c r="AA10146" s="13" t="s">
        <v>45</v>
      </c>
      <c r="AB10146" s="13" t="s">
        <v>47</v>
      </c>
    </row>
    <row r="10147" spans="1:28" x14ac:dyDescent="0.25">
      <c r="A10147" s="13" t="s">
        <v>32491</v>
      </c>
      <c r="B10147" s="13" t="s">
        <v>9983</v>
      </c>
      <c r="C10147" s="13" t="s">
        <v>3162</v>
      </c>
      <c r="D10147" s="13" t="s">
        <v>38</v>
      </c>
      <c r="E10147" s="13" t="s">
        <v>39</v>
      </c>
      <c r="G10147" s="13" t="s">
        <v>32492</v>
      </c>
      <c r="H10147" s="13" t="s">
        <v>32493</v>
      </c>
      <c r="I10147" s="13" t="s">
        <v>42</v>
      </c>
      <c r="J10147" s="13" t="s">
        <v>43</v>
      </c>
      <c r="K10147" s="13" t="s">
        <v>53</v>
      </c>
      <c r="M10147" s="13" t="s">
        <v>42</v>
      </c>
      <c r="N10147" s="13" t="s">
        <v>53</v>
      </c>
      <c r="P10147" s="13" t="s">
        <v>45</v>
      </c>
      <c r="X10147" s="13" t="s">
        <v>46</v>
      </c>
      <c r="AA10147" s="13" t="s">
        <v>45</v>
      </c>
      <c r="AB10147" s="13" t="s">
        <v>47</v>
      </c>
    </row>
    <row r="10148" spans="1:28" x14ac:dyDescent="0.25">
      <c r="A10148" s="13" t="s">
        <v>29108</v>
      </c>
      <c r="B10148" s="13" t="s">
        <v>143</v>
      </c>
      <c r="C10148" s="13" t="s">
        <v>30439</v>
      </c>
      <c r="D10148" s="13" t="s">
        <v>38</v>
      </c>
      <c r="E10148" s="13" t="s">
        <v>39</v>
      </c>
      <c r="G10148" s="13" t="s">
        <v>32494</v>
      </c>
      <c r="H10148" s="13" t="s">
        <v>32495</v>
      </c>
      <c r="I10148" s="13" t="s">
        <v>42</v>
      </c>
      <c r="J10148" s="13" t="s">
        <v>43</v>
      </c>
      <c r="K10148" s="13" t="s">
        <v>64</v>
      </c>
      <c r="M10148" s="13" t="s">
        <v>42</v>
      </c>
      <c r="N10148" s="13" t="s">
        <v>64</v>
      </c>
      <c r="P10148" s="13" t="s">
        <v>45</v>
      </c>
      <c r="X10148" s="13" t="s">
        <v>46</v>
      </c>
      <c r="AA10148" s="13" t="s">
        <v>45</v>
      </c>
      <c r="AB10148" s="13" t="s">
        <v>47</v>
      </c>
    </row>
    <row r="10149" spans="1:28" x14ac:dyDescent="0.25">
      <c r="A10149" s="13" t="s">
        <v>32496</v>
      </c>
      <c r="B10149" s="13" t="s">
        <v>21870</v>
      </c>
      <c r="C10149" s="13" t="s">
        <v>1249</v>
      </c>
      <c r="D10149" s="13" t="s">
        <v>38</v>
      </c>
      <c r="E10149" s="13" t="s">
        <v>39</v>
      </c>
      <c r="G10149" s="13" t="s">
        <v>32497</v>
      </c>
      <c r="H10149" s="13" t="s">
        <v>32498</v>
      </c>
      <c r="I10149" s="13" t="s">
        <v>42</v>
      </c>
      <c r="J10149" s="13" t="s">
        <v>43</v>
      </c>
      <c r="K10149" s="13" t="s">
        <v>53</v>
      </c>
      <c r="M10149" s="13" t="s">
        <v>42</v>
      </c>
      <c r="N10149" s="13" t="s">
        <v>53</v>
      </c>
      <c r="P10149" s="13" t="s">
        <v>45</v>
      </c>
      <c r="X10149" s="13" t="s">
        <v>46</v>
      </c>
      <c r="AA10149" s="13" t="s">
        <v>45</v>
      </c>
      <c r="AB10149" s="13" t="s">
        <v>47</v>
      </c>
    </row>
    <row r="10150" spans="1:28" x14ac:dyDescent="0.25">
      <c r="A10150" s="13" t="s">
        <v>32499</v>
      </c>
      <c r="B10150" s="13" t="s">
        <v>13065</v>
      </c>
      <c r="C10150" s="13" t="s">
        <v>2022</v>
      </c>
      <c r="D10150" s="13" t="s">
        <v>38</v>
      </c>
      <c r="E10150" s="13" t="s">
        <v>39</v>
      </c>
      <c r="G10150" s="13" t="s">
        <v>32500</v>
      </c>
      <c r="H10150" s="13" t="s">
        <v>32501</v>
      </c>
      <c r="I10150" s="13" t="s">
        <v>42</v>
      </c>
      <c r="J10150" s="13" t="s">
        <v>43</v>
      </c>
      <c r="K10150" s="13" t="s">
        <v>53</v>
      </c>
      <c r="M10150" s="13" t="s">
        <v>42</v>
      </c>
      <c r="N10150" s="13" t="s">
        <v>53</v>
      </c>
      <c r="P10150" s="13" t="s">
        <v>45</v>
      </c>
      <c r="X10150" s="13" t="s">
        <v>46</v>
      </c>
      <c r="AA10150" s="13" t="s">
        <v>45</v>
      </c>
      <c r="AB10150" s="13" t="s">
        <v>47</v>
      </c>
    </row>
    <row r="10151" spans="1:28" x14ac:dyDescent="0.25">
      <c r="A10151" s="13" t="s">
        <v>32502</v>
      </c>
      <c r="B10151" s="13" t="s">
        <v>9288</v>
      </c>
      <c r="C10151" s="13" t="s">
        <v>3216</v>
      </c>
      <c r="D10151" s="13" t="s">
        <v>38</v>
      </c>
      <c r="E10151" s="13" t="s">
        <v>39</v>
      </c>
      <c r="G10151" s="13" t="s">
        <v>32503</v>
      </c>
      <c r="H10151" s="13" t="s">
        <v>32504</v>
      </c>
      <c r="I10151" s="13" t="s">
        <v>42</v>
      </c>
      <c r="J10151" s="13" t="s">
        <v>43</v>
      </c>
      <c r="K10151" s="13" t="s">
        <v>53</v>
      </c>
      <c r="M10151" s="13" t="s">
        <v>42</v>
      </c>
      <c r="N10151" s="13" t="s">
        <v>53</v>
      </c>
      <c r="P10151" s="13" t="s">
        <v>45</v>
      </c>
      <c r="X10151" s="13" t="s">
        <v>46</v>
      </c>
      <c r="AA10151" s="13" t="s">
        <v>45</v>
      </c>
      <c r="AB10151" s="13" t="s">
        <v>47</v>
      </c>
    </row>
    <row r="10152" spans="1:28" x14ac:dyDescent="0.25">
      <c r="A10152" s="13" t="s">
        <v>32505</v>
      </c>
      <c r="B10152" s="13" t="s">
        <v>8914</v>
      </c>
      <c r="C10152" s="13" t="s">
        <v>30606</v>
      </c>
      <c r="D10152" s="13" t="s">
        <v>38</v>
      </c>
      <c r="E10152" s="13" t="s">
        <v>39</v>
      </c>
      <c r="G10152" s="13" t="s">
        <v>32506</v>
      </c>
      <c r="H10152" s="13" t="s">
        <v>32507</v>
      </c>
      <c r="I10152" s="13" t="s">
        <v>42</v>
      </c>
      <c r="J10152" s="13" t="s">
        <v>43</v>
      </c>
      <c r="K10152" s="13" t="s">
        <v>44</v>
      </c>
      <c r="M10152" s="13" t="s">
        <v>42</v>
      </c>
      <c r="N10152" s="13" t="s">
        <v>44</v>
      </c>
      <c r="P10152" s="13" t="s">
        <v>45</v>
      </c>
      <c r="X10152" s="13" t="s">
        <v>46</v>
      </c>
      <c r="AA10152" s="13" t="s">
        <v>45</v>
      </c>
      <c r="AB10152" s="13" t="s">
        <v>47</v>
      </c>
    </row>
    <row r="10153" spans="1:28" x14ac:dyDescent="0.25">
      <c r="A10153" s="13" t="s">
        <v>30883</v>
      </c>
      <c r="B10153" s="13" t="s">
        <v>1856</v>
      </c>
      <c r="C10153" s="13" t="s">
        <v>11050</v>
      </c>
      <c r="D10153" s="13" t="s">
        <v>38</v>
      </c>
      <c r="E10153" s="13" t="s">
        <v>39</v>
      </c>
      <c r="G10153" s="13" t="s">
        <v>32508</v>
      </c>
      <c r="H10153" s="13" t="s">
        <v>32509</v>
      </c>
      <c r="I10153" s="13" t="s">
        <v>42</v>
      </c>
      <c r="J10153" s="13" t="s">
        <v>43</v>
      </c>
      <c r="K10153" s="13" t="s">
        <v>64</v>
      </c>
      <c r="M10153" s="13" t="s">
        <v>112</v>
      </c>
      <c r="N10153" s="13" t="s">
        <v>64</v>
      </c>
      <c r="P10153" s="13" t="s">
        <v>45</v>
      </c>
      <c r="X10153" s="13" t="s">
        <v>46</v>
      </c>
      <c r="AA10153" s="13" t="s">
        <v>45</v>
      </c>
      <c r="AB10153" s="13" t="s">
        <v>47</v>
      </c>
    </row>
    <row r="10154" spans="1:28" x14ac:dyDescent="0.25">
      <c r="A10154" s="13" t="s">
        <v>32510</v>
      </c>
      <c r="B10154" s="13" t="s">
        <v>2144</v>
      </c>
      <c r="C10154" s="13" t="s">
        <v>30910</v>
      </c>
      <c r="D10154" s="13" t="s">
        <v>38</v>
      </c>
      <c r="E10154" s="13" t="s">
        <v>39</v>
      </c>
      <c r="G10154" s="13" t="s">
        <v>32511</v>
      </c>
      <c r="H10154" s="13" t="s">
        <v>32512</v>
      </c>
      <c r="I10154" s="13" t="s">
        <v>42</v>
      </c>
      <c r="J10154" s="13" t="s">
        <v>43</v>
      </c>
      <c r="K10154" s="13" t="s">
        <v>44</v>
      </c>
      <c r="M10154" s="13" t="s">
        <v>42</v>
      </c>
      <c r="N10154" s="13" t="s">
        <v>44</v>
      </c>
      <c r="P10154" s="13" t="s">
        <v>45</v>
      </c>
      <c r="X10154" s="13" t="s">
        <v>46</v>
      </c>
      <c r="AA10154" s="13" t="s">
        <v>45</v>
      </c>
      <c r="AB10154" s="13" t="s">
        <v>47</v>
      </c>
    </row>
    <row r="10155" spans="1:28" x14ac:dyDescent="0.25">
      <c r="A10155" s="13" t="s">
        <v>32513</v>
      </c>
      <c r="C10155" s="13" t="s">
        <v>32514</v>
      </c>
      <c r="D10155" s="13" t="s">
        <v>38</v>
      </c>
      <c r="E10155" s="13" t="s">
        <v>39</v>
      </c>
      <c r="G10155" s="13" t="s">
        <v>32515</v>
      </c>
      <c r="H10155" s="13" t="s">
        <v>32516</v>
      </c>
      <c r="I10155" s="13" t="s">
        <v>42</v>
      </c>
      <c r="J10155" s="13" t="s">
        <v>43</v>
      </c>
      <c r="K10155" s="13" t="s">
        <v>113</v>
      </c>
      <c r="M10155" s="13" t="s">
        <v>42</v>
      </c>
      <c r="N10155" s="13" t="s">
        <v>113</v>
      </c>
      <c r="P10155" s="13" t="s">
        <v>45</v>
      </c>
      <c r="X10155" s="13" t="s">
        <v>46</v>
      </c>
      <c r="AA10155" s="13" t="s">
        <v>45</v>
      </c>
      <c r="AB10155" s="13" t="s">
        <v>47</v>
      </c>
    </row>
    <row r="10156" spans="1:28" x14ac:dyDescent="0.25">
      <c r="A10156" s="13" t="s">
        <v>32517</v>
      </c>
      <c r="B10156" s="13" t="s">
        <v>1870</v>
      </c>
      <c r="C10156" s="13" t="s">
        <v>445</v>
      </c>
      <c r="D10156" s="13" t="s">
        <v>38</v>
      </c>
      <c r="E10156" s="13" t="s">
        <v>39</v>
      </c>
      <c r="G10156" s="13" t="s">
        <v>32518</v>
      </c>
      <c r="H10156" s="13" t="s">
        <v>32519</v>
      </c>
      <c r="I10156" s="13" t="s">
        <v>42</v>
      </c>
      <c r="J10156" s="13" t="s">
        <v>43</v>
      </c>
      <c r="K10156" s="13" t="s">
        <v>64</v>
      </c>
      <c r="M10156" s="13" t="s">
        <v>42</v>
      </c>
      <c r="N10156" s="13" t="s">
        <v>64</v>
      </c>
      <c r="P10156" s="13" t="s">
        <v>45</v>
      </c>
      <c r="X10156" s="13" t="s">
        <v>46</v>
      </c>
      <c r="AA10156" s="13" t="s">
        <v>45</v>
      </c>
      <c r="AB10156" s="13" t="s">
        <v>47</v>
      </c>
    </row>
    <row r="10157" spans="1:28" x14ac:dyDescent="0.25">
      <c r="A10157" s="13" t="s">
        <v>32520</v>
      </c>
      <c r="B10157" s="13" t="s">
        <v>1290</v>
      </c>
      <c r="C10157" s="13" t="s">
        <v>14545</v>
      </c>
      <c r="D10157" s="13" t="s">
        <v>38</v>
      </c>
      <c r="E10157" s="13" t="s">
        <v>39</v>
      </c>
      <c r="G10157" s="13" t="s">
        <v>32521</v>
      </c>
      <c r="H10157" s="13" t="s">
        <v>32522</v>
      </c>
      <c r="I10157" s="13" t="s">
        <v>42</v>
      </c>
      <c r="J10157" s="13" t="s">
        <v>43</v>
      </c>
      <c r="K10157" s="13" t="s">
        <v>53</v>
      </c>
      <c r="M10157" s="13" t="s">
        <v>42</v>
      </c>
      <c r="N10157" s="13" t="s">
        <v>53</v>
      </c>
      <c r="P10157" s="13" t="s">
        <v>45</v>
      </c>
      <c r="X10157" s="13" t="s">
        <v>46</v>
      </c>
      <c r="AA10157" s="13" t="s">
        <v>45</v>
      </c>
      <c r="AB10157" s="13" t="s">
        <v>47</v>
      </c>
    </row>
    <row r="10158" spans="1:28" x14ac:dyDescent="0.25">
      <c r="A10158" s="13" t="s">
        <v>32523</v>
      </c>
      <c r="B10158" s="13" t="s">
        <v>2587</v>
      </c>
      <c r="C10158" s="13" t="s">
        <v>263</v>
      </c>
      <c r="D10158" s="13" t="s">
        <v>38</v>
      </c>
      <c r="E10158" s="13" t="s">
        <v>39</v>
      </c>
      <c r="G10158" s="13" t="s">
        <v>32524</v>
      </c>
      <c r="H10158" s="13" t="s">
        <v>32525</v>
      </c>
      <c r="I10158" s="13" t="s">
        <v>42</v>
      </c>
      <c r="J10158" s="13" t="s">
        <v>43</v>
      </c>
      <c r="K10158" s="13" t="s">
        <v>44</v>
      </c>
      <c r="M10158" s="13" t="s">
        <v>42</v>
      </c>
      <c r="N10158" s="13" t="s">
        <v>44</v>
      </c>
      <c r="P10158" s="13" t="s">
        <v>45</v>
      </c>
      <c r="X10158" s="13" t="s">
        <v>46</v>
      </c>
      <c r="AA10158" s="13" t="s">
        <v>45</v>
      </c>
      <c r="AB10158" s="13" t="s">
        <v>47</v>
      </c>
    </row>
    <row r="10159" spans="1:28" x14ac:dyDescent="0.25">
      <c r="A10159" s="13" t="s">
        <v>32526</v>
      </c>
      <c r="B10159" s="13" t="s">
        <v>22247</v>
      </c>
      <c r="C10159" s="13" t="s">
        <v>32527</v>
      </c>
      <c r="D10159" s="13" t="s">
        <v>38</v>
      </c>
      <c r="E10159" s="13" t="s">
        <v>39</v>
      </c>
      <c r="G10159" s="13" t="s">
        <v>32528</v>
      </c>
      <c r="H10159" s="13" t="s">
        <v>32529</v>
      </c>
      <c r="I10159" s="13" t="s">
        <v>42</v>
      </c>
      <c r="J10159" s="13" t="s">
        <v>43</v>
      </c>
      <c r="K10159" s="13" t="s">
        <v>44</v>
      </c>
      <c r="M10159" s="13" t="s">
        <v>42</v>
      </c>
      <c r="N10159" s="13" t="s">
        <v>44</v>
      </c>
      <c r="P10159" s="13" t="s">
        <v>45</v>
      </c>
      <c r="X10159" s="13" t="s">
        <v>46</v>
      </c>
      <c r="AA10159" s="13" t="s">
        <v>45</v>
      </c>
      <c r="AB10159" s="13" t="s">
        <v>47</v>
      </c>
    </row>
    <row r="10160" spans="1:28" x14ac:dyDescent="0.25">
      <c r="A10160" s="13" t="s">
        <v>32530</v>
      </c>
      <c r="B10160" s="13" t="s">
        <v>2201</v>
      </c>
      <c r="C10160" s="13" t="s">
        <v>4970</v>
      </c>
      <c r="D10160" s="13" t="s">
        <v>38</v>
      </c>
      <c r="E10160" s="13" t="s">
        <v>39</v>
      </c>
      <c r="G10160" s="13" t="s">
        <v>32531</v>
      </c>
      <c r="H10160" s="13" t="s">
        <v>32532</v>
      </c>
      <c r="I10160" s="13" t="s">
        <v>42</v>
      </c>
      <c r="J10160" s="13" t="s">
        <v>43</v>
      </c>
      <c r="K10160" s="13" t="s">
        <v>44</v>
      </c>
      <c r="M10160" s="13" t="s">
        <v>42</v>
      </c>
      <c r="N10160" s="13" t="s">
        <v>44</v>
      </c>
      <c r="P10160" s="13" t="s">
        <v>45</v>
      </c>
      <c r="X10160" s="13" t="s">
        <v>46</v>
      </c>
      <c r="AA10160" s="13" t="s">
        <v>45</v>
      </c>
      <c r="AB10160" s="13" t="s">
        <v>47</v>
      </c>
    </row>
    <row r="10161" spans="1:28" x14ac:dyDescent="0.25">
      <c r="A10161" s="13" t="s">
        <v>32533</v>
      </c>
      <c r="B10161" s="13" t="s">
        <v>18390</v>
      </c>
      <c r="C10161" s="13" t="s">
        <v>345</v>
      </c>
      <c r="D10161" s="13" t="s">
        <v>38</v>
      </c>
      <c r="E10161" s="13" t="s">
        <v>39</v>
      </c>
      <c r="G10161" s="13" t="s">
        <v>32534</v>
      </c>
      <c r="H10161" s="13" t="s">
        <v>32535</v>
      </c>
      <c r="I10161" s="13" t="s">
        <v>42</v>
      </c>
      <c r="J10161" s="13" t="s">
        <v>43</v>
      </c>
      <c r="K10161" s="13" t="s">
        <v>44</v>
      </c>
      <c r="M10161" s="13" t="s">
        <v>42</v>
      </c>
      <c r="N10161" s="13" t="s">
        <v>44</v>
      </c>
      <c r="P10161" s="13" t="s">
        <v>45</v>
      </c>
      <c r="X10161" s="13" t="s">
        <v>46</v>
      </c>
      <c r="AA10161" s="13" t="s">
        <v>45</v>
      </c>
      <c r="AB10161" s="13" t="s">
        <v>47</v>
      </c>
    </row>
    <row r="10162" spans="1:28" x14ac:dyDescent="0.25">
      <c r="A10162" s="13" t="s">
        <v>32536</v>
      </c>
      <c r="B10162" s="13" t="s">
        <v>697</v>
      </c>
      <c r="C10162" s="13" t="s">
        <v>2378</v>
      </c>
      <c r="D10162" s="13" t="s">
        <v>38</v>
      </c>
      <c r="E10162" s="13" t="s">
        <v>39</v>
      </c>
      <c r="G10162" s="13" t="s">
        <v>32537</v>
      </c>
      <c r="H10162" s="13" t="s">
        <v>32538</v>
      </c>
      <c r="I10162" s="13" t="s">
        <v>42</v>
      </c>
      <c r="J10162" s="13" t="s">
        <v>43</v>
      </c>
      <c r="K10162" s="13" t="s">
        <v>44</v>
      </c>
      <c r="M10162" s="13" t="s">
        <v>42</v>
      </c>
      <c r="N10162" s="13" t="s">
        <v>44</v>
      </c>
      <c r="P10162" s="13" t="s">
        <v>45</v>
      </c>
      <c r="X10162" s="13" t="s">
        <v>46</v>
      </c>
      <c r="AA10162" s="13" t="s">
        <v>45</v>
      </c>
      <c r="AB10162" s="13" t="s">
        <v>47</v>
      </c>
    </row>
    <row r="10163" spans="1:28" x14ac:dyDescent="0.25">
      <c r="A10163" s="13" t="s">
        <v>32539</v>
      </c>
      <c r="B10163" s="13" t="s">
        <v>6470</v>
      </c>
      <c r="C10163" s="13" t="s">
        <v>4682</v>
      </c>
      <c r="D10163" s="13" t="s">
        <v>38</v>
      </c>
      <c r="E10163" s="13" t="s">
        <v>39</v>
      </c>
      <c r="G10163" s="13" t="s">
        <v>32540</v>
      </c>
      <c r="H10163" s="13" t="s">
        <v>32541</v>
      </c>
      <c r="I10163" s="13" t="s">
        <v>42</v>
      </c>
      <c r="J10163" s="13" t="s">
        <v>43</v>
      </c>
      <c r="K10163" s="13" t="s">
        <v>44</v>
      </c>
      <c r="M10163" s="13" t="s">
        <v>42</v>
      </c>
      <c r="N10163" s="13" t="s">
        <v>44</v>
      </c>
      <c r="P10163" s="13" t="s">
        <v>45</v>
      </c>
      <c r="X10163" s="13" t="s">
        <v>46</v>
      </c>
      <c r="AA10163" s="13" t="s">
        <v>45</v>
      </c>
      <c r="AB10163" s="13" t="s">
        <v>47</v>
      </c>
    </row>
    <row r="10164" spans="1:28" x14ac:dyDescent="0.25">
      <c r="A10164" s="13" t="s">
        <v>32542</v>
      </c>
      <c r="B10164" s="13" t="s">
        <v>6512</v>
      </c>
      <c r="C10164" s="13" t="s">
        <v>2933</v>
      </c>
      <c r="D10164" s="13" t="s">
        <v>38</v>
      </c>
      <c r="E10164" s="13" t="s">
        <v>39</v>
      </c>
      <c r="G10164" s="13" t="s">
        <v>32543</v>
      </c>
      <c r="H10164" s="13" t="s">
        <v>32544</v>
      </c>
      <c r="I10164" s="13" t="s">
        <v>42</v>
      </c>
      <c r="J10164" s="13" t="s">
        <v>43</v>
      </c>
      <c r="K10164" s="13" t="s">
        <v>64</v>
      </c>
      <c r="M10164" s="13" t="s">
        <v>42</v>
      </c>
      <c r="N10164" s="13" t="s">
        <v>64</v>
      </c>
      <c r="P10164" s="13" t="s">
        <v>45</v>
      </c>
      <c r="X10164" s="13" t="s">
        <v>46</v>
      </c>
      <c r="AA10164" s="13" t="s">
        <v>45</v>
      </c>
      <c r="AB10164" s="13" t="s">
        <v>47</v>
      </c>
    </row>
    <row r="10165" spans="1:28" x14ac:dyDescent="0.25">
      <c r="A10165" s="13" t="s">
        <v>6296</v>
      </c>
      <c r="B10165" s="13" t="s">
        <v>237</v>
      </c>
      <c r="C10165" s="13" t="s">
        <v>30439</v>
      </c>
      <c r="D10165" s="13" t="s">
        <v>38</v>
      </c>
      <c r="E10165" s="13" t="s">
        <v>39</v>
      </c>
      <c r="G10165" s="13" t="s">
        <v>32545</v>
      </c>
      <c r="H10165" s="13" t="s">
        <v>32546</v>
      </c>
      <c r="I10165" s="13" t="s">
        <v>42</v>
      </c>
      <c r="J10165" s="13" t="s">
        <v>43</v>
      </c>
      <c r="K10165" s="13" t="s">
        <v>44</v>
      </c>
      <c r="M10165" s="13" t="s">
        <v>42</v>
      </c>
      <c r="N10165" s="13" t="s">
        <v>44</v>
      </c>
      <c r="P10165" s="13" t="s">
        <v>45</v>
      </c>
      <c r="X10165" s="13" t="s">
        <v>46</v>
      </c>
      <c r="AA10165" s="13" t="s">
        <v>45</v>
      </c>
      <c r="AB10165" s="13" t="s">
        <v>47</v>
      </c>
    </row>
    <row r="10166" spans="1:28" x14ac:dyDescent="0.25">
      <c r="A10166" s="13" t="s">
        <v>4015</v>
      </c>
      <c r="B10166" s="13" t="s">
        <v>30531</v>
      </c>
      <c r="C10166" s="13" t="s">
        <v>32547</v>
      </c>
      <c r="D10166" s="13" t="s">
        <v>38</v>
      </c>
      <c r="E10166" s="13" t="s">
        <v>39</v>
      </c>
      <c r="G10166" s="13" t="s">
        <v>32548</v>
      </c>
      <c r="H10166" s="13" t="s">
        <v>32549</v>
      </c>
      <c r="I10166" s="13" t="s">
        <v>42</v>
      </c>
      <c r="J10166" s="13" t="s">
        <v>43</v>
      </c>
      <c r="K10166" s="13" t="s">
        <v>64</v>
      </c>
      <c r="M10166" s="13" t="s">
        <v>42</v>
      </c>
      <c r="N10166" s="13" t="s">
        <v>64</v>
      </c>
      <c r="P10166" s="13" t="s">
        <v>45</v>
      </c>
      <c r="X10166" s="13" t="s">
        <v>46</v>
      </c>
      <c r="AA10166" s="13" t="s">
        <v>45</v>
      </c>
      <c r="AB10166" s="13" t="s">
        <v>47</v>
      </c>
    </row>
    <row r="10167" spans="1:28" x14ac:dyDescent="0.25">
      <c r="A10167" s="13" t="s">
        <v>32550</v>
      </c>
      <c r="B10167" s="13" t="s">
        <v>9178</v>
      </c>
      <c r="C10167" s="13" t="s">
        <v>2795</v>
      </c>
      <c r="D10167" s="13" t="s">
        <v>38</v>
      </c>
      <c r="E10167" s="13" t="s">
        <v>39</v>
      </c>
      <c r="G10167" s="13" t="s">
        <v>32551</v>
      </c>
      <c r="H10167" s="13" t="s">
        <v>32552</v>
      </c>
      <c r="I10167" s="13" t="s">
        <v>42</v>
      </c>
      <c r="J10167" s="13" t="s">
        <v>43</v>
      </c>
      <c r="K10167" s="13" t="s">
        <v>53</v>
      </c>
      <c r="M10167" s="13" t="s">
        <v>42</v>
      </c>
      <c r="N10167" s="13" t="s">
        <v>53</v>
      </c>
      <c r="P10167" s="13" t="s">
        <v>45</v>
      </c>
      <c r="X10167" s="13" t="s">
        <v>46</v>
      </c>
      <c r="AA10167" s="13" t="s">
        <v>45</v>
      </c>
      <c r="AB10167" s="13" t="s">
        <v>47</v>
      </c>
    </row>
    <row r="10168" spans="1:28" x14ac:dyDescent="0.25">
      <c r="A10168" s="13" t="s">
        <v>32553</v>
      </c>
      <c r="B10168" s="13" t="s">
        <v>20008</v>
      </c>
      <c r="C10168" s="13" t="s">
        <v>3216</v>
      </c>
      <c r="D10168" s="13" t="s">
        <v>38</v>
      </c>
      <c r="E10168" s="13" t="s">
        <v>39</v>
      </c>
      <c r="G10168" s="13" t="s">
        <v>32554</v>
      </c>
      <c r="H10168" s="13" t="s">
        <v>32555</v>
      </c>
      <c r="I10168" s="13" t="s">
        <v>42</v>
      </c>
      <c r="J10168" s="13" t="s">
        <v>43</v>
      </c>
      <c r="K10168" s="13" t="s">
        <v>53</v>
      </c>
      <c r="M10168" s="13" t="s">
        <v>42</v>
      </c>
      <c r="N10168" s="13" t="s">
        <v>53</v>
      </c>
      <c r="P10168" s="13" t="s">
        <v>45</v>
      </c>
      <c r="X10168" s="13" t="s">
        <v>46</v>
      </c>
      <c r="AA10168" s="13" t="s">
        <v>45</v>
      </c>
      <c r="AB10168" s="13" t="s">
        <v>47</v>
      </c>
    </row>
    <row r="10169" spans="1:28" x14ac:dyDescent="0.25">
      <c r="A10169" s="13" t="s">
        <v>32556</v>
      </c>
      <c r="B10169" s="13" t="s">
        <v>3340</v>
      </c>
      <c r="C10169" s="13" t="s">
        <v>32557</v>
      </c>
      <c r="D10169" s="13" t="s">
        <v>38</v>
      </c>
      <c r="E10169" s="13" t="s">
        <v>39</v>
      </c>
      <c r="G10169" s="13" t="s">
        <v>32558</v>
      </c>
      <c r="H10169" s="13" t="s">
        <v>32559</v>
      </c>
      <c r="I10169" s="13" t="s">
        <v>42</v>
      </c>
      <c r="J10169" s="13" t="s">
        <v>43</v>
      </c>
      <c r="K10169" s="13" t="s">
        <v>44</v>
      </c>
      <c r="M10169" s="13" t="s">
        <v>42</v>
      </c>
      <c r="N10169" s="13" t="s">
        <v>44</v>
      </c>
      <c r="P10169" s="13" t="s">
        <v>45</v>
      </c>
      <c r="X10169" s="13" t="s">
        <v>46</v>
      </c>
      <c r="AA10169" s="13" t="s">
        <v>45</v>
      </c>
      <c r="AB10169" s="13" t="s">
        <v>47</v>
      </c>
    </row>
    <row r="10170" spans="1:28" x14ac:dyDescent="0.25">
      <c r="A10170" s="13" t="s">
        <v>32560</v>
      </c>
      <c r="B10170" s="13" t="s">
        <v>646</v>
      </c>
      <c r="C10170" s="13" t="s">
        <v>8974</v>
      </c>
      <c r="D10170" s="13" t="s">
        <v>38</v>
      </c>
      <c r="E10170" s="13" t="s">
        <v>39</v>
      </c>
      <c r="G10170" s="13" t="s">
        <v>32561</v>
      </c>
      <c r="H10170" s="13" t="s">
        <v>32562</v>
      </c>
      <c r="I10170" s="13" t="s">
        <v>42</v>
      </c>
      <c r="J10170" s="13" t="s">
        <v>43</v>
      </c>
      <c r="K10170" s="13" t="s">
        <v>53</v>
      </c>
      <c r="M10170" s="13" t="s">
        <v>42</v>
      </c>
      <c r="N10170" s="13" t="s">
        <v>53</v>
      </c>
      <c r="P10170" s="13" t="s">
        <v>45</v>
      </c>
      <c r="X10170" s="13" t="s">
        <v>46</v>
      </c>
      <c r="AA10170" s="13" t="s">
        <v>45</v>
      </c>
      <c r="AB10170" s="13" t="s">
        <v>47</v>
      </c>
    </row>
    <row r="10171" spans="1:28" x14ac:dyDescent="0.25">
      <c r="A10171" s="13" t="s">
        <v>32563</v>
      </c>
      <c r="B10171" s="13" t="s">
        <v>17924</v>
      </c>
      <c r="C10171" s="13" t="s">
        <v>1249</v>
      </c>
      <c r="D10171" s="13" t="s">
        <v>38</v>
      </c>
      <c r="E10171" s="13" t="s">
        <v>39</v>
      </c>
      <c r="G10171" s="13" t="s">
        <v>32564</v>
      </c>
      <c r="H10171" s="13" t="s">
        <v>32565</v>
      </c>
      <c r="I10171" s="13" t="s">
        <v>42</v>
      </c>
      <c r="J10171" s="13" t="s">
        <v>43</v>
      </c>
      <c r="K10171" s="13" t="s">
        <v>64</v>
      </c>
      <c r="M10171" s="13" t="s">
        <v>42</v>
      </c>
      <c r="N10171" s="13" t="s">
        <v>64</v>
      </c>
      <c r="P10171" s="13" t="s">
        <v>45</v>
      </c>
      <c r="X10171" s="13" t="s">
        <v>46</v>
      </c>
      <c r="AA10171" s="13" t="s">
        <v>45</v>
      </c>
      <c r="AB10171" s="13" t="s">
        <v>47</v>
      </c>
    </row>
    <row r="10172" spans="1:28" x14ac:dyDescent="0.25">
      <c r="A10172" s="13" t="s">
        <v>32566</v>
      </c>
      <c r="B10172" s="13" t="s">
        <v>128</v>
      </c>
      <c r="C10172" s="13" t="s">
        <v>14545</v>
      </c>
      <c r="D10172" s="13" t="s">
        <v>38</v>
      </c>
      <c r="E10172" s="13" t="s">
        <v>39</v>
      </c>
      <c r="G10172" s="13" t="s">
        <v>32567</v>
      </c>
      <c r="H10172" s="13" t="s">
        <v>32568</v>
      </c>
      <c r="I10172" s="13" t="s">
        <v>42</v>
      </c>
      <c r="J10172" s="13" t="s">
        <v>43</v>
      </c>
      <c r="K10172" s="13" t="s">
        <v>44</v>
      </c>
      <c r="M10172" s="13" t="s">
        <v>42</v>
      </c>
      <c r="N10172" s="13" t="s">
        <v>44</v>
      </c>
      <c r="P10172" s="13" t="s">
        <v>45</v>
      </c>
      <c r="X10172" s="13" t="s">
        <v>46</v>
      </c>
      <c r="AA10172" s="13" t="s">
        <v>45</v>
      </c>
      <c r="AB10172" s="13" t="s">
        <v>47</v>
      </c>
    </row>
    <row r="10173" spans="1:28" x14ac:dyDescent="0.25">
      <c r="A10173" s="13" t="s">
        <v>12794</v>
      </c>
      <c r="B10173" s="13" t="s">
        <v>6424</v>
      </c>
      <c r="C10173" s="13" t="s">
        <v>30439</v>
      </c>
      <c r="D10173" s="13" t="s">
        <v>38</v>
      </c>
      <c r="E10173" s="13" t="s">
        <v>39</v>
      </c>
      <c r="G10173" s="13" t="s">
        <v>32569</v>
      </c>
      <c r="H10173" s="13" t="s">
        <v>32570</v>
      </c>
      <c r="I10173" s="13" t="s">
        <v>42</v>
      </c>
      <c r="J10173" s="13" t="s">
        <v>43</v>
      </c>
      <c r="K10173" s="13" t="s">
        <v>64</v>
      </c>
      <c r="M10173" s="13" t="s">
        <v>42</v>
      </c>
      <c r="N10173" s="13" t="s">
        <v>64</v>
      </c>
      <c r="P10173" s="13" t="s">
        <v>45</v>
      </c>
      <c r="X10173" s="13" t="s">
        <v>46</v>
      </c>
      <c r="AA10173" s="13" t="s">
        <v>45</v>
      </c>
      <c r="AB10173" s="13" t="s">
        <v>47</v>
      </c>
    </row>
    <row r="10174" spans="1:28" x14ac:dyDescent="0.25">
      <c r="A10174" s="13" t="s">
        <v>32571</v>
      </c>
      <c r="B10174" s="13" t="s">
        <v>3039</v>
      </c>
      <c r="C10174" s="13" t="s">
        <v>15292</v>
      </c>
      <c r="D10174" s="13" t="s">
        <v>38</v>
      </c>
      <c r="E10174" s="13" t="s">
        <v>39</v>
      </c>
      <c r="G10174" s="13" t="s">
        <v>32572</v>
      </c>
      <c r="H10174" s="13" t="s">
        <v>32573</v>
      </c>
      <c r="I10174" s="13" t="s">
        <v>42</v>
      </c>
      <c r="J10174" s="13" t="s">
        <v>43</v>
      </c>
      <c r="K10174" s="13" t="s">
        <v>64</v>
      </c>
      <c r="M10174" s="13" t="s">
        <v>42</v>
      </c>
      <c r="N10174" s="13" t="s">
        <v>64</v>
      </c>
      <c r="P10174" s="13" t="s">
        <v>45</v>
      </c>
      <c r="X10174" s="13" t="s">
        <v>46</v>
      </c>
      <c r="AA10174" s="13" t="s">
        <v>45</v>
      </c>
      <c r="AB10174" s="13" t="s">
        <v>47</v>
      </c>
    </row>
    <row r="10175" spans="1:28" x14ac:dyDescent="0.25">
      <c r="A10175" s="13" t="s">
        <v>32574</v>
      </c>
      <c r="C10175" s="13" t="s">
        <v>32575</v>
      </c>
      <c r="D10175" s="13" t="s">
        <v>38</v>
      </c>
      <c r="E10175" s="13" t="s">
        <v>39</v>
      </c>
      <c r="G10175" s="13" t="s">
        <v>32576</v>
      </c>
      <c r="H10175" s="13" t="s">
        <v>32577</v>
      </c>
      <c r="I10175" s="13" t="s">
        <v>42</v>
      </c>
      <c r="J10175" s="13" t="s">
        <v>43</v>
      </c>
      <c r="K10175" s="13" t="s">
        <v>113</v>
      </c>
      <c r="M10175" s="13" t="s">
        <v>42</v>
      </c>
      <c r="N10175" s="13" t="s">
        <v>113</v>
      </c>
      <c r="P10175" s="13" t="s">
        <v>45</v>
      </c>
      <c r="X10175" s="13" t="s">
        <v>46</v>
      </c>
      <c r="AA10175" s="13" t="s">
        <v>45</v>
      </c>
      <c r="AB10175" s="13" t="s">
        <v>47</v>
      </c>
    </row>
    <row r="10176" spans="1:28" x14ac:dyDescent="0.25">
      <c r="A10176" s="13" t="s">
        <v>32578</v>
      </c>
      <c r="B10176" s="13" t="s">
        <v>1028</v>
      </c>
      <c r="C10176" s="13" t="s">
        <v>30546</v>
      </c>
      <c r="D10176" s="13" t="s">
        <v>38</v>
      </c>
      <c r="E10176" s="13" t="s">
        <v>39</v>
      </c>
      <c r="G10176" s="13" t="s">
        <v>32579</v>
      </c>
      <c r="H10176" s="13" t="s">
        <v>32580</v>
      </c>
      <c r="I10176" s="13" t="s">
        <v>42</v>
      </c>
      <c r="J10176" s="13" t="s">
        <v>43</v>
      </c>
      <c r="K10176" s="13" t="s">
        <v>113</v>
      </c>
      <c r="M10176" s="13" t="s">
        <v>5180</v>
      </c>
      <c r="N10176" s="13" t="s">
        <v>113</v>
      </c>
      <c r="P10176" s="13" t="s">
        <v>45</v>
      </c>
      <c r="X10176" s="13" t="s">
        <v>46</v>
      </c>
      <c r="AA10176" s="13" t="s">
        <v>45</v>
      </c>
      <c r="AB10176" s="13" t="s">
        <v>47</v>
      </c>
    </row>
    <row r="10177" spans="1:28" x14ac:dyDescent="0.25">
      <c r="A10177" s="13" t="s">
        <v>32581</v>
      </c>
      <c r="B10177" s="13" t="s">
        <v>14361</v>
      </c>
      <c r="C10177" s="13" t="s">
        <v>1249</v>
      </c>
      <c r="D10177" s="13" t="s">
        <v>38</v>
      </c>
      <c r="E10177" s="13" t="s">
        <v>39</v>
      </c>
      <c r="G10177" s="13" t="s">
        <v>32582</v>
      </c>
      <c r="H10177" s="13" t="s">
        <v>32583</v>
      </c>
      <c r="I10177" s="13" t="s">
        <v>42</v>
      </c>
      <c r="J10177" s="13" t="s">
        <v>43</v>
      </c>
      <c r="K10177" s="13" t="s">
        <v>44</v>
      </c>
      <c r="M10177" s="13" t="s">
        <v>42</v>
      </c>
      <c r="N10177" s="13" t="s">
        <v>44</v>
      </c>
      <c r="P10177" s="13" t="s">
        <v>45</v>
      </c>
      <c r="X10177" s="13" t="s">
        <v>46</v>
      </c>
      <c r="AA10177" s="13" t="s">
        <v>45</v>
      </c>
      <c r="AB10177" s="13" t="s">
        <v>47</v>
      </c>
    </row>
    <row r="10178" spans="1:28" x14ac:dyDescent="0.25">
      <c r="A10178" s="13" t="s">
        <v>32584</v>
      </c>
      <c r="B10178" s="13" t="s">
        <v>2657</v>
      </c>
      <c r="C10178" s="13" t="s">
        <v>14545</v>
      </c>
      <c r="D10178" s="13" t="s">
        <v>38</v>
      </c>
      <c r="E10178" s="13" t="s">
        <v>39</v>
      </c>
      <c r="G10178" s="13" t="s">
        <v>32585</v>
      </c>
      <c r="H10178" s="13" t="s">
        <v>32586</v>
      </c>
      <c r="I10178" s="13" t="s">
        <v>42</v>
      </c>
      <c r="J10178" s="13" t="s">
        <v>43</v>
      </c>
      <c r="K10178" s="13" t="s">
        <v>53</v>
      </c>
      <c r="M10178" s="13" t="s">
        <v>42</v>
      </c>
      <c r="N10178" s="13" t="s">
        <v>53</v>
      </c>
      <c r="P10178" s="13" t="s">
        <v>45</v>
      </c>
      <c r="X10178" s="13" t="s">
        <v>46</v>
      </c>
      <c r="AA10178" s="13" t="s">
        <v>45</v>
      </c>
      <c r="AB10178" s="13" t="s">
        <v>47</v>
      </c>
    </row>
    <row r="10179" spans="1:28" x14ac:dyDescent="0.25">
      <c r="A10179" s="13" t="s">
        <v>32587</v>
      </c>
      <c r="B10179" s="13" t="s">
        <v>2909</v>
      </c>
      <c r="C10179" s="13" t="s">
        <v>2378</v>
      </c>
      <c r="D10179" s="13" t="s">
        <v>38</v>
      </c>
      <c r="E10179" s="13" t="s">
        <v>39</v>
      </c>
      <c r="G10179" s="13" t="s">
        <v>32588</v>
      </c>
      <c r="H10179" s="13" t="s">
        <v>32589</v>
      </c>
      <c r="I10179" s="13" t="s">
        <v>42</v>
      </c>
      <c r="J10179" s="13" t="s">
        <v>43</v>
      </c>
      <c r="K10179" s="13" t="s">
        <v>44</v>
      </c>
      <c r="M10179" s="13" t="s">
        <v>112</v>
      </c>
      <c r="N10179" s="13" t="s">
        <v>44</v>
      </c>
      <c r="P10179" s="13" t="s">
        <v>45</v>
      </c>
      <c r="X10179" s="13" t="s">
        <v>46</v>
      </c>
      <c r="AA10179" s="13" t="s">
        <v>45</v>
      </c>
      <c r="AB10179" s="13" t="s">
        <v>47</v>
      </c>
    </row>
    <row r="10180" spans="1:28" x14ac:dyDescent="0.25">
      <c r="A10180" s="13" t="s">
        <v>32590</v>
      </c>
      <c r="B10180" s="13" t="s">
        <v>5293</v>
      </c>
      <c r="C10180" s="13" t="s">
        <v>9917</v>
      </c>
      <c r="D10180" s="13" t="s">
        <v>38</v>
      </c>
      <c r="E10180" s="13" t="s">
        <v>39</v>
      </c>
      <c r="G10180" s="13" t="s">
        <v>32591</v>
      </c>
      <c r="H10180" s="13" t="s">
        <v>32592</v>
      </c>
      <c r="I10180" s="13" t="s">
        <v>42</v>
      </c>
      <c r="J10180" s="13" t="s">
        <v>43</v>
      </c>
      <c r="K10180" s="13" t="s">
        <v>44</v>
      </c>
      <c r="M10180" s="13" t="s">
        <v>42</v>
      </c>
      <c r="N10180" s="13" t="s">
        <v>44</v>
      </c>
      <c r="P10180" s="13" t="s">
        <v>45</v>
      </c>
      <c r="X10180" s="13" t="s">
        <v>46</v>
      </c>
      <c r="AA10180" s="13" t="s">
        <v>45</v>
      </c>
      <c r="AB10180" s="13" t="s">
        <v>47</v>
      </c>
    </row>
    <row r="10181" spans="1:28" x14ac:dyDescent="0.25">
      <c r="A10181" s="13" t="s">
        <v>32593</v>
      </c>
      <c r="B10181" s="13" t="s">
        <v>21989</v>
      </c>
      <c r="C10181" s="13" t="s">
        <v>8814</v>
      </c>
      <c r="D10181" s="13" t="s">
        <v>38</v>
      </c>
      <c r="E10181" s="13" t="s">
        <v>39</v>
      </c>
      <c r="G10181" s="13" t="s">
        <v>32594</v>
      </c>
      <c r="H10181" s="13" t="s">
        <v>32595</v>
      </c>
      <c r="I10181" s="13" t="s">
        <v>42</v>
      </c>
      <c r="J10181" s="13" t="s">
        <v>43</v>
      </c>
      <c r="K10181" s="13" t="s">
        <v>44</v>
      </c>
      <c r="M10181" s="13" t="s">
        <v>42</v>
      </c>
      <c r="N10181" s="13" t="s">
        <v>44</v>
      </c>
      <c r="P10181" s="13" t="s">
        <v>45</v>
      </c>
      <c r="X10181" s="13" t="s">
        <v>46</v>
      </c>
      <c r="AA10181" s="13" t="s">
        <v>45</v>
      </c>
      <c r="AB10181" s="13" t="s">
        <v>47</v>
      </c>
    </row>
    <row r="10182" spans="1:28" x14ac:dyDescent="0.25">
      <c r="A10182" s="13" t="s">
        <v>32596</v>
      </c>
      <c r="B10182" s="13" t="s">
        <v>6754</v>
      </c>
      <c r="C10182" s="13" t="s">
        <v>30314</v>
      </c>
      <c r="D10182" s="13" t="s">
        <v>38</v>
      </c>
      <c r="E10182" s="13" t="s">
        <v>39</v>
      </c>
      <c r="G10182" s="13" t="s">
        <v>32597</v>
      </c>
      <c r="H10182" s="13" t="s">
        <v>32598</v>
      </c>
      <c r="I10182" s="13" t="s">
        <v>42</v>
      </c>
      <c r="J10182" s="13" t="s">
        <v>43</v>
      </c>
      <c r="K10182" s="13" t="s">
        <v>64</v>
      </c>
      <c r="M10182" s="13" t="s">
        <v>42</v>
      </c>
      <c r="N10182" s="13" t="s">
        <v>64</v>
      </c>
      <c r="P10182" s="13" t="s">
        <v>45</v>
      </c>
      <c r="X10182" s="13" t="s">
        <v>46</v>
      </c>
      <c r="AA10182" s="13" t="s">
        <v>45</v>
      </c>
      <c r="AB10182" s="13" t="s">
        <v>47</v>
      </c>
    </row>
    <row r="10183" spans="1:28" x14ac:dyDescent="0.25">
      <c r="A10183" s="13" t="s">
        <v>31565</v>
      </c>
      <c r="B10183" s="13" t="s">
        <v>1127</v>
      </c>
      <c r="C10183" s="13" t="s">
        <v>32018</v>
      </c>
      <c r="D10183" s="13" t="s">
        <v>38</v>
      </c>
      <c r="E10183" s="13" t="s">
        <v>39</v>
      </c>
      <c r="G10183" s="13" t="s">
        <v>32599</v>
      </c>
      <c r="H10183" s="13" t="s">
        <v>32600</v>
      </c>
      <c r="I10183" s="13" t="s">
        <v>42</v>
      </c>
      <c r="J10183" s="13" t="s">
        <v>43</v>
      </c>
      <c r="K10183" s="13" t="s">
        <v>44</v>
      </c>
      <c r="M10183" s="13" t="s">
        <v>112</v>
      </c>
      <c r="N10183" s="13" t="s">
        <v>44</v>
      </c>
      <c r="P10183" s="13" t="s">
        <v>45</v>
      </c>
      <c r="X10183" s="13" t="s">
        <v>46</v>
      </c>
      <c r="AA10183" s="13" t="s">
        <v>45</v>
      </c>
      <c r="AB10183" s="13" t="s">
        <v>47</v>
      </c>
    </row>
    <row r="10184" spans="1:28" x14ac:dyDescent="0.25">
      <c r="A10184" s="13" t="s">
        <v>32601</v>
      </c>
      <c r="B10184" s="13" t="s">
        <v>1262</v>
      </c>
      <c r="C10184" s="13" t="s">
        <v>8814</v>
      </c>
      <c r="D10184" s="13" t="s">
        <v>38</v>
      </c>
      <c r="E10184" s="13" t="s">
        <v>39</v>
      </c>
      <c r="G10184" s="13" t="s">
        <v>32602</v>
      </c>
      <c r="H10184" s="13" t="s">
        <v>32603</v>
      </c>
      <c r="I10184" s="13" t="s">
        <v>42</v>
      </c>
      <c r="J10184" s="13" t="s">
        <v>43</v>
      </c>
      <c r="K10184" s="13" t="s">
        <v>44</v>
      </c>
      <c r="M10184" s="13" t="s">
        <v>42</v>
      </c>
      <c r="N10184" s="13" t="s">
        <v>44</v>
      </c>
      <c r="P10184" s="13" t="s">
        <v>45</v>
      </c>
      <c r="X10184" s="13" t="s">
        <v>46</v>
      </c>
      <c r="AA10184" s="13" t="s">
        <v>45</v>
      </c>
      <c r="AB10184" s="13" t="s">
        <v>47</v>
      </c>
    </row>
    <row r="10185" spans="1:28" x14ac:dyDescent="0.25">
      <c r="A10185" s="13" t="s">
        <v>32604</v>
      </c>
      <c r="B10185" s="13" t="s">
        <v>753</v>
      </c>
      <c r="C10185" s="13" t="s">
        <v>31985</v>
      </c>
      <c r="D10185" s="13" t="s">
        <v>38</v>
      </c>
      <c r="E10185" s="13" t="s">
        <v>39</v>
      </c>
      <c r="G10185" s="13" t="s">
        <v>32605</v>
      </c>
      <c r="H10185" s="13" t="s">
        <v>32606</v>
      </c>
      <c r="I10185" s="13" t="s">
        <v>42</v>
      </c>
      <c r="J10185" s="13" t="s">
        <v>43</v>
      </c>
      <c r="K10185" s="13" t="s">
        <v>53</v>
      </c>
      <c r="M10185" s="13" t="s">
        <v>42</v>
      </c>
      <c r="N10185" s="13" t="s">
        <v>53</v>
      </c>
      <c r="P10185" s="13" t="s">
        <v>45</v>
      </c>
      <c r="X10185" s="13" t="s">
        <v>46</v>
      </c>
      <c r="AA10185" s="13" t="s">
        <v>45</v>
      </c>
      <c r="AB10185" s="13" t="s">
        <v>47</v>
      </c>
    </row>
    <row r="10186" spans="1:28" x14ac:dyDescent="0.25">
      <c r="A10186" s="13" t="s">
        <v>32607</v>
      </c>
      <c r="B10186" s="13" t="s">
        <v>246</v>
      </c>
      <c r="C10186" s="13" t="s">
        <v>6383</v>
      </c>
      <c r="D10186" s="13" t="s">
        <v>38</v>
      </c>
      <c r="E10186" s="13" t="s">
        <v>39</v>
      </c>
      <c r="G10186" s="13" t="s">
        <v>32608</v>
      </c>
      <c r="H10186" s="13" t="s">
        <v>32609</v>
      </c>
      <c r="I10186" s="13" t="s">
        <v>42</v>
      </c>
      <c r="J10186" s="13" t="s">
        <v>43</v>
      </c>
      <c r="K10186" s="13" t="s">
        <v>53</v>
      </c>
      <c r="M10186" s="13" t="s">
        <v>42</v>
      </c>
      <c r="N10186" s="13" t="s">
        <v>53</v>
      </c>
      <c r="P10186" s="13" t="s">
        <v>45</v>
      </c>
      <c r="X10186" s="13" t="s">
        <v>46</v>
      </c>
      <c r="AA10186" s="13" t="s">
        <v>45</v>
      </c>
      <c r="AB10186" s="13" t="s">
        <v>47</v>
      </c>
    </row>
    <row r="10187" spans="1:28" x14ac:dyDescent="0.25">
      <c r="A10187" s="13" t="s">
        <v>13230</v>
      </c>
      <c r="B10187" s="13" t="s">
        <v>1632</v>
      </c>
      <c r="C10187" s="13" t="s">
        <v>30558</v>
      </c>
      <c r="D10187" s="13" t="s">
        <v>38</v>
      </c>
      <c r="E10187" s="13" t="s">
        <v>39</v>
      </c>
      <c r="G10187" s="13" t="s">
        <v>32610</v>
      </c>
      <c r="H10187" s="13" t="s">
        <v>32611</v>
      </c>
      <c r="I10187" s="13" t="s">
        <v>42</v>
      </c>
      <c r="J10187" s="13" t="s">
        <v>43</v>
      </c>
      <c r="K10187" s="13" t="s">
        <v>64</v>
      </c>
      <c r="M10187" s="13" t="s">
        <v>42</v>
      </c>
      <c r="N10187" s="13" t="s">
        <v>64</v>
      </c>
      <c r="P10187" s="13" t="s">
        <v>45</v>
      </c>
      <c r="X10187" s="13" t="s">
        <v>46</v>
      </c>
      <c r="AA10187" s="13" t="s">
        <v>45</v>
      </c>
      <c r="AB10187" s="13" t="s">
        <v>47</v>
      </c>
    </row>
    <row r="10188" spans="1:28" x14ac:dyDescent="0.25">
      <c r="A10188" s="13" t="s">
        <v>32612</v>
      </c>
      <c r="B10188" s="13" t="s">
        <v>32613</v>
      </c>
      <c r="C10188" s="13" t="s">
        <v>2626</v>
      </c>
      <c r="D10188" s="13" t="s">
        <v>38</v>
      </c>
      <c r="E10188" s="13" t="s">
        <v>39</v>
      </c>
      <c r="G10188" s="13" t="s">
        <v>32614</v>
      </c>
      <c r="H10188" s="13" t="s">
        <v>32615</v>
      </c>
      <c r="I10188" s="13" t="s">
        <v>42</v>
      </c>
      <c r="J10188" s="13" t="s">
        <v>43</v>
      </c>
      <c r="K10188" s="13" t="s">
        <v>44</v>
      </c>
      <c r="M10188" s="13" t="s">
        <v>42</v>
      </c>
      <c r="N10188" s="13" t="s">
        <v>44</v>
      </c>
      <c r="P10188" s="13" t="s">
        <v>45</v>
      </c>
      <c r="X10188" s="13" t="s">
        <v>46</v>
      </c>
      <c r="AA10188" s="13" t="s">
        <v>45</v>
      </c>
      <c r="AB10188" s="13" t="s">
        <v>47</v>
      </c>
    </row>
    <row r="10189" spans="1:28" x14ac:dyDescent="0.25">
      <c r="A10189" s="13" t="s">
        <v>32616</v>
      </c>
      <c r="B10189" s="13" t="s">
        <v>4023</v>
      </c>
      <c r="C10189" s="13" t="s">
        <v>2933</v>
      </c>
      <c r="D10189" s="13" t="s">
        <v>38</v>
      </c>
      <c r="E10189" s="13" t="s">
        <v>39</v>
      </c>
      <c r="G10189" s="13" t="s">
        <v>32617</v>
      </c>
      <c r="H10189" s="13" t="s">
        <v>32618</v>
      </c>
      <c r="I10189" s="13" t="s">
        <v>42</v>
      </c>
      <c r="J10189" s="13" t="s">
        <v>43</v>
      </c>
      <c r="K10189" s="13" t="s">
        <v>64</v>
      </c>
      <c r="M10189" s="13" t="s">
        <v>42</v>
      </c>
      <c r="N10189" s="13" t="s">
        <v>64</v>
      </c>
      <c r="P10189" s="13" t="s">
        <v>45</v>
      </c>
      <c r="X10189" s="13" t="s">
        <v>46</v>
      </c>
      <c r="AA10189" s="13" t="s">
        <v>45</v>
      </c>
      <c r="AB10189" s="13" t="s">
        <v>47</v>
      </c>
    </row>
    <row r="10190" spans="1:28" x14ac:dyDescent="0.25">
      <c r="A10190" s="13" t="s">
        <v>32619</v>
      </c>
      <c r="B10190" s="13" t="s">
        <v>473</v>
      </c>
      <c r="C10190" s="13" t="s">
        <v>30558</v>
      </c>
      <c r="D10190" s="13" t="s">
        <v>38</v>
      </c>
      <c r="E10190" s="13" t="s">
        <v>39</v>
      </c>
      <c r="G10190" s="13" t="s">
        <v>32620</v>
      </c>
      <c r="H10190" s="13" t="s">
        <v>32621</v>
      </c>
      <c r="I10190" s="13" t="s">
        <v>42</v>
      </c>
      <c r="J10190" s="13" t="s">
        <v>43</v>
      </c>
      <c r="K10190" s="13" t="s">
        <v>64</v>
      </c>
      <c r="M10190" s="13" t="s">
        <v>42</v>
      </c>
      <c r="N10190" s="13" t="s">
        <v>64</v>
      </c>
      <c r="P10190" s="13" t="s">
        <v>45</v>
      </c>
      <c r="X10190" s="13" t="s">
        <v>46</v>
      </c>
      <c r="AA10190" s="13" t="s">
        <v>45</v>
      </c>
      <c r="AB10190" s="13" t="s">
        <v>47</v>
      </c>
    </row>
    <row r="10191" spans="1:28" x14ac:dyDescent="0.25">
      <c r="A10191" s="13" t="s">
        <v>32622</v>
      </c>
      <c r="B10191" s="13" t="s">
        <v>300</v>
      </c>
      <c r="C10191" s="13" t="s">
        <v>3642</v>
      </c>
      <c r="D10191" s="13" t="s">
        <v>38</v>
      </c>
      <c r="E10191" s="13" t="s">
        <v>39</v>
      </c>
      <c r="G10191" s="13" t="s">
        <v>32623</v>
      </c>
      <c r="H10191" s="13" t="s">
        <v>32624</v>
      </c>
      <c r="I10191" s="13" t="s">
        <v>42</v>
      </c>
      <c r="J10191" s="13" t="s">
        <v>43</v>
      </c>
      <c r="K10191" s="13" t="s">
        <v>64</v>
      </c>
      <c r="M10191" s="13" t="s">
        <v>42</v>
      </c>
      <c r="N10191" s="13" t="s">
        <v>64</v>
      </c>
      <c r="P10191" s="13" t="s">
        <v>45</v>
      </c>
      <c r="X10191" s="13" t="s">
        <v>46</v>
      </c>
      <c r="AA10191" s="13" t="s">
        <v>45</v>
      </c>
      <c r="AB10191" s="13" t="s">
        <v>47</v>
      </c>
    </row>
    <row r="10192" spans="1:28" x14ac:dyDescent="0.25">
      <c r="A10192" s="13" t="s">
        <v>32625</v>
      </c>
      <c r="B10192" s="13" t="s">
        <v>1957</v>
      </c>
      <c r="C10192" s="13" t="s">
        <v>445</v>
      </c>
      <c r="D10192" s="13" t="s">
        <v>38</v>
      </c>
      <c r="E10192" s="13" t="s">
        <v>39</v>
      </c>
      <c r="G10192" s="13" t="s">
        <v>32626</v>
      </c>
      <c r="H10192" s="13" t="s">
        <v>32627</v>
      </c>
      <c r="I10192" s="13" t="s">
        <v>42</v>
      </c>
      <c r="J10192" s="13" t="s">
        <v>43</v>
      </c>
      <c r="K10192" s="13" t="s">
        <v>44</v>
      </c>
      <c r="M10192" s="13" t="s">
        <v>42</v>
      </c>
      <c r="N10192" s="13" t="s">
        <v>44</v>
      </c>
      <c r="P10192" s="13" t="s">
        <v>45</v>
      </c>
      <c r="X10192" s="13" t="s">
        <v>46</v>
      </c>
      <c r="AA10192" s="13" t="s">
        <v>45</v>
      </c>
      <c r="AB10192" s="13" t="s">
        <v>47</v>
      </c>
    </row>
    <row r="10193" spans="1:28" x14ac:dyDescent="0.25">
      <c r="A10193" s="13" t="s">
        <v>32628</v>
      </c>
      <c r="C10193" s="13" t="s">
        <v>15292</v>
      </c>
      <c r="D10193" s="13" t="s">
        <v>38</v>
      </c>
      <c r="E10193" s="13" t="s">
        <v>39</v>
      </c>
      <c r="G10193" s="13" t="s">
        <v>32629</v>
      </c>
      <c r="H10193" s="13" t="s">
        <v>32630</v>
      </c>
      <c r="I10193" s="13" t="s">
        <v>42</v>
      </c>
      <c r="J10193" s="13" t="s">
        <v>43</v>
      </c>
      <c r="K10193" s="13" t="s">
        <v>113</v>
      </c>
      <c r="M10193" s="13" t="s">
        <v>42</v>
      </c>
      <c r="N10193" s="13" t="s">
        <v>113</v>
      </c>
      <c r="P10193" s="13" t="s">
        <v>45</v>
      </c>
      <c r="X10193" s="13" t="s">
        <v>46</v>
      </c>
      <c r="AA10193" s="13" t="s">
        <v>45</v>
      </c>
      <c r="AB10193" s="13" t="s">
        <v>47</v>
      </c>
    </row>
    <row r="10194" spans="1:28" x14ac:dyDescent="0.25">
      <c r="A10194" s="13" t="s">
        <v>32631</v>
      </c>
      <c r="B10194" s="13" t="s">
        <v>20885</v>
      </c>
      <c r="C10194" s="13" t="s">
        <v>32632</v>
      </c>
      <c r="D10194" s="13" t="s">
        <v>38</v>
      </c>
      <c r="E10194" s="13" t="s">
        <v>39</v>
      </c>
      <c r="G10194" s="13" t="s">
        <v>32633</v>
      </c>
      <c r="H10194" s="13" t="s">
        <v>32634</v>
      </c>
      <c r="I10194" s="13" t="s">
        <v>42</v>
      </c>
      <c r="J10194" s="13" t="s">
        <v>43</v>
      </c>
      <c r="K10194" s="13" t="s">
        <v>113</v>
      </c>
      <c r="M10194" s="13" t="s">
        <v>42</v>
      </c>
      <c r="N10194" s="13" t="s">
        <v>113</v>
      </c>
      <c r="P10194" s="13" t="s">
        <v>45</v>
      </c>
      <c r="X10194" s="13" t="s">
        <v>46</v>
      </c>
      <c r="AA10194" s="13" t="s">
        <v>45</v>
      </c>
      <c r="AB10194" s="13" t="s">
        <v>47</v>
      </c>
    </row>
    <row r="10195" spans="1:28" x14ac:dyDescent="0.25">
      <c r="A10195" s="13" t="s">
        <v>32635</v>
      </c>
      <c r="B10195" s="13" t="s">
        <v>642</v>
      </c>
      <c r="C10195" s="13" t="s">
        <v>15292</v>
      </c>
      <c r="D10195" s="13" t="s">
        <v>38</v>
      </c>
      <c r="E10195" s="13" t="s">
        <v>39</v>
      </c>
      <c r="G10195" s="13" t="s">
        <v>32636</v>
      </c>
      <c r="H10195" s="13" t="s">
        <v>32637</v>
      </c>
      <c r="I10195" s="13" t="s">
        <v>42</v>
      </c>
      <c r="J10195" s="13" t="s">
        <v>43</v>
      </c>
      <c r="K10195" s="13" t="s">
        <v>44</v>
      </c>
      <c r="M10195" s="13" t="s">
        <v>42</v>
      </c>
      <c r="N10195" s="13" t="s">
        <v>44</v>
      </c>
      <c r="P10195" s="13" t="s">
        <v>45</v>
      </c>
      <c r="X10195" s="13" t="s">
        <v>46</v>
      </c>
      <c r="AA10195" s="13" t="s">
        <v>45</v>
      </c>
      <c r="AB10195" s="13" t="s">
        <v>47</v>
      </c>
    </row>
    <row r="10196" spans="1:28" x14ac:dyDescent="0.25">
      <c r="A10196" s="13" t="s">
        <v>32638</v>
      </c>
      <c r="B10196" s="13" t="s">
        <v>6754</v>
      </c>
      <c r="C10196" s="13" t="s">
        <v>6539</v>
      </c>
      <c r="D10196" s="13" t="s">
        <v>38</v>
      </c>
      <c r="E10196" s="13" t="s">
        <v>39</v>
      </c>
      <c r="G10196" s="13" t="s">
        <v>32639</v>
      </c>
      <c r="H10196" s="13" t="s">
        <v>32640</v>
      </c>
      <c r="I10196" s="13" t="s">
        <v>42</v>
      </c>
      <c r="J10196" s="13" t="s">
        <v>43</v>
      </c>
      <c r="K10196" s="13" t="s">
        <v>53</v>
      </c>
      <c r="M10196" s="13" t="s">
        <v>42</v>
      </c>
      <c r="N10196" s="13" t="s">
        <v>53</v>
      </c>
      <c r="P10196" s="13" t="s">
        <v>45</v>
      </c>
      <c r="X10196" s="13" t="s">
        <v>46</v>
      </c>
      <c r="AA10196" s="13" t="s">
        <v>45</v>
      </c>
      <c r="AB10196" s="13" t="s">
        <v>47</v>
      </c>
    </row>
    <row r="10197" spans="1:28" x14ac:dyDescent="0.25">
      <c r="A10197" s="13" t="s">
        <v>32641</v>
      </c>
      <c r="B10197" s="13" t="s">
        <v>566</v>
      </c>
      <c r="C10197" s="13" t="s">
        <v>13289</v>
      </c>
      <c r="D10197" s="13" t="s">
        <v>38</v>
      </c>
      <c r="E10197" s="13" t="s">
        <v>39</v>
      </c>
      <c r="G10197" s="13" t="s">
        <v>32642</v>
      </c>
      <c r="H10197" s="13" t="s">
        <v>32643</v>
      </c>
      <c r="I10197" s="13" t="s">
        <v>42</v>
      </c>
      <c r="J10197" s="13" t="s">
        <v>43</v>
      </c>
      <c r="K10197" s="13" t="s">
        <v>53</v>
      </c>
      <c r="M10197" s="13" t="s">
        <v>42</v>
      </c>
      <c r="N10197" s="13" t="s">
        <v>53</v>
      </c>
      <c r="P10197" s="13" t="s">
        <v>45</v>
      </c>
      <c r="X10197" s="13" t="s">
        <v>46</v>
      </c>
      <c r="AA10197" s="13" t="s">
        <v>45</v>
      </c>
      <c r="AB10197" s="13" t="s">
        <v>47</v>
      </c>
    </row>
    <row r="10198" spans="1:28" x14ac:dyDescent="0.25">
      <c r="A10198" s="13" t="s">
        <v>32644</v>
      </c>
      <c r="B10198" s="13" t="s">
        <v>12971</v>
      </c>
      <c r="C10198" s="13" t="s">
        <v>6539</v>
      </c>
      <c r="D10198" s="13" t="s">
        <v>38</v>
      </c>
      <c r="E10198" s="13" t="s">
        <v>39</v>
      </c>
      <c r="G10198" s="13" t="s">
        <v>32645</v>
      </c>
      <c r="H10198" s="13" t="s">
        <v>32646</v>
      </c>
      <c r="I10198" s="13" t="s">
        <v>42</v>
      </c>
      <c r="J10198" s="13" t="s">
        <v>43</v>
      </c>
      <c r="K10198" s="13" t="s">
        <v>44</v>
      </c>
      <c r="M10198" s="13" t="s">
        <v>42</v>
      </c>
      <c r="N10198" s="13" t="s">
        <v>44</v>
      </c>
      <c r="P10198" s="13" t="s">
        <v>45</v>
      </c>
      <c r="X10198" s="13" t="s">
        <v>46</v>
      </c>
      <c r="AA10198" s="13" t="s">
        <v>45</v>
      </c>
      <c r="AB10198" s="13" t="s">
        <v>47</v>
      </c>
    </row>
    <row r="10199" spans="1:28" x14ac:dyDescent="0.25">
      <c r="A10199" s="13" t="s">
        <v>32647</v>
      </c>
      <c r="B10199" s="13" t="s">
        <v>4711</v>
      </c>
      <c r="C10199" s="13" t="s">
        <v>21222</v>
      </c>
      <c r="D10199" s="13" t="s">
        <v>38</v>
      </c>
      <c r="E10199" s="13" t="s">
        <v>39</v>
      </c>
      <c r="G10199" s="13" t="s">
        <v>32648</v>
      </c>
      <c r="H10199" s="13" t="s">
        <v>32649</v>
      </c>
      <c r="I10199" s="13" t="s">
        <v>42</v>
      </c>
      <c r="J10199" s="13" t="s">
        <v>43</v>
      </c>
      <c r="K10199" s="13" t="s">
        <v>53</v>
      </c>
      <c r="M10199" s="13" t="s">
        <v>42</v>
      </c>
      <c r="N10199" s="13" t="s">
        <v>53</v>
      </c>
      <c r="P10199" s="13" t="s">
        <v>45</v>
      </c>
      <c r="X10199" s="13" t="s">
        <v>46</v>
      </c>
      <c r="AA10199" s="13" t="s">
        <v>45</v>
      </c>
      <c r="AB10199" s="13" t="s">
        <v>47</v>
      </c>
    </row>
    <row r="10200" spans="1:28" x14ac:dyDescent="0.25">
      <c r="A10200" s="13" t="s">
        <v>32650</v>
      </c>
      <c r="B10200" s="13" t="s">
        <v>4282</v>
      </c>
      <c r="C10200" s="13" t="s">
        <v>445</v>
      </c>
      <c r="D10200" s="13" t="s">
        <v>38</v>
      </c>
      <c r="E10200" s="13" t="s">
        <v>39</v>
      </c>
      <c r="G10200" s="13" t="s">
        <v>32651</v>
      </c>
      <c r="H10200" s="13" t="s">
        <v>32652</v>
      </c>
      <c r="I10200" s="13" t="s">
        <v>42</v>
      </c>
      <c r="J10200" s="13" t="s">
        <v>43</v>
      </c>
      <c r="K10200" s="13" t="s">
        <v>64</v>
      </c>
      <c r="M10200" s="13" t="s">
        <v>42</v>
      </c>
      <c r="N10200" s="13" t="s">
        <v>64</v>
      </c>
      <c r="P10200" s="13" t="s">
        <v>45</v>
      </c>
      <c r="X10200" s="13" t="s">
        <v>46</v>
      </c>
      <c r="AA10200" s="13" t="s">
        <v>45</v>
      </c>
      <c r="AB10200" s="13" t="s">
        <v>47</v>
      </c>
    </row>
    <row r="10201" spans="1:28" x14ac:dyDescent="0.25">
      <c r="A10201" s="13" t="s">
        <v>32653</v>
      </c>
      <c r="B10201" s="13" t="s">
        <v>719</v>
      </c>
      <c r="C10201" s="13" t="s">
        <v>4682</v>
      </c>
      <c r="D10201" s="13" t="s">
        <v>38</v>
      </c>
      <c r="E10201" s="13" t="s">
        <v>39</v>
      </c>
      <c r="G10201" s="13" t="s">
        <v>32654</v>
      </c>
      <c r="H10201" s="13" t="s">
        <v>32655</v>
      </c>
      <c r="I10201" s="13" t="s">
        <v>42</v>
      </c>
      <c r="J10201" s="13" t="s">
        <v>43</v>
      </c>
      <c r="K10201" s="13" t="s">
        <v>44</v>
      </c>
      <c r="M10201" s="13" t="s">
        <v>42</v>
      </c>
      <c r="N10201" s="13" t="s">
        <v>44</v>
      </c>
      <c r="P10201" s="13" t="s">
        <v>45</v>
      </c>
      <c r="X10201" s="13" t="s">
        <v>46</v>
      </c>
      <c r="AA10201" s="13" t="s">
        <v>45</v>
      </c>
      <c r="AB10201" s="13" t="s">
        <v>47</v>
      </c>
    </row>
    <row r="10202" spans="1:28" x14ac:dyDescent="0.25">
      <c r="A10202" s="13" t="s">
        <v>32656</v>
      </c>
      <c r="B10202" s="13" t="s">
        <v>103</v>
      </c>
      <c r="C10202" s="13" t="s">
        <v>9917</v>
      </c>
      <c r="D10202" s="13" t="s">
        <v>38</v>
      </c>
      <c r="E10202" s="13" t="s">
        <v>39</v>
      </c>
      <c r="G10202" s="13" t="s">
        <v>32657</v>
      </c>
      <c r="H10202" s="13" t="s">
        <v>32658</v>
      </c>
      <c r="I10202" s="13" t="s">
        <v>42</v>
      </c>
      <c r="J10202" s="13" t="s">
        <v>43</v>
      </c>
      <c r="K10202" s="13" t="s">
        <v>44</v>
      </c>
      <c r="M10202" s="13" t="s">
        <v>42</v>
      </c>
      <c r="N10202" s="13" t="s">
        <v>44</v>
      </c>
      <c r="P10202" s="13" t="s">
        <v>45</v>
      </c>
      <c r="X10202" s="13" t="s">
        <v>46</v>
      </c>
      <c r="AA10202" s="13" t="s">
        <v>45</v>
      </c>
      <c r="AB10202" s="13" t="s">
        <v>47</v>
      </c>
    </row>
    <row r="10203" spans="1:28" x14ac:dyDescent="0.25">
      <c r="A10203" s="13" t="s">
        <v>21270</v>
      </c>
      <c r="B10203" s="13" t="s">
        <v>905</v>
      </c>
      <c r="C10203" s="13" t="s">
        <v>30558</v>
      </c>
      <c r="D10203" s="13" t="s">
        <v>38</v>
      </c>
      <c r="E10203" s="13" t="s">
        <v>39</v>
      </c>
      <c r="G10203" s="13" t="s">
        <v>32659</v>
      </c>
      <c r="H10203" s="13" t="s">
        <v>32660</v>
      </c>
      <c r="I10203" s="13" t="s">
        <v>42</v>
      </c>
      <c r="J10203" s="13" t="s">
        <v>43</v>
      </c>
      <c r="K10203" s="13" t="s">
        <v>64</v>
      </c>
      <c r="M10203" s="13" t="s">
        <v>42</v>
      </c>
      <c r="N10203" s="13" t="s">
        <v>64</v>
      </c>
      <c r="P10203" s="13" t="s">
        <v>45</v>
      </c>
      <c r="X10203" s="13" t="s">
        <v>46</v>
      </c>
      <c r="AA10203" s="13" t="s">
        <v>45</v>
      </c>
      <c r="AB10203" s="13" t="s">
        <v>47</v>
      </c>
    </row>
    <row r="10204" spans="1:28" x14ac:dyDescent="0.25">
      <c r="A10204" s="13" t="s">
        <v>32661</v>
      </c>
      <c r="B10204" s="13" t="s">
        <v>1114</v>
      </c>
      <c r="C10204" s="13" t="s">
        <v>445</v>
      </c>
      <c r="D10204" s="13" t="s">
        <v>38</v>
      </c>
      <c r="E10204" s="13" t="s">
        <v>39</v>
      </c>
      <c r="G10204" s="13" t="s">
        <v>32662</v>
      </c>
      <c r="H10204" s="13" t="s">
        <v>32663</v>
      </c>
      <c r="I10204" s="13" t="s">
        <v>42</v>
      </c>
      <c r="J10204" s="13" t="s">
        <v>43</v>
      </c>
      <c r="K10204" s="13" t="s">
        <v>44</v>
      </c>
      <c r="M10204" s="13" t="s">
        <v>42</v>
      </c>
      <c r="N10204" s="13" t="s">
        <v>44</v>
      </c>
      <c r="P10204" s="13" t="s">
        <v>45</v>
      </c>
      <c r="X10204" s="13" t="s">
        <v>46</v>
      </c>
      <c r="AA10204" s="13" t="s">
        <v>45</v>
      </c>
      <c r="AB10204" s="13" t="s">
        <v>47</v>
      </c>
    </row>
    <row r="10205" spans="1:28" x14ac:dyDescent="0.25">
      <c r="A10205" s="13" t="s">
        <v>32664</v>
      </c>
      <c r="B10205" s="13" t="s">
        <v>3754</v>
      </c>
      <c r="C10205" s="13" t="s">
        <v>3007</v>
      </c>
      <c r="D10205" s="13" t="s">
        <v>38</v>
      </c>
      <c r="E10205" s="13" t="s">
        <v>39</v>
      </c>
      <c r="G10205" s="13" t="s">
        <v>32665</v>
      </c>
      <c r="H10205" s="13" t="s">
        <v>32666</v>
      </c>
      <c r="I10205" s="13" t="s">
        <v>42</v>
      </c>
      <c r="J10205" s="13" t="s">
        <v>43</v>
      </c>
      <c r="K10205" s="13" t="s">
        <v>53</v>
      </c>
      <c r="M10205" s="13" t="s">
        <v>42</v>
      </c>
      <c r="N10205" s="13" t="s">
        <v>53</v>
      </c>
      <c r="P10205" s="13" t="s">
        <v>45</v>
      </c>
      <c r="X10205" s="13" t="s">
        <v>46</v>
      </c>
      <c r="AA10205" s="13" t="s">
        <v>45</v>
      </c>
      <c r="AB10205" s="13" t="s">
        <v>47</v>
      </c>
    </row>
    <row r="10206" spans="1:28" x14ac:dyDescent="0.25">
      <c r="A10206" s="13" t="s">
        <v>32667</v>
      </c>
      <c r="B10206" s="13" t="s">
        <v>6501</v>
      </c>
      <c r="C10206" s="13" t="s">
        <v>2435</v>
      </c>
      <c r="D10206" s="13" t="s">
        <v>38</v>
      </c>
      <c r="E10206" s="13" t="s">
        <v>39</v>
      </c>
      <c r="G10206" s="13" t="s">
        <v>32668</v>
      </c>
      <c r="H10206" s="13" t="s">
        <v>32669</v>
      </c>
      <c r="I10206" s="13" t="s">
        <v>42</v>
      </c>
      <c r="J10206" s="13" t="s">
        <v>43</v>
      </c>
      <c r="K10206" s="13" t="s">
        <v>113</v>
      </c>
      <c r="M10206" s="13" t="s">
        <v>42</v>
      </c>
      <c r="N10206" s="13" t="s">
        <v>113</v>
      </c>
      <c r="P10206" s="13" t="s">
        <v>45</v>
      </c>
      <c r="X10206" s="13" t="s">
        <v>46</v>
      </c>
      <c r="AA10206" s="13" t="s">
        <v>45</v>
      </c>
      <c r="AB10206" s="13" t="s">
        <v>47</v>
      </c>
    </row>
    <row r="10207" spans="1:28" x14ac:dyDescent="0.25">
      <c r="A10207" s="13" t="s">
        <v>32670</v>
      </c>
      <c r="B10207" s="13" t="s">
        <v>2580</v>
      </c>
      <c r="C10207" s="13" t="s">
        <v>4192</v>
      </c>
      <c r="D10207" s="13" t="s">
        <v>38</v>
      </c>
      <c r="E10207" s="13" t="s">
        <v>39</v>
      </c>
      <c r="G10207" s="13" t="s">
        <v>32671</v>
      </c>
      <c r="H10207" s="13" t="s">
        <v>32672</v>
      </c>
      <c r="I10207" s="13" t="s">
        <v>42</v>
      </c>
      <c r="J10207" s="13" t="s">
        <v>43</v>
      </c>
      <c r="K10207" s="13" t="s">
        <v>53</v>
      </c>
      <c r="M10207" s="13" t="s">
        <v>42</v>
      </c>
      <c r="N10207" s="13" t="s">
        <v>53</v>
      </c>
      <c r="P10207" s="13" t="s">
        <v>45</v>
      </c>
      <c r="X10207" s="13" t="s">
        <v>46</v>
      </c>
      <c r="AA10207" s="13" t="s">
        <v>45</v>
      </c>
      <c r="AB10207" s="13" t="s">
        <v>47</v>
      </c>
    </row>
    <row r="10208" spans="1:28" x14ac:dyDescent="0.25">
      <c r="A10208" s="13" t="s">
        <v>32673</v>
      </c>
      <c r="B10208" s="13" t="s">
        <v>214</v>
      </c>
      <c r="C10208" s="13" t="s">
        <v>30307</v>
      </c>
      <c r="D10208" s="13" t="s">
        <v>38</v>
      </c>
      <c r="E10208" s="13" t="s">
        <v>39</v>
      </c>
      <c r="G10208" s="13" t="s">
        <v>32674</v>
      </c>
      <c r="H10208" s="13" t="s">
        <v>32675</v>
      </c>
      <c r="I10208" s="13" t="s">
        <v>42</v>
      </c>
      <c r="J10208" s="13" t="s">
        <v>43</v>
      </c>
      <c r="K10208" s="13" t="s">
        <v>113</v>
      </c>
      <c r="M10208" s="13" t="s">
        <v>42</v>
      </c>
      <c r="N10208" s="13" t="s">
        <v>113</v>
      </c>
      <c r="P10208" s="13" t="s">
        <v>45</v>
      </c>
      <c r="X10208" s="13" t="s">
        <v>46</v>
      </c>
      <c r="AA10208" s="13" t="s">
        <v>45</v>
      </c>
      <c r="AB10208" s="13" t="s">
        <v>47</v>
      </c>
    </row>
    <row r="10209" spans="1:28" x14ac:dyDescent="0.25">
      <c r="A10209" s="13" t="s">
        <v>3458</v>
      </c>
      <c r="B10209" s="13" t="s">
        <v>10094</v>
      </c>
      <c r="C10209" s="13" t="s">
        <v>11131</v>
      </c>
      <c r="D10209" s="13" t="s">
        <v>38</v>
      </c>
      <c r="E10209" s="13" t="s">
        <v>39</v>
      </c>
      <c r="G10209" s="13" t="s">
        <v>32676</v>
      </c>
      <c r="H10209" s="13" t="s">
        <v>32677</v>
      </c>
      <c r="I10209" s="13" t="s">
        <v>42</v>
      </c>
      <c r="J10209" s="13" t="s">
        <v>43</v>
      </c>
      <c r="K10209" s="13" t="s">
        <v>64</v>
      </c>
      <c r="M10209" s="13" t="s">
        <v>42</v>
      </c>
      <c r="N10209" s="13" t="s">
        <v>64</v>
      </c>
      <c r="P10209" s="13" t="s">
        <v>45</v>
      </c>
      <c r="X10209" s="13" t="s">
        <v>46</v>
      </c>
      <c r="AA10209" s="13" t="s">
        <v>45</v>
      </c>
      <c r="AB10209" s="13" t="s">
        <v>47</v>
      </c>
    </row>
    <row r="10210" spans="1:28" x14ac:dyDescent="0.25">
      <c r="A10210" s="13" t="s">
        <v>32678</v>
      </c>
      <c r="B10210" s="13" t="s">
        <v>20954</v>
      </c>
      <c r="C10210" s="13" t="s">
        <v>445</v>
      </c>
      <c r="D10210" s="13" t="s">
        <v>38</v>
      </c>
      <c r="E10210" s="13" t="s">
        <v>39</v>
      </c>
      <c r="G10210" s="13" t="s">
        <v>32679</v>
      </c>
      <c r="H10210" s="13" t="s">
        <v>32680</v>
      </c>
      <c r="I10210" s="13" t="s">
        <v>42</v>
      </c>
      <c r="J10210" s="13" t="s">
        <v>43</v>
      </c>
      <c r="K10210" s="13" t="s">
        <v>44</v>
      </c>
      <c r="M10210" s="13" t="s">
        <v>42</v>
      </c>
      <c r="N10210" s="13" t="s">
        <v>44</v>
      </c>
      <c r="P10210" s="13" t="s">
        <v>45</v>
      </c>
      <c r="X10210" s="13" t="s">
        <v>46</v>
      </c>
      <c r="AA10210" s="13" t="s">
        <v>45</v>
      </c>
      <c r="AB10210" s="13" t="s">
        <v>47</v>
      </c>
    </row>
    <row r="10211" spans="1:28" x14ac:dyDescent="0.25">
      <c r="A10211" s="13" t="s">
        <v>32681</v>
      </c>
      <c r="B10211" s="13" t="s">
        <v>1127</v>
      </c>
      <c r="C10211" s="13" t="s">
        <v>2762</v>
      </c>
      <c r="D10211" s="13" t="s">
        <v>38</v>
      </c>
      <c r="E10211" s="13" t="s">
        <v>39</v>
      </c>
      <c r="G10211" s="13" t="s">
        <v>32682</v>
      </c>
      <c r="H10211" s="13" t="s">
        <v>32683</v>
      </c>
      <c r="I10211" s="13" t="s">
        <v>42</v>
      </c>
      <c r="J10211" s="13" t="s">
        <v>43</v>
      </c>
      <c r="K10211" s="13" t="s">
        <v>44</v>
      </c>
      <c r="M10211" s="13" t="s">
        <v>42</v>
      </c>
      <c r="N10211" s="13" t="s">
        <v>44</v>
      </c>
      <c r="P10211" s="13" t="s">
        <v>45</v>
      </c>
      <c r="X10211" s="13" t="s">
        <v>46</v>
      </c>
      <c r="AA10211" s="13" t="s">
        <v>45</v>
      </c>
      <c r="AB10211" s="13" t="s">
        <v>47</v>
      </c>
    </row>
    <row r="10212" spans="1:28" x14ac:dyDescent="0.25">
      <c r="A10212" s="13" t="s">
        <v>32684</v>
      </c>
      <c r="B10212" s="13" t="s">
        <v>300</v>
      </c>
      <c r="C10212" s="13" t="s">
        <v>32685</v>
      </c>
      <c r="D10212" s="13" t="s">
        <v>38</v>
      </c>
      <c r="E10212" s="13" t="s">
        <v>39</v>
      </c>
      <c r="G10212" s="13" t="s">
        <v>32686</v>
      </c>
      <c r="H10212" s="13" t="s">
        <v>32687</v>
      </c>
      <c r="I10212" s="13" t="s">
        <v>42</v>
      </c>
      <c r="J10212" s="13" t="s">
        <v>43</v>
      </c>
      <c r="K10212" s="13" t="s">
        <v>44</v>
      </c>
      <c r="M10212" s="13" t="s">
        <v>42</v>
      </c>
      <c r="N10212" s="13" t="s">
        <v>44</v>
      </c>
      <c r="P10212" s="13" t="s">
        <v>45</v>
      </c>
      <c r="X10212" s="13" t="s">
        <v>46</v>
      </c>
      <c r="AA10212" s="13" t="s">
        <v>45</v>
      </c>
      <c r="AB10212" s="13" t="s">
        <v>47</v>
      </c>
    </row>
    <row r="10213" spans="1:28" x14ac:dyDescent="0.25">
      <c r="A10213" s="13" t="s">
        <v>32688</v>
      </c>
      <c r="B10213" s="13" t="s">
        <v>10685</v>
      </c>
      <c r="C10213" s="13" t="s">
        <v>3974</v>
      </c>
      <c r="D10213" s="13" t="s">
        <v>38</v>
      </c>
      <c r="E10213" s="13" t="s">
        <v>39</v>
      </c>
      <c r="G10213" s="13" t="s">
        <v>32689</v>
      </c>
      <c r="H10213" s="13" t="s">
        <v>32690</v>
      </c>
      <c r="I10213" s="13" t="s">
        <v>42</v>
      </c>
      <c r="J10213" s="13" t="s">
        <v>43</v>
      </c>
      <c r="K10213" s="13" t="s">
        <v>53</v>
      </c>
      <c r="M10213" s="13" t="s">
        <v>42</v>
      </c>
      <c r="N10213" s="13" t="s">
        <v>53</v>
      </c>
      <c r="P10213" s="13" t="s">
        <v>45</v>
      </c>
      <c r="X10213" s="13" t="s">
        <v>46</v>
      </c>
      <c r="AA10213" s="13" t="s">
        <v>45</v>
      </c>
      <c r="AB10213" s="13" t="s">
        <v>47</v>
      </c>
    </row>
    <row r="10214" spans="1:28" x14ac:dyDescent="0.25">
      <c r="A10214" s="13" t="s">
        <v>32691</v>
      </c>
      <c r="B10214" s="13" t="s">
        <v>4695</v>
      </c>
      <c r="C10214" s="13" t="s">
        <v>4883</v>
      </c>
      <c r="D10214" s="13" t="s">
        <v>38</v>
      </c>
      <c r="E10214" s="13" t="s">
        <v>39</v>
      </c>
      <c r="G10214" s="13" t="s">
        <v>32692</v>
      </c>
      <c r="H10214" s="13" t="s">
        <v>32693</v>
      </c>
      <c r="I10214" s="13" t="s">
        <v>42</v>
      </c>
      <c r="J10214" s="13" t="s">
        <v>43</v>
      </c>
      <c r="K10214" s="13" t="s">
        <v>64</v>
      </c>
      <c r="M10214" s="13" t="s">
        <v>42</v>
      </c>
      <c r="N10214" s="13" t="s">
        <v>64</v>
      </c>
      <c r="P10214" s="13" t="s">
        <v>45</v>
      </c>
      <c r="X10214" s="13" t="s">
        <v>46</v>
      </c>
      <c r="AA10214" s="13" t="s">
        <v>45</v>
      </c>
      <c r="AB10214" s="13" t="s">
        <v>47</v>
      </c>
    </row>
    <row r="10215" spans="1:28" x14ac:dyDescent="0.25">
      <c r="A10215" s="13" t="s">
        <v>32694</v>
      </c>
      <c r="B10215" s="13" t="s">
        <v>8053</v>
      </c>
      <c r="C10215" s="13" t="s">
        <v>863</v>
      </c>
      <c r="D10215" s="13" t="s">
        <v>38</v>
      </c>
      <c r="E10215" s="13" t="s">
        <v>39</v>
      </c>
      <c r="G10215" s="13" t="s">
        <v>32695</v>
      </c>
      <c r="H10215" s="13" t="s">
        <v>32696</v>
      </c>
      <c r="I10215" s="13" t="s">
        <v>42</v>
      </c>
      <c r="J10215" s="13" t="s">
        <v>43</v>
      </c>
      <c r="K10215" s="13" t="s">
        <v>53</v>
      </c>
      <c r="M10215" s="13" t="s">
        <v>42</v>
      </c>
      <c r="N10215" s="13" t="s">
        <v>53</v>
      </c>
      <c r="P10215" s="13" t="s">
        <v>45</v>
      </c>
      <c r="X10215" s="13" t="s">
        <v>46</v>
      </c>
      <c r="AA10215" s="13" t="s">
        <v>45</v>
      </c>
      <c r="AB10215" s="13" t="s">
        <v>47</v>
      </c>
    </row>
    <row r="10216" spans="1:28" x14ac:dyDescent="0.25">
      <c r="A10216" s="13" t="s">
        <v>32697</v>
      </c>
      <c r="B10216" s="13" t="s">
        <v>32698</v>
      </c>
      <c r="C10216" s="13" t="s">
        <v>2626</v>
      </c>
      <c r="D10216" s="13" t="s">
        <v>38</v>
      </c>
      <c r="E10216" s="13" t="s">
        <v>39</v>
      </c>
      <c r="G10216" s="13" t="s">
        <v>32699</v>
      </c>
      <c r="H10216" s="13" t="s">
        <v>32700</v>
      </c>
      <c r="I10216" s="13" t="s">
        <v>42</v>
      </c>
      <c r="J10216" s="13" t="s">
        <v>43</v>
      </c>
      <c r="K10216" s="13" t="s">
        <v>53</v>
      </c>
      <c r="M10216" s="13" t="s">
        <v>42</v>
      </c>
      <c r="N10216" s="13" t="s">
        <v>53</v>
      </c>
      <c r="P10216" s="13" t="s">
        <v>45</v>
      </c>
      <c r="X10216" s="13" t="s">
        <v>46</v>
      </c>
      <c r="AA10216" s="13" t="s">
        <v>45</v>
      </c>
      <c r="AB10216" s="13" t="s">
        <v>47</v>
      </c>
    </row>
    <row r="10217" spans="1:28" x14ac:dyDescent="0.25">
      <c r="A10217" s="13" t="s">
        <v>32701</v>
      </c>
      <c r="B10217" s="13" t="s">
        <v>1547</v>
      </c>
      <c r="C10217" s="13" t="s">
        <v>30463</v>
      </c>
      <c r="D10217" s="13" t="s">
        <v>38</v>
      </c>
      <c r="E10217" s="13" t="s">
        <v>39</v>
      </c>
      <c r="G10217" s="13" t="s">
        <v>32702</v>
      </c>
      <c r="H10217" s="13" t="s">
        <v>32703</v>
      </c>
      <c r="I10217" s="13" t="s">
        <v>42</v>
      </c>
      <c r="J10217" s="13" t="s">
        <v>43</v>
      </c>
      <c r="K10217" s="13" t="s">
        <v>64</v>
      </c>
      <c r="M10217" s="13" t="s">
        <v>42</v>
      </c>
      <c r="N10217" s="13" t="s">
        <v>64</v>
      </c>
      <c r="P10217" s="13" t="s">
        <v>45</v>
      </c>
      <c r="X10217" s="13" t="s">
        <v>46</v>
      </c>
      <c r="AA10217" s="13" t="s">
        <v>45</v>
      </c>
      <c r="AB10217" s="13" t="s">
        <v>47</v>
      </c>
    </row>
    <row r="10218" spans="1:28" x14ac:dyDescent="0.25">
      <c r="A10218" s="13" t="s">
        <v>32704</v>
      </c>
      <c r="B10218" s="13" t="s">
        <v>3410</v>
      </c>
      <c r="C10218" s="13" t="s">
        <v>252</v>
      </c>
      <c r="D10218" s="13" t="s">
        <v>38</v>
      </c>
      <c r="E10218" s="13" t="s">
        <v>39</v>
      </c>
      <c r="G10218" s="13" t="s">
        <v>32705</v>
      </c>
      <c r="H10218" s="13" t="s">
        <v>32706</v>
      </c>
      <c r="I10218" s="13" t="s">
        <v>112</v>
      </c>
      <c r="J10218" s="13" t="s">
        <v>43</v>
      </c>
      <c r="K10218" s="13" t="s">
        <v>113</v>
      </c>
      <c r="M10218" s="13" t="s">
        <v>42</v>
      </c>
      <c r="N10218" s="13" t="s">
        <v>113</v>
      </c>
      <c r="P10218" s="13" t="s">
        <v>45</v>
      </c>
      <c r="X10218" s="13" t="s">
        <v>46</v>
      </c>
      <c r="AA10218" s="13" t="s">
        <v>45</v>
      </c>
      <c r="AB10218" s="13" t="s">
        <v>47</v>
      </c>
    </row>
    <row r="10219" spans="1:28" x14ac:dyDescent="0.25">
      <c r="A10219" s="13" t="s">
        <v>32707</v>
      </c>
      <c r="B10219" s="13" t="s">
        <v>27487</v>
      </c>
      <c r="C10219" s="13" t="s">
        <v>3162</v>
      </c>
      <c r="D10219" s="13" t="s">
        <v>38</v>
      </c>
      <c r="E10219" s="13" t="s">
        <v>39</v>
      </c>
      <c r="G10219" s="13" t="s">
        <v>32708</v>
      </c>
      <c r="H10219" s="13" t="s">
        <v>32709</v>
      </c>
      <c r="I10219" s="13" t="s">
        <v>42</v>
      </c>
      <c r="J10219" s="13" t="s">
        <v>43</v>
      </c>
      <c r="K10219" s="13" t="s">
        <v>44</v>
      </c>
      <c r="M10219" s="13" t="s">
        <v>42</v>
      </c>
      <c r="N10219" s="13" t="s">
        <v>44</v>
      </c>
      <c r="P10219" s="13" t="s">
        <v>45</v>
      </c>
      <c r="X10219" s="13" t="s">
        <v>46</v>
      </c>
      <c r="AA10219" s="13" t="s">
        <v>45</v>
      </c>
      <c r="AB10219" s="13" t="s">
        <v>47</v>
      </c>
    </row>
    <row r="10220" spans="1:28" x14ac:dyDescent="0.25">
      <c r="A10220" s="13" t="s">
        <v>32710</v>
      </c>
      <c r="B10220" s="13" t="s">
        <v>507</v>
      </c>
      <c r="C10220" s="13" t="s">
        <v>30318</v>
      </c>
      <c r="D10220" s="13" t="s">
        <v>38</v>
      </c>
      <c r="E10220" s="13" t="s">
        <v>39</v>
      </c>
      <c r="G10220" s="13" t="s">
        <v>32711</v>
      </c>
      <c r="H10220" s="13" t="s">
        <v>32712</v>
      </c>
      <c r="I10220" s="13" t="s">
        <v>42</v>
      </c>
      <c r="J10220" s="13" t="s">
        <v>43</v>
      </c>
      <c r="K10220" s="13" t="s">
        <v>44</v>
      </c>
      <c r="M10220" s="13" t="s">
        <v>42</v>
      </c>
      <c r="N10220" s="13" t="s">
        <v>44</v>
      </c>
      <c r="P10220" s="13" t="s">
        <v>45</v>
      </c>
      <c r="X10220" s="13" t="s">
        <v>46</v>
      </c>
      <c r="AA10220" s="13" t="s">
        <v>45</v>
      </c>
      <c r="AB10220" s="13" t="s">
        <v>47</v>
      </c>
    </row>
    <row r="10221" spans="1:28" x14ac:dyDescent="0.25">
      <c r="A10221" s="13" t="s">
        <v>32713</v>
      </c>
      <c r="B10221" s="13" t="s">
        <v>5354</v>
      </c>
      <c r="C10221" s="13" t="s">
        <v>2022</v>
      </c>
      <c r="D10221" s="13" t="s">
        <v>38</v>
      </c>
      <c r="E10221" s="13" t="s">
        <v>39</v>
      </c>
      <c r="G10221" s="13" t="s">
        <v>32714</v>
      </c>
      <c r="H10221" s="13" t="s">
        <v>32715</v>
      </c>
      <c r="I10221" s="13" t="s">
        <v>42</v>
      </c>
      <c r="J10221" s="13" t="s">
        <v>43</v>
      </c>
      <c r="K10221" s="13" t="s">
        <v>53</v>
      </c>
      <c r="M10221" s="13" t="s">
        <v>42</v>
      </c>
      <c r="N10221" s="13" t="s">
        <v>53</v>
      </c>
      <c r="P10221" s="13" t="s">
        <v>45</v>
      </c>
      <c r="X10221" s="13" t="s">
        <v>46</v>
      </c>
      <c r="AA10221" s="13" t="s">
        <v>45</v>
      </c>
      <c r="AB10221" s="13" t="s">
        <v>47</v>
      </c>
    </row>
    <row r="10222" spans="1:28" x14ac:dyDescent="0.25">
      <c r="A10222" s="13" t="s">
        <v>32716</v>
      </c>
      <c r="B10222" s="13" t="s">
        <v>1389</v>
      </c>
      <c r="C10222" s="13" t="s">
        <v>257</v>
      </c>
      <c r="D10222" s="13" t="s">
        <v>38</v>
      </c>
      <c r="E10222" s="13" t="s">
        <v>39</v>
      </c>
      <c r="G10222" s="13" t="s">
        <v>32717</v>
      </c>
      <c r="H10222" s="13" t="s">
        <v>32718</v>
      </c>
      <c r="I10222" s="13" t="s">
        <v>42</v>
      </c>
      <c r="J10222" s="13" t="s">
        <v>43</v>
      </c>
      <c r="K10222" s="13" t="s">
        <v>53</v>
      </c>
      <c r="M10222" s="13" t="s">
        <v>112</v>
      </c>
      <c r="N10222" s="13" t="s">
        <v>53</v>
      </c>
      <c r="P10222" s="13" t="s">
        <v>45</v>
      </c>
      <c r="X10222" s="13" t="s">
        <v>46</v>
      </c>
      <c r="AA10222" s="13" t="s">
        <v>45</v>
      </c>
      <c r="AB10222" s="13" t="s">
        <v>47</v>
      </c>
    </row>
    <row r="10223" spans="1:28" x14ac:dyDescent="0.25">
      <c r="A10223" s="13" t="s">
        <v>32719</v>
      </c>
      <c r="B10223" s="13" t="s">
        <v>17587</v>
      </c>
      <c r="C10223" s="13" t="s">
        <v>6307</v>
      </c>
      <c r="D10223" s="13" t="s">
        <v>38</v>
      </c>
      <c r="E10223" s="13" t="s">
        <v>39</v>
      </c>
      <c r="G10223" s="13" t="s">
        <v>32720</v>
      </c>
      <c r="H10223" s="13" t="s">
        <v>32721</v>
      </c>
      <c r="I10223" s="13" t="s">
        <v>42</v>
      </c>
      <c r="J10223" s="13" t="s">
        <v>43</v>
      </c>
      <c r="K10223" s="13" t="s">
        <v>64</v>
      </c>
      <c r="M10223" s="13" t="s">
        <v>42</v>
      </c>
      <c r="N10223" s="13" t="s">
        <v>64</v>
      </c>
      <c r="P10223" s="13" t="s">
        <v>45</v>
      </c>
      <c r="X10223" s="13" t="s">
        <v>46</v>
      </c>
      <c r="AA10223" s="13" t="s">
        <v>45</v>
      </c>
      <c r="AB10223" s="13" t="s">
        <v>47</v>
      </c>
    </row>
    <row r="10224" spans="1:28" x14ac:dyDescent="0.25">
      <c r="A10224" s="13" t="s">
        <v>32722</v>
      </c>
      <c r="B10224" s="13" t="s">
        <v>16029</v>
      </c>
      <c r="C10224" s="13" t="s">
        <v>23222</v>
      </c>
      <c r="D10224" s="13" t="s">
        <v>38</v>
      </c>
      <c r="E10224" s="13" t="s">
        <v>39</v>
      </c>
      <c r="G10224" s="13" t="s">
        <v>32723</v>
      </c>
      <c r="H10224" s="13" t="s">
        <v>32724</v>
      </c>
      <c r="I10224" s="13" t="s">
        <v>42</v>
      </c>
      <c r="J10224" s="13" t="s">
        <v>43</v>
      </c>
      <c r="K10224" s="13" t="s">
        <v>64</v>
      </c>
      <c r="M10224" s="13" t="s">
        <v>42</v>
      </c>
      <c r="N10224" s="13" t="s">
        <v>64</v>
      </c>
      <c r="P10224" s="13" t="s">
        <v>45</v>
      </c>
      <c r="X10224" s="13" t="s">
        <v>46</v>
      </c>
      <c r="AA10224" s="13" t="s">
        <v>45</v>
      </c>
      <c r="AB10224" s="13" t="s">
        <v>47</v>
      </c>
    </row>
    <row r="10225" spans="1:28" x14ac:dyDescent="0.25">
      <c r="A10225" s="13" t="s">
        <v>32725</v>
      </c>
      <c r="B10225" s="13" t="s">
        <v>14322</v>
      </c>
      <c r="C10225" s="13" t="s">
        <v>8046</v>
      </c>
      <c r="D10225" s="13" t="s">
        <v>38</v>
      </c>
      <c r="E10225" s="13" t="s">
        <v>39</v>
      </c>
      <c r="G10225" s="13" t="s">
        <v>32726</v>
      </c>
      <c r="H10225" s="13" t="s">
        <v>32727</v>
      </c>
      <c r="I10225" s="13" t="s">
        <v>42</v>
      </c>
      <c r="J10225" s="13" t="s">
        <v>43</v>
      </c>
      <c r="K10225" s="13" t="s">
        <v>53</v>
      </c>
      <c r="M10225" s="13" t="s">
        <v>42</v>
      </c>
      <c r="N10225" s="13" t="s">
        <v>53</v>
      </c>
      <c r="P10225" s="13" t="s">
        <v>45</v>
      </c>
      <c r="X10225" s="13" t="s">
        <v>46</v>
      </c>
      <c r="AA10225" s="13" t="s">
        <v>45</v>
      </c>
      <c r="AB10225" s="13" t="s">
        <v>47</v>
      </c>
    </row>
    <row r="10226" spans="1:28" x14ac:dyDescent="0.25">
      <c r="A10226" s="13" t="s">
        <v>32728</v>
      </c>
      <c r="B10226" s="13" t="s">
        <v>32729</v>
      </c>
      <c r="C10226" s="13" t="s">
        <v>30425</v>
      </c>
      <c r="D10226" s="13" t="s">
        <v>38</v>
      </c>
      <c r="E10226" s="13" t="s">
        <v>39</v>
      </c>
      <c r="G10226" s="13" t="s">
        <v>32730</v>
      </c>
      <c r="H10226" s="13" t="s">
        <v>32731</v>
      </c>
      <c r="I10226" s="13" t="s">
        <v>42</v>
      </c>
      <c r="J10226" s="13" t="s">
        <v>43</v>
      </c>
      <c r="K10226" s="13" t="s">
        <v>53</v>
      </c>
      <c r="M10226" s="13" t="s">
        <v>42</v>
      </c>
      <c r="N10226" s="13" t="s">
        <v>53</v>
      </c>
      <c r="P10226" s="13" t="s">
        <v>45</v>
      </c>
      <c r="X10226" s="13" t="s">
        <v>46</v>
      </c>
      <c r="AA10226" s="13" t="s">
        <v>45</v>
      </c>
      <c r="AB10226" s="13" t="s">
        <v>47</v>
      </c>
    </row>
    <row r="10227" spans="1:28" x14ac:dyDescent="0.25">
      <c r="A10227" s="13" t="s">
        <v>32732</v>
      </c>
      <c r="B10227" s="13" t="s">
        <v>2833</v>
      </c>
      <c r="C10227" s="13" t="s">
        <v>15292</v>
      </c>
      <c r="D10227" s="13" t="s">
        <v>38</v>
      </c>
      <c r="E10227" s="13" t="s">
        <v>39</v>
      </c>
      <c r="G10227" s="13" t="s">
        <v>32733</v>
      </c>
      <c r="H10227" s="13" t="s">
        <v>32734</v>
      </c>
      <c r="I10227" s="13" t="s">
        <v>42</v>
      </c>
      <c r="J10227" s="13" t="s">
        <v>43</v>
      </c>
      <c r="K10227" s="13" t="s">
        <v>44</v>
      </c>
      <c r="M10227" s="13" t="s">
        <v>42</v>
      </c>
      <c r="N10227" s="13" t="s">
        <v>44</v>
      </c>
      <c r="P10227" s="13" t="s">
        <v>45</v>
      </c>
      <c r="X10227" s="13" t="s">
        <v>46</v>
      </c>
      <c r="AA10227" s="13" t="s">
        <v>45</v>
      </c>
      <c r="AB10227" s="13" t="s">
        <v>47</v>
      </c>
    </row>
    <row r="10228" spans="1:28" x14ac:dyDescent="0.25">
      <c r="A10228" s="13" t="s">
        <v>32735</v>
      </c>
      <c r="B10228" s="13" t="s">
        <v>566</v>
      </c>
      <c r="C10228" s="13" t="s">
        <v>881</v>
      </c>
      <c r="D10228" s="13" t="s">
        <v>38</v>
      </c>
      <c r="E10228" s="13" t="s">
        <v>39</v>
      </c>
      <c r="G10228" s="13" t="s">
        <v>32736</v>
      </c>
      <c r="H10228" s="13" t="s">
        <v>32737</v>
      </c>
      <c r="I10228" s="13" t="s">
        <v>42</v>
      </c>
      <c r="J10228" s="13" t="s">
        <v>43</v>
      </c>
      <c r="K10228" s="13" t="s">
        <v>113</v>
      </c>
      <c r="M10228" s="13" t="s">
        <v>42</v>
      </c>
      <c r="N10228" s="13" t="s">
        <v>113</v>
      </c>
      <c r="P10228" s="13" t="s">
        <v>45</v>
      </c>
      <c r="X10228" s="13" t="s">
        <v>46</v>
      </c>
      <c r="AA10228" s="13" t="s">
        <v>45</v>
      </c>
      <c r="AB10228" s="13" t="s">
        <v>47</v>
      </c>
    </row>
    <row r="10229" spans="1:28" x14ac:dyDescent="0.25">
      <c r="A10229" s="13" t="s">
        <v>32738</v>
      </c>
      <c r="B10229" s="13" t="s">
        <v>4427</v>
      </c>
      <c r="C10229" s="13" t="s">
        <v>30307</v>
      </c>
      <c r="D10229" s="13" t="s">
        <v>38</v>
      </c>
      <c r="E10229" s="13" t="s">
        <v>39</v>
      </c>
      <c r="G10229" s="13" t="s">
        <v>32739</v>
      </c>
      <c r="H10229" s="13" t="s">
        <v>32740</v>
      </c>
      <c r="I10229" s="13" t="s">
        <v>42</v>
      </c>
      <c r="J10229" s="13" t="s">
        <v>43</v>
      </c>
      <c r="K10229" s="13" t="s">
        <v>113</v>
      </c>
      <c r="M10229" s="13" t="s">
        <v>42</v>
      </c>
      <c r="N10229" s="13" t="s">
        <v>113</v>
      </c>
      <c r="P10229" s="13" t="s">
        <v>45</v>
      </c>
      <c r="X10229" s="13" t="s">
        <v>46</v>
      </c>
      <c r="AA10229" s="13" t="s">
        <v>45</v>
      </c>
      <c r="AB10229" s="13" t="s">
        <v>47</v>
      </c>
    </row>
    <row r="10230" spans="1:28" x14ac:dyDescent="0.25">
      <c r="A10230" s="13" t="s">
        <v>32741</v>
      </c>
      <c r="B10230" s="13" t="s">
        <v>32742</v>
      </c>
      <c r="C10230" s="13" t="s">
        <v>1249</v>
      </c>
      <c r="D10230" s="13" t="s">
        <v>38</v>
      </c>
      <c r="E10230" s="13" t="s">
        <v>39</v>
      </c>
      <c r="G10230" s="13" t="s">
        <v>32743</v>
      </c>
      <c r="H10230" s="13" t="s">
        <v>32744</v>
      </c>
      <c r="I10230" s="13" t="s">
        <v>42</v>
      </c>
      <c r="J10230" s="13" t="s">
        <v>43</v>
      </c>
      <c r="K10230" s="13" t="s">
        <v>44</v>
      </c>
      <c r="M10230" s="13" t="s">
        <v>42</v>
      </c>
      <c r="N10230" s="13" t="s">
        <v>44</v>
      </c>
      <c r="P10230" s="13" t="s">
        <v>45</v>
      </c>
      <c r="X10230" s="13" t="s">
        <v>46</v>
      </c>
      <c r="AA10230" s="13" t="s">
        <v>45</v>
      </c>
      <c r="AB10230" s="13" t="s">
        <v>47</v>
      </c>
    </row>
    <row r="10231" spans="1:28" x14ac:dyDescent="0.25">
      <c r="A10231" s="13" t="s">
        <v>32745</v>
      </c>
      <c r="B10231" s="13" t="s">
        <v>9278</v>
      </c>
      <c r="C10231" s="13" t="s">
        <v>345</v>
      </c>
      <c r="D10231" s="13" t="s">
        <v>38</v>
      </c>
      <c r="E10231" s="13" t="s">
        <v>39</v>
      </c>
      <c r="G10231" s="13" t="s">
        <v>32746</v>
      </c>
      <c r="H10231" s="13" t="s">
        <v>32747</v>
      </c>
      <c r="I10231" s="13" t="s">
        <v>42</v>
      </c>
      <c r="J10231" s="13" t="s">
        <v>43</v>
      </c>
      <c r="K10231" s="13" t="s">
        <v>64</v>
      </c>
      <c r="M10231" s="13" t="s">
        <v>42</v>
      </c>
      <c r="N10231" s="13" t="s">
        <v>64</v>
      </c>
      <c r="P10231" s="13" t="s">
        <v>45</v>
      </c>
      <c r="X10231" s="13" t="s">
        <v>46</v>
      </c>
      <c r="AA10231" s="13" t="s">
        <v>45</v>
      </c>
      <c r="AB10231" s="13" t="s">
        <v>47</v>
      </c>
    </row>
    <row r="10232" spans="1:28" x14ac:dyDescent="0.25">
      <c r="A10232" s="13" t="s">
        <v>32748</v>
      </c>
      <c r="B10232" s="13" t="s">
        <v>2330</v>
      </c>
      <c r="C10232" s="13" t="s">
        <v>178</v>
      </c>
      <c r="D10232" s="13" t="s">
        <v>38</v>
      </c>
      <c r="E10232" s="13" t="s">
        <v>39</v>
      </c>
      <c r="G10232" s="13" t="s">
        <v>32749</v>
      </c>
      <c r="H10232" s="13" t="s">
        <v>32750</v>
      </c>
      <c r="I10232" s="13" t="s">
        <v>42</v>
      </c>
      <c r="J10232" s="13" t="s">
        <v>43</v>
      </c>
      <c r="K10232" s="13" t="s">
        <v>113</v>
      </c>
      <c r="M10232" s="13" t="s">
        <v>42</v>
      </c>
      <c r="N10232" s="13" t="s">
        <v>113</v>
      </c>
      <c r="P10232" s="13" t="s">
        <v>45</v>
      </c>
      <c r="X10232" s="13" t="s">
        <v>46</v>
      </c>
      <c r="AA10232" s="13" t="s">
        <v>45</v>
      </c>
      <c r="AB10232" s="13" t="s">
        <v>47</v>
      </c>
    </row>
    <row r="10233" spans="1:28" x14ac:dyDescent="0.25">
      <c r="A10233" s="13" t="s">
        <v>32751</v>
      </c>
      <c r="B10233" s="13" t="s">
        <v>719</v>
      </c>
      <c r="C10233" s="13" t="s">
        <v>863</v>
      </c>
      <c r="D10233" s="13" t="s">
        <v>38</v>
      </c>
      <c r="E10233" s="13" t="s">
        <v>39</v>
      </c>
      <c r="G10233" s="13" t="s">
        <v>32752</v>
      </c>
      <c r="H10233" s="13" t="s">
        <v>32753</v>
      </c>
      <c r="I10233" s="13" t="s">
        <v>42</v>
      </c>
      <c r="J10233" s="13" t="s">
        <v>43</v>
      </c>
      <c r="K10233" s="13" t="s">
        <v>44</v>
      </c>
      <c r="M10233" s="13" t="s">
        <v>42</v>
      </c>
      <c r="N10233" s="13" t="s">
        <v>44</v>
      </c>
      <c r="P10233" s="13" t="s">
        <v>45</v>
      </c>
      <c r="X10233" s="13" t="s">
        <v>46</v>
      </c>
      <c r="AA10233" s="13" t="s">
        <v>45</v>
      </c>
      <c r="AB10233" s="13" t="s">
        <v>47</v>
      </c>
    </row>
    <row r="10234" spans="1:28" x14ac:dyDescent="0.25">
      <c r="A10234" s="13" t="s">
        <v>32754</v>
      </c>
      <c r="B10234" s="13" t="s">
        <v>6998</v>
      </c>
      <c r="C10234" s="13" t="s">
        <v>548</v>
      </c>
      <c r="D10234" s="13" t="s">
        <v>38</v>
      </c>
      <c r="E10234" s="13" t="s">
        <v>39</v>
      </c>
      <c r="G10234" s="13" t="s">
        <v>32755</v>
      </c>
      <c r="H10234" s="13" t="s">
        <v>32756</v>
      </c>
      <c r="I10234" s="13" t="s">
        <v>42</v>
      </c>
      <c r="J10234" s="13" t="s">
        <v>43</v>
      </c>
      <c r="K10234" s="13" t="s">
        <v>113</v>
      </c>
      <c r="M10234" s="13" t="s">
        <v>42</v>
      </c>
      <c r="N10234" s="13" t="s">
        <v>113</v>
      </c>
      <c r="P10234" s="13" t="s">
        <v>45</v>
      </c>
      <c r="X10234" s="13" t="s">
        <v>46</v>
      </c>
      <c r="AA10234" s="13" t="s">
        <v>45</v>
      </c>
      <c r="AB10234" s="13" t="s">
        <v>47</v>
      </c>
    </row>
    <row r="10235" spans="1:28" x14ac:dyDescent="0.25">
      <c r="A10235" s="13" t="s">
        <v>32757</v>
      </c>
      <c r="B10235" s="13" t="s">
        <v>672</v>
      </c>
      <c r="C10235" s="13" t="s">
        <v>14545</v>
      </c>
      <c r="D10235" s="13" t="s">
        <v>38</v>
      </c>
      <c r="E10235" s="13" t="s">
        <v>39</v>
      </c>
      <c r="G10235" s="13" t="s">
        <v>32758</v>
      </c>
      <c r="H10235" s="13" t="s">
        <v>32759</v>
      </c>
      <c r="I10235" s="13" t="s">
        <v>42</v>
      </c>
      <c r="J10235" s="13" t="s">
        <v>43</v>
      </c>
      <c r="K10235" s="13" t="s">
        <v>53</v>
      </c>
      <c r="M10235" s="13" t="s">
        <v>42</v>
      </c>
      <c r="N10235" s="13" t="s">
        <v>53</v>
      </c>
      <c r="P10235" s="13" t="s">
        <v>45</v>
      </c>
      <c r="X10235" s="13" t="s">
        <v>46</v>
      </c>
      <c r="AA10235" s="13" t="s">
        <v>45</v>
      </c>
      <c r="AB10235" s="13" t="s">
        <v>47</v>
      </c>
    </row>
    <row r="10236" spans="1:28" x14ac:dyDescent="0.25">
      <c r="A10236" s="13" t="s">
        <v>23635</v>
      </c>
      <c r="B10236" s="13" t="s">
        <v>637</v>
      </c>
      <c r="C10236" s="13" t="s">
        <v>5146</v>
      </c>
      <c r="D10236" s="13" t="s">
        <v>38</v>
      </c>
      <c r="E10236" s="13" t="s">
        <v>39</v>
      </c>
      <c r="G10236" s="13" t="s">
        <v>32760</v>
      </c>
      <c r="H10236" s="13" t="s">
        <v>32761</v>
      </c>
      <c r="I10236" s="13" t="s">
        <v>42</v>
      </c>
      <c r="J10236" s="13" t="s">
        <v>43</v>
      </c>
      <c r="K10236" s="13" t="s">
        <v>64</v>
      </c>
      <c r="M10236" s="13" t="s">
        <v>42</v>
      </c>
      <c r="N10236" s="13" t="s">
        <v>64</v>
      </c>
      <c r="P10236" s="13" t="s">
        <v>45</v>
      </c>
      <c r="X10236" s="13" t="s">
        <v>46</v>
      </c>
      <c r="AA10236" s="13" t="s">
        <v>45</v>
      </c>
      <c r="AB10236" s="13" t="s">
        <v>47</v>
      </c>
    </row>
    <row r="10237" spans="1:28" x14ac:dyDescent="0.25">
      <c r="A10237" s="13" t="s">
        <v>32762</v>
      </c>
      <c r="B10237" s="13" t="s">
        <v>16192</v>
      </c>
      <c r="C10237" s="13" t="s">
        <v>32197</v>
      </c>
      <c r="D10237" s="13" t="s">
        <v>38</v>
      </c>
      <c r="E10237" s="13" t="s">
        <v>39</v>
      </c>
      <c r="G10237" s="13" t="s">
        <v>32763</v>
      </c>
      <c r="H10237" s="13" t="s">
        <v>32764</v>
      </c>
      <c r="I10237" s="13" t="s">
        <v>42</v>
      </c>
      <c r="J10237" s="13" t="s">
        <v>43</v>
      </c>
      <c r="K10237" s="13" t="s">
        <v>53</v>
      </c>
      <c r="M10237" s="13" t="s">
        <v>42</v>
      </c>
      <c r="N10237" s="13" t="s">
        <v>53</v>
      </c>
      <c r="P10237" s="13" t="s">
        <v>45</v>
      </c>
      <c r="X10237" s="13" t="s">
        <v>46</v>
      </c>
      <c r="AA10237" s="13" t="s">
        <v>45</v>
      </c>
      <c r="AB10237" s="13" t="s">
        <v>47</v>
      </c>
    </row>
    <row r="10238" spans="1:28" x14ac:dyDescent="0.25">
      <c r="A10238" s="13" t="s">
        <v>32765</v>
      </c>
      <c r="B10238" s="13" t="s">
        <v>3410</v>
      </c>
      <c r="C10238" s="13" t="s">
        <v>30307</v>
      </c>
      <c r="D10238" s="13" t="s">
        <v>38</v>
      </c>
      <c r="E10238" s="13" t="s">
        <v>39</v>
      </c>
      <c r="G10238" s="13" t="s">
        <v>32766</v>
      </c>
      <c r="H10238" s="13" t="s">
        <v>32767</v>
      </c>
      <c r="I10238" s="13" t="s">
        <v>42</v>
      </c>
      <c r="J10238" s="13" t="s">
        <v>43</v>
      </c>
      <c r="K10238" s="13" t="s">
        <v>113</v>
      </c>
      <c r="M10238" s="13" t="s">
        <v>42</v>
      </c>
      <c r="N10238" s="13" t="s">
        <v>113</v>
      </c>
      <c r="P10238" s="13" t="s">
        <v>45</v>
      </c>
      <c r="X10238" s="13" t="s">
        <v>46</v>
      </c>
      <c r="AA10238" s="13" t="s">
        <v>45</v>
      </c>
      <c r="AB10238" s="13" t="s">
        <v>47</v>
      </c>
    </row>
    <row r="10239" spans="1:28" x14ac:dyDescent="0.25">
      <c r="A10239" s="13" t="s">
        <v>21471</v>
      </c>
      <c r="B10239" s="13" t="s">
        <v>566</v>
      </c>
      <c r="C10239" s="13" t="s">
        <v>30439</v>
      </c>
      <c r="D10239" s="13" t="s">
        <v>38</v>
      </c>
      <c r="E10239" s="13" t="s">
        <v>39</v>
      </c>
      <c r="G10239" s="13" t="s">
        <v>32768</v>
      </c>
      <c r="H10239" s="13" t="s">
        <v>32769</v>
      </c>
      <c r="I10239" s="13" t="s">
        <v>42</v>
      </c>
      <c r="J10239" s="13" t="s">
        <v>43</v>
      </c>
      <c r="K10239" s="13" t="s">
        <v>64</v>
      </c>
      <c r="M10239" s="13" t="s">
        <v>42</v>
      </c>
      <c r="N10239" s="13" t="s">
        <v>64</v>
      </c>
      <c r="P10239" s="13" t="s">
        <v>45</v>
      </c>
      <c r="X10239" s="13" t="s">
        <v>46</v>
      </c>
      <c r="AA10239" s="13" t="s">
        <v>45</v>
      </c>
      <c r="AB10239" s="13" t="s">
        <v>47</v>
      </c>
    </row>
    <row r="10240" spans="1:28" x14ac:dyDescent="0.25">
      <c r="A10240" s="13" t="s">
        <v>32770</v>
      </c>
      <c r="B10240" s="13" t="s">
        <v>2239</v>
      </c>
      <c r="C10240" s="13" t="s">
        <v>30307</v>
      </c>
      <c r="D10240" s="13" t="s">
        <v>38</v>
      </c>
      <c r="E10240" s="13" t="s">
        <v>39</v>
      </c>
      <c r="G10240" s="13" t="s">
        <v>32771</v>
      </c>
      <c r="H10240" s="13" t="s">
        <v>32772</v>
      </c>
      <c r="I10240" s="13" t="s">
        <v>42</v>
      </c>
      <c r="J10240" s="13" t="s">
        <v>43</v>
      </c>
      <c r="K10240" s="13" t="s">
        <v>53</v>
      </c>
      <c r="M10240" s="13" t="s">
        <v>42</v>
      </c>
      <c r="N10240" s="13" t="s">
        <v>53</v>
      </c>
      <c r="P10240" s="13" t="s">
        <v>45</v>
      </c>
      <c r="X10240" s="13" t="s">
        <v>46</v>
      </c>
      <c r="AA10240" s="13" t="s">
        <v>45</v>
      </c>
      <c r="AB10240" s="13" t="s">
        <v>47</v>
      </c>
    </row>
    <row r="10241" spans="1:28" x14ac:dyDescent="0.25">
      <c r="A10241" s="13" t="s">
        <v>32773</v>
      </c>
      <c r="B10241" s="13" t="s">
        <v>10352</v>
      </c>
      <c r="C10241" s="13" t="s">
        <v>32774</v>
      </c>
      <c r="D10241" s="13" t="s">
        <v>38</v>
      </c>
      <c r="E10241" s="13" t="s">
        <v>39</v>
      </c>
      <c r="G10241" s="13" t="s">
        <v>7206</v>
      </c>
      <c r="H10241" s="13" t="s">
        <v>7207</v>
      </c>
      <c r="I10241" s="13" t="s">
        <v>42</v>
      </c>
      <c r="J10241" s="13" t="s">
        <v>43</v>
      </c>
      <c r="K10241" s="13" t="s">
        <v>53</v>
      </c>
      <c r="M10241" s="13" t="s">
        <v>42</v>
      </c>
      <c r="N10241" s="13" t="s">
        <v>53</v>
      </c>
      <c r="P10241" s="13" t="s">
        <v>45</v>
      </c>
      <c r="X10241" s="13" t="s">
        <v>46</v>
      </c>
      <c r="AA10241" s="13" t="s">
        <v>45</v>
      </c>
      <c r="AB10241" s="13" t="s">
        <v>47</v>
      </c>
    </row>
    <row r="10242" spans="1:28" x14ac:dyDescent="0.25">
      <c r="A10242" s="13" t="s">
        <v>32775</v>
      </c>
      <c r="B10242" s="13" t="s">
        <v>488</v>
      </c>
      <c r="C10242" s="13" t="s">
        <v>1887</v>
      </c>
      <c r="D10242" s="13" t="s">
        <v>38</v>
      </c>
      <c r="E10242" s="13" t="s">
        <v>39</v>
      </c>
      <c r="G10242" s="13" t="s">
        <v>32776</v>
      </c>
      <c r="H10242" s="13" t="s">
        <v>32777</v>
      </c>
      <c r="I10242" s="13" t="s">
        <v>42</v>
      </c>
      <c r="J10242" s="13" t="s">
        <v>43</v>
      </c>
      <c r="K10242" s="13" t="s">
        <v>44</v>
      </c>
      <c r="M10242" s="13" t="s">
        <v>42</v>
      </c>
      <c r="N10242" s="13" t="s">
        <v>44</v>
      </c>
      <c r="P10242" s="13" t="s">
        <v>45</v>
      </c>
      <c r="X10242" s="13" t="s">
        <v>46</v>
      </c>
      <c r="AA10242" s="13" t="s">
        <v>45</v>
      </c>
      <c r="AB10242" s="13" t="s">
        <v>47</v>
      </c>
    </row>
    <row r="10243" spans="1:28" x14ac:dyDescent="0.25">
      <c r="A10243" s="13" t="s">
        <v>32778</v>
      </c>
      <c r="B10243" s="13" t="s">
        <v>16972</v>
      </c>
      <c r="C10243" s="13" t="s">
        <v>1249</v>
      </c>
      <c r="D10243" s="13" t="s">
        <v>38</v>
      </c>
      <c r="E10243" s="13" t="s">
        <v>39</v>
      </c>
      <c r="G10243" s="13" t="s">
        <v>32779</v>
      </c>
      <c r="H10243" s="13" t="s">
        <v>32780</v>
      </c>
      <c r="I10243" s="13" t="s">
        <v>42</v>
      </c>
      <c r="J10243" s="13" t="s">
        <v>43</v>
      </c>
      <c r="K10243" s="13" t="s">
        <v>64</v>
      </c>
      <c r="M10243" s="13" t="s">
        <v>42</v>
      </c>
      <c r="N10243" s="13" t="s">
        <v>64</v>
      </c>
      <c r="P10243" s="13" t="s">
        <v>45</v>
      </c>
      <c r="X10243" s="13" t="s">
        <v>46</v>
      </c>
      <c r="AA10243" s="13" t="s">
        <v>45</v>
      </c>
      <c r="AB10243" s="13" t="s">
        <v>47</v>
      </c>
    </row>
    <row r="10244" spans="1:28" x14ac:dyDescent="0.25">
      <c r="A10244" s="13" t="s">
        <v>32781</v>
      </c>
      <c r="B10244" s="13" t="s">
        <v>4253</v>
      </c>
      <c r="C10244" s="13" t="s">
        <v>30606</v>
      </c>
      <c r="D10244" s="13" t="s">
        <v>38</v>
      </c>
      <c r="E10244" s="13" t="s">
        <v>39</v>
      </c>
      <c r="G10244" s="13" t="s">
        <v>32782</v>
      </c>
      <c r="H10244" s="13" t="s">
        <v>32783</v>
      </c>
      <c r="I10244" s="13" t="s">
        <v>42</v>
      </c>
      <c r="J10244" s="13" t="s">
        <v>43</v>
      </c>
      <c r="K10244" s="13" t="s">
        <v>44</v>
      </c>
      <c r="M10244" s="13" t="s">
        <v>42</v>
      </c>
      <c r="N10244" s="13" t="s">
        <v>44</v>
      </c>
      <c r="P10244" s="13" t="s">
        <v>45</v>
      </c>
      <c r="X10244" s="13" t="s">
        <v>46</v>
      </c>
      <c r="AA10244" s="13" t="s">
        <v>45</v>
      </c>
      <c r="AB10244" s="13" t="s">
        <v>47</v>
      </c>
    </row>
    <row r="10245" spans="1:28" x14ac:dyDescent="0.25">
      <c r="A10245" s="13" t="s">
        <v>133</v>
      </c>
      <c r="B10245" s="13" t="s">
        <v>1632</v>
      </c>
      <c r="C10245" s="13" t="s">
        <v>5146</v>
      </c>
      <c r="D10245" s="13" t="s">
        <v>38</v>
      </c>
      <c r="E10245" s="13" t="s">
        <v>39</v>
      </c>
      <c r="G10245" s="13" t="s">
        <v>32784</v>
      </c>
      <c r="H10245" s="13" t="s">
        <v>32785</v>
      </c>
      <c r="I10245" s="13" t="s">
        <v>42</v>
      </c>
      <c r="J10245" s="13" t="s">
        <v>43</v>
      </c>
      <c r="K10245" s="13" t="s">
        <v>64</v>
      </c>
      <c r="M10245" s="13" t="s">
        <v>42</v>
      </c>
      <c r="N10245" s="13" t="s">
        <v>64</v>
      </c>
      <c r="P10245" s="13" t="s">
        <v>45</v>
      </c>
      <c r="X10245" s="13" t="s">
        <v>46</v>
      </c>
      <c r="AA10245" s="13" t="s">
        <v>45</v>
      </c>
      <c r="AB10245" s="13" t="s">
        <v>47</v>
      </c>
    </row>
    <row r="10246" spans="1:28" x14ac:dyDescent="0.25">
      <c r="A10246" s="13" t="s">
        <v>32786</v>
      </c>
      <c r="B10246" s="13" t="s">
        <v>8003</v>
      </c>
      <c r="C10246" s="13" t="s">
        <v>445</v>
      </c>
      <c r="D10246" s="13" t="s">
        <v>38</v>
      </c>
      <c r="E10246" s="13" t="s">
        <v>39</v>
      </c>
      <c r="G10246" s="13" t="s">
        <v>32787</v>
      </c>
      <c r="H10246" s="13" t="s">
        <v>32788</v>
      </c>
      <c r="I10246" s="13" t="s">
        <v>42</v>
      </c>
      <c r="J10246" s="13" t="s">
        <v>43</v>
      </c>
      <c r="K10246" s="13" t="s">
        <v>44</v>
      </c>
      <c r="M10246" s="13" t="s">
        <v>42</v>
      </c>
      <c r="N10246" s="13" t="s">
        <v>44</v>
      </c>
      <c r="P10246" s="13" t="s">
        <v>45</v>
      </c>
      <c r="X10246" s="13" t="s">
        <v>46</v>
      </c>
      <c r="AA10246" s="13" t="s">
        <v>45</v>
      </c>
      <c r="AB10246" s="13" t="s">
        <v>47</v>
      </c>
    </row>
    <row r="10247" spans="1:28" x14ac:dyDescent="0.25">
      <c r="A10247" s="13" t="s">
        <v>32789</v>
      </c>
      <c r="B10247" s="13" t="s">
        <v>407</v>
      </c>
      <c r="C10247" s="13" t="s">
        <v>7476</v>
      </c>
      <c r="D10247" s="13" t="s">
        <v>38</v>
      </c>
      <c r="E10247" s="13" t="s">
        <v>39</v>
      </c>
      <c r="G10247" s="13" t="s">
        <v>32790</v>
      </c>
      <c r="H10247" s="13" t="s">
        <v>32791</v>
      </c>
      <c r="I10247" s="13" t="s">
        <v>42</v>
      </c>
      <c r="J10247" s="13" t="s">
        <v>43</v>
      </c>
      <c r="K10247" s="13" t="s">
        <v>44</v>
      </c>
      <c r="M10247" s="13" t="s">
        <v>42</v>
      </c>
      <c r="N10247" s="13" t="s">
        <v>44</v>
      </c>
      <c r="P10247" s="13" t="s">
        <v>45</v>
      </c>
      <c r="X10247" s="13" t="s">
        <v>46</v>
      </c>
      <c r="AA10247" s="13" t="s">
        <v>45</v>
      </c>
      <c r="AB10247" s="13" t="s">
        <v>47</v>
      </c>
    </row>
    <row r="10248" spans="1:28" x14ac:dyDescent="0.25">
      <c r="A10248" s="13" t="s">
        <v>32792</v>
      </c>
      <c r="B10248" s="13" t="s">
        <v>32793</v>
      </c>
      <c r="C10248" s="13" t="s">
        <v>1759</v>
      </c>
      <c r="D10248" s="13" t="s">
        <v>38</v>
      </c>
      <c r="E10248" s="13" t="s">
        <v>39</v>
      </c>
      <c r="G10248" s="13" t="s">
        <v>32794</v>
      </c>
      <c r="H10248" s="13" t="s">
        <v>32795</v>
      </c>
      <c r="I10248" s="13" t="s">
        <v>42</v>
      </c>
      <c r="J10248" s="13" t="s">
        <v>43</v>
      </c>
      <c r="K10248" s="13" t="s">
        <v>44</v>
      </c>
      <c r="M10248" s="13" t="s">
        <v>42</v>
      </c>
      <c r="N10248" s="13" t="s">
        <v>44</v>
      </c>
      <c r="P10248" s="13" t="s">
        <v>45</v>
      </c>
      <c r="X10248" s="13" t="s">
        <v>46</v>
      </c>
      <c r="AA10248" s="13" t="s">
        <v>45</v>
      </c>
      <c r="AB10248" s="13" t="s">
        <v>47</v>
      </c>
    </row>
    <row r="10249" spans="1:28" x14ac:dyDescent="0.25">
      <c r="A10249" s="13" t="s">
        <v>32796</v>
      </c>
      <c r="B10249" s="13" t="s">
        <v>1012</v>
      </c>
      <c r="C10249" s="13" t="s">
        <v>31947</v>
      </c>
      <c r="D10249" s="13" t="s">
        <v>38</v>
      </c>
      <c r="E10249" s="13" t="s">
        <v>39</v>
      </c>
      <c r="G10249" s="13" t="s">
        <v>32797</v>
      </c>
      <c r="H10249" s="13" t="s">
        <v>32798</v>
      </c>
      <c r="I10249" s="13" t="s">
        <v>42</v>
      </c>
      <c r="J10249" s="13" t="s">
        <v>43</v>
      </c>
      <c r="K10249" s="13" t="s">
        <v>53</v>
      </c>
      <c r="M10249" s="13" t="s">
        <v>42</v>
      </c>
      <c r="N10249" s="13" t="s">
        <v>53</v>
      </c>
      <c r="P10249" s="13" t="s">
        <v>45</v>
      </c>
      <c r="X10249" s="13" t="s">
        <v>46</v>
      </c>
      <c r="AA10249" s="13" t="s">
        <v>45</v>
      </c>
      <c r="AB10249" s="13" t="s">
        <v>47</v>
      </c>
    </row>
    <row r="10250" spans="1:28" x14ac:dyDescent="0.25">
      <c r="A10250" s="13" t="s">
        <v>32799</v>
      </c>
      <c r="B10250" s="13" t="s">
        <v>30531</v>
      </c>
      <c r="C10250" s="13" t="s">
        <v>32800</v>
      </c>
      <c r="D10250" s="13" t="s">
        <v>38</v>
      </c>
      <c r="E10250" s="13" t="s">
        <v>39</v>
      </c>
      <c r="G10250" s="13" t="s">
        <v>32801</v>
      </c>
      <c r="H10250" s="13" t="s">
        <v>32802</v>
      </c>
      <c r="I10250" s="13" t="s">
        <v>42</v>
      </c>
      <c r="J10250" s="13" t="s">
        <v>43</v>
      </c>
      <c r="K10250" s="13" t="s">
        <v>64</v>
      </c>
      <c r="M10250" s="13" t="s">
        <v>42</v>
      </c>
      <c r="N10250" s="13" t="s">
        <v>64</v>
      </c>
      <c r="P10250" s="13" t="s">
        <v>45</v>
      </c>
      <c r="X10250" s="13" t="s">
        <v>46</v>
      </c>
      <c r="AA10250" s="13" t="s">
        <v>45</v>
      </c>
      <c r="AB10250" s="13" t="s">
        <v>47</v>
      </c>
    </row>
    <row r="10251" spans="1:28" x14ac:dyDescent="0.25">
      <c r="A10251" s="13" t="s">
        <v>32803</v>
      </c>
      <c r="B10251" s="13" t="s">
        <v>25824</v>
      </c>
      <c r="C10251" s="13" t="s">
        <v>30972</v>
      </c>
      <c r="D10251" s="13" t="s">
        <v>38</v>
      </c>
      <c r="E10251" s="13" t="s">
        <v>39</v>
      </c>
      <c r="G10251" s="13" t="s">
        <v>32804</v>
      </c>
      <c r="H10251" s="13" t="s">
        <v>32805</v>
      </c>
      <c r="I10251" s="13" t="s">
        <v>42</v>
      </c>
      <c r="J10251" s="13" t="s">
        <v>43</v>
      </c>
      <c r="K10251" s="13" t="s">
        <v>64</v>
      </c>
      <c r="M10251" s="13" t="s">
        <v>42</v>
      </c>
      <c r="N10251" s="13" t="s">
        <v>64</v>
      </c>
      <c r="P10251" s="13" t="s">
        <v>45</v>
      </c>
      <c r="X10251" s="13" t="s">
        <v>46</v>
      </c>
      <c r="AA10251" s="13" t="s">
        <v>45</v>
      </c>
      <c r="AB10251" s="13" t="s">
        <v>47</v>
      </c>
    </row>
    <row r="10252" spans="1:28" x14ac:dyDescent="0.25">
      <c r="A10252" s="13" t="s">
        <v>32806</v>
      </c>
      <c r="B10252" s="13" t="s">
        <v>4736</v>
      </c>
      <c r="C10252" s="13" t="s">
        <v>2762</v>
      </c>
      <c r="D10252" s="13" t="s">
        <v>38</v>
      </c>
      <c r="E10252" s="13" t="s">
        <v>39</v>
      </c>
      <c r="G10252" s="13" t="s">
        <v>32807</v>
      </c>
      <c r="H10252" s="13" t="s">
        <v>32808</v>
      </c>
      <c r="I10252" s="13" t="s">
        <v>42</v>
      </c>
      <c r="J10252" s="13" t="s">
        <v>43</v>
      </c>
      <c r="K10252" s="13" t="s">
        <v>64</v>
      </c>
      <c r="M10252" s="13" t="s">
        <v>42</v>
      </c>
      <c r="N10252" s="13" t="s">
        <v>64</v>
      </c>
      <c r="P10252" s="13" t="s">
        <v>45</v>
      </c>
      <c r="X10252" s="13" t="s">
        <v>46</v>
      </c>
      <c r="AA10252" s="13" t="s">
        <v>45</v>
      </c>
      <c r="AB10252" s="13" t="s">
        <v>47</v>
      </c>
    </row>
    <row r="10253" spans="1:28" x14ac:dyDescent="0.25">
      <c r="A10253" s="13" t="s">
        <v>32809</v>
      </c>
      <c r="B10253" s="13" t="s">
        <v>262</v>
      </c>
      <c r="C10253" s="13" t="s">
        <v>30318</v>
      </c>
      <c r="D10253" s="13" t="s">
        <v>38</v>
      </c>
      <c r="E10253" s="13" t="s">
        <v>39</v>
      </c>
      <c r="G10253" s="13" t="s">
        <v>32810</v>
      </c>
      <c r="H10253" s="13" t="s">
        <v>32811</v>
      </c>
      <c r="I10253" s="13" t="s">
        <v>42</v>
      </c>
      <c r="J10253" s="13" t="s">
        <v>43</v>
      </c>
      <c r="K10253" s="13" t="s">
        <v>44</v>
      </c>
      <c r="M10253" s="13" t="s">
        <v>42</v>
      </c>
      <c r="N10253" s="13" t="s">
        <v>44</v>
      </c>
      <c r="P10253" s="13" t="s">
        <v>45</v>
      </c>
      <c r="X10253" s="13" t="s">
        <v>46</v>
      </c>
      <c r="AA10253" s="13" t="s">
        <v>45</v>
      </c>
      <c r="AB10253" s="13" t="s">
        <v>47</v>
      </c>
    </row>
    <row r="10254" spans="1:28" x14ac:dyDescent="0.25">
      <c r="A10254" s="13" t="s">
        <v>32812</v>
      </c>
      <c r="B10254" s="13" t="s">
        <v>1398</v>
      </c>
      <c r="C10254" s="13" t="s">
        <v>32125</v>
      </c>
      <c r="D10254" s="13" t="s">
        <v>38</v>
      </c>
      <c r="E10254" s="13" t="s">
        <v>39</v>
      </c>
      <c r="G10254" s="13" t="s">
        <v>32813</v>
      </c>
      <c r="H10254" s="13" t="s">
        <v>32814</v>
      </c>
      <c r="I10254" s="13" t="s">
        <v>42</v>
      </c>
      <c r="J10254" s="13" t="s">
        <v>43</v>
      </c>
      <c r="K10254" s="13" t="s">
        <v>44</v>
      </c>
      <c r="M10254" s="13" t="s">
        <v>42</v>
      </c>
      <c r="N10254" s="13" t="s">
        <v>44</v>
      </c>
      <c r="P10254" s="13" t="s">
        <v>45</v>
      </c>
      <c r="X10254" s="13" t="s">
        <v>46</v>
      </c>
      <c r="AA10254" s="13" t="s">
        <v>45</v>
      </c>
      <c r="AB10254" s="13" t="s">
        <v>47</v>
      </c>
    </row>
    <row r="10255" spans="1:28" x14ac:dyDescent="0.25">
      <c r="A10255" s="13" t="s">
        <v>7744</v>
      </c>
      <c r="B10255" s="13" t="s">
        <v>1676</v>
      </c>
      <c r="C10255" s="13" t="s">
        <v>30770</v>
      </c>
      <c r="D10255" s="13" t="s">
        <v>38</v>
      </c>
      <c r="E10255" s="13" t="s">
        <v>39</v>
      </c>
      <c r="G10255" s="13" t="s">
        <v>32815</v>
      </c>
      <c r="H10255" s="13" t="s">
        <v>32816</v>
      </c>
      <c r="I10255" s="13" t="s">
        <v>42</v>
      </c>
      <c r="J10255" s="13" t="s">
        <v>43</v>
      </c>
      <c r="K10255" s="13" t="s">
        <v>64</v>
      </c>
      <c r="M10255" s="13" t="s">
        <v>42</v>
      </c>
      <c r="N10255" s="13" t="s">
        <v>64</v>
      </c>
      <c r="P10255" s="13" t="s">
        <v>45</v>
      </c>
      <c r="X10255" s="13" t="s">
        <v>46</v>
      </c>
      <c r="AA10255" s="13" t="s">
        <v>45</v>
      </c>
      <c r="AB10255" s="13" t="s">
        <v>47</v>
      </c>
    </row>
    <row r="10256" spans="1:28" x14ac:dyDescent="0.25">
      <c r="A10256" s="13" t="s">
        <v>32817</v>
      </c>
      <c r="B10256" s="13" t="s">
        <v>605</v>
      </c>
      <c r="C10256" s="13" t="s">
        <v>2933</v>
      </c>
      <c r="D10256" s="13" t="s">
        <v>38</v>
      </c>
      <c r="E10256" s="13" t="s">
        <v>39</v>
      </c>
      <c r="G10256" s="13" t="s">
        <v>32818</v>
      </c>
      <c r="H10256" s="13" t="s">
        <v>32819</v>
      </c>
      <c r="I10256" s="13" t="s">
        <v>42</v>
      </c>
      <c r="J10256" s="13" t="s">
        <v>43</v>
      </c>
      <c r="K10256" s="13" t="s">
        <v>113</v>
      </c>
      <c r="M10256" s="13" t="s">
        <v>42</v>
      </c>
      <c r="N10256" s="13" t="s">
        <v>113</v>
      </c>
      <c r="P10256" s="13" t="s">
        <v>45</v>
      </c>
      <c r="X10256" s="13" t="s">
        <v>46</v>
      </c>
      <c r="AA10256" s="13" t="s">
        <v>45</v>
      </c>
      <c r="AB10256" s="13" t="s">
        <v>47</v>
      </c>
    </row>
    <row r="10257" spans="1:28" x14ac:dyDescent="0.25">
      <c r="A10257" s="13" t="s">
        <v>32820</v>
      </c>
      <c r="B10257" s="13" t="s">
        <v>889</v>
      </c>
      <c r="C10257" s="13" t="s">
        <v>6575</v>
      </c>
      <c r="D10257" s="13" t="s">
        <v>38</v>
      </c>
      <c r="E10257" s="13" t="s">
        <v>39</v>
      </c>
      <c r="G10257" s="13" t="s">
        <v>32821</v>
      </c>
      <c r="H10257" s="13" t="s">
        <v>32822</v>
      </c>
      <c r="I10257" s="13" t="s">
        <v>42</v>
      </c>
      <c r="J10257" s="13" t="s">
        <v>43</v>
      </c>
      <c r="K10257" s="13" t="s">
        <v>44</v>
      </c>
      <c r="M10257" s="13" t="s">
        <v>42</v>
      </c>
      <c r="N10257" s="13" t="s">
        <v>44</v>
      </c>
      <c r="P10257" s="13" t="s">
        <v>45</v>
      </c>
      <c r="X10257" s="13" t="s">
        <v>46</v>
      </c>
      <c r="AA10257" s="13" t="s">
        <v>45</v>
      </c>
      <c r="AB10257" s="13" t="s">
        <v>47</v>
      </c>
    </row>
    <row r="10258" spans="1:28" x14ac:dyDescent="0.25">
      <c r="A10258" s="13" t="s">
        <v>32823</v>
      </c>
      <c r="B10258" s="13" t="s">
        <v>361</v>
      </c>
      <c r="C10258" s="13" t="s">
        <v>6897</v>
      </c>
      <c r="D10258" s="13" t="s">
        <v>38</v>
      </c>
      <c r="E10258" s="13" t="s">
        <v>39</v>
      </c>
      <c r="G10258" s="13" t="s">
        <v>32824</v>
      </c>
      <c r="H10258" s="13" t="s">
        <v>32825</v>
      </c>
      <c r="I10258" s="13" t="s">
        <v>42</v>
      </c>
      <c r="J10258" s="13" t="s">
        <v>43</v>
      </c>
      <c r="K10258" s="13" t="s">
        <v>44</v>
      </c>
      <c r="M10258" s="13" t="s">
        <v>42</v>
      </c>
      <c r="N10258" s="13" t="s">
        <v>44</v>
      </c>
      <c r="P10258" s="13" t="s">
        <v>45</v>
      </c>
      <c r="X10258" s="13" t="s">
        <v>46</v>
      </c>
      <c r="AA10258" s="13" t="s">
        <v>45</v>
      </c>
      <c r="AB10258" s="13" t="s">
        <v>47</v>
      </c>
    </row>
    <row r="10259" spans="1:28" x14ac:dyDescent="0.25">
      <c r="A10259" s="13" t="s">
        <v>32826</v>
      </c>
      <c r="B10259" s="13" t="s">
        <v>25824</v>
      </c>
      <c r="C10259" s="13" t="s">
        <v>30972</v>
      </c>
      <c r="D10259" s="13" t="s">
        <v>38</v>
      </c>
      <c r="E10259" s="13" t="s">
        <v>39</v>
      </c>
      <c r="G10259" s="13" t="s">
        <v>32827</v>
      </c>
      <c r="H10259" s="13" t="s">
        <v>32828</v>
      </c>
      <c r="I10259" s="13" t="s">
        <v>42</v>
      </c>
      <c r="J10259" s="13" t="s">
        <v>43</v>
      </c>
      <c r="K10259" s="13" t="s">
        <v>64</v>
      </c>
      <c r="M10259" s="13" t="s">
        <v>42</v>
      </c>
      <c r="N10259" s="13" t="s">
        <v>64</v>
      </c>
      <c r="P10259" s="13" t="s">
        <v>45</v>
      </c>
      <c r="X10259" s="13" t="s">
        <v>46</v>
      </c>
      <c r="AA10259" s="13" t="s">
        <v>45</v>
      </c>
      <c r="AB10259" s="13" t="s">
        <v>47</v>
      </c>
    </row>
    <row r="10260" spans="1:28" x14ac:dyDescent="0.25">
      <c r="A10260" s="13" t="s">
        <v>32829</v>
      </c>
      <c r="B10260" s="13" t="s">
        <v>2239</v>
      </c>
      <c r="C10260" s="13" t="s">
        <v>3684</v>
      </c>
      <c r="D10260" s="13" t="s">
        <v>38</v>
      </c>
      <c r="E10260" s="13" t="s">
        <v>39</v>
      </c>
      <c r="G10260" s="13" t="s">
        <v>32830</v>
      </c>
      <c r="H10260" s="13" t="s">
        <v>32831</v>
      </c>
      <c r="I10260" s="13" t="s">
        <v>42</v>
      </c>
      <c r="J10260" s="13" t="s">
        <v>43</v>
      </c>
      <c r="K10260" s="13" t="s">
        <v>44</v>
      </c>
      <c r="M10260" s="13" t="s">
        <v>42</v>
      </c>
      <c r="N10260" s="13" t="s">
        <v>44</v>
      </c>
      <c r="P10260" s="13" t="s">
        <v>45</v>
      </c>
      <c r="X10260" s="13" t="s">
        <v>46</v>
      </c>
      <c r="AA10260" s="13" t="s">
        <v>45</v>
      </c>
      <c r="AB10260" s="13" t="s">
        <v>47</v>
      </c>
    </row>
    <row r="10261" spans="1:28" x14ac:dyDescent="0.25">
      <c r="A10261" s="13" t="s">
        <v>32832</v>
      </c>
      <c r="C10261" s="13" t="s">
        <v>32833</v>
      </c>
      <c r="D10261" s="13" t="s">
        <v>38</v>
      </c>
      <c r="E10261" s="13" t="s">
        <v>39</v>
      </c>
      <c r="G10261" s="13" t="s">
        <v>32834</v>
      </c>
      <c r="H10261" s="13" t="s">
        <v>32835</v>
      </c>
      <c r="I10261" s="13" t="s">
        <v>42</v>
      </c>
      <c r="J10261" s="13" t="s">
        <v>43</v>
      </c>
      <c r="K10261" s="13" t="s">
        <v>113</v>
      </c>
      <c r="M10261" s="13" t="s">
        <v>42</v>
      </c>
      <c r="N10261" s="13" t="s">
        <v>113</v>
      </c>
      <c r="P10261" s="13" t="s">
        <v>45</v>
      </c>
      <c r="X10261" s="13" t="s">
        <v>46</v>
      </c>
      <c r="AA10261" s="13" t="s">
        <v>45</v>
      </c>
      <c r="AB10261" s="13" t="s">
        <v>47</v>
      </c>
    </row>
    <row r="10262" spans="1:28" x14ac:dyDescent="0.25">
      <c r="A10262" s="13" t="s">
        <v>32836</v>
      </c>
      <c r="B10262" s="13" t="s">
        <v>4825</v>
      </c>
      <c r="C10262" s="13" t="s">
        <v>32837</v>
      </c>
      <c r="D10262" s="13" t="s">
        <v>38</v>
      </c>
      <c r="E10262" s="13" t="s">
        <v>39</v>
      </c>
      <c r="G10262" s="13" t="s">
        <v>32838</v>
      </c>
      <c r="H10262" s="13" t="s">
        <v>32839</v>
      </c>
      <c r="I10262" s="13" t="s">
        <v>42</v>
      </c>
      <c r="J10262" s="13" t="s">
        <v>43</v>
      </c>
      <c r="K10262" s="13" t="s">
        <v>53</v>
      </c>
      <c r="M10262" s="13" t="s">
        <v>42</v>
      </c>
      <c r="N10262" s="13" t="s">
        <v>53</v>
      </c>
      <c r="P10262" s="13" t="s">
        <v>45</v>
      </c>
      <c r="X10262" s="13" t="s">
        <v>46</v>
      </c>
      <c r="AA10262" s="13" t="s">
        <v>45</v>
      </c>
      <c r="AB10262" s="13" t="s">
        <v>47</v>
      </c>
    </row>
    <row r="10263" spans="1:28" x14ac:dyDescent="0.25">
      <c r="A10263" s="13" t="s">
        <v>32840</v>
      </c>
      <c r="B10263" s="13" t="s">
        <v>167</v>
      </c>
      <c r="C10263" s="13" t="s">
        <v>30318</v>
      </c>
      <c r="D10263" s="13" t="s">
        <v>38</v>
      </c>
      <c r="E10263" s="13" t="s">
        <v>39</v>
      </c>
      <c r="G10263" s="13" t="s">
        <v>32841</v>
      </c>
      <c r="H10263" s="13" t="s">
        <v>32842</v>
      </c>
      <c r="I10263" s="13" t="s">
        <v>42</v>
      </c>
      <c r="J10263" s="13" t="s">
        <v>43</v>
      </c>
      <c r="K10263" s="13" t="s">
        <v>44</v>
      </c>
      <c r="M10263" s="13" t="s">
        <v>42</v>
      </c>
      <c r="N10263" s="13" t="s">
        <v>44</v>
      </c>
      <c r="P10263" s="13" t="s">
        <v>45</v>
      </c>
      <c r="X10263" s="13" t="s">
        <v>46</v>
      </c>
      <c r="AA10263" s="13" t="s">
        <v>45</v>
      </c>
      <c r="AB10263" s="13" t="s">
        <v>47</v>
      </c>
    </row>
    <row r="10264" spans="1:28" x14ac:dyDescent="0.25">
      <c r="A10264" s="13" t="s">
        <v>32843</v>
      </c>
      <c r="B10264" s="13" t="s">
        <v>9958</v>
      </c>
      <c r="C10264" s="13" t="s">
        <v>445</v>
      </c>
      <c r="D10264" s="13" t="s">
        <v>38</v>
      </c>
      <c r="E10264" s="13" t="s">
        <v>39</v>
      </c>
      <c r="G10264" s="13" t="s">
        <v>32844</v>
      </c>
      <c r="H10264" s="13" t="s">
        <v>32845</v>
      </c>
      <c r="I10264" s="13" t="s">
        <v>42</v>
      </c>
      <c r="J10264" s="13" t="s">
        <v>43</v>
      </c>
      <c r="K10264" s="13" t="s">
        <v>64</v>
      </c>
      <c r="M10264" s="13" t="s">
        <v>42</v>
      </c>
      <c r="N10264" s="13" t="s">
        <v>64</v>
      </c>
      <c r="P10264" s="13" t="s">
        <v>45</v>
      </c>
      <c r="X10264" s="13" t="s">
        <v>46</v>
      </c>
      <c r="AA10264" s="13" t="s">
        <v>45</v>
      </c>
      <c r="AB10264" s="13" t="s">
        <v>47</v>
      </c>
    </row>
    <row r="10265" spans="1:28" x14ac:dyDescent="0.25">
      <c r="A10265" s="13" t="s">
        <v>32846</v>
      </c>
      <c r="B10265" s="13" t="s">
        <v>2239</v>
      </c>
      <c r="C10265" s="13" t="s">
        <v>6897</v>
      </c>
      <c r="D10265" s="13" t="s">
        <v>38</v>
      </c>
      <c r="E10265" s="13" t="s">
        <v>39</v>
      </c>
      <c r="G10265" s="13" t="s">
        <v>32847</v>
      </c>
      <c r="H10265" s="13" t="s">
        <v>32848</v>
      </c>
      <c r="I10265" s="13" t="s">
        <v>42</v>
      </c>
      <c r="J10265" s="13" t="s">
        <v>43</v>
      </c>
      <c r="K10265" s="13" t="s">
        <v>53</v>
      </c>
      <c r="M10265" s="13" t="s">
        <v>42</v>
      </c>
      <c r="N10265" s="13" t="s">
        <v>53</v>
      </c>
      <c r="P10265" s="13" t="s">
        <v>45</v>
      </c>
      <c r="X10265" s="13" t="s">
        <v>46</v>
      </c>
      <c r="AA10265" s="13" t="s">
        <v>45</v>
      </c>
      <c r="AB10265" s="13" t="s">
        <v>47</v>
      </c>
    </row>
    <row r="10266" spans="1:28" x14ac:dyDescent="0.25">
      <c r="A10266" s="13" t="s">
        <v>32849</v>
      </c>
      <c r="B10266" s="13" t="s">
        <v>2301</v>
      </c>
      <c r="C10266" s="13" t="s">
        <v>3216</v>
      </c>
      <c r="D10266" s="13" t="s">
        <v>38</v>
      </c>
      <c r="E10266" s="13" t="s">
        <v>39</v>
      </c>
      <c r="G10266" s="13" t="s">
        <v>32850</v>
      </c>
      <c r="H10266" s="13" t="s">
        <v>32851</v>
      </c>
      <c r="I10266" s="13" t="s">
        <v>42</v>
      </c>
      <c r="J10266" s="13" t="s">
        <v>43</v>
      </c>
      <c r="K10266" s="13" t="s">
        <v>53</v>
      </c>
      <c r="M10266" s="13" t="s">
        <v>42</v>
      </c>
      <c r="N10266" s="13" t="s">
        <v>53</v>
      </c>
      <c r="P10266" s="13" t="s">
        <v>45</v>
      </c>
      <c r="X10266" s="13" t="s">
        <v>46</v>
      </c>
      <c r="AA10266" s="13" t="s">
        <v>45</v>
      </c>
      <c r="AB10266" s="13" t="s">
        <v>47</v>
      </c>
    </row>
    <row r="10267" spans="1:28" x14ac:dyDescent="0.25">
      <c r="A10267" s="13" t="s">
        <v>32852</v>
      </c>
      <c r="B10267" s="13" t="s">
        <v>319</v>
      </c>
      <c r="C10267" s="13" t="s">
        <v>1602</v>
      </c>
      <c r="D10267" s="13" t="s">
        <v>38</v>
      </c>
      <c r="E10267" s="13" t="s">
        <v>39</v>
      </c>
      <c r="G10267" s="13" t="s">
        <v>32853</v>
      </c>
      <c r="H10267" s="13" t="s">
        <v>32854</v>
      </c>
      <c r="I10267" s="13" t="s">
        <v>42</v>
      </c>
      <c r="J10267" s="13" t="s">
        <v>43</v>
      </c>
      <c r="K10267" s="13" t="s">
        <v>53</v>
      </c>
      <c r="M10267" s="13" t="s">
        <v>42</v>
      </c>
      <c r="N10267" s="13" t="s">
        <v>53</v>
      </c>
      <c r="P10267" s="13" t="s">
        <v>45</v>
      </c>
      <c r="X10267" s="13" t="s">
        <v>46</v>
      </c>
      <c r="AA10267" s="13" t="s">
        <v>45</v>
      </c>
      <c r="AB10267" s="13" t="s">
        <v>47</v>
      </c>
    </row>
    <row r="10268" spans="1:28" x14ac:dyDescent="0.25">
      <c r="A10268" s="13" t="s">
        <v>32855</v>
      </c>
      <c r="B10268" s="13" t="s">
        <v>12844</v>
      </c>
      <c r="C10268" s="13" t="s">
        <v>3216</v>
      </c>
      <c r="D10268" s="13" t="s">
        <v>38</v>
      </c>
      <c r="E10268" s="13" t="s">
        <v>39</v>
      </c>
      <c r="G10268" s="13" t="s">
        <v>32856</v>
      </c>
      <c r="H10268" s="13" t="s">
        <v>32857</v>
      </c>
      <c r="I10268" s="13" t="s">
        <v>42</v>
      </c>
      <c r="J10268" s="13" t="s">
        <v>43</v>
      </c>
      <c r="K10268" s="13" t="s">
        <v>44</v>
      </c>
      <c r="M10268" s="13" t="s">
        <v>42</v>
      </c>
      <c r="N10268" s="13" t="s">
        <v>44</v>
      </c>
      <c r="P10268" s="13" t="s">
        <v>45</v>
      </c>
      <c r="X10268" s="13" t="s">
        <v>46</v>
      </c>
      <c r="AA10268" s="13" t="s">
        <v>45</v>
      </c>
      <c r="AB10268" s="13" t="s">
        <v>47</v>
      </c>
    </row>
    <row r="10269" spans="1:28" x14ac:dyDescent="0.25">
      <c r="A10269" s="13" t="s">
        <v>32858</v>
      </c>
      <c r="B10269" s="13" t="s">
        <v>6046</v>
      </c>
      <c r="C10269" s="13" t="s">
        <v>15292</v>
      </c>
      <c r="D10269" s="13" t="s">
        <v>38</v>
      </c>
      <c r="E10269" s="13" t="s">
        <v>39</v>
      </c>
      <c r="G10269" s="13" t="s">
        <v>32859</v>
      </c>
      <c r="H10269" s="13" t="s">
        <v>32860</v>
      </c>
      <c r="I10269" s="13" t="s">
        <v>42</v>
      </c>
      <c r="J10269" s="13" t="s">
        <v>43</v>
      </c>
      <c r="K10269" s="13" t="s">
        <v>44</v>
      </c>
      <c r="M10269" s="13" t="s">
        <v>42</v>
      </c>
      <c r="N10269" s="13" t="s">
        <v>44</v>
      </c>
      <c r="P10269" s="13" t="s">
        <v>45</v>
      </c>
      <c r="X10269" s="13" t="s">
        <v>46</v>
      </c>
      <c r="AA10269" s="13" t="s">
        <v>45</v>
      </c>
      <c r="AB10269" s="13" t="s">
        <v>47</v>
      </c>
    </row>
    <row r="10270" spans="1:28" x14ac:dyDescent="0.25">
      <c r="A10270" s="13" t="s">
        <v>32861</v>
      </c>
      <c r="B10270" s="13" t="s">
        <v>32862</v>
      </c>
      <c r="C10270" s="13" t="s">
        <v>32863</v>
      </c>
      <c r="D10270" s="13" t="s">
        <v>38</v>
      </c>
      <c r="E10270" s="13" t="s">
        <v>39</v>
      </c>
      <c r="G10270" s="13" t="s">
        <v>32864</v>
      </c>
      <c r="H10270" s="13" t="s">
        <v>32865</v>
      </c>
      <c r="I10270" s="13" t="s">
        <v>42</v>
      </c>
      <c r="J10270" s="13" t="s">
        <v>43</v>
      </c>
      <c r="K10270" s="13" t="s">
        <v>53</v>
      </c>
      <c r="M10270" s="13" t="s">
        <v>42</v>
      </c>
      <c r="N10270" s="13" t="s">
        <v>53</v>
      </c>
      <c r="P10270" s="13" t="s">
        <v>45</v>
      </c>
      <c r="X10270" s="13" t="s">
        <v>46</v>
      </c>
      <c r="AA10270" s="13" t="s">
        <v>45</v>
      </c>
      <c r="AB10270" s="13" t="s">
        <v>47</v>
      </c>
    </row>
    <row r="10271" spans="1:28" x14ac:dyDescent="0.25">
      <c r="A10271" s="13" t="s">
        <v>32866</v>
      </c>
      <c r="B10271" s="13" t="s">
        <v>3131</v>
      </c>
      <c r="C10271" s="13" t="s">
        <v>24115</v>
      </c>
      <c r="D10271" s="13" t="s">
        <v>38</v>
      </c>
      <c r="E10271" s="13" t="s">
        <v>39</v>
      </c>
      <c r="G10271" s="13" t="s">
        <v>32867</v>
      </c>
      <c r="H10271" s="13" t="s">
        <v>32868</v>
      </c>
      <c r="I10271" s="13" t="s">
        <v>42</v>
      </c>
      <c r="J10271" s="13" t="s">
        <v>43</v>
      </c>
      <c r="K10271" s="13" t="s">
        <v>44</v>
      </c>
      <c r="M10271" s="13" t="s">
        <v>42</v>
      </c>
      <c r="N10271" s="13" t="s">
        <v>44</v>
      </c>
      <c r="P10271" s="13" t="s">
        <v>45</v>
      </c>
      <c r="X10271" s="13" t="s">
        <v>46</v>
      </c>
      <c r="AA10271" s="13" t="s">
        <v>45</v>
      </c>
      <c r="AB10271" s="13" t="s">
        <v>47</v>
      </c>
    </row>
    <row r="10272" spans="1:28" x14ac:dyDescent="0.25">
      <c r="A10272" s="13" t="s">
        <v>32869</v>
      </c>
      <c r="B10272" s="13" t="s">
        <v>1864</v>
      </c>
      <c r="C10272" s="13" t="s">
        <v>2754</v>
      </c>
      <c r="D10272" s="13" t="s">
        <v>38</v>
      </c>
      <c r="E10272" s="13" t="s">
        <v>39</v>
      </c>
      <c r="G10272" s="13" t="s">
        <v>32870</v>
      </c>
      <c r="H10272" s="13" t="s">
        <v>32871</v>
      </c>
      <c r="I10272" s="13" t="s">
        <v>42</v>
      </c>
      <c r="J10272" s="13" t="s">
        <v>43</v>
      </c>
      <c r="K10272" s="13" t="s">
        <v>113</v>
      </c>
      <c r="M10272" s="13" t="s">
        <v>42</v>
      </c>
      <c r="N10272" s="13" t="s">
        <v>113</v>
      </c>
      <c r="P10272" s="13" t="s">
        <v>45</v>
      </c>
      <c r="X10272" s="13" t="s">
        <v>46</v>
      </c>
      <c r="AA10272" s="13" t="s">
        <v>45</v>
      </c>
      <c r="AB10272" s="13" t="s">
        <v>47</v>
      </c>
    </row>
    <row r="10273" spans="1:28" x14ac:dyDescent="0.25">
      <c r="A10273" s="13" t="s">
        <v>32872</v>
      </c>
      <c r="B10273" s="13" t="s">
        <v>5819</v>
      </c>
      <c r="C10273" s="13" t="s">
        <v>31947</v>
      </c>
      <c r="D10273" s="13" t="s">
        <v>38</v>
      </c>
      <c r="E10273" s="13" t="s">
        <v>39</v>
      </c>
      <c r="G10273" s="13" t="s">
        <v>32873</v>
      </c>
      <c r="H10273" s="13" t="s">
        <v>32874</v>
      </c>
      <c r="I10273" s="13" t="s">
        <v>42</v>
      </c>
      <c r="J10273" s="13" t="s">
        <v>43</v>
      </c>
      <c r="K10273" s="13" t="s">
        <v>64</v>
      </c>
      <c r="M10273" s="13" t="s">
        <v>42</v>
      </c>
      <c r="N10273" s="13" t="s">
        <v>64</v>
      </c>
      <c r="P10273" s="13" t="s">
        <v>45</v>
      </c>
      <c r="X10273" s="13" t="s">
        <v>46</v>
      </c>
      <c r="AA10273" s="13" t="s">
        <v>45</v>
      </c>
      <c r="AB10273" s="13" t="s">
        <v>47</v>
      </c>
    </row>
    <row r="10274" spans="1:28" x14ac:dyDescent="0.25">
      <c r="A10274" s="13" t="s">
        <v>32875</v>
      </c>
      <c r="B10274" s="13" t="s">
        <v>305</v>
      </c>
      <c r="C10274" s="13" t="s">
        <v>32876</v>
      </c>
      <c r="D10274" s="13" t="s">
        <v>38</v>
      </c>
      <c r="E10274" s="13" t="s">
        <v>39</v>
      </c>
      <c r="G10274" s="13" t="s">
        <v>31406</v>
      </c>
      <c r="H10274" s="13" t="s">
        <v>31407</v>
      </c>
      <c r="I10274" s="13" t="s">
        <v>42</v>
      </c>
      <c r="J10274" s="13" t="s">
        <v>43</v>
      </c>
      <c r="K10274" s="13" t="s">
        <v>64</v>
      </c>
      <c r="M10274" s="13" t="s">
        <v>42</v>
      </c>
      <c r="N10274" s="13" t="s">
        <v>64</v>
      </c>
      <c r="P10274" s="13" t="s">
        <v>45</v>
      </c>
      <c r="X10274" s="13" t="s">
        <v>46</v>
      </c>
      <c r="AA10274" s="13" t="s">
        <v>45</v>
      </c>
      <c r="AB10274" s="13" t="s">
        <v>47</v>
      </c>
    </row>
    <row r="10275" spans="1:28" x14ac:dyDescent="0.25">
      <c r="A10275" s="13" t="s">
        <v>32877</v>
      </c>
      <c r="B10275" s="13" t="s">
        <v>11141</v>
      </c>
      <c r="C10275" s="13" t="s">
        <v>9917</v>
      </c>
      <c r="D10275" s="13" t="s">
        <v>38</v>
      </c>
      <c r="E10275" s="13" t="s">
        <v>39</v>
      </c>
      <c r="G10275" s="13" t="s">
        <v>32878</v>
      </c>
      <c r="H10275" s="13" t="s">
        <v>32879</v>
      </c>
      <c r="I10275" s="13" t="s">
        <v>42</v>
      </c>
      <c r="J10275" s="13" t="s">
        <v>43</v>
      </c>
      <c r="K10275" s="13" t="s">
        <v>44</v>
      </c>
      <c r="M10275" s="13" t="s">
        <v>42</v>
      </c>
      <c r="N10275" s="13" t="s">
        <v>44</v>
      </c>
      <c r="P10275" s="13" t="s">
        <v>45</v>
      </c>
      <c r="X10275" s="13" t="s">
        <v>46</v>
      </c>
      <c r="AA10275" s="13" t="s">
        <v>45</v>
      </c>
      <c r="AB10275" s="13" t="s">
        <v>47</v>
      </c>
    </row>
    <row r="10276" spans="1:28" x14ac:dyDescent="0.25">
      <c r="A10276" s="13" t="s">
        <v>32880</v>
      </c>
      <c r="B10276" s="13" t="s">
        <v>9443</v>
      </c>
      <c r="C10276" s="13" t="s">
        <v>1249</v>
      </c>
      <c r="D10276" s="13" t="s">
        <v>38</v>
      </c>
      <c r="E10276" s="13" t="s">
        <v>39</v>
      </c>
      <c r="G10276" s="13" t="s">
        <v>32881</v>
      </c>
      <c r="H10276" s="13" t="s">
        <v>32882</v>
      </c>
      <c r="I10276" s="13" t="s">
        <v>42</v>
      </c>
      <c r="J10276" s="13" t="s">
        <v>43</v>
      </c>
      <c r="K10276" s="13" t="s">
        <v>53</v>
      </c>
      <c r="M10276" s="13" t="s">
        <v>42</v>
      </c>
      <c r="N10276" s="13" t="s">
        <v>53</v>
      </c>
      <c r="P10276" s="13" t="s">
        <v>45</v>
      </c>
      <c r="X10276" s="13" t="s">
        <v>46</v>
      </c>
      <c r="AA10276" s="13" t="s">
        <v>45</v>
      </c>
      <c r="AB10276" s="13" t="s">
        <v>47</v>
      </c>
    </row>
    <row r="10277" spans="1:28" x14ac:dyDescent="0.25">
      <c r="A10277" s="13" t="s">
        <v>32883</v>
      </c>
      <c r="B10277" s="13" t="s">
        <v>1930</v>
      </c>
      <c r="C10277" s="13" t="s">
        <v>426</v>
      </c>
      <c r="D10277" s="13" t="s">
        <v>38</v>
      </c>
      <c r="E10277" s="13" t="s">
        <v>39</v>
      </c>
      <c r="G10277" s="13" t="s">
        <v>32884</v>
      </c>
      <c r="H10277" s="13" t="s">
        <v>32885</v>
      </c>
      <c r="I10277" s="13" t="s">
        <v>42</v>
      </c>
      <c r="J10277" s="13" t="s">
        <v>43</v>
      </c>
      <c r="K10277" s="13" t="s">
        <v>44</v>
      </c>
      <c r="M10277" s="13" t="s">
        <v>42</v>
      </c>
      <c r="N10277" s="13" t="s">
        <v>44</v>
      </c>
      <c r="P10277" s="13" t="s">
        <v>45</v>
      </c>
      <c r="X10277" s="13" t="s">
        <v>46</v>
      </c>
      <c r="AA10277" s="13" t="s">
        <v>45</v>
      </c>
      <c r="AB10277" s="13" t="s">
        <v>47</v>
      </c>
    </row>
    <row r="10278" spans="1:28" x14ac:dyDescent="0.25">
      <c r="A10278" s="13" t="s">
        <v>32886</v>
      </c>
      <c r="B10278" s="13" t="s">
        <v>262</v>
      </c>
      <c r="C10278" s="13" t="s">
        <v>23753</v>
      </c>
      <c r="D10278" s="13" t="s">
        <v>38</v>
      </c>
      <c r="E10278" s="13" t="s">
        <v>39</v>
      </c>
      <c r="G10278" s="13" t="s">
        <v>32887</v>
      </c>
      <c r="H10278" s="13" t="s">
        <v>32888</v>
      </c>
      <c r="I10278" s="13" t="s">
        <v>112</v>
      </c>
      <c r="J10278" s="13" t="s">
        <v>43</v>
      </c>
      <c r="K10278" s="13" t="s">
        <v>53</v>
      </c>
      <c r="M10278" s="13" t="s">
        <v>42</v>
      </c>
      <c r="N10278" s="13" t="s">
        <v>53</v>
      </c>
      <c r="P10278" s="13" t="s">
        <v>45</v>
      </c>
      <c r="X10278" s="13" t="s">
        <v>46</v>
      </c>
      <c r="AA10278" s="13" t="s">
        <v>45</v>
      </c>
      <c r="AB10278" s="13" t="s">
        <v>47</v>
      </c>
    </row>
    <row r="10279" spans="1:28" x14ac:dyDescent="0.25">
      <c r="A10279" s="13" t="s">
        <v>32889</v>
      </c>
      <c r="B10279" s="13" t="s">
        <v>705</v>
      </c>
      <c r="C10279" s="13" t="s">
        <v>30387</v>
      </c>
      <c r="D10279" s="13" t="s">
        <v>38</v>
      </c>
      <c r="E10279" s="13" t="s">
        <v>39</v>
      </c>
      <c r="G10279" s="13" t="s">
        <v>32890</v>
      </c>
      <c r="H10279" s="13" t="s">
        <v>32891</v>
      </c>
      <c r="I10279" s="13" t="s">
        <v>42</v>
      </c>
      <c r="J10279" s="13" t="s">
        <v>43</v>
      </c>
      <c r="K10279" s="13" t="s">
        <v>44</v>
      </c>
      <c r="M10279" s="13" t="s">
        <v>42</v>
      </c>
      <c r="N10279" s="13" t="s">
        <v>44</v>
      </c>
      <c r="P10279" s="13" t="s">
        <v>45</v>
      </c>
      <c r="X10279" s="13" t="s">
        <v>46</v>
      </c>
      <c r="AA10279" s="13" t="s">
        <v>45</v>
      </c>
      <c r="AB10279" s="13" t="s">
        <v>47</v>
      </c>
    </row>
    <row r="10280" spans="1:28" x14ac:dyDescent="0.25">
      <c r="A10280" s="13" t="s">
        <v>32892</v>
      </c>
      <c r="B10280" s="13" t="s">
        <v>970</v>
      </c>
      <c r="C10280" s="13" t="s">
        <v>998</v>
      </c>
      <c r="D10280" s="13" t="s">
        <v>38</v>
      </c>
      <c r="E10280" s="13" t="s">
        <v>39</v>
      </c>
      <c r="G10280" s="13" t="s">
        <v>32893</v>
      </c>
      <c r="H10280" s="13" t="s">
        <v>32894</v>
      </c>
      <c r="I10280" s="13" t="s">
        <v>42</v>
      </c>
      <c r="J10280" s="13" t="s">
        <v>43</v>
      </c>
      <c r="K10280" s="13" t="s">
        <v>53</v>
      </c>
      <c r="M10280" s="13" t="s">
        <v>42</v>
      </c>
      <c r="N10280" s="13" t="s">
        <v>53</v>
      </c>
      <c r="P10280" s="13" t="s">
        <v>45</v>
      </c>
      <c r="X10280" s="13" t="s">
        <v>46</v>
      </c>
      <c r="AA10280" s="13" t="s">
        <v>45</v>
      </c>
      <c r="AB10280" s="13" t="s">
        <v>47</v>
      </c>
    </row>
    <row r="10281" spans="1:28" x14ac:dyDescent="0.25">
      <c r="A10281" s="13" t="s">
        <v>32895</v>
      </c>
      <c r="B10281" s="13" t="s">
        <v>6397</v>
      </c>
      <c r="C10281" s="13" t="s">
        <v>31985</v>
      </c>
      <c r="D10281" s="13" t="s">
        <v>38</v>
      </c>
      <c r="E10281" s="13" t="s">
        <v>39</v>
      </c>
      <c r="G10281" s="13" t="s">
        <v>32896</v>
      </c>
      <c r="H10281" s="13" t="s">
        <v>32897</v>
      </c>
      <c r="I10281" s="13" t="s">
        <v>42</v>
      </c>
      <c r="J10281" s="13" t="s">
        <v>43</v>
      </c>
      <c r="K10281" s="13" t="s">
        <v>44</v>
      </c>
      <c r="M10281" s="13" t="s">
        <v>42</v>
      </c>
      <c r="N10281" s="13" t="s">
        <v>44</v>
      </c>
      <c r="P10281" s="13" t="s">
        <v>45</v>
      </c>
      <c r="X10281" s="13" t="s">
        <v>46</v>
      </c>
      <c r="AA10281" s="13" t="s">
        <v>45</v>
      </c>
      <c r="AB10281" s="13" t="s">
        <v>47</v>
      </c>
    </row>
    <row r="10282" spans="1:28" x14ac:dyDescent="0.25">
      <c r="A10282" s="13" t="s">
        <v>32898</v>
      </c>
      <c r="B10282" s="13" t="s">
        <v>5001</v>
      </c>
      <c r="C10282" s="13" t="s">
        <v>23222</v>
      </c>
      <c r="D10282" s="13" t="s">
        <v>38</v>
      </c>
      <c r="E10282" s="13" t="s">
        <v>39</v>
      </c>
      <c r="G10282" s="13" t="s">
        <v>32899</v>
      </c>
      <c r="H10282" s="13" t="s">
        <v>32900</v>
      </c>
      <c r="I10282" s="13" t="s">
        <v>42</v>
      </c>
      <c r="J10282" s="13" t="s">
        <v>43</v>
      </c>
      <c r="K10282" s="13" t="s">
        <v>44</v>
      </c>
      <c r="M10282" s="13" t="s">
        <v>42</v>
      </c>
      <c r="N10282" s="13" t="s">
        <v>44</v>
      </c>
      <c r="P10282" s="13" t="s">
        <v>45</v>
      </c>
      <c r="X10282" s="13" t="s">
        <v>46</v>
      </c>
      <c r="AA10282" s="13" t="s">
        <v>45</v>
      </c>
      <c r="AB10282" s="13" t="s">
        <v>47</v>
      </c>
    </row>
    <row r="10283" spans="1:28" x14ac:dyDescent="0.25">
      <c r="A10283" s="13" t="s">
        <v>32901</v>
      </c>
      <c r="B10283" s="13" t="s">
        <v>272</v>
      </c>
      <c r="C10283" s="13" t="s">
        <v>32902</v>
      </c>
      <c r="D10283" s="13" t="s">
        <v>38</v>
      </c>
      <c r="E10283" s="13" t="s">
        <v>39</v>
      </c>
      <c r="G10283" s="13" t="s">
        <v>32903</v>
      </c>
      <c r="H10283" s="13" t="s">
        <v>32904</v>
      </c>
      <c r="I10283" s="13" t="s">
        <v>112</v>
      </c>
      <c r="J10283" s="13" t="s">
        <v>43</v>
      </c>
      <c r="K10283" s="13" t="s">
        <v>44</v>
      </c>
      <c r="M10283" s="13" t="s">
        <v>42</v>
      </c>
      <c r="N10283" s="13" t="s">
        <v>44</v>
      </c>
      <c r="P10283" s="13" t="s">
        <v>45</v>
      </c>
      <c r="X10283" s="13" t="s">
        <v>46</v>
      </c>
      <c r="AA10283" s="13" t="s">
        <v>45</v>
      </c>
      <c r="AB10283" s="13" t="s">
        <v>47</v>
      </c>
    </row>
    <row r="10284" spans="1:28" x14ac:dyDescent="0.25">
      <c r="A10284" s="13" t="s">
        <v>17456</v>
      </c>
      <c r="B10284" s="13" t="s">
        <v>915</v>
      </c>
      <c r="C10284" s="13" t="s">
        <v>5146</v>
      </c>
      <c r="D10284" s="13" t="s">
        <v>38</v>
      </c>
      <c r="E10284" s="13" t="s">
        <v>39</v>
      </c>
      <c r="G10284" s="13" t="s">
        <v>32905</v>
      </c>
      <c r="H10284" s="13" t="s">
        <v>32906</v>
      </c>
      <c r="I10284" s="13" t="s">
        <v>42</v>
      </c>
      <c r="J10284" s="13" t="s">
        <v>43</v>
      </c>
      <c r="K10284" s="13" t="s">
        <v>64</v>
      </c>
      <c r="M10284" s="13" t="s">
        <v>42</v>
      </c>
      <c r="N10284" s="13" t="s">
        <v>64</v>
      </c>
      <c r="P10284" s="13" t="s">
        <v>45</v>
      </c>
      <c r="X10284" s="13" t="s">
        <v>46</v>
      </c>
      <c r="AA10284" s="13" t="s">
        <v>45</v>
      </c>
      <c r="AB10284" s="13" t="s">
        <v>47</v>
      </c>
    </row>
    <row r="10285" spans="1:28" x14ac:dyDescent="0.25">
      <c r="A10285" s="13" t="s">
        <v>32907</v>
      </c>
      <c r="C10285" s="13" t="s">
        <v>3054</v>
      </c>
      <c r="D10285" s="13" t="s">
        <v>38</v>
      </c>
      <c r="E10285" s="13" t="s">
        <v>39</v>
      </c>
      <c r="G10285" s="13" t="s">
        <v>32908</v>
      </c>
      <c r="H10285" s="13" t="s">
        <v>32909</v>
      </c>
      <c r="I10285" s="13" t="s">
        <v>42</v>
      </c>
      <c r="J10285" s="13" t="s">
        <v>43</v>
      </c>
      <c r="K10285" s="13" t="s">
        <v>113</v>
      </c>
      <c r="M10285" s="13" t="s">
        <v>42</v>
      </c>
      <c r="N10285" s="13" t="s">
        <v>113</v>
      </c>
      <c r="P10285" s="13" t="s">
        <v>45</v>
      </c>
      <c r="X10285" s="13" t="s">
        <v>46</v>
      </c>
      <c r="AA10285" s="13" t="s">
        <v>45</v>
      </c>
      <c r="AB10285" s="13" t="s">
        <v>47</v>
      </c>
    </row>
    <row r="10286" spans="1:28" x14ac:dyDescent="0.25">
      <c r="A10286" s="13" t="s">
        <v>32910</v>
      </c>
      <c r="B10286" s="13" t="s">
        <v>21063</v>
      </c>
      <c r="C10286" s="13" t="s">
        <v>23222</v>
      </c>
      <c r="D10286" s="13" t="s">
        <v>38</v>
      </c>
      <c r="E10286" s="13" t="s">
        <v>39</v>
      </c>
      <c r="G10286" s="13" t="s">
        <v>32911</v>
      </c>
      <c r="H10286" s="13" t="s">
        <v>32912</v>
      </c>
      <c r="I10286" s="13" t="s">
        <v>42</v>
      </c>
      <c r="J10286" s="13" t="s">
        <v>43</v>
      </c>
      <c r="K10286" s="13" t="s">
        <v>53</v>
      </c>
      <c r="M10286" s="13" t="s">
        <v>42</v>
      </c>
      <c r="N10286" s="13" t="s">
        <v>53</v>
      </c>
      <c r="P10286" s="13" t="s">
        <v>45</v>
      </c>
      <c r="X10286" s="13" t="s">
        <v>46</v>
      </c>
      <c r="AA10286" s="13" t="s">
        <v>45</v>
      </c>
      <c r="AB10286" s="13" t="s">
        <v>47</v>
      </c>
    </row>
    <row r="10287" spans="1:28" x14ac:dyDescent="0.25">
      <c r="A10287" s="13" t="s">
        <v>32913</v>
      </c>
      <c r="B10287" s="13" t="s">
        <v>1794</v>
      </c>
      <c r="C10287" s="13" t="s">
        <v>1249</v>
      </c>
      <c r="D10287" s="13" t="s">
        <v>38</v>
      </c>
      <c r="E10287" s="13" t="s">
        <v>39</v>
      </c>
      <c r="G10287" s="13" t="s">
        <v>32914</v>
      </c>
      <c r="H10287" s="13" t="s">
        <v>32915</v>
      </c>
      <c r="I10287" s="13" t="s">
        <v>42</v>
      </c>
      <c r="J10287" s="13" t="s">
        <v>43</v>
      </c>
      <c r="K10287" s="13" t="s">
        <v>44</v>
      </c>
      <c r="M10287" s="13" t="s">
        <v>42</v>
      </c>
      <c r="N10287" s="13" t="s">
        <v>44</v>
      </c>
      <c r="P10287" s="13" t="s">
        <v>45</v>
      </c>
      <c r="X10287" s="13" t="s">
        <v>46</v>
      </c>
      <c r="AA10287" s="13" t="s">
        <v>45</v>
      </c>
      <c r="AB10287" s="13" t="s">
        <v>47</v>
      </c>
    </row>
    <row r="10288" spans="1:28" x14ac:dyDescent="0.25">
      <c r="A10288" s="13" t="s">
        <v>32916</v>
      </c>
      <c r="B10288" s="13" t="s">
        <v>19990</v>
      </c>
      <c r="C10288" s="13" t="s">
        <v>1249</v>
      </c>
      <c r="D10288" s="13" t="s">
        <v>38</v>
      </c>
      <c r="E10288" s="13" t="s">
        <v>39</v>
      </c>
      <c r="G10288" s="13" t="s">
        <v>32917</v>
      </c>
      <c r="H10288" s="13" t="s">
        <v>32918</v>
      </c>
      <c r="I10288" s="13" t="s">
        <v>42</v>
      </c>
      <c r="J10288" s="13" t="s">
        <v>43</v>
      </c>
      <c r="K10288" s="13" t="s">
        <v>44</v>
      </c>
      <c r="M10288" s="13" t="s">
        <v>42</v>
      </c>
      <c r="N10288" s="13" t="s">
        <v>44</v>
      </c>
      <c r="P10288" s="13" t="s">
        <v>45</v>
      </c>
      <c r="X10288" s="13" t="s">
        <v>46</v>
      </c>
      <c r="AA10288" s="13" t="s">
        <v>45</v>
      </c>
      <c r="AB10288" s="13" t="s">
        <v>47</v>
      </c>
    </row>
    <row r="10289" spans="1:28" x14ac:dyDescent="0.25">
      <c r="A10289" s="13" t="s">
        <v>32919</v>
      </c>
      <c r="B10289" s="13" t="s">
        <v>162</v>
      </c>
      <c r="C10289" s="13" t="s">
        <v>30307</v>
      </c>
      <c r="D10289" s="13" t="s">
        <v>38</v>
      </c>
      <c r="E10289" s="13" t="s">
        <v>39</v>
      </c>
      <c r="G10289" s="13" t="s">
        <v>32920</v>
      </c>
      <c r="H10289" s="13" t="s">
        <v>32921</v>
      </c>
      <c r="I10289" s="13" t="s">
        <v>42</v>
      </c>
      <c r="J10289" s="13" t="s">
        <v>43</v>
      </c>
      <c r="K10289" s="13" t="s">
        <v>113</v>
      </c>
      <c r="M10289" s="13" t="s">
        <v>42</v>
      </c>
      <c r="N10289" s="13" t="s">
        <v>113</v>
      </c>
      <c r="P10289" s="13" t="s">
        <v>45</v>
      </c>
      <c r="X10289" s="13" t="s">
        <v>46</v>
      </c>
      <c r="AA10289" s="13" t="s">
        <v>45</v>
      </c>
      <c r="AB10289" s="13" t="s">
        <v>47</v>
      </c>
    </row>
    <row r="10290" spans="1:28" x14ac:dyDescent="0.25">
      <c r="A10290" s="13" t="s">
        <v>32922</v>
      </c>
      <c r="B10290" s="13" t="s">
        <v>5473</v>
      </c>
      <c r="C10290" s="13" t="s">
        <v>30307</v>
      </c>
      <c r="D10290" s="13" t="s">
        <v>38</v>
      </c>
      <c r="E10290" s="13" t="s">
        <v>39</v>
      </c>
      <c r="G10290" s="13" t="s">
        <v>32923</v>
      </c>
      <c r="H10290" s="13" t="s">
        <v>32924</v>
      </c>
      <c r="I10290" s="13" t="s">
        <v>42</v>
      </c>
      <c r="J10290" s="13" t="s">
        <v>43</v>
      </c>
      <c r="K10290" s="13" t="s">
        <v>113</v>
      </c>
      <c r="M10290" s="13" t="s">
        <v>42</v>
      </c>
      <c r="N10290" s="13" t="s">
        <v>113</v>
      </c>
      <c r="P10290" s="13" t="s">
        <v>45</v>
      </c>
      <c r="X10290" s="13" t="s">
        <v>46</v>
      </c>
      <c r="AA10290" s="13" t="s">
        <v>45</v>
      </c>
      <c r="AB10290" s="13" t="s">
        <v>47</v>
      </c>
    </row>
    <row r="10291" spans="1:28" x14ac:dyDescent="0.25">
      <c r="A10291" s="13" t="s">
        <v>32925</v>
      </c>
      <c r="B10291" s="13" t="s">
        <v>366</v>
      </c>
      <c r="C10291" s="13" t="s">
        <v>31148</v>
      </c>
      <c r="D10291" s="13" t="s">
        <v>38</v>
      </c>
      <c r="E10291" s="13" t="s">
        <v>39</v>
      </c>
      <c r="G10291" s="13" t="s">
        <v>32926</v>
      </c>
      <c r="H10291" s="13" t="s">
        <v>32927</v>
      </c>
      <c r="I10291" s="13" t="s">
        <v>42</v>
      </c>
      <c r="J10291" s="13" t="s">
        <v>43</v>
      </c>
      <c r="K10291" s="13" t="s">
        <v>64</v>
      </c>
      <c r="M10291" s="13" t="s">
        <v>42</v>
      </c>
      <c r="N10291" s="13" t="s">
        <v>64</v>
      </c>
      <c r="P10291" s="13" t="s">
        <v>45</v>
      </c>
      <c r="X10291" s="13" t="s">
        <v>46</v>
      </c>
      <c r="AA10291" s="13" t="s">
        <v>45</v>
      </c>
      <c r="AB10291" s="13" t="s">
        <v>47</v>
      </c>
    </row>
    <row r="10292" spans="1:28" x14ac:dyDescent="0.25">
      <c r="A10292" s="13" t="s">
        <v>14167</v>
      </c>
      <c r="B10292" s="13" t="s">
        <v>237</v>
      </c>
      <c r="C10292" s="13" t="s">
        <v>32928</v>
      </c>
      <c r="D10292" s="13" t="s">
        <v>38</v>
      </c>
      <c r="E10292" s="13" t="s">
        <v>39</v>
      </c>
      <c r="G10292" s="13" t="s">
        <v>32929</v>
      </c>
      <c r="H10292" s="13" t="s">
        <v>32930</v>
      </c>
      <c r="I10292" s="13" t="s">
        <v>42</v>
      </c>
      <c r="J10292" s="13" t="s">
        <v>43</v>
      </c>
      <c r="K10292" s="13" t="s">
        <v>64</v>
      </c>
      <c r="M10292" s="13" t="s">
        <v>42</v>
      </c>
      <c r="N10292" s="13" t="s">
        <v>64</v>
      </c>
      <c r="P10292" s="13" t="s">
        <v>45</v>
      </c>
      <c r="X10292" s="13" t="s">
        <v>46</v>
      </c>
      <c r="AA10292" s="13" t="s">
        <v>45</v>
      </c>
      <c r="AB10292" s="13" t="s">
        <v>47</v>
      </c>
    </row>
    <row r="10293" spans="1:28" x14ac:dyDescent="0.25">
      <c r="A10293" s="13" t="s">
        <v>32931</v>
      </c>
      <c r="B10293" s="13" t="s">
        <v>2580</v>
      </c>
      <c r="C10293" s="13" t="s">
        <v>3162</v>
      </c>
      <c r="D10293" s="13" t="s">
        <v>38</v>
      </c>
      <c r="E10293" s="13" t="s">
        <v>39</v>
      </c>
      <c r="G10293" s="13" t="s">
        <v>32932</v>
      </c>
      <c r="H10293" s="13" t="s">
        <v>32933</v>
      </c>
      <c r="I10293" s="13" t="s">
        <v>42</v>
      </c>
      <c r="J10293" s="13" t="s">
        <v>43</v>
      </c>
      <c r="K10293" s="13" t="s">
        <v>53</v>
      </c>
      <c r="M10293" s="13" t="s">
        <v>42</v>
      </c>
      <c r="N10293" s="13" t="s">
        <v>53</v>
      </c>
      <c r="P10293" s="13" t="s">
        <v>45</v>
      </c>
      <c r="X10293" s="13" t="s">
        <v>46</v>
      </c>
      <c r="AA10293" s="13" t="s">
        <v>45</v>
      </c>
      <c r="AB10293" s="13" t="s">
        <v>47</v>
      </c>
    </row>
    <row r="10294" spans="1:28" x14ac:dyDescent="0.25">
      <c r="A10294" s="13" t="s">
        <v>32934</v>
      </c>
      <c r="B10294" s="13" t="s">
        <v>1443</v>
      </c>
      <c r="C10294" s="13" t="s">
        <v>3684</v>
      </c>
      <c r="D10294" s="13" t="s">
        <v>38</v>
      </c>
      <c r="E10294" s="13" t="s">
        <v>39</v>
      </c>
      <c r="G10294" s="13" t="s">
        <v>32935</v>
      </c>
      <c r="H10294" s="13" t="s">
        <v>32936</v>
      </c>
      <c r="I10294" s="13" t="s">
        <v>42</v>
      </c>
      <c r="J10294" s="13" t="s">
        <v>43</v>
      </c>
      <c r="K10294" s="13" t="s">
        <v>44</v>
      </c>
      <c r="M10294" s="13" t="s">
        <v>42</v>
      </c>
      <c r="N10294" s="13" t="s">
        <v>44</v>
      </c>
      <c r="P10294" s="13" t="s">
        <v>45</v>
      </c>
      <c r="X10294" s="13" t="s">
        <v>46</v>
      </c>
      <c r="AA10294" s="13" t="s">
        <v>45</v>
      </c>
      <c r="AB10294" s="13" t="s">
        <v>47</v>
      </c>
    </row>
    <row r="10295" spans="1:28" x14ac:dyDescent="0.25">
      <c r="A10295" s="13" t="s">
        <v>32937</v>
      </c>
      <c r="C10295" s="13" t="s">
        <v>32938</v>
      </c>
      <c r="D10295" s="13" t="s">
        <v>38</v>
      </c>
      <c r="E10295" s="13" t="s">
        <v>39</v>
      </c>
      <c r="G10295" s="13" t="s">
        <v>32939</v>
      </c>
      <c r="H10295" s="13" t="s">
        <v>32940</v>
      </c>
      <c r="I10295" s="13" t="s">
        <v>42</v>
      </c>
      <c r="J10295" s="13" t="s">
        <v>43</v>
      </c>
      <c r="K10295" s="13" t="s">
        <v>44</v>
      </c>
      <c r="M10295" s="13" t="s">
        <v>42</v>
      </c>
      <c r="N10295" s="13" t="s">
        <v>44</v>
      </c>
      <c r="P10295" s="13" t="s">
        <v>45</v>
      </c>
      <c r="X10295" s="13" t="s">
        <v>46</v>
      </c>
      <c r="AA10295" s="13" t="s">
        <v>45</v>
      </c>
      <c r="AB10295" s="13" t="s">
        <v>47</v>
      </c>
    </row>
    <row r="10296" spans="1:28" x14ac:dyDescent="0.25">
      <c r="A10296" s="13" t="s">
        <v>32941</v>
      </c>
      <c r="B10296" s="13" t="s">
        <v>356</v>
      </c>
      <c r="C10296" s="13" t="s">
        <v>2762</v>
      </c>
      <c r="D10296" s="13" t="s">
        <v>38</v>
      </c>
      <c r="E10296" s="13" t="s">
        <v>39</v>
      </c>
      <c r="G10296" s="13" t="s">
        <v>32942</v>
      </c>
      <c r="H10296" s="13" t="s">
        <v>32943</v>
      </c>
      <c r="I10296" s="13" t="s">
        <v>42</v>
      </c>
      <c r="J10296" s="13" t="s">
        <v>43</v>
      </c>
      <c r="K10296" s="13" t="s">
        <v>44</v>
      </c>
      <c r="M10296" s="13" t="s">
        <v>42</v>
      </c>
      <c r="N10296" s="13" t="s">
        <v>44</v>
      </c>
      <c r="P10296" s="13" t="s">
        <v>45</v>
      </c>
      <c r="X10296" s="13" t="s">
        <v>46</v>
      </c>
      <c r="AA10296" s="13" t="s">
        <v>45</v>
      </c>
      <c r="AB10296" s="13" t="s">
        <v>47</v>
      </c>
    </row>
    <row r="10297" spans="1:28" x14ac:dyDescent="0.25">
      <c r="A10297" s="13" t="s">
        <v>32944</v>
      </c>
      <c r="B10297" s="13" t="s">
        <v>17955</v>
      </c>
      <c r="C10297" s="13" t="s">
        <v>32945</v>
      </c>
      <c r="D10297" s="13" t="s">
        <v>38</v>
      </c>
      <c r="E10297" s="13" t="s">
        <v>39</v>
      </c>
      <c r="G10297" s="13" t="s">
        <v>32946</v>
      </c>
      <c r="H10297" s="13" t="s">
        <v>32947</v>
      </c>
      <c r="I10297" s="13" t="s">
        <v>42</v>
      </c>
      <c r="J10297" s="13" t="s">
        <v>43</v>
      </c>
      <c r="K10297" s="13" t="s">
        <v>53</v>
      </c>
      <c r="M10297" s="13" t="s">
        <v>42</v>
      </c>
      <c r="N10297" s="13" t="s">
        <v>53</v>
      </c>
      <c r="P10297" s="13" t="s">
        <v>45</v>
      </c>
      <c r="X10297" s="13" t="s">
        <v>46</v>
      </c>
      <c r="AA10297" s="13" t="s">
        <v>45</v>
      </c>
      <c r="AB10297" s="13" t="s">
        <v>47</v>
      </c>
    </row>
    <row r="10298" spans="1:28" x14ac:dyDescent="0.25">
      <c r="A10298" s="13" t="s">
        <v>32948</v>
      </c>
      <c r="B10298" s="13" t="s">
        <v>3653</v>
      </c>
      <c r="C10298" s="13" t="s">
        <v>6539</v>
      </c>
      <c r="D10298" s="13" t="s">
        <v>38</v>
      </c>
      <c r="E10298" s="13" t="s">
        <v>39</v>
      </c>
      <c r="G10298" s="13" t="s">
        <v>32949</v>
      </c>
      <c r="H10298" s="13" t="s">
        <v>32950</v>
      </c>
      <c r="I10298" s="13" t="s">
        <v>42</v>
      </c>
      <c r="J10298" s="13" t="s">
        <v>43</v>
      </c>
      <c r="K10298" s="13" t="s">
        <v>53</v>
      </c>
      <c r="M10298" s="13" t="s">
        <v>42</v>
      </c>
      <c r="N10298" s="13" t="s">
        <v>53</v>
      </c>
      <c r="P10298" s="13" t="s">
        <v>45</v>
      </c>
      <c r="X10298" s="13" t="s">
        <v>46</v>
      </c>
      <c r="AA10298" s="13" t="s">
        <v>45</v>
      </c>
      <c r="AB10298" s="13" t="s">
        <v>47</v>
      </c>
    </row>
    <row r="10299" spans="1:28" x14ac:dyDescent="0.25">
      <c r="A10299" s="13" t="s">
        <v>32951</v>
      </c>
      <c r="B10299" s="13" t="s">
        <v>4427</v>
      </c>
      <c r="C10299" s="13" t="s">
        <v>6307</v>
      </c>
      <c r="D10299" s="13" t="s">
        <v>38</v>
      </c>
      <c r="E10299" s="13" t="s">
        <v>39</v>
      </c>
      <c r="G10299" s="13" t="s">
        <v>32952</v>
      </c>
      <c r="H10299" s="13" t="s">
        <v>32953</v>
      </c>
      <c r="I10299" s="13" t="s">
        <v>42</v>
      </c>
      <c r="J10299" s="13" t="s">
        <v>43</v>
      </c>
      <c r="K10299" s="13" t="s">
        <v>53</v>
      </c>
      <c r="M10299" s="13" t="s">
        <v>42</v>
      </c>
      <c r="N10299" s="13" t="s">
        <v>53</v>
      </c>
      <c r="P10299" s="13" t="s">
        <v>45</v>
      </c>
      <c r="X10299" s="13" t="s">
        <v>46</v>
      </c>
      <c r="AA10299" s="13" t="s">
        <v>45</v>
      </c>
      <c r="AB10299" s="13" t="s">
        <v>47</v>
      </c>
    </row>
    <row r="10300" spans="1:28" x14ac:dyDescent="0.25">
      <c r="A10300" s="13" t="s">
        <v>32954</v>
      </c>
      <c r="B10300" s="13" t="s">
        <v>2449</v>
      </c>
      <c r="C10300" s="13" t="s">
        <v>1602</v>
      </c>
      <c r="D10300" s="13" t="s">
        <v>38</v>
      </c>
      <c r="E10300" s="13" t="s">
        <v>39</v>
      </c>
      <c r="G10300" s="13" t="s">
        <v>32955</v>
      </c>
      <c r="H10300" s="13" t="s">
        <v>32956</v>
      </c>
      <c r="I10300" s="13" t="s">
        <v>42</v>
      </c>
      <c r="J10300" s="13" t="s">
        <v>43</v>
      </c>
      <c r="K10300" s="13" t="s">
        <v>53</v>
      </c>
      <c r="M10300" s="13" t="s">
        <v>42</v>
      </c>
      <c r="N10300" s="13" t="s">
        <v>53</v>
      </c>
      <c r="P10300" s="13" t="s">
        <v>45</v>
      </c>
      <c r="X10300" s="13" t="s">
        <v>46</v>
      </c>
      <c r="AA10300" s="13" t="s">
        <v>45</v>
      </c>
      <c r="AB10300" s="13" t="s">
        <v>47</v>
      </c>
    </row>
    <row r="10301" spans="1:28" x14ac:dyDescent="0.25">
      <c r="A10301" s="13" t="s">
        <v>32957</v>
      </c>
      <c r="B10301" s="13" t="s">
        <v>300</v>
      </c>
      <c r="C10301" s="13" t="s">
        <v>1667</v>
      </c>
      <c r="D10301" s="13" t="s">
        <v>38</v>
      </c>
      <c r="E10301" s="13" t="s">
        <v>39</v>
      </c>
      <c r="G10301" s="13" t="s">
        <v>32958</v>
      </c>
      <c r="H10301" s="13" t="s">
        <v>32959</v>
      </c>
      <c r="I10301" s="13" t="s">
        <v>42</v>
      </c>
      <c r="J10301" s="13" t="s">
        <v>43</v>
      </c>
      <c r="K10301" s="13" t="s">
        <v>64</v>
      </c>
      <c r="M10301" s="13" t="s">
        <v>42</v>
      </c>
      <c r="N10301" s="13" t="s">
        <v>64</v>
      </c>
      <c r="P10301" s="13" t="s">
        <v>45</v>
      </c>
      <c r="X10301" s="13" t="s">
        <v>46</v>
      </c>
      <c r="AA10301" s="13" t="s">
        <v>45</v>
      </c>
      <c r="AB10301" s="13" t="s">
        <v>47</v>
      </c>
    </row>
    <row r="10302" spans="1:28" x14ac:dyDescent="0.25">
      <c r="A10302" s="13" t="s">
        <v>32960</v>
      </c>
      <c r="B10302" s="13" t="s">
        <v>5133</v>
      </c>
      <c r="C10302" s="13" t="s">
        <v>4625</v>
      </c>
      <c r="D10302" s="13" t="s">
        <v>38</v>
      </c>
      <c r="E10302" s="13" t="s">
        <v>39</v>
      </c>
      <c r="G10302" s="13" t="s">
        <v>32961</v>
      </c>
      <c r="H10302" s="13" t="s">
        <v>32962</v>
      </c>
      <c r="I10302" s="13" t="s">
        <v>42</v>
      </c>
      <c r="J10302" s="13" t="s">
        <v>43</v>
      </c>
      <c r="K10302" s="13" t="s">
        <v>64</v>
      </c>
      <c r="M10302" s="13" t="s">
        <v>42</v>
      </c>
      <c r="N10302" s="13" t="s">
        <v>64</v>
      </c>
      <c r="P10302" s="13" t="s">
        <v>45</v>
      </c>
      <c r="X10302" s="13" t="s">
        <v>46</v>
      </c>
      <c r="AA10302" s="13" t="s">
        <v>45</v>
      </c>
      <c r="AB10302" s="13" t="s">
        <v>47</v>
      </c>
    </row>
    <row r="10303" spans="1:28" x14ac:dyDescent="0.25">
      <c r="A10303" s="13" t="s">
        <v>32963</v>
      </c>
      <c r="B10303" s="13" t="s">
        <v>3827</v>
      </c>
      <c r="C10303" s="13" t="s">
        <v>3216</v>
      </c>
      <c r="D10303" s="13" t="s">
        <v>38</v>
      </c>
      <c r="E10303" s="13" t="s">
        <v>39</v>
      </c>
      <c r="G10303" s="13" t="s">
        <v>32964</v>
      </c>
      <c r="H10303" s="13" t="s">
        <v>32965</v>
      </c>
      <c r="I10303" s="13" t="s">
        <v>42</v>
      </c>
      <c r="J10303" s="13" t="s">
        <v>43</v>
      </c>
      <c r="K10303" s="13" t="s">
        <v>53</v>
      </c>
      <c r="M10303" s="13" t="s">
        <v>42</v>
      </c>
      <c r="N10303" s="13" t="s">
        <v>53</v>
      </c>
      <c r="P10303" s="13" t="s">
        <v>45</v>
      </c>
      <c r="X10303" s="13" t="s">
        <v>46</v>
      </c>
      <c r="AA10303" s="13" t="s">
        <v>45</v>
      </c>
      <c r="AB10303" s="13" t="s">
        <v>47</v>
      </c>
    </row>
    <row r="10304" spans="1:28" x14ac:dyDescent="0.25">
      <c r="A10304" s="13" t="s">
        <v>32966</v>
      </c>
      <c r="B10304" s="13" t="s">
        <v>659</v>
      </c>
      <c r="C10304" s="13" t="s">
        <v>3684</v>
      </c>
      <c r="D10304" s="13" t="s">
        <v>38</v>
      </c>
      <c r="E10304" s="13" t="s">
        <v>39</v>
      </c>
      <c r="G10304" s="13" t="s">
        <v>32967</v>
      </c>
      <c r="H10304" s="13" t="s">
        <v>32968</v>
      </c>
      <c r="I10304" s="13" t="s">
        <v>42</v>
      </c>
      <c r="J10304" s="13" t="s">
        <v>43</v>
      </c>
      <c r="K10304" s="13" t="s">
        <v>44</v>
      </c>
      <c r="M10304" s="13" t="s">
        <v>42</v>
      </c>
      <c r="N10304" s="13" t="s">
        <v>44</v>
      </c>
      <c r="P10304" s="13" t="s">
        <v>45</v>
      </c>
      <c r="X10304" s="13" t="s">
        <v>46</v>
      </c>
      <c r="AA10304" s="13" t="s">
        <v>45</v>
      </c>
      <c r="AB10304" s="13" t="s">
        <v>47</v>
      </c>
    </row>
    <row r="10305" spans="1:28" x14ac:dyDescent="0.25">
      <c r="A10305" s="13" t="s">
        <v>32969</v>
      </c>
      <c r="B10305" s="13" t="s">
        <v>11425</v>
      </c>
      <c r="C10305" s="13" t="s">
        <v>1249</v>
      </c>
      <c r="D10305" s="13" t="s">
        <v>38</v>
      </c>
      <c r="E10305" s="13" t="s">
        <v>39</v>
      </c>
      <c r="G10305" s="13" t="s">
        <v>32970</v>
      </c>
      <c r="H10305" s="13" t="s">
        <v>32971</v>
      </c>
      <c r="I10305" s="13" t="s">
        <v>42</v>
      </c>
      <c r="J10305" s="13" t="s">
        <v>43</v>
      </c>
      <c r="K10305" s="13" t="s">
        <v>53</v>
      </c>
      <c r="M10305" s="13" t="s">
        <v>42</v>
      </c>
      <c r="N10305" s="13" t="s">
        <v>53</v>
      </c>
      <c r="P10305" s="13" t="s">
        <v>45</v>
      </c>
      <c r="X10305" s="13" t="s">
        <v>46</v>
      </c>
      <c r="AA10305" s="13" t="s">
        <v>45</v>
      </c>
      <c r="AB10305" s="13" t="s">
        <v>47</v>
      </c>
    </row>
    <row r="10306" spans="1:28" x14ac:dyDescent="0.25">
      <c r="A10306" s="13" t="s">
        <v>32972</v>
      </c>
      <c r="B10306" s="13" t="s">
        <v>1886</v>
      </c>
      <c r="C10306" s="13" t="s">
        <v>512</v>
      </c>
      <c r="D10306" s="13" t="s">
        <v>38</v>
      </c>
      <c r="E10306" s="13" t="s">
        <v>39</v>
      </c>
      <c r="G10306" s="13" t="s">
        <v>32973</v>
      </c>
      <c r="H10306" s="13" t="s">
        <v>32974</v>
      </c>
      <c r="I10306" s="13" t="s">
        <v>42</v>
      </c>
      <c r="J10306" s="13" t="s">
        <v>43</v>
      </c>
      <c r="K10306" s="13" t="s">
        <v>44</v>
      </c>
      <c r="M10306" s="13" t="s">
        <v>42</v>
      </c>
      <c r="N10306" s="13" t="s">
        <v>44</v>
      </c>
      <c r="P10306" s="13" t="s">
        <v>45</v>
      </c>
      <c r="X10306" s="13" t="s">
        <v>46</v>
      </c>
      <c r="AA10306" s="13" t="s">
        <v>45</v>
      </c>
      <c r="AB10306" s="13" t="s">
        <v>47</v>
      </c>
    </row>
    <row r="10307" spans="1:28" x14ac:dyDescent="0.25">
      <c r="A10307" s="13" t="s">
        <v>32975</v>
      </c>
      <c r="B10307" s="13" t="s">
        <v>2330</v>
      </c>
      <c r="C10307" s="13" t="s">
        <v>6069</v>
      </c>
      <c r="D10307" s="13" t="s">
        <v>38</v>
      </c>
      <c r="E10307" s="13" t="s">
        <v>39</v>
      </c>
      <c r="G10307" s="13" t="s">
        <v>32976</v>
      </c>
      <c r="H10307" s="13" t="s">
        <v>32977</v>
      </c>
      <c r="I10307" s="13" t="s">
        <v>42</v>
      </c>
      <c r="J10307" s="13" t="s">
        <v>43</v>
      </c>
      <c r="K10307" s="13" t="s">
        <v>44</v>
      </c>
      <c r="M10307" s="13" t="s">
        <v>42</v>
      </c>
      <c r="N10307" s="13" t="s">
        <v>44</v>
      </c>
      <c r="P10307" s="13" t="s">
        <v>45</v>
      </c>
      <c r="X10307" s="13" t="s">
        <v>46</v>
      </c>
      <c r="AA10307" s="13" t="s">
        <v>45</v>
      </c>
      <c r="AB10307" s="13" t="s">
        <v>47</v>
      </c>
    </row>
    <row r="10308" spans="1:28" x14ac:dyDescent="0.25">
      <c r="A10308" s="13" t="s">
        <v>32978</v>
      </c>
      <c r="B10308" s="13" t="s">
        <v>3668</v>
      </c>
      <c r="C10308" s="13" t="s">
        <v>5058</v>
      </c>
      <c r="D10308" s="13" t="s">
        <v>38</v>
      </c>
      <c r="E10308" s="13" t="s">
        <v>39</v>
      </c>
      <c r="G10308" s="13" t="s">
        <v>32979</v>
      </c>
      <c r="H10308" s="13" t="s">
        <v>32980</v>
      </c>
      <c r="I10308" s="13" t="s">
        <v>42</v>
      </c>
      <c r="J10308" s="13" t="s">
        <v>43</v>
      </c>
      <c r="K10308" s="13" t="s">
        <v>44</v>
      </c>
      <c r="M10308" s="13" t="s">
        <v>42</v>
      </c>
      <c r="N10308" s="13" t="s">
        <v>44</v>
      </c>
      <c r="P10308" s="13" t="s">
        <v>45</v>
      </c>
      <c r="X10308" s="13" t="s">
        <v>46</v>
      </c>
      <c r="AA10308" s="13" t="s">
        <v>45</v>
      </c>
      <c r="AB10308" s="13" t="s">
        <v>47</v>
      </c>
    </row>
    <row r="10309" spans="1:28" x14ac:dyDescent="0.25">
      <c r="A10309" s="13" t="s">
        <v>32981</v>
      </c>
      <c r="B10309" s="13" t="s">
        <v>30531</v>
      </c>
      <c r="C10309" s="13" t="s">
        <v>32982</v>
      </c>
      <c r="D10309" s="13" t="s">
        <v>38</v>
      </c>
      <c r="E10309" s="13" t="s">
        <v>39</v>
      </c>
      <c r="G10309" s="13" t="s">
        <v>32983</v>
      </c>
      <c r="H10309" s="13" t="s">
        <v>32984</v>
      </c>
      <c r="I10309" s="13" t="s">
        <v>42</v>
      </c>
      <c r="J10309" s="13" t="s">
        <v>43</v>
      </c>
      <c r="K10309" s="13" t="s">
        <v>64</v>
      </c>
      <c r="M10309" s="13" t="s">
        <v>42</v>
      </c>
      <c r="N10309" s="13" t="s">
        <v>64</v>
      </c>
      <c r="P10309" s="13" t="s">
        <v>45</v>
      </c>
      <c r="X10309" s="13" t="s">
        <v>46</v>
      </c>
      <c r="AA10309" s="13" t="s">
        <v>45</v>
      </c>
      <c r="AB10309" s="13" t="s">
        <v>47</v>
      </c>
    </row>
    <row r="10310" spans="1:28" x14ac:dyDescent="0.25">
      <c r="A10310" s="13" t="s">
        <v>32985</v>
      </c>
      <c r="B10310" s="13" t="s">
        <v>753</v>
      </c>
      <c r="C10310" s="13" t="s">
        <v>32125</v>
      </c>
      <c r="D10310" s="13" t="s">
        <v>38</v>
      </c>
      <c r="E10310" s="13" t="s">
        <v>39</v>
      </c>
      <c r="G10310" s="13" t="s">
        <v>32986</v>
      </c>
      <c r="H10310" s="13" t="s">
        <v>32987</v>
      </c>
      <c r="I10310" s="13" t="s">
        <v>42</v>
      </c>
      <c r="J10310" s="13" t="s">
        <v>43</v>
      </c>
      <c r="K10310" s="13" t="s">
        <v>113</v>
      </c>
      <c r="M10310" s="13" t="s">
        <v>42</v>
      </c>
      <c r="N10310" s="13" t="s">
        <v>113</v>
      </c>
      <c r="P10310" s="13" t="s">
        <v>45</v>
      </c>
      <c r="X10310" s="13" t="s">
        <v>46</v>
      </c>
      <c r="AA10310" s="13" t="s">
        <v>45</v>
      </c>
      <c r="AB10310" s="13" t="s">
        <v>47</v>
      </c>
    </row>
    <row r="10311" spans="1:28" x14ac:dyDescent="0.25">
      <c r="A10311" s="13" t="s">
        <v>32988</v>
      </c>
      <c r="C10311" s="13" t="s">
        <v>32989</v>
      </c>
      <c r="D10311" s="13" t="s">
        <v>38</v>
      </c>
      <c r="E10311" s="13" t="s">
        <v>39</v>
      </c>
      <c r="G10311" s="13" t="s">
        <v>32990</v>
      </c>
      <c r="H10311" s="13" t="s">
        <v>32991</v>
      </c>
      <c r="I10311" s="13" t="s">
        <v>42</v>
      </c>
      <c r="J10311" s="13" t="s">
        <v>43</v>
      </c>
      <c r="K10311" s="13" t="s">
        <v>53</v>
      </c>
      <c r="M10311" s="13" t="s">
        <v>42</v>
      </c>
      <c r="N10311" s="13" t="s">
        <v>53</v>
      </c>
      <c r="P10311" s="13" t="s">
        <v>45</v>
      </c>
      <c r="X10311" s="13" t="s">
        <v>46</v>
      </c>
      <c r="AA10311" s="13" t="s">
        <v>45</v>
      </c>
      <c r="AB10311" s="13" t="s">
        <v>47</v>
      </c>
    </row>
    <row r="10312" spans="1:28" x14ac:dyDescent="0.25">
      <c r="A10312" s="13" t="s">
        <v>32992</v>
      </c>
      <c r="B10312" s="13" t="s">
        <v>1676</v>
      </c>
      <c r="C10312" s="13" t="s">
        <v>3642</v>
      </c>
      <c r="D10312" s="13" t="s">
        <v>38</v>
      </c>
      <c r="E10312" s="13" t="s">
        <v>39</v>
      </c>
      <c r="G10312" s="13" t="s">
        <v>32993</v>
      </c>
      <c r="H10312" s="13" t="s">
        <v>32994</v>
      </c>
      <c r="I10312" s="13" t="s">
        <v>42</v>
      </c>
      <c r="J10312" s="13" t="s">
        <v>43</v>
      </c>
      <c r="K10312" s="13" t="s">
        <v>64</v>
      </c>
      <c r="M10312" s="13" t="s">
        <v>42</v>
      </c>
      <c r="N10312" s="13" t="s">
        <v>64</v>
      </c>
      <c r="P10312" s="13" t="s">
        <v>45</v>
      </c>
      <c r="X10312" s="13" t="s">
        <v>46</v>
      </c>
      <c r="AA10312" s="13" t="s">
        <v>45</v>
      </c>
      <c r="AB10312" s="13" t="s">
        <v>47</v>
      </c>
    </row>
    <row r="10313" spans="1:28" x14ac:dyDescent="0.25">
      <c r="A10313" s="13" t="s">
        <v>32995</v>
      </c>
      <c r="B10313" s="13" t="s">
        <v>958</v>
      </c>
      <c r="C10313" s="13" t="s">
        <v>31148</v>
      </c>
      <c r="D10313" s="13" t="s">
        <v>38</v>
      </c>
      <c r="E10313" s="13" t="s">
        <v>39</v>
      </c>
      <c r="G10313" s="13" t="s">
        <v>32996</v>
      </c>
      <c r="H10313" s="13" t="s">
        <v>32997</v>
      </c>
      <c r="I10313" s="13" t="s">
        <v>42</v>
      </c>
      <c r="J10313" s="13" t="s">
        <v>43</v>
      </c>
      <c r="K10313" s="13" t="s">
        <v>113</v>
      </c>
      <c r="M10313" s="13" t="s">
        <v>42</v>
      </c>
      <c r="N10313" s="13" t="s">
        <v>113</v>
      </c>
      <c r="P10313" s="13" t="s">
        <v>45</v>
      </c>
      <c r="X10313" s="13" t="s">
        <v>46</v>
      </c>
      <c r="AA10313" s="13" t="s">
        <v>45</v>
      </c>
      <c r="AB10313" s="13" t="s">
        <v>47</v>
      </c>
    </row>
    <row r="10314" spans="1:28" x14ac:dyDescent="0.25">
      <c r="A10314" s="13" t="s">
        <v>32998</v>
      </c>
      <c r="B10314" s="13" t="s">
        <v>143</v>
      </c>
      <c r="C10314" s="13" t="s">
        <v>30307</v>
      </c>
      <c r="D10314" s="13" t="s">
        <v>38</v>
      </c>
      <c r="E10314" s="13" t="s">
        <v>39</v>
      </c>
      <c r="G10314" s="13" t="s">
        <v>32999</v>
      </c>
      <c r="H10314" s="13" t="s">
        <v>33000</v>
      </c>
      <c r="I10314" s="13" t="s">
        <v>42</v>
      </c>
      <c r="J10314" s="13" t="s">
        <v>43</v>
      </c>
      <c r="K10314" s="13" t="s">
        <v>53</v>
      </c>
      <c r="M10314" s="13" t="s">
        <v>42</v>
      </c>
      <c r="N10314" s="13" t="s">
        <v>53</v>
      </c>
      <c r="P10314" s="13" t="s">
        <v>45</v>
      </c>
      <c r="X10314" s="13" t="s">
        <v>46</v>
      </c>
      <c r="AA10314" s="13" t="s">
        <v>45</v>
      </c>
      <c r="AB10314" s="13" t="s">
        <v>47</v>
      </c>
    </row>
    <row r="10315" spans="1:28" x14ac:dyDescent="0.25">
      <c r="A10315" s="13" t="s">
        <v>33001</v>
      </c>
      <c r="B10315" s="13" t="s">
        <v>1351</v>
      </c>
      <c r="C10315" s="13" t="s">
        <v>32876</v>
      </c>
      <c r="D10315" s="13" t="s">
        <v>38</v>
      </c>
      <c r="E10315" s="13" t="s">
        <v>39</v>
      </c>
      <c r="G10315" s="13" t="s">
        <v>33002</v>
      </c>
      <c r="H10315" s="13" t="s">
        <v>33003</v>
      </c>
      <c r="I10315" s="13" t="s">
        <v>42</v>
      </c>
      <c r="J10315" s="13" t="s">
        <v>43</v>
      </c>
      <c r="K10315" s="13" t="s">
        <v>64</v>
      </c>
      <c r="M10315" s="13" t="s">
        <v>42</v>
      </c>
      <c r="N10315" s="13" t="s">
        <v>64</v>
      </c>
      <c r="P10315" s="13" t="s">
        <v>45</v>
      </c>
      <c r="X10315" s="13" t="s">
        <v>46</v>
      </c>
      <c r="AA10315" s="13" t="s">
        <v>45</v>
      </c>
      <c r="AB10315" s="13" t="s">
        <v>47</v>
      </c>
    </row>
    <row r="10316" spans="1:28" x14ac:dyDescent="0.25">
      <c r="A10316" s="13" t="s">
        <v>33004</v>
      </c>
      <c r="B10316" s="13" t="s">
        <v>19705</v>
      </c>
      <c r="C10316" s="13" t="s">
        <v>512</v>
      </c>
      <c r="D10316" s="13" t="s">
        <v>38</v>
      </c>
      <c r="E10316" s="13" t="s">
        <v>39</v>
      </c>
      <c r="G10316" s="13" t="s">
        <v>33005</v>
      </c>
      <c r="H10316" s="13" t="s">
        <v>33006</v>
      </c>
      <c r="I10316" s="13" t="s">
        <v>42</v>
      </c>
      <c r="J10316" s="13" t="s">
        <v>43</v>
      </c>
      <c r="K10316" s="13" t="s">
        <v>44</v>
      </c>
      <c r="M10316" s="13" t="s">
        <v>42</v>
      </c>
      <c r="N10316" s="13" t="s">
        <v>44</v>
      </c>
      <c r="P10316" s="13" t="s">
        <v>45</v>
      </c>
      <c r="X10316" s="13" t="s">
        <v>46</v>
      </c>
      <c r="AA10316" s="13" t="s">
        <v>45</v>
      </c>
      <c r="AB10316" s="13" t="s">
        <v>47</v>
      </c>
    </row>
    <row r="10317" spans="1:28" x14ac:dyDescent="0.25">
      <c r="A10317" s="13" t="s">
        <v>29533</v>
      </c>
      <c r="B10317" s="13" t="s">
        <v>300</v>
      </c>
      <c r="C10317" s="13" t="s">
        <v>33007</v>
      </c>
      <c r="D10317" s="13" t="s">
        <v>38</v>
      </c>
      <c r="E10317" s="13" t="s">
        <v>39</v>
      </c>
      <c r="G10317" s="13" t="s">
        <v>33008</v>
      </c>
      <c r="H10317" s="13" t="s">
        <v>33009</v>
      </c>
      <c r="I10317" s="13" t="s">
        <v>42</v>
      </c>
      <c r="J10317" s="13" t="s">
        <v>43</v>
      </c>
      <c r="K10317" s="13" t="s">
        <v>64</v>
      </c>
      <c r="M10317" s="13" t="s">
        <v>42</v>
      </c>
      <c r="N10317" s="13" t="s">
        <v>64</v>
      </c>
      <c r="P10317" s="13" t="s">
        <v>45</v>
      </c>
      <c r="X10317" s="13" t="s">
        <v>46</v>
      </c>
      <c r="AA10317" s="13" t="s">
        <v>45</v>
      </c>
      <c r="AB10317" s="13" t="s">
        <v>47</v>
      </c>
    </row>
    <row r="10318" spans="1:28" x14ac:dyDescent="0.25">
      <c r="A10318" s="13" t="s">
        <v>33010</v>
      </c>
      <c r="B10318" s="13" t="s">
        <v>8045</v>
      </c>
      <c r="C10318" s="13" t="s">
        <v>445</v>
      </c>
      <c r="D10318" s="13" t="s">
        <v>38</v>
      </c>
      <c r="E10318" s="13" t="s">
        <v>39</v>
      </c>
      <c r="G10318" s="13" t="s">
        <v>33011</v>
      </c>
      <c r="H10318" s="13" t="s">
        <v>33012</v>
      </c>
      <c r="I10318" s="13" t="s">
        <v>42</v>
      </c>
      <c r="J10318" s="13" t="s">
        <v>43</v>
      </c>
      <c r="K10318" s="13" t="s">
        <v>44</v>
      </c>
      <c r="M10318" s="13" t="s">
        <v>42</v>
      </c>
      <c r="N10318" s="13" t="s">
        <v>44</v>
      </c>
      <c r="P10318" s="13" t="s">
        <v>45</v>
      </c>
      <c r="X10318" s="13" t="s">
        <v>46</v>
      </c>
      <c r="AA10318" s="13" t="s">
        <v>45</v>
      </c>
      <c r="AB10318" s="13" t="s">
        <v>47</v>
      </c>
    </row>
    <row r="10319" spans="1:28" x14ac:dyDescent="0.25">
      <c r="A10319" s="13" t="s">
        <v>33013</v>
      </c>
      <c r="B10319" s="13" t="s">
        <v>7606</v>
      </c>
      <c r="C10319" s="13" t="s">
        <v>445</v>
      </c>
      <c r="D10319" s="13" t="s">
        <v>38</v>
      </c>
      <c r="E10319" s="13" t="s">
        <v>39</v>
      </c>
      <c r="G10319" s="13" t="s">
        <v>33014</v>
      </c>
      <c r="H10319" s="13" t="s">
        <v>33015</v>
      </c>
      <c r="I10319" s="13" t="s">
        <v>42</v>
      </c>
      <c r="J10319" s="13" t="s">
        <v>43</v>
      </c>
      <c r="K10319" s="13" t="s">
        <v>44</v>
      </c>
      <c r="M10319" s="13" t="s">
        <v>42</v>
      </c>
      <c r="N10319" s="13" t="s">
        <v>44</v>
      </c>
      <c r="P10319" s="13" t="s">
        <v>45</v>
      </c>
      <c r="X10319" s="13" t="s">
        <v>46</v>
      </c>
      <c r="AA10319" s="13" t="s">
        <v>45</v>
      </c>
      <c r="AB10319" s="13" t="s">
        <v>47</v>
      </c>
    </row>
    <row r="10320" spans="1:28" x14ac:dyDescent="0.25">
      <c r="A10320" s="13" t="s">
        <v>33016</v>
      </c>
      <c r="B10320" s="13" t="s">
        <v>319</v>
      </c>
      <c r="C10320" s="13" t="s">
        <v>33017</v>
      </c>
      <c r="D10320" s="13" t="s">
        <v>38</v>
      </c>
      <c r="E10320" s="13" t="s">
        <v>39</v>
      </c>
      <c r="G10320" s="13" t="s">
        <v>33018</v>
      </c>
      <c r="H10320" s="13" t="s">
        <v>33019</v>
      </c>
      <c r="I10320" s="13" t="s">
        <v>42</v>
      </c>
      <c r="J10320" s="13" t="s">
        <v>43</v>
      </c>
      <c r="K10320" s="13" t="s">
        <v>64</v>
      </c>
      <c r="M10320" s="13" t="s">
        <v>42</v>
      </c>
      <c r="N10320" s="13" t="s">
        <v>64</v>
      </c>
      <c r="P10320" s="13" t="s">
        <v>45</v>
      </c>
      <c r="X10320" s="13" t="s">
        <v>46</v>
      </c>
      <c r="AA10320" s="13" t="s">
        <v>45</v>
      </c>
      <c r="AB10320" s="13" t="s">
        <v>47</v>
      </c>
    </row>
    <row r="10321" spans="1:28" x14ac:dyDescent="0.25">
      <c r="A10321" s="13" t="s">
        <v>33020</v>
      </c>
      <c r="B10321" s="13" t="s">
        <v>143</v>
      </c>
      <c r="C10321" s="13" t="s">
        <v>3642</v>
      </c>
      <c r="D10321" s="13" t="s">
        <v>38</v>
      </c>
      <c r="E10321" s="13" t="s">
        <v>39</v>
      </c>
      <c r="G10321" s="13" t="s">
        <v>33021</v>
      </c>
      <c r="H10321" s="13" t="s">
        <v>33022</v>
      </c>
      <c r="I10321" s="13" t="s">
        <v>42</v>
      </c>
      <c r="J10321" s="13" t="s">
        <v>43</v>
      </c>
      <c r="K10321" s="13" t="s">
        <v>64</v>
      </c>
      <c r="M10321" s="13" t="s">
        <v>42</v>
      </c>
      <c r="N10321" s="13" t="s">
        <v>64</v>
      </c>
      <c r="P10321" s="13" t="s">
        <v>45</v>
      </c>
      <c r="X10321" s="13" t="s">
        <v>46</v>
      </c>
      <c r="AA10321" s="13" t="s">
        <v>45</v>
      </c>
      <c r="AB10321" s="13" t="s">
        <v>47</v>
      </c>
    </row>
    <row r="10322" spans="1:28" x14ac:dyDescent="0.25">
      <c r="A10322" s="13" t="s">
        <v>33023</v>
      </c>
      <c r="B10322" s="13" t="s">
        <v>3143</v>
      </c>
      <c r="C10322" s="13" t="s">
        <v>8046</v>
      </c>
      <c r="D10322" s="13" t="s">
        <v>38</v>
      </c>
      <c r="E10322" s="13" t="s">
        <v>39</v>
      </c>
      <c r="G10322" s="13" t="s">
        <v>33024</v>
      </c>
      <c r="H10322" s="13" t="s">
        <v>33025</v>
      </c>
      <c r="I10322" s="13" t="s">
        <v>42</v>
      </c>
      <c r="J10322" s="13" t="s">
        <v>43</v>
      </c>
      <c r="K10322" s="13" t="s">
        <v>53</v>
      </c>
      <c r="M10322" s="13" t="s">
        <v>42</v>
      </c>
      <c r="N10322" s="13" t="s">
        <v>53</v>
      </c>
      <c r="P10322" s="13" t="s">
        <v>45</v>
      </c>
      <c r="X10322" s="13" t="s">
        <v>46</v>
      </c>
      <c r="AA10322" s="13" t="s">
        <v>45</v>
      </c>
      <c r="AB10322" s="13" t="s">
        <v>47</v>
      </c>
    </row>
    <row r="10323" spans="1:28" x14ac:dyDescent="0.25">
      <c r="A10323" s="13" t="s">
        <v>33026</v>
      </c>
      <c r="B10323" s="13" t="s">
        <v>1402</v>
      </c>
      <c r="C10323" s="13" t="s">
        <v>23485</v>
      </c>
      <c r="D10323" s="13" t="s">
        <v>38</v>
      </c>
      <c r="E10323" s="13" t="s">
        <v>39</v>
      </c>
      <c r="G10323" s="13" t="s">
        <v>33027</v>
      </c>
      <c r="H10323" s="13" t="s">
        <v>33028</v>
      </c>
      <c r="I10323" s="13" t="s">
        <v>42</v>
      </c>
      <c r="J10323" s="13" t="s">
        <v>43</v>
      </c>
      <c r="K10323" s="13" t="s">
        <v>113</v>
      </c>
      <c r="M10323" s="13" t="s">
        <v>42</v>
      </c>
      <c r="N10323" s="13" t="s">
        <v>113</v>
      </c>
      <c r="P10323" s="13" t="s">
        <v>45</v>
      </c>
      <c r="X10323" s="13" t="s">
        <v>46</v>
      </c>
      <c r="AA10323" s="13" t="s">
        <v>45</v>
      </c>
      <c r="AB10323" s="13" t="s">
        <v>47</v>
      </c>
    </row>
    <row r="10324" spans="1:28" x14ac:dyDescent="0.25">
      <c r="A10324" s="13" t="s">
        <v>33029</v>
      </c>
      <c r="C10324" s="13" t="s">
        <v>33030</v>
      </c>
      <c r="D10324" s="13" t="s">
        <v>38</v>
      </c>
      <c r="E10324" s="13" t="s">
        <v>39</v>
      </c>
      <c r="G10324" s="13" t="s">
        <v>33031</v>
      </c>
      <c r="H10324" s="13" t="s">
        <v>33032</v>
      </c>
      <c r="I10324" s="13" t="s">
        <v>42</v>
      </c>
      <c r="J10324" s="13" t="s">
        <v>43</v>
      </c>
      <c r="K10324" s="13" t="s">
        <v>53</v>
      </c>
      <c r="M10324" s="13" t="s">
        <v>42</v>
      </c>
      <c r="N10324" s="13" t="s">
        <v>53</v>
      </c>
      <c r="P10324" s="13" t="s">
        <v>45</v>
      </c>
      <c r="X10324" s="13" t="s">
        <v>46</v>
      </c>
      <c r="AA10324" s="13" t="s">
        <v>45</v>
      </c>
      <c r="AB10324" s="13" t="s">
        <v>47</v>
      </c>
    </row>
    <row r="10325" spans="1:28" x14ac:dyDescent="0.25">
      <c r="A10325" s="13" t="s">
        <v>33033</v>
      </c>
      <c r="B10325" s="13" t="s">
        <v>4728</v>
      </c>
      <c r="C10325" s="13" t="s">
        <v>426</v>
      </c>
      <c r="D10325" s="13" t="s">
        <v>38</v>
      </c>
      <c r="E10325" s="13" t="s">
        <v>39</v>
      </c>
      <c r="G10325" s="13" t="s">
        <v>33034</v>
      </c>
      <c r="H10325" s="13" t="s">
        <v>33035</v>
      </c>
      <c r="I10325" s="13" t="s">
        <v>42</v>
      </c>
      <c r="J10325" s="13" t="s">
        <v>43</v>
      </c>
      <c r="K10325" s="13" t="s">
        <v>53</v>
      </c>
      <c r="M10325" s="13" t="s">
        <v>42</v>
      </c>
      <c r="N10325" s="13" t="s">
        <v>53</v>
      </c>
      <c r="P10325" s="13" t="s">
        <v>45</v>
      </c>
      <c r="X10325" s="13" t="s">
        <v>46</v>
      </c>
      <c r="AA10325" s="13" t="s">
        <v>45</v>
      </c>
      <c r="AB10325" s="13" t="s">
        <v>47</v>
      </c>
    </row>
    <row r="10326" spans="1:28" x14ac:dyDescent="0.25">
      <c r="A10326" s="13" t="s">
        <v>33036</v>
      </c>
      <c r="B10326" s="13" t="s">
        <v>1283</v>
      </c>
      <c r="C10326" s="13" t="s">
        <v>2378</v>
      </c>
      <c r="D10326" s="13" t="s">
        <v>38</v>
      </c>
      <c r="E10326" s="13" t="s">
        <v>39</v>
      </c>
      <c r="G10326" s="13" t="s">
        <v>33037</v>
      </c>
      <c r="H10326" s="13" t="s">
        <v>33038</v>
      </c>
      <c r="I10326" s="13" t="s">
        <v>42</v>
      </c>
      <c r="J10326" s="13" t="s">
        <v>43</v>
      </c>
      <c r="K10326" s="13" t="s">
        <v>44</v>
      </c>
      <c r="M10326" s="13" t="s">
        <v>42</v>
      </c>
      <c r="N10326" s="13" t="s">
        <v>44</v>
      </c>
      <c r="P10326" s="13" t="s">
        <v>45</v>
      </c>
      <c r="X10326" s="13" t="s">
        <v>46</v>
      </c>
      <c r="AA10326" s="13" t="s">
        <v>45</v>
      </c>
      <c r="AB10326" s="13" t="s">
        <v>47</v>
      </c>
    </row>
    <row r="10327" spans="1:28" x14ac:dyDescent="0.25">
      <c r="A10327" s="13" t="s">
        <v>33039</v>
      </c>
      <c r="B10327" s="13" t="s">
        <v>8925</v>
      </c>
      <c r="C10327" s="13" t="s">
        <v>33040</v>
      </c>
      <c r="D10327" s="13" t="s">
        <v>38</v>
      </c>
      <c r="E10327" s="13" t="s">
        <v>39</v>
      </c>
      <c r="G10327" s="13" t="s">
        <v>33041</v>
      </c>
      <c r="H10327" s="13" t="s">
        <v>33042</v>
      </c>
      <c r="I10327" s="13" t="s">
        <v>42</v>
      </c>
      <c r="J10327" s="13" t="s">
        <v>43</v>
      </c>
      <c r="K10327" s="13" t="s">
        <v>53</v>
      </c>
      <c r="M10327" s="13" t="s">
        <v>42</v>
      </c>
      <c r="N10327" s="13" t="s">
        <v>53</v>
      </c>
      <c r="P10327" s="13" t="s">
        <v>45</v>
      </c>
      <c r="X10327" s="13" t="s">
        <v>46</v>
      </c>
      <c r="AA10327" s="13" t="s">
        <v>45</v>
      </c>
      <c r="AB10327" s="13" t="s">
        <v>47</v>
      </c>
    </row>
    <row r="10328" spans="1:28" x14ac:dyDescent="0.25">
      <c r="A10328" s="13" t="s">
        <v>33043</v>
      </c>
      <c r="B10328" s="13" t="s">
        <v>11094</v>
      </c>
      <c r="C10328" s="13" t="s">
        <v>32125</v>
      </c>
      <c r="D10328" s="13" t="s">
        <v>38</v>
      </c>
      <c r="E10328" s="13" t="s">
        <v>39</v>
      </c>
      <c r="G10328" s="13" t="s">
        <v>33044</v>
      </c>
      <c r="H10328" s="13" t="s">
        <v>33045</v>
      </c>
      <c r="I10328" s="13" t="s">
        <v>42</v>
      </c>
      <c r="J10328" s="13" t="s">
        <v>43</v>
      </c>
      <c r="K10328" s="13" t="s">
        <v>53</v>
      </c>
      <c r="M10328" s="13" t="s">
        <v>42</v>
      </c>
      <c r="N10328" s="13" t="s">
        <v>53</v>
      </c>
      <c r="P10328" s="13" t="s">
        <v>45</v>
      </c>
      <c r="X10328" s="13" t="s">
        <v>46</v>
      </c>
      <c r="AA10328" s="13" t="s">
        <v>45</v>
      </c>
      <c r="AB10328" s="13" t="s">
        <v>47</v>
      </c>
    </row>
    <row r="10329" spans="1:28" x14ac:dyDescent="0.25">
      <c r="A10329" s="13" t="s">
        <v>33046</v>
      </c>
      <c r="B10329" s="13" t="s">
        <v>23714</v>
      </c>
      <c r="C10329" s="13" t="s">
        <v>3216</v>
      </c>
      <c r="D10329" s="13" t="s">
        <v>38</v>
      </c>
      <c r="E10329" s="13" t="s">
        <v>39</v>
      </c>
      <c r="G10329" s="13" t="s">
        <v>33047</v>
      </c>
      <c r="H10329" s="13" t="s">
        <v>33048</v>
      </c>
      <c r="I10329" s="13" t="s">
        <v>42</v>
      </c>
      <c r="J10329" s="13" t="s">
        <v>43</v>
      </c>
      <c r="K10329" s="13" t="s">
        <v>53</v>
      </c>
      <c r="M10329" s="13" t="s">
        <v>42</v>
      </c>
      <c r="N10329" s="13" t="s">
        <v>53</v>
      </c>
      <c r="P10329" s="13" t="s">
        <v>45</v>
      </c>
      <c r="X10329" s="13" t="s">
        <v>46</v>
      </c>
      <c r="AA10329" s="13" t="s">
        <v>45</v>
      </c>
      <c r="AB10329" s="13" t="s">
        <v>47</v>
      </c>
    </row>
    <row r="10330" spans="1:28" x14ac:dyDescent="0.25">
      <c r="A10330" s="13" t="s">
        <v>33049</v>
      </c>
      <c r="B10330" s="13" t="s">
        <v>32124</v>
      </c>
      <c r="C10330" s="13" t="s">
        <v>31985</v>
      </c>
      <c r="D10330" s="13" t="s">
        <v>38</v>
      </c>
      <c r="E10330" s="13" t="s">
        <v>39</v>
      </c>
      <c r="G10330" s="13" t="s">
        <v>33050</v>
      </c>
      <c r="H10330" s="13" t="s">
        <v>33051</v>
      </c>
      <c r="I10330" s="13" t="s">
        <v>42</v>
      </c>
      <c r="J10330" s="13" t="s">
        <v>43</v>
      </c>
      <c r="K10330" s="13" t="s">
        <v>44</v>
      </c>
      <c r="M10330" s="13" t="s">
        <v>42</v>
      </c>
      <c r="N10330" s="13" t="s">
        <v>44</v>
      </c>
      <c r="P10330" s="13" t="s">
        <v>45</v>
      </c>
      <c r="X10330" s="13" t="s">
        <v>46</v>
      </c>
      <c r="AA10330" s="13" t="s">
        <v>45</v>
      </c>
      <c r="AB10330" s="13" t="s">
        <v>47</v>
      </c>
    </row>
    <row r="10331" spans="1:28" x14ac:dyDescent="0.25">
      <c r="A10331" s="13" t="s">
        <v>33052</v>
      </c>
      <c r="B10331" s="13" t="s">
        <v>6397</v>
      </c>
      <c r="C10331" s="13" t="s">
        <v>30425</v>
      </c>
      <c r="D10331" s="13" t="s">
        <v>38</v>
      </c>
      <c r="E10331" s="13" t="s">
        <v>39</v>
      </c>
      <c r="G10331" s="13" t="s">
        <v>33053</v>
      </c>
      <c r="H10331" s="13" t="s">
        <v>33054</v>
      </c>
      <c r="I10331" s="13" t="s">
        <v>42</v>
      </c>
      <c r="J10331" s="13" t="s">
        <v>43</v>
      </c>
      <c r="K10331" s="13" t="s">
        <v>53</v>
      </c>
      <c r="M10331" s="13" t="s">
        <v>42</v>
      </c>
      <c r="N10331" s="13" t="s">
        <v>53</v>
      </c>
      <c r="P10331" s="13" t="s">
        <v>45</v>
      </c>
      <c r="X10331" s="13" t="s">
        <v>46</v>
      </c>
      <c r="AA10331" s="13" t="s">
        <v>45</v>
      </c>
      <c r="AB10331" s="13" t="s">
        <v>47</v>
      </c>
    </row>
    <row r="10332" spans="1:28" x14ac:dyDescent="0.25">
      <c r="A10332" s="13" t="s">
        <v>33055</v>
      </c>
      <c r="B10332" s="13" t="s">
        <v>714</v>
      </c>
      <c r="C10332" s="13" t="s">
        <v>30387</v>
      </c>
      <c r="D10332" s="13" t="s">
        <v>38</v>
      </c>
      <c r="E10332" s="13" t="s">
        <v>39</v>
      </c>
      <c r="G10332" s="13" t="s">
        <v>33056</v>
      </c>
      <c r="H10332" s="13" t="s">
        <v>33057</v>
      </c>
      <c r="I10332" s="13" t="s">
        <v>42</v>
      </c>
      <c r="J10332" s="13" t="s">
        <v>43</v>
      </c>
      <c r="K10332" s="13" t="s">
        <v>53</v>
      </c>
      <c r="M10332" s="13" t="s">
        <v>42</v>
      </c>
      <c r="N10332" s="13" t="s">
        <v>53</v>
      </c>
      <c r="P10332" s="13" t="s">
        <v>45</v>
      </c>
      <c r="X10332" s="13" t="s">
        <v>46</v>
      </c>
      <c r="AA10332" s="13" t="s">
        <v>45</v>
      </c>
      <c r="AB10332" s="13" t="s">
        <v>47</v>
      </c>
    </row>
    <row r="10333" spans="1:28" x14ac:dyDescent="0.25">
      <c r="A10333" s="13" t="s">
        <v>33058</v>
      </c>
      <c r="B10333" s="13" t="s">
        <v>5447</v>
      </c>
      <c r="C10333" s="13" t="s">
        <v>445</v>
      </c>
      <c r="D10333" s="13" t="s">
        <v>38</v>
      </c>
      <c r="E10333" s="13" t="s">
        <v>39</v>
      </c>
      <c r="G10333" s="13" t="s">
        <v>33059</v>
      </c>
      <c r="H10333" s="13" t="s">
        <v>33060</v>
      </c>
      <c r="I10333" s="13" t="s">
        <v>42</v>
      </c>
      <c r="J10333" s="13" t="s">
        <v>43</v>
      </c>
      <c r="K10333" s="13" t="s">
        <v>44</v>
      </c>
      <c r="M10333" s="13" t="s">
        <v>42</v>
      </c>
      <c r="N10333" s="13" t="s">
        <v>44</v>
      </c>
      <c r="P10333" s="13" t="s">
        <v>45</v>
      </c>
      <c r="X10333" s="13" t="s">
        <v>46</v>
      </c>
      <c r="AA10333" s="13" t="s">
        <v>45</v>
      </c>
      <c r="AB10333" s="13" t="s">
        <v>47</v>
      </c>
    </row>
    <row r="10334" spans="1:28" x14ac:dyDescent="0.25">
      <c r="A10334" s="13" t="s">
        <v>33061</v>
      </c>
      <c r="B10334" s="13" t="s">
        <v>876</v>
      </c>
      <c r="C10334" s="13" t="s">
        <v>345</v>
      </c>
      <c r="D10334" s="13" t="s">
        <v>38</v>
      </c>
      <c r="E10334" s="13" t="s">
        <v>39</v>
      </c>
      <c r="G10334" s="13" t="s">
        <v>33062</v>
      </c>
      <c r="H10334" s="13" t="s">
        <v>33063</v>
      </c>
      <c r="I10334" s="13" t="s">
        <v>42</v>
      </c>
      <c r="J10334" s="13" t="s">
        <v>43</v>
      </c>
      <c r="K10334" s="13" t="s">
        <v>53</v>
      </c>
      <c r="M10334" s="13" t="s">
        <v>42</v>
      </c>
      <c r="N10334" s="13" t="s">
        <v>53</v>
      </c>
      <c r="P10334" s="13" t="s">
        <v>45</v>
      </c>
      <c r="X10334" s="13" t="s">
        <v>46</v>
      </c>
      <c r="AA10334" s="13" t="s">
        <v>45</v>
      </c>
      <c r="AB10334" s="13" t="s">
        <v>47</v>
      </c>
    </row>
    <row r="10335" spans="1:28" x14ac:dyDescent="0.25">
      <c r="A10335" s="13" t="s">
        <v>33064</v>
      </c>
      <c r="B10335" s="13" t="s">
        <v>3394</v>
      </c>
      <c r="C10335" s="13" t="s">
        <v>21222</v>
      </c>
      <c r="D10335" s="13" t="s">
        <v>38</v>
      </c>
      <c r="E10335" s="13" t="s">
        <v>39</v>
      </c>
      <c r="G10335" s="13" t="s">
        <v>33065</v>
      </c>
      <c r="H10335" s="13" t="s">
        <v>33066</v>
      </c>
      <c r="I10335" s="13" t="s">
        <v>42</v>
      </c>
      <c r="J10335" s="13" t="s">
        <v>43</v>
      </c>
      <c r="K10335" s="13" t="s">
        <v>53</v>
      </c>
      <c r="M10335" s="13" t="s">
        <v>42</v>
      </c>
      <c r="N10335" s="13" t="s">
        <v>53</v>
      </c>
      <c r="P10335" s="13" t="s">
        <v>45</v>
      </c>
      <c r="X10335" s="13" t="s">
        <v>46</v>
      </c>
      <c r="AA10335" s="13" t="s">
        <v>45</v>
      </c>
      <c r="AB10335" s="13" t="s">
        <v>47</v>
      </c>
    </row>
    <row r="10336" spans="1:28" x14ac:dyDescent="0.25">
      <c r="A10336" s="13" t="s">
        <v>33067</v>
      </c>
      <c r="B10336" s="13" t="s">
        <v>3367</v>
      </c>
      <c r="C10336" s="13" t="s">
        <v>5452</v>
      </c>
      <c r="D10336" s="13" t="s">
        <v>38</v>
      </c>
      <c r="E10336" s="13" t="s">
        <v>39</v>
      </c>
      <c r="G10336" s="13" t="s">
        <v>33068</v>
      </c>
      <c r="H10336" s="13" t="s">
        <v>33069</v>
      </c>
      <c r="I10336" s="13" t="s">
        <v>42</v>
      </c>
      <c r="J10336" s="13" t="s">
        <v>43</v>
      </c>
      <c r="K10336" s="13" t="s">
        <v>44</v>
      </c>
      <c r="M10336" s="13" t="s">
        <v>42</v>
      </c>
      <c r="N10336" s="13" t="s">
        <v>44</v>
      </c>
      <c r="P10336" s="13" t="s">
        <v>45</v>
      </c>
      <c r="X10336" s="13" t="s">
        <v>46</v>
      </c>
      <c r="AA10336" s="13" t="s">
        <v>45</v>
      </c>
      <c r="AB10336" s="13" t="s">
        <v>47</v>
      </c>
    </row>
    <row r="10337" spans="1:28" x14ac:dyDescent="0.25">
      <c r="A10337" s="13" t="s">
        <v>33070</v>
      </c>
      <c r="B10337" s="13" t="s">
        <v>5473</v>
      </c>
      <c r="C10337" s="13" t="s">
        <v>178</v>
      </c>
      <c r="D10337" s="13" t="s">
        <v>38</v>
      </c>
      <c r="E10337" s="13" t="s">
        <v>39</v>
      </c>
      <c r="G10337" s="13" t="s">
        <v>33071</v>
      </c>
      <c r="H10337" s="13" t="s">
        <v>33072</v>
      </c>
      <c r="I10337" s="13" t="s">
        <v>112</v>
      </c>
      <c r="J10337" s="13" t="s">
        <v>43</v>
      </c>
      <c r="K10337" s="13" t="s">
        <v>113</v>
      </c>
      <c r="M10337" s="13" t="s">
        <v>42</v>
      </c>
      <c r="N10337" s="13" t="s">
        <v>113</v>
      </c>
      <c r="P10337" s="13" t="s">
        <v>45</v>
      </c>
      <c r="X10337" s="13" t="s">
        <v>46</v>
      </c>
      <c r="AA10337" s="13" t="s">
        <v>45</v>
      </c>
      <c r="AB10337" s="13" t="s">
        <v>47</v>
      </c>
    </row>
    <row r="10338" spans="1:28" x14ac:dyDescent="0.25">
      <c r="A10338" s="13" t="s">
        <v>33073</v>
      </c>
      <c r="B10338" s="13" t="s">
        <v>2044</v>
      </c>
      <c r="C10338" s="13" t="s">
        <v>512</v>
      </c>
      <c r="D10338" s="13" t="s">
        <v>38</v>
      </c>
      <c r="E10338" s="13" t="s">
        <v>39</v>
      </c>
      <c r="G10338" s="13" t="s">
        <v>33074</v>
      </c>
      <c r="H10338" s="13" t="s">
        <v>33075</v>
      </c>
      <c r="I10338" s="13" t="s">
        <v>42</v>
      </c>
      <c r="J10338" s="13" t="s">
        <v>43</v>
      </c>
      <c r="K10338" s="13" t="s">
        <v>44</v>
      </c>
      <c r="M10338" s="13" t="s">
        <v>42</v>
      </c>
      <c r="N10338" s="13" t="s">
        <v>44</v>
      </c>
      <c r="P10338" s="13" t="s">
        <v>45</v>
      </c>
      <c r="X10338" s="13" t="s">
        <v>46</v>
      </c>
      <c r="AA10338" s="13" t="s">
        <v>45</v>
      </c>
      <c r="AB10338" s="13" t="s">
        <v>47</v>
      </c>
    </row>
    <row r="10339" spans="1:28" x14ac:dyDescent="0.25">
      <c r="A10339" s="13" t="s">
        <v>33076</v>
      </c>
      <c r="B10339" s="13" t="s">
        <v>1961</v>
      </c>
      <c r="C10339" s="13" t="s">
        <v>6307</v>
      </c>
      <c r="D10339" s="13" t="s">
        <v>38</v>
      </c>
      <c r="E10339" s="13" t="s">
        <v>39</v>
      </c>
      <c r="G10339" s="13" t="s">
        <v>33077</v>
      </c>
      <c r="H10339" s="13" t="s">
        <v>33078</v>
      </c>
      <c r="I10339" s="13" t="s">
        <v>42</v>
      </c>
      <c r="J10339" s="13" t="s">
        <v>43</v>
      </c>
      <c r="K10339" s="13" t="s">
        <v>53</v>
      </c>
      <c r="M10339" s="13" t="s">
        <v>42</v>
      </c>
      <c r="N10339" s="13" t="s">
        <v>53</v>
      </c>
      <c r="P10339" s="13" t="s">
        <v>45</v>
      </c>
      <c r="X10339" s="13" t="s">
        <v>46</v>
      </c>
      <c r="AA10339" s="13" t="s">
        <v>45</v>
      </c>
      <c r="AB10339" s="13" t="s">
        <v>47</v>
      </c>
    </row>
    <row r="10340" spans="1:28" x14ac:dyDescent="0.25">
      <c r="A10340" s="13" t="s">
        <v>33079</v>
      </c>
      <c r="B10340" s="13" t="s">
        <v>15570</v>
      </c>
      <c r="C10340" s="13" t="s">
        <v>6307</v>
      </c>
      <c r="D10340" s="13" t="s">
        <v>38</v>
      </c>
      <c r="E10340" s="13" t="s">
        <v>39</v>
      </c>
      <c r="G10340" s="13" t="s">
        <v>33080</v>
      </c>
      <c r="H10340" s="13" t="s">
        <v>33081</v>
      </c>
      <c r="I10340" s="13" t="s">
        <v>42</v>
      </c>
      <c r="J10340" s="13" t="s">
        <v>43</v>
      </c>
      <c r="K10340" s="13" t="s">
        <v>64</v>
      </c>
      <c r="M10340" s="13" t="s">
        <v>42</v>
      </c>
      <c r="N10340" s="13" t="s">
        <v>64</v>
      </c>
      <c r="P10340" s="13" t="s">
        <v>45</v>
      </c>
      <c r="X10340" s="13" t="s">
        <v>46</v>
      </c>
      <c r="AA10340" s="13" t="s">
        <v>45</v>
      </c>
      <c r="AB10340" s="13" t="s">
        <v>47</v>
      </c>
    </row>
    <row r="10341" spans="1:28" x14ac:dyDescent="0.25">
      <c r="A10341" s="13" t="s">
        <v>33082</v>
      </c>
      <c r="B10341" s="13" t="s">
        <v>843</v>
      </c>
      <c r="C10341" s="13" t="s">
        <v>15292</v>
      </c>
      <c r="D10341" s="13" t="s">
        <v>38</v>
      </c>
      <c r="E10341" s="13" t="s">
        <v>39</v>
      </c>
      <c r="G10341" s="13" t="s">
        <v>33083</v>
      </c>
      <c r="H10341" s="13" t="s">
        <v>33084</v>
      </c>
      <c r="I10341" s="13" t="s">
        <v>42</v>
      </c>
      <c r="J10341" s="13" t="s">
        <v>43</v>
      </c>
      <c r="K10341" s="13" t="s">
        <v>44</v>
      </c>
      <c r="M10341" s="13" t="s">
        <v>42</v>
      </c>
      <c r="N10341" s="13" t="s">
        <v>44</v>
      </c>
      <c r="P10341" s="13" t="s">
        <v>45</v>
      </c>
      <c r="X10341" s="13" t="s">
        <v>46</v>
      </c>
      <c r="AA10341" s="13" t="s">
        <v>45</v>
      </c>
      <c r="AB10341" s="13" t="s">
        <v>47</v>
      </c>
    </row>
    <row r="10342" spans="1:28" x14ac:dyDescent="0.25">
      <c r="A10342" s="13" t="s">
        <v>33085</v>
      </c>
      <c r="B10342" s="13" t="s">
        <v>1551</v>
      </c>
      <c r="C10342" s="13" t="s">
        <v>345</v>
      </c>
      <c r="D10342" s="13" t="s">
        <v>38</v>
      </c>
      <c r="E10342" s="13" t="s">
        <v>39</v>
      </c>
      <c r="G10342" s="13" t="s">
        <v>33086</v>
      </c>
      <c r="H10342" s="13" t="s">
        <v>33087</v>
      </c>
      <c r="I10342" s="13" t="s">
        <v>42</v>
      </c>
      <c r="J10342" s="13" t="s">
        <v>43</v>
      </c>
      <c r="K10342" s="13" t="s">
        <v>64</v>
      </c>
      <c r="M10342" s="13" t="s">
        <v>42</v>
      </c>
      <c r="N10342" s="13" t="s">
        <v>64</v>
      </c>
      <c r="P10342" s="13" t="s">
        <v>45</v>
      </c>
      <c r="X10342" s="13" t="s">
        <v>46</v>
      </c>
      <c r="AA10342" s="13" t="s">
        <v>45</v>
      </c>
      <c r="AB10342" s="13" t="s">
        <v>47</v>
      </c>
    </row>
    <row r="10343" spans="1:28" x14ac:dyDescent="0.25">
      <c r="A10343" s="13" t="s">
        <v>33088</v>
      </c>
      <c r="B10343" s="13" t="s">
        <v>4396</v>
      </c>
      <c r="C10343" s="13" t="s">
        <v>3684</v>
      </c>
      <c r="D10343" s="13" t="s">
        <v>38</v>
      </c>
      <c r="E10343" s="13" t="s">
        <v>39</v>
      </c>
      <c r="G10343" s="13" t="s">
        <v>33089</v>
      </c>
      <c r="H10343" s="13" t="s">
        <v>33090</v>
      </c>
      <c r="I10343" s="13" t="s">
        <v>42</v>
      </c>
      <c r="J10343" s="13" t="s">
        <v>43</v>
      </c>
      <c r="K10343" s="13" t="s">
        <v>44</v>
      </c>
      <c r="M10343" s="13" t="s">
        <v>42</v>
      </c>
      <c r="N10343" s="13" t="s">
        <v>44</v>
      </c>
      <c r="P10343" s="13" t="s">
        <v>45</v>
      </c>
      <c r="X10343" s="13" t="s">
        <v>46</v>
      </c>
      <c r="AA10343" s="13" t="s">
        <v>45</v>
      </c>
      <c r="AB10343" s="13" t="s">
        <v>47</v>
      </c>
    </row>
    <row r="10344" spans="1:28" x14ac:dyDescent="0.25">
      <c r="A10344" s="13" t="s">
        <v>33091</v>
      </c>
      <c r="B10344" s="13" t="s">
        <v>9311</v>
      </c>
      <c r="C10344" s="13" t="s">
        <v>1249</v>
      </c>
      <c r="D10344" s="13" t="s">
        <v>38</v>
      </c>
      <c r="E10344" s="13" t="s">
        <v>39</v>
      </c>
      <c r="G10344" s="13" t="s">
        <v>33092</v>
      </c>
      <c r="H10344" s="13" t="s">
        <v>33093</v>
      </c>
      <c r="I10344" s="13" t="s">
        <v>42</v>
      </c>
      <c r="J10344" s="13" t="s">
        <v>43</v>
      </c>
      <c r="K10344" s="13" t="s">
        <v>44</v>
      </c>
      <c r="M10344" s="13" t="s">
        <v>42</v>
      </c>
      <c r="N10344" s="13" t="s">
        <v>44</v>
      </c>
      <c r="P10344" s="13" t="s">
        <v>45</v>
      </c>
      <c r="X10344" s="13" t="s">
        <v>46</v>
      </c>
      <c r="AA10344" s="13" t="s">
        <v>45</v>
      </c>
      <c r="AB10344" s="13" t="s">
        <v>47</v>
      </c>
    </row>
    <row r="10345" spans="1:28" x14ac:dyDescent="0.25">
      <c r="A10345" s="13" t="s">
        <v>33094</v>
      </c>
      <c r="C10345" s="13" t="s">
        <v>33095</v>
      </c>
      <c r="D10345" s="13" t="s">
        <v>38</v>
      </c>
      <c r="E10345" s="13" t="s">
        <v>39</v>
      </c>
      <c r="G10345" s="13" t="s">
        <v>33096</v>
      </c>
      <c r="H10345" s="13" t="s">
        <v>33097</v>
      </c>
      <c r="I10345" s="13" t="s">
        <v>42</v>
      </c>
      <c r="J10345" s="13" t="s">
        <v>43</v>
      </c>
      <c r="K10345" s="13" t="s">
        <v>53</v>
      </c>
      <c r="M10345" s="13" t="s">
        <v>42</v>
      </c>
      <c r="N10345" s="13" t="s">
        <v>53</v>
      </c>
      <c r="P10345" s="13" t="s">
        <v>45</v>
      </c>
      <c r="X10345" s="13" t="s">
        <v>46</v>
      </c>
      <c r="AA10345" s="13" t="s">
        <v>45</v>
      </c>
      <c r="AB10345" s="13" t="s">
        <v>47</v>
      </c>
    </row>
    <row r="10346" spans="1:28" x14ac:dyDescent="0.25">
      <c r="A10346" s="13" t="s">
        <v>33098</v>
      </c>
      <c r="B10346" s="13" t="s">
        <v>1902</v>
      </c>
      <c r="C10346" s="13" t="s">
        <v>950</v>
      </c>
      <c r="D10346" s="13" t="s">
        <v>38</v>
      </c>
      <c r="E10346" s="13" t="s">
        <v>39</v>
      </c>
      <c r="G10346" s="13" t="s">
        <v>33099</v>
      </c>
      <c r="H10346" s="13" t="s">
        <v>33100</v>
      </c>
      <c r="I10346" s="13" t="s">
        <v>42</v>
      </c>
      <c r="J10346" s="13" t="s">
        <v>43</v>
      </c>
      <c r="K10346" s="13" t="s">
        <v>53</v>
      </c>
      <c r="M10346" s="13" t="s">
        <v>42</v>
      </c>
      <c r="N10346" s="13" t="s">
        <v>53</v>
      </c>
      <c r="P10346" s="13" t="s">
        <v>45</v>
      </c>
      <c r="X10346" s="13" t="s">
        <v>46</v>
      </c>
      <c r="AA10346" s="13" t="s">
        <v>45</v>
      </c>
      <c r="AB10346" s="13" t="s">
        <v>47</v>
      </c>
    </row>
    <row r="10347" spans="1:28" x14ac:dyDescent="0.25">
      <c r="A10347" s="13" t="s">
        <v>33101</v>
      </c>
      <c r="B10347" s="13" t="s">
        <v>5185</v>
      </c>
      <c r="C10347" s="13" t="s">
        <v>33102</v>
      </c>
      <c r="D10347" s="13" t="s">
        <v>38</v>
      </c>
      <c r="E10347" s="13" t="s">
        <v>39</v>
      </c>
      <c r="G10347" s="13" t="s">
        <v>33103</v>
      </c>
      <c r="H10347" s="13" t="s">
        <v>33104</v>
      </c>
      <c r="I10347" s="13" t="s">
        <v>42</v>
      </c>
      <c r="J10347" s="13" t="s">
        <v>43</v>
      </c>
      <c r="K10347" s="13" t="s">
        <v>64</v>
      </c>
      <c r="M10347" s="13" t="s">
        <v>42</v>
      </c>
      <c r="N10347" s="13" t="s">
        <v>64</v>
      </c>
      <c r="P10347" s="13" t="s">
        <v>45</v>
      </c>
      <c r="X10347" s="13" t="s">
        <v>46</v>
      </c>
      <c r="AA10347" s="13" t="s">
        <v>45</v>
      </c>
      <c r="AB10347" s="13" t="s">
        <v>47</v>
      </c>
    </row>
    <row r="10348" spans="1:28" x14ac:dyDescent="0.25">
      <c r="A10348" s="13" t="s">
        <v>33105</v>
      </c>
      <c r="B10348" s="13" t="s">
        <v>2395</v>
      </c>
      <c r="C10348" s="13" t="s">
        <v>4883</v>
      </c>
      <c r="D10348" s="13" t="s">
        <v>38</v>
      </c>
      <c r="E10348" s="13" t="s">
        <v>39</v>
      </c>
      <c r="G10348" s="13" t="s">
        <v>33106</v>
      </c>
      <c r="H10348" s="13" t="s">
        <v>33107</v>
      </c>
      <c r="I10348" s="13" t="s">
        <v>42</v>
      </c>
      <c r="J10348" s="13" t="s">
        <v>43</v>
      </c>
      <c r="K10348" s="13" t="s">
        <v>113</v>
      </c>
      <c r="M10348" s="13" t="s">
        <v>42</v>
      </c>
      <c r="N10348" s="13" t="s">
        <v>113</v>
      </c>
      <c r="P10348" s="13" t="s">
        <v>45</v>
      </c>
      <c r="X10348" s="13" t="s">
        <v>46</v>
      </c>
      <c r="AA10348" s="13" t="s">
        <v>45</v>
      </c>
      <c r="AB10348" s="13" t="s">
        <v>47</v>
      </c>
    </row>
    <row r="10349" spans="1:28" x14ac:dyDescent="0.25">
      <c r="A10349" s="13" t="s">
        <v>33108</v>
      </c>
      <c r="B10349" s="13" t="s">
        <v>7948</v>
      </c>
      <c r="C10349" s="13" t="s">
        <v>863</v>
      </c>
      <c r="D10349" s="13" t="s">
        <v>38</v>
      </c>
      <c r="E10349" s="13" t="s">
        <v>39</v>
      </c>
      <c r="G10349" s="13" t="s">
        <v>33109</v>
      </c>
      <c r="H10349" s="13" t="s">
        <v>33110</v>
      </c>
      <c r="I10349" s="13" t="s">
        <v>42</v>
      </c>
      <c r="J10349" s="13" t="s">
        <v>43</v>
      </c>
      <c r="K10349" s="13" t="s">
        <v>53</v>
      </c>
      <c r="M10349" s="13" t="s">
        <v>42</v>
      </c>
      <c r="N10349" s="13" t="s">
        <v>53</v>
      </c>
      <c r="P10349" s="13" t="s">
        <v>45</v>
      </c>
      <c r="X10349" s="13" t="s">
        <v>46</v>
      </c>
      <c r="AA10349" s="13" t="s">
        <v>45</v>
      </c>
      <c r="AB10349" s="13" t="s">
        <v>47</v>
      </c>
    </row>
    <row r="10350" spans="1:28" x14ac:dyDescent="0.25">
      <c r="A10350" s="13" t="s">
        <v>33111</v>
      </c>
      <c r="B10350" s="13" t="s">
        <v>3754</v>
      </c>
      <c r="C10350" s="13" t="s">
        <v>6307</v>
      </c>
      <c r="D10350" s="13" t="s">
        <v>38</v>
      </c>
      <c r="E10350" s="13" t="s">
        <v>39</v>
      </c>
      <c r="G10350" s="13" t="s">
        <v>33112</v>
      </c>
      <c r="H10350" s="13" t="s">
        <v>33113</v>
      </c>
      <c r="I10350" s="13" t="s">
        <v>42</v>
      </c>
      <c r="J10350" s="13" t="s">
        <v>43</v>
      </c>
      <c r="K10350" s="13" t="s">
        <v>53</v>
      </c>
      <c r="M10350" s="13" t="s">
        <v>42</v>
      </c>
      <c r="N10350" s="13" t="s">
        <v>53</v>
      </c>
      <c r="P10350" s="13" t="s">
        <v>45</v>
      </c>
      <c r="X10350" s="13" t="s">
        <v>46</v>
      </c>
      <c r="AA10350" s="13" t="s">
        <v>45</v>
      </c>
      <c r="AB10350" s="13" t="s">
        <v>47</v>
      </c>
    </row>
    <row r="10351" spans="1:28" x14ac:dyDescent="0.25">
      <c r="A10351" s="13" t="s">
        <v>33114</v>
      </c>
      <c r="B10351" s="13" t="s">
        <v>525</v>
      </c>
      <c r="C10351" s="13" t="s">
        <v>2941</v>
      </c>
      <c r="D10351" s="13" t="s">
        <v>38</v>
      </c>
      <c r="E10351" s="13" t="s">
        <v>39</v>
      </c>
      <c r="G10351" s="13" t="s">
        <v>33115</v>
      </c>
      <c r="H10351" s="13" t="s">
        <v>33116</v>
      </c>
      <c r="I10351" s="13" t="s">
        <v>42</v>
      </c>
      <c r="J10351" s="13" t="s">
        <v>43</v>
      </c>
      <c r="K10351" s="13" t="s">
        <v>64</v>
      </c>
      <c r="M10351" s="13" t="s">
        <v>42</v>
      </c>
      <c r="N10351" s="13" t="s">
        <v>64</v>
      </c>
      <c r="P10351" s="13" t="s">
        <v>45</v>
      </c>
      <c r="X10351" s="13" t="s">
        <v>46</v>
      </c>
      <c r="AA10351" s="13" t="s">
        <v>45</v>
      </c>
      <c r="AB10351" s="13" t="s">
        <v>47</v>
      </c>
    </row>
    <row r="10352" spans="1:28" x14ac:dyDescent="0.25">
      <c r="A10352" s="13" t="s">
        <v>33117</v>
      </c>
      <c r="B10352" s="13" t="s">
        <v>197</v>
      </c>
      <c r="C10352" s="13" t="s">
        <v>23687</v>
      </c>
      <c r="D10352" s="13" t="s">
        <v>38</v>
      </c>
      <c r="E10352" s="13" t="s">
        <v>39</v>
      </c>
      <c r="G10352" s="13" t="s">
        <v>33118</v>
      </c>
      <c r="H10352" s="13" t="s">
        <v>33119</v>
      </c>
      <c r="I10352" s="13" t="s">
        <v>42</v>
      </c>
      <c r="J10352" s="13" t="s">
        <v>43</v>
      </c>
      <c r="K10352" s="13" t="s">
        <v>44</v>
      </c>
      <c r="M10352" s="13" t="s">
        <v>42</v>
      </c>
      <c r="N10352" s="13" t="s">
        <v>44</v>
      </c>
      <c r="P10352" s="13" t="s">
        <v>45</v>
      </c>
      <c r="X10352" s="13" t="s">
        <v>46</v>
      </c>
      <c r="AA10352" s="13" t="s">
        <v>45</v>
      </c>
      <c r="AB10352" s="13" t="s">
        <v>47</v>
      </c>
    </row>
    <row r="10353" spans="1:28" x14ac:dyDescent="0.25">
      <c r="A10353" s="13" t="s">
        <v>33120</v>
      </c>
      <c r="B10353" s="13" t="s">
        <v>449</v>
      </c>
      <c r="C10353" s="13" t="s">
        <v>512</v>
      </c>
      <c r="D10353" s="13" t="s">
        <v>38</v>
      </c>
      <c r="E10353" s="13" t="s">
        <v>39</v>
      </c>
      <c r="G10353" s="13" t="s">
        <v>33121</v>
      </c>
      <c r="H10353" s="13" t="s">
        <v>33122</v>
      </c>
      <c r="I10353" s="13" t="s">
        <v>42</v>
      </c>
      <c r="J10353" s="13" t="s">
        <v>43</v>
      </c>
      <c r="K10353" s="13" t="s">
        <v>44</v>
      </c>
      <c r="M10353" s="13" t="s">
        <v>42</v>
      </c>
      <c r="N10353" s="13" t="s">
        <v>44</v>
      </c>
      <c r="P10353" s="13" t="s">
        <v>45</v>
      </c>
      <c r="X10353" s="13" t="s">
        <v>46</v>
      </c>
      <c r="AA10353" s="13" t="s">
        <v>45</v>
      </c>
      <c r="AB10353" s="13" t="s">
        <v>47</v>
      </c>
    </row>
    <row r="10354" spans="1:28" x14ac:dyDescent="0.25">
      <c r="A10354" s="13" t="s">
        <v>33123</v>
      </c>
      <c r="B10354" s="13" t="s">
        <v>12857</v>
      </c>
      <c r="C10354" s="13" t="s">
        <v>30467</v>
      </c>
      <c r="D10354" s="13" t="s">
        <v>38</v>
      </c>
      <c r="E10354" s="13" t="s">
        <v>39</v>
      </c>
      <c r="G10354" s="13" t="s">
        <v>33124</v>
      </c>
      <c r="H10354" s="13" t="s">
        <v>33125</v>
      </c>
      <c r="I10354" s="13" t="s">
        <v>42</v>
      </c>
      <c r="J10354" s="13" t="s">
        <v>43</v>
      </c>
      <c r="K10354" s="13" t="s">
        <v>64</v>
      </c>
      <c r="M10354" s="13" t="s">
        <v>42</v>
      </c>
      <c r="N10354" s="13" t="s">
        <v>64</v>
      </c>
      <c r="P10354" s="13" t="s">
        <v>45</v>
      </c>
      <c r="X10354" s="13" t="s">
        <v>46</v>
      </c>
      <c r="AA10354" s="13" t="s">
        <v>45</v>
      </c>
      <c r="AB10354" s="13" t="s">
        <v>47</v>
      </c>
    </row>
    <row r="10355" spans="1:28" x14ac:dyDescent="0.25">
      <c r="A10355" s="13" t="s">
        <v>33126</v>
      </c>
      <c r="B10355" s="13" t="s">
        <v>1402</v>
      </c>
      <c r="C10355" s="13" t="s">
        <v>99</v>
      </c>
      <c r="D10355" s="13" t="s">
        <v>38</v>
      </c>
      <c r="E10355" s="13" t="s">
        <v>39</v>
      </c>
      <c r="G10355" s="13" t="s">
        <v>33127</v>
      </c>
      <c r="H10355" s="13" t="s">
        <v>33128</v>
      </c>
      <c r="I10355" s="13" t="s">
        <v>42</v>
      </c>
      <c r="J10355" s="13" t="s">
        <v>43</v>
      </c>
      <c r="K10355" s="13" t="s">
        <v>44</v>
      </c>
      <c r="M10355" s="13" t="s">
        <v>42</v>
      </c>
      <c r="N10355" s="13" t="s">
        <v>44</v>
      </c>
      <c r="P10355" s="13" t="s">
        <v>45</v>
      </c>
      <c r="X10355" s="13" t="s">
        <v>46</v>
      </c>
      <c r="AA10355" s="13" t="s">
        <v>45</v>
      </c>
      <c r="AB10355" s="13" t="s">
        <v>47</v>
      </c>
    </row>
    <row r="10356" spans="1:28" x14ac:dyDescent="0.25">
      <c r="A10356" s="13" t="s">
        <v>33129</v>
      </c>
      <c r="B10356" s="13" t="s">
        <v>1206</v>
      </c>
      <c r="C10356" s="13" t="s">
        <v>30610</v>
      </c>
      <c r="D10356" s="13" t="s">
        <v>38</v>
      </c>
      <c r="E10356" s="13" t="s">
        <v>39</v>
      </c>
      <c r="G10356" s="13" t="s">
        <v>33130</v>
      </c>
      <c r="H10356" s="13" t="s">
        <v>33131</v>
      </c>
      <c r="I10356" s="13" t="s">
        <v>42</v>
      </c>
      <c r="J10356" s="13" t="s">
        <v>43</v>
      </c>
      <c r="K10356" s="13" t="s">
        <v>44</v>
      </c>
      <c r="M10356" s="13" t="s">
        <v>112</v>
      </c>
      <c r="N10356" s="13" t="s">
        <v>44</v>
      </c>
      <c r="P10356" s="13" t="s">
        <v>45</v>
      </c>
      <c r="X10356" s="13" t="s">
        <v>46</v>
      </c>
      <c r="AA10356" s="13" t="s">
        <v>45</v>
      </c>
      <c r="AB10356" s="13" t="s">
        <v>47</v>
      </c>
    </row>
    <row r="10357" spans="1:28" x14ac:dyDescent="0.25">
      <c r="A10357" s="13" t="s">
        <v>33132</v>
      </c>
      <c r="B10357" s="13" t="s">
        <v>3653</v>
      </c>
      <c r="C10357" s="13" t="s">
        <v>3974</v>
      </c>
      <c r="D10357" s="13" t="s">
        <v>38</v>
      </c>
      <c r="E10357" s="13" t="s">
        <v>39</v>
      </c>
      <c r="G10357" s="13" t="s">
        <v>33133</v>
      </c>
      <c r="H10357" s="13" t="s">
        <v>33134</v>
      </c>
      <c r="I10357" s="13" t="s">
        <v>42</v>
      </c>
      <c r="J10357" s="13" t="s">
        <v>43</v>
      </c>
      <c r="K10357" s="13" t="s">
        <v>53</v>
      </c>
      <c r="M10357" s="13" t="s">
        <v>42</v>
      </c>
      <c r="N10357" s="13" t="s">
        <v>53</v>
      </c>
      <c r="P10357" s="13" t="s">
        <v>45</v>
      </c>
      <c r="X10357" s="13" t="s">
        <v>46</v>
      </c>
      <c r="AA10357" s="13" t="s">
        <v>45</v>
      </c>
      <c r="AB10357" s="13" t="s">
        <v>47</v>
      </c>
    </row>
    <row r="10358" spans="1:28" x14ac:dyDescent="0.25">
      <c r="A10358" s="13" t="s">
        <v>33135</v>
      </c>
      <c r="B10358" s="13" t="s">
        <v>12747</v>
      </c>
      <c r="C10358" s="13" t="s">
        <v>31132</v>
      </c>
      <c r="D10358" s="13" t="s">
        <v>38</v>
      </c>
      <c r="E10358" s="13" t="s">
        <v>39</v>
      </c>
      <c r="G10358" s="13" t="s">
        <v>33136</v>
      </c>
      <c r="H10358" s="13" t="s">
        <v>33137</v>
      </c>
      <c r="I10358" s="13" t="s">
        <v>42</v>
      </c>
      <c r="J10358" s="13" t="s">
        <v>43</v>
      </c>
      <c r="K10358" s="13" t="s">
        <v>44</v>
      </c>
      <c r="M10358" s="13" t="s">
        <v>42</v>
      </c>
      <c r="N10358" s="13" t="s">
        <v>44</v>
      </c>
      <c r="P10358" s="13" t="s">
        <v>45</v>
      </c>
      <c r="X10358" s="13" t="s">
        <v>46</v>
      </c>
      <c r="AA10358" s="13" t="s">
        <v>45</v>
      </c>
      <c r="AB10358" s="13" t="s">
        <v>47</v>
      </c>
    </row>
    <row r="10359" spans="1:28" x14ac:dyDescent="0.25">
      <c r="A10359" s="13" t="s">
        <v>33138</v>
      </c>
      <c r="B10359" s="13" t="s">
        <v>1002</v>
      </c>
      <c r="C10359" s="13" t="s">
        <v>345</v>
      </c>
      <c r="D10359" s="13" t="s">
        <v>38</v>
      </c>
      <c r="E10359" s="13" t="s">
        <v>39</v>
      </c>
      <c r="G10359" s="13" t="s">
        <v>33139</v>
      </c>
      <c r="H10359" s="13" t="s">
        <v>33140</v>
      </c>
      <c r="I10359" s="13" t="s">
        <v>42</v>
      </c>
      <c r="J10359" s="13" t="s">
        <v>43</v>
      </c>
      <c r="K10359" s="13" t="s">
        <v>44</v>
      </c>
      <c r="M10359" s="13" t="s">
        <v>42</v>
      </c>
      <c r="N10359" s="13" t="s">
        <v>44</v>
      </c>
      <c r="P10359" s="13" t="s">
        <v>45</v>
      </c>
      <c r="X10359" s="13" t="s">
        <v>46</v>
      </c>
      <c r="AA10359" s="13" t="s">
        <v>45</v>
      </c>
      <c r="AB10359" s="13" t="s">
        <v>47</v>
      </c>
    </row>
    <row r="10360" spans="1:28" x14ac:dyDescent="0.25">
      <c r="A10360" s="13" t="s">
        <v>33141</v>
      </c>
      <c r="B10360" s="13" t="s">
        <v>10782</v>
      </c>
      <c r="C10360" s="13" t="s">
        <v>33142</v>
      </c>
      <c r="D10360" s="13" t="s">
        <v>38</v>
      </c>
      <c r="E10360" s="13" t="s">
        <v>39</v>
      </c>
      <c r="G10360" s="13" t="s">
        <v>33143</v>
      </c>
      <c r="H10360" s="13" t="s">
        <v>33144</v>
      </c>
      <c r="I10360" s="13" t="s">
        <v>42</v>
      </c>
      <c r="J10360" s="13" t="s">
        <v>43</v>
      </c>
      <c r="K10360" s="13" t="s">
        <v>64</v>
      </c>
      <c r="M10360" s="13" t="s">
        <v>42</v>
      </c>
      <c r="N10360" s="13" t="s">
        <v>64</v>
      </c>
      <c r="P10360" s="13" t="s">
        <v>45</v>
      </c>
      <c r="X10360" s="13" t="s">
        <v>46</v>
      </c>
      <c r="AA10360" s="13" t="s">
        <v>45</v>
      </c>
      <c r="AB10360" s="13" t="s">
        <v>47</v>
      </c>
    </row>
    <row r="10361" spans="1:28" x14ac:dyDescent="0.25">
      <c r="A10361" s="13" t="s">
        <v>33145</v>
      </c>
      <c r="B10361" s="13" t="s">
        <v>4456</v>
      </c>
      <c r="C10361" s="13" t="s">
        <v>30968</v>
      </c>
      <c r="D10361" s="13" t="s">
        <v>38</v>
      </c>
      <c r="E10361" s="13" t="s">
        <v>39</v>
      </c>
      <c r="G10361" s="13" t="s">
        <v>33146</v>
      </c>
      <c r="H10361" s="13" t="s">
        <v>33147</v>
      </c>
      <c r="I10361" s="13" t="s">
        <v>42</v>
      </c>
      <c r="J10361" s="13" t="s">
        <v>43</v>
      </c>
      <c r="K10361" s="13" t="s">
        <v>44</v>
      </c>
      <c r="M10361" s="13" t="s">
        <v>42</v>
      </c>
      <c r="N10361" s="13" t="s">
        <v>44</v>
      </c>
      <c r="P10361" s="13" t="s">
        <v>45</v>
      </c>
      <c r="X10361" s="13" t="s">
        <v>46</v>
      </c>
      <c r="AA10361" s="13" t="s">
        <v>45</v>
      </c>
      <c r="AB10361" s="13" t="s">
        <v>47</v>
      </c>
    </row>
    <row r="10362" spans="1:28" x14ac:dyDescent="0.25">
      <c r="A10362" s="13" t="s">
        <v>33148</v>
      </c>
      <c r="B10362" s="13" t="s">
        <v>33149</v>
      </c>
      <c r="C10362" s="13" t="s">
        <v>33150</v>
      </c>
      <c r="D10362" s="13" t="s">
        <v>38</v>
      </c>
      <c r="E10362" s="13" t="s">
        <v>39</v>
      </c>
      <c r="G10362" s="13" t="s">
        <v>33151</v>
      </c>
      <c r="H10362" s="13" t="s">
        <v>33152</v>
      </c>
      <c r="I10362" s="13" t="s">
        <v>42</v>
      </c>
      <c r="J10362" s="13" t="s">
        <v>43</v>
      </c>
      <c r="K10362" s="13" t="s">
        <v>53</v>
      </c>
      <c r="M10362" s="13" t="s">
        <v>42</v>
      </c>
      <c r="N10362" s="13" t="s">
        <v>53</v>
      </c>
      <c r="P10362" s="13" t="s">
        <v>45</v>
      </c>
      <c r="X10362" s="13" t="s">
        <v>46</v>
      </c>
      <c r="AA10362" s="13" t="s">
        <v>45</v>
      </c>
      <c r="AB10362" s="13" t="s">
        <v>47</v>
      </c>
    </row>
    <row r="10363" spans="1:28" x14ac:dyDescent="0.25">
      <c r="A10363" s="13" t="s">
        <v>33153</v>
      </c>
      <c r="B10363" s="13" t="s">
        <v>3400</v>
      </c>
      <c r="C10363" s="13" t="s">
        <v>4682</v>
      </c>
      <c r="D10363" s="13" t="s">
        <v>38</v>
      </c>
      <c r="E10363" s="13" t="s">
        <v>39</v>
      </c>
      <c r="G10363" s="13" t="s">
        <v>33154</v>
      </c>
      <c r="H10363" s="13" t="s">
        <v>33155</v>
      </c>
      <c r="I10363" s="13" t="s">
        <v>42</v>
      </c>
      <c r="J10363" s="13" t="s">
        <v>43</v>
      </c>
      <c r="K10363" s="13" t="s">
        <v>53</v>
      </c>
      <c r="M10363" s="13" t="s">
        <v>42</v>
      </c>
      <c r="N10363" s="13" t="s">
        <v>53</v>
      </c>
      <c r="P10363" s="13" t="s">
        <v>45</v>
      </c>
      <c r="X10363" s="13" t="s">
        <v>46</v>
      </c>
      <c r="AA10363" s="13" t="s">
        <v>45</v>
      </c>
      <c r="AB10363" s="13" t="s">
        <v>47</v>
      </c>
    </row>
    <row r="10364" spans="1:28" x14ac:dyDescent="0.25">
      <c r="A10364" s="13" t="s">
        <v>33156</v>
      </c>
      <c r="B10364" s="13" t="s">
        <v>204</v>
      </c>
      <c r="C10364" s="13" t="s">
        <v>13938</v>
      </c>
      <c r="D10364" s="13" t="s">
        <v>38</v>
      </c>
      <c r="E10364" s="13" t="s">
        <v>39</v>
      </c>
      <c r="G10364" s="13" t="s">
        <v>33157</v>
      </c>
      <c r="H10364" s="13" t="s">
        <v>33158</v>
      </c>
      <c r="I10364" s="13" t="s">
        <v>42</v>
      </c>
      <c r="J10364" s="13" t="s">
        <v>43</v>
      </c>
      <c r="K10364" s="13" t="s">
        <v>44</v>
      </c>
      <c r="M10364" s="13" t="s">
        <v>42</v>
      </c>
      <c r="N10364" s="13" t="s">
        <v>44</v>
      </c>
      <c r="P10364" s="13" t="s">
        <v>45</v>
      </c>
      <c r="X10364" s="13" t="s">
        <v>46</v>
      </c>
      <c r="AA10364" s="13" t="s">
        <v>45</v>
      </c>
      <c r="AB10364" s="13" t="s">
        <v>47</v>
      </c>
    </row>
    <row r="10365" spans="1:28" x14ac:dyDescent="0.25">
      <c r="A10365" s="13" t="s">
        <v>33159</v>
      </c>
      <c r="B10365" s="13" t="s">
        <v>12971</v>
      </c>
      <c r="C10365" s="13" t="s">
        <v>445</v>
      </c>
      <c r="D10365" s="13" t="s">
        <v>38</v>
      </c>
      <c r="E10365" s="13" t="s">
        <v>39</v>
      </c>
      <c r="G10365" s="13" t="s">
        <v>33160</v>
      </c>
      <c r="H10365" s="13" t="s">
        <v>33161</v>
      </c>
      <c r="I10365" s="13" t="s">
        <v>42</v>
      </c>
      <c r="J10365" s="13" t="s">
        <v>43</v>
      </c>
      <c r="K10365" s="13" t="s">
        <v>44</v>
      </c>
      <c r="M10365" s="13" t="s">
        <v>42</v>
      </c>
      <c r="N10365" s="13" t="s">
        <v>44</v>
      </c>
      <c r="P10365" s="13" t="s">
        <v>45</v>
      </c>
      <c r="X10365" s="13" t="s">
        <v>46</v>
      </c>
      <c r="AA10365" s="13" t="s">
        <v>45</v>
      </c>
      <c r="AB10365" s="13" t="s">
        <v>47</v>
      </c>
    </row>
    <row r="10366" spans="1:28" x14ac:dyDescent="0.25">
      <c r="A10366" s="13" t="s">
        <v>33162</v>
      </c>
      <c r="B10366" s="13" t="s">
        <v>1443</v>
      </c>
      <c r="C10366" s="13" t="s">
        <v>741</v>
      </c>
      <c r="D10366" s="13" t="s">
        <v>38</v>
      </c>
      <c r="E10366" s="13" t="s">
        <v>39</v>
      </c>
      <c r="G10366" s="13" t="s">
        <v>33163</v>
      </c>
      <c r="H10366" s="13" t="s">
        <v>33164</v>
      </c>
      <c r="I10366" s="13" t="s">
        <v>42</v>
      </c>
      <c r="J10366" s="13" t="s">
        <v>43</v>
      </c>
      <c r="K10366" s="13" t="s">
        <v>53</v>
      </c>
      <c r="M10366" s="13" t="s">
        <v>42</v>
      </c>
      <c r="N10366" s="13" t="s">
        <v>53</v>
      </c>
      <c r="P10366" s="13" t="s">
        <v>45</v>
      </c>
      <c r="X10366" s="13" t="s">
        <v>46</v>
      </c>
      <c r="AA10366" s="13" t="s">
        <v>45</v>
      </c>
      <c r="AB10366" s="13" t="s">
        <v>47</v>
      </c>
    </row>
    <row r="10367" spans="1:28" x14ac:dyDescent="0.25">
      <c r="A10367" s="13" t="s">
        <v>33165</v>
      </c>
      <c r="B10367" s="13" t="s">
        <v>1965</v>
      </c>
      <c r="C10367" s="13" t="s">
        <v>4883</v>
      </c>
      <c r="D10367" s="13" t="s">
        <v>38</v>
      </c>
      <c r="E10367" s="13" t="s">
        <v>39</v>
      </c>
      <c r="G10367" s="13" t="s">
        <v>33166</v>
      </c>
      <c r="H10367" s="13" t="s">
        <v>33167</v>
      </c>
      <c r="I10367" s="13" t="s">
        <v>42</v>
      </c>
      <c r="J10367" s="13" t="s">
        <v>43</v>
      </c>
      <c r="K10367" s="13" t="s">
        <v>64</v>
      </c>
      <c r="M10367" s="13" t="s">
        <v>42</v>
      </c>
      <c r="N10367" s="13" t="s">
        <v>64</v>
      </c>
      <c r="P10367" s="13" t="s">
        <v>45</v>
      </c>
      <c r="X10367" s="13" t="s">
        <v>46</v>
      </c>
      <c r="AA10367" s="13" t="s">
        <v>45</v>
      </c>
      <c r="AB10367" s="13" t="s">
        <v>47</v>
      </c>
    </row>
    <row r="10368" spans="1:28" x14ac:dyDescent="0.25">
      <c r="A10368" s="13" t="s">
        <v>33168</v>
      </c>
      <c r="B10368" s="13" t="s">
        <v>33169</v>
      </c>
      <c r="C10368" s="13" t="s">
        <v>4796</v>
      </c>
      <c r="D10368" s="13" t="s">
        <v>38</v>
      </c>
      <c r="E10368" s="13" t="s">
        <v>39</v>
      </c>
      <c r="G10368" s="13" t="s">
        <v>33170</v>
      </c>
      <c r="H10368" s="13" t="s">
        <v>33171</v>
      </c>
      <c r="I10368" s="13" t="s">
        <v>42</v>
      </c>
      <c r="J10368" s="13" t="s">
        <v>43</v>
      </c>
      <c r="K10368" s="13" t="s">
        <v>64</v>
      </c>
      <c r="M10368" s="13" t="s">
        <v>42</v>
      </c>
      <c r="N10368" s="13" t="s">
        <v>64</v>
      </c>
      <c r="P10368" s="13" t="s">
        <v>45</v>
      </c>
      <c r="X10368" s="13" t="s">
        <v>46</v>
      </c>
      <c r="AA10368" s="13" t="s">
        <v>45</v>
      </c>
      <c r="AB10368" s="13" t="s">
        <v>47</v>
      </c>
    </row>
    <row r="10369" spans="1:28" x14ac:dyDescent="0.25">
      <c r="A10369" s="13" t="s">
        <v>33172</v>
      </c>
      <c r="B10369" s="13" t="s">
        <v>32258</v>
      </c>
      <c r="C10369" s="13" t="s">
        <v>15292</v>
      </c>
      <c r="D10369" s="13" t="s">
        <v>38</v>
      </c>
      <c r="E10369" s="13" t="s">
        <v>39</v>
      </c>
      <c r="G10369" s="13" t="s">
        <v>33173</v>
      </c>
      <c r="H10369" s="13" t="s">
        <v>33174</v>
      </c>
      <c r="I10369" s="13" t="s">
        <v>42</v>
      </c>
      <c r="J10369" s="13" t="s">
        <v>43</v>
      </c>
      <c r="K10369" s="13" t="s">
        <v>44</v>
      </c>
      <c r="M10369" s="13" t="s">
        <v>42</v>
      </c>
      <c r="N10369" s="13" t="s">
        <v>44</v>
      </c>
      <c r="P10369" s="13" t="s">
        <v>45</v>
      </c>
      <c r="X10369" s="13" t="s">
        <v>46</v>
      </c>
      <c r="AA10369" s="13" t="s">
        <v>45</v>
      </c>
      <c r="AB10369" s="13" t="s">
        <v>47</v>
      </c>
    </row>
    <row r="10370" spans="1:28" x14ac:dyDescent="0.25">
      <c r="A10370" s="13" t="s">
        <v>33175</v>
      </c>
      <c r="B10370" s="13" t="s">
        <v>16543</v>
      </c>
      <c r="C10370" s="13" t="s">
        <v>6539</v>
      </c>
      <c r="D10370" s="13" t="s">
        <v>38</v>
      </c>
      <c r="E10370" s="13" t="s">
        <v>39</v>
      </c>
      <c r="G10370" s="13" t="s">
        <v>33176</v>
      </c>
      <c r="H10370" s="13" t="s">
        <v>33177</v>
      </c>
      <c r="I10370" s="13" t="s">
        <v>112</v>
      </c>
      <c r="J10370" s="13" t="s">
        <v>43</v>
      </c>
      <c r="K10370" s="13" t="s">
        <v>44</v>
      </c>
      <c r="M10370" s="13" t="s">
        <v>42</v>
      </c>
      <c r="N10370" s="13" t="s">
        <v>44</v>
      </c>
      <c r="P10370" s="13" t="s">
        <v>45</v>
      </c>
      <c r="X10370" s="13" t="s">
        <v>46</v>
      </c>
      <c r="AA10370" s="13" t="s">
        <v>45</v>
      </c>
      <c r="AB10370" s="13" t="s">
        <v>47</v>
      </c>
    </row>
    <row r="10371" spans="1:28" x14ac:dyDescent="0.25">
      <c r="A10371" s="13" t="s">
        <v>33178</v>
      </c>
      <c r="B10371" s="13" t="s">
        <v>719</v>
      </c>
      <c r="C10371" s="13" t="s">
        <v>445</v>
      </c>
      <c r="D10371" s="13" t="s">
        <v>38</v>
      </c>
      <c r="E10371" s="13" t="s">
        <v>39</v>
      </c>
      <c r="G10371" s="13" t="s">
        <v>33179</v>
      </c>
      <c r="H10371" s="13" t="s">
        <v>33180</v>
      </c>
      <c r="I10371" s="13" t="s">
        <v>42</v>
      </c>
      <c r="J10371" s="13" t="s">
        <v>43</v>
      </c>
      <c r="K10371" s="13" t="s">
        <v>44</v>
      </c>
      <c r="M10371" s="13" t="s">
        <v>42</v>
      </c>
      <c r="N10371" s="13" t="s">
        <v>44</v>
      </c>
      <c r="P10371" s="13" t="s">
        <v>45</v>
      </c>
      <c r="X10371" s="13" t="s">
        <v>46</v>
      </c>
      <c r="AA10371" s="13" t="s">
        <v>45</v>
      </c>
      <c r="AB10371" s="13" t="s">
        <v>47</v>
      </c>
    </row>
    <row r="10372" spans="1:28" x14ac:dyDescent="0.25">
      <c r="A10372" s="13" t="s">
        <v>33181</v>
      </c>
      <c r="B10372" s="13" t="s">
        <v>3085</v>
      </c>
      <c r="C10372" s="13" t="s">
        <v>4883</v>
      </c>
      <c r="D10372" s="13" t="s">
        <v>38</v>
      </c>
      <c r="E10372" s="13" t="s">
        <v>39</v>
      </c>
      <c r="G10372" s="13" t="s">
        <v>33182</v>
      </c>
      <c r="H10372" s="13" t="s">
        <v>33183</v>
      </c>
      <c r="I10372" s="13" t="s">
        <v>42</v>
      </c>
      <c r="J10372" s="13" t="s">
        <v>43</v>
      </c>
      <c r="K10372" s="13" t="s">
        <v>44</v>
      </c>
      <c r="M10372" s="13" t="s">
        <v>42</v>
      </c>
      <c r="N10372" s="13" t="s">
        <v>44</v>
      </c>
      <c r="P10372" s="13" t="s">
        <v>45</v>
      </c>
      <c r="X10372" s="13" t="s">
        <v>46</v>
      </c>
      <c r="AA10372" s="13" t="s">
        <v>45</v>
      </c>
      <c r="AB10372" s="13" t="s">
        <v>47</v>
      </c>
    </row>
    <row r="10373" spans="1:28" x14ac:dyDescent="0.25">
      <c r="A10373" s="13" t="s">
        <v>33184</v>
      </c>
      <c r="B10373" s="13" t="s">
        <v>22839</v>
      </c>
      <c r="C10373" s="13" t="s">
        <v>33185</v>
      </c>
      <c r="D10373" s="13" t="s">
        <v>38</v>
      </c>
      <c r="E10373" s="13" t="s">
        <v>39</v>
      </c>
      <c r="G10373" s="13" t="s">
        <v>33186</v>
      </c>
      <c r="H10373" s="13" t="s">
        <v>33187</v>
      </c>
      <c r="I10373" s="13" t="s">
        <v>42</v>
      </c>
      <c r="J10373" s="13" t="s">
        <v>43</v>
      </c>
      <c r="K10373" s="13" t="s">
        <v>53</v>
      </c>
      <c r="M10373" s="13" t="s">
        <v>42</v>
      </c>
      <c r="N10373" s="13" t="s">
        <v>53</v>
      </c>
      <c r="P10373" s="13" t="s">
        <v>45</v>
      </c>
      <c r="X10373" s="13" t="s">
        <v>46</v>
      </c>
      <c r="AA10373" s="13" t="s">
        <v>45</v>
      </c>
      <c r="AB10373" s="13" t="s">
        <v>47</v>
      </c>
    </row>
    <row r="10374" spans="1:28" x14ac:dyDescent="0.25">
      <c r="A10374" s="13" t="s">
        <v>33188</v>
      </c>
      <c r="B10374" s="13" t="s">
        <v>4744</v>
      </c>
      <c r="C10374" s="13" t="s">
        <v>863</v>
      </c>
      <c r="D10374" s="13" t="s">
        <v>38</v>
      </c>
      <c r="E10374" s="13" t="s">
        <v>39</v>
      </c>
      <c r="G10374" s="13" t="s">
        <v>33189</v>
      </c>
      <c r="H10374" s="13" t="s">
        <v>33190</v>
      </c>
      <c r="I10374" s="13" t="s">
        <v>42</v>
      </c>
      <c r="J10374" s="13" t="s">
        <v>43</v>
      </c>
      <c r="K10374" s="13" t="s">
        <v>44</v>
      </c>
      <c r="M10374" s="13" t="s">
        <v>42</v>
      </c>
      <c r="N10374" s="13" t="s">
        <v>44</v>
      </c>
      <c r="P10374" s="13" t="s">
        <v>45</v>
      </c>
      <c r="X10374" s="13" t="s">
        <v>46</v>
      </c>
      <c r="AA10374" s="13" t="s">
        <v>45</v>
      </c>
      <c r="AB10374" s="13" t="s">
        <v>47</v>
      </c>
    </row>
    <row r="10375" spans="1:28" x14ac:dyDescent="0.25">
      <c r="A10375" s="13" t="s">
        <v>33191</v>
      </c>
      <c r="B10375" s="13" t="s">
        <v>143</v>
      </c>
      <c r="C10375" s="13" t="s">
        <v>30558</v>
      </c>
      <c r="D10375" s="13" t="s">
        <v>38</v>
      </c>
      <c r="E10375" s="13" t="s">
        <v>39</v>
      </c>
      <c r="G10375" s="13" t="s">
        <v>33192</v>
      </c>
      <c r="H10375" s="13" t="s">
        <v>33193</v>
      </c>
      <c r="I10375" s="13" t="s">
        <v>42</v>
      </c>
      <c r="J10375" s="13" t="s">
        <v>43</v>
      </c>
      <c r="K10375" s="13" t="s">
        <v>64</v>
      </c>
      <c r="M10375" s="13" t="s">
        <v>42</v>
      </c>
      <c r="N10375" s="13" t="s">
        <v>64</v>
      </c>
      <c r="P10375" s="13" t="s">
        <v>45</v>
      </c>
      <c r="X10375" s="13" t="s">
        <v>46</v>
      </c>
      <c r="AA10375" s="13" t="s">
        <v>45</v>
      </c>
      <c r="AB10375" s="13" t="s">
        <v>47</v>
      </c>
    </row>
    <row r="10376" spans="1:28" x14ac:dyDescent="0.25">
      <c r="A10376" s="13" t="s">
        <v>33194</v>
      </c>
      <c r="B10376" s="13" t="s">
        <v>2009</v>
      </c>
      <c r="C10376" s="13" t="s">
        <v>30968</v>
      </c>
      <c r="D10376" s="13" t="s">
        <v>38</v>
      </c>
      <c r="E10376" s="13" t="s">
        <v>39</v>
      </c>
      <c r="G10376" s="13" t="s">
        <v>33195</v>
      </c>
      <c r="H10376" s="13" t="s">
        <v>33196</v>
      </c>
      <c r="I10376" s="13" t="s">
        <v>42</v>
      </c>
      <c r="J10376" s="13" t="s">
        <v>43</v>
      </c>
      <c r="K10376" s="13" t="s">
        <v>64</v>
      </c>
      <c r="M10376" s="13" t="s">
        <v>42</v>
      </c>
      <c r="N10376" s="13" t="s">
        <v>64</v>
      </c>
      <c r="P10376" s="13" t="s">
        <v>45</v>
      </c>
      <c r="X10376" s="13" t="s">
        <v>46</v>
      </c>
      <c r="AA10376" s="13" t="s">
        <v>45</v>
      </c>
      <c r="AB10376" s="13" t="s">
        <v>47</v>
      </c>
    </row>
    <row r="10377" spans="1:28" x14ac:dyDescent="0.25">
      <c r="A10377" s="13" t="s">
        <v>33197</v>
      </c>
      <c r="B10377" s="13" t="s">
        <v>407</v>
      </c>
      <c r="C10377" s="13" t="s">
        <v>31393</v>
      </c>
      <c r="D10377" s="13" t="s">
        <v>38</v>
      </c>
      <c r="E10377" s="13" t="s">
        <v>39</v>
      </c>
      <c r="G10377" s="13" t="s">
        <v>33198</v>
      </c>
      <c r="H10377" s="13" t="s">
        <v>33199</v>
      </c>
      <c r="I10377" s="13" t="s">
        <v>42</v>
      </c>
      <c r="J10377" s="13" t="s">
        <v>43</v>
      </c>
      <c r="K10377" s="13" t="s">
        <v>53</v>
      </c>
      <c r="M10377" s="13" t="s">
        <v>42</v>
      </c>
      <c r="N10377" s="13" t="s">
        <v>53</v>
      </c>
      <c r="P10377" s="13" t="s">
        <v>45</v>
      </c>
      <c r="X10377" s="13" t="s">
        <v>46</v>
      </c>
      <c r="AA10377" s="13" t="s">
        <v>45</v>
      </c>
      <c r="AB10377" s="13" t="s">
        <v>47</v>
      </c>
    </row>
    <row r="10378" spans="1:28" x14ac:dyDescent="0.25">
      <c r="A10378" s="13" t="s">
        <v>33200</v>
      </c>
      <c r="B10378" s="13" t="s">
        <v>9902</v>
      </c>
      <c r="C10378" s="13" t="s">
        <v>31947</v>
      </c>
      <c r="D10378" s="13" t="s">
        <v>38</v>
      </c>
      <c r="E10378" s="13" t="s">
        <v>39</v>
      </c>
      <c r="G10378" s="13" t="s">
        <v>33201</v>
      </c>
      <c r="H10378" s="13" t="s">
        <v>33202</v>
      </c>
      <c r="I10378" s="13" t="s">
        <v>42</v>
      </c>
      <c r="J10378" s="13" t="s">
        <v>43</v>
      </c>
      <c r="K10378" s="13" t="s">
        <v>53</v>
      </c>
      <c r="M10378" s="13" t="s">
        <v>42</v>
      </c>
      <c r="N10378" s="13" t="s">
        <v>53</v>
      </c>
      <c r="P10378" s="13" t="s">
        <v>45</v>
      </c>
      <c r="X10378" s="13" t="s">
        <v>46</v>
      </c>
      <c r="AA10378" s="13" t="s">
        <v>45</v>
      </c>
      <c r="AB10378" s="13" t="s">
        <v>47</v>
      </c>
    </row>
    <row r="10379" spans="1:28" x14ac:dyDescent="0.25">
      <c r="A10379" s="13" t="s">
        <v>33203</v>
      </c>
      <c r="B10379" s="13" t="s">
        <v>2603</v>
      </c>
      <c r="C10379" s="13" t="s">
        <v>1140</v>
      </c>
      <c r="D10379" s="13" t="s">
        <v>38</v>
      </c>
      <c r="E10379" s="13" t="s">
        <v>39</v>
      </c>
      <c r="G10379" s="13" t="s">
        <v>33204</v>
      </c>
      <c r="H10379" s="13" t="s">
        <v>33205</v>
      </c>
      <c r="I10379" s="13" t="s">
        <v>42</v>
      </c>
      <c r="J10379" s="13" t="s">
        <v>43</v>
      </c>
      <c r="K10379" s="13" t="s">
        <v>44</v>
      </c>
      <c r="M10379" s="13" t="s">
        <v>42</v>
      </c>
      <c r="N10379" s="13" t="s">
        <v>44</v>
      </c>
      <c r="P10379" s="13" t="s">
        <v>45</v>
      </c>
      <c r="X10379" s="13" t="s">
        <v>46</v>
      </c>
      <c r="AA10379" s="13" t="s">
        <v>45</v>
      </c>
      <c r="AB10379" s="13" t="s">
        <v>47</v>
      </c>
    </row>
    <row r="10380" spans="1:28" x14ac:dyDescent="0.25">
      <c r="A10380" s="13" t="s">
        <v>33206</v>
      </c>
      <c r="B10380" s="13" t="s">
        <v>3754</v>
      </c>
      <c r="C10380" s="13" t="s">
        <v>24115</v>
      </c>
      <c r="D10380" s="13" t="s">
        <v>38</v>
      </c>
      <c r="E10380" s="13" t="s">
        <v>39</v>
      </c>
      <c r="G10380" s="13" t="s">
        <v>33207</v>
      </c>
      <c r="H10380" s="13" t="s">
        <v>33208</v>
      </c>
      <c r="I10380" s="13" t="s">
        <v>42</v>
      </c>
      <c r="J10380" s="13" t="s">
        <v>43</v>
      </c>
      <c r="K10380" s="13" t="s">
        <v>113</v>
      </c>
      <c r="M10380" s="13" t="s">
        <v>42</v>
      </c>
      <c r="N10380" s="13" t="s">
        <v>113</v>
      </c>
      <c r="P10380" s="13" t="s">
        <v>45</v>
      </c>
      <c r="X10380" s="13" t="s">
        <v>46</v>
      </c>
      <c r="AA10380" s="13" t="s">
        <v>45</v>
      </c>
      <c r="AB10380" s="13" t="s">
        <v>47</v>
      </c>
    </row>
    <row r="10381" spans="1:28" x14ac:dyDescent="0.25">
      <c r="A10381" s="13" t="s">
        <v>33209</v>
      </c>
      <c r="B10381" s="13" t="s">
        <v>27733</v>
      </c>
      <c r="C10381" s="13" t="s">
        <v>23222</v>
      </c>
      <c r="D10381" s="13" t="s">
        <v>38</v>
      </c>
      <c r="E10381" s="13" t="s">
        <v>39</v>
      </c>
      <c r="G10381" s="13" t="s">
        <v>33210</v>
      </c>
      <c r="H10381" s="13" t="s">
        <v>33211</v>
      </c>
      <c r="I10381" s="13" t="s">
        <v>42</v>
      </c>
      <c r="J10381" s="13" t="s">
        <v>43</v>
      </c>
      <c r="K10381" s="13" t="s">
        <v>44</v>
      </c>
      <c r="M10381" s="13" t="s">
        <v>42</v>
      </c>
      <c r="N10381" s="13" t="s">
        <v>44</v>
      </c>
      <c r="P10381" s="13" t="s">
        <v>45</v>
      </c>
      <c r="X10381" s="13" t="s">
        <v>46</v>
      </c>
      <c r="AA10381" s="13" t="s">
        <v>45</v>
      </c>
      <c r="AB10381" s="13" t="s">
        <v>47</v>
      </c>
    </row>
    <row r="10382" spans="1:28" x14ac:dyDescent="0.25">
      <c r="A10382" s="13" t="s">
        <v>33212</v>
      </c>
      <c r="B10382" s="13" t="s">
        <v>76</v>
      </c>
      <c r="C10382" s="13" t="s">
        <v>408</v>
      </c>
      <c r="D10382" s="13" t="s">
        <v>38</v>
      </c>
      <c r="E10382" s="13" t="s">
        <v>39</v>
      </c>
      <c r="G10382" s="13" t="s">
        <v>33213</v>
      </c>
      <c r="H10382" s="13" t="s">
        <v>33214</v>
      </c>
      <c r="I10382" s="13" t="s">
        <v>42</v>
      </c>
      <c r="J10382" s="13" t="s">
        <v>43</v>
      </c>
      <c r="K10382" s="13" t="s">
        <v>53</v>
      </c>
      <c r="M10382" s="13" t="s">
        <v>42</v>
      </c>
      <c r="N10382" s="13" t="s">
        <v>53</v>
      </c>
      <c r="P10382" s="13" t="s">
        <v>45</v>
      </c>
      <c r="X10382" s="13" t="s">
        <v>46</v>
      </c>
      <c r="AA10382" s="13" t="s">
        <v>45</v>
      </c>
      <c r="AB10382" s="13" t="s">
        <v>47</v>
      </c>
    </row>
    <row r="10383" spans="1:28" x14ac:dyDescent="0.25">
      <c r="A10383" s="13" t="s">
        <v>8651</v>
      </c>
      <c r="B10383" s="13" t="s">
        <v>1283</v>
      </c>
      <c r="C10383" s="13" t="s">
        <v>30558</v>
      </c>
      <c r="D10383" s="13" t="s">
        <v>38</v>
      </c>
      <c r="E10383" s="13" t="s">
        <v>39</v>
      </c>
      <c r="G10383" s="13" t="s">
        <v>33215</v>
      </c>
      <c r="H10383" s="13" t="s">
        <v>33216</v>
      </c>
      <c r="I10383" s="13" t="s">
        <v>42</v>
      </c>
      <c r="J10383" s="13" t="s">
        <v>43</v>
      </c>
      <c r="K10383" s="13" t="s">
        <v>64</v>
      </c>
      <c r="M10383" s="13" t="s">
        <v>42</v>
      </c>
      <c r="N10383" s="13" t="s">
        <v>64</v>
      </c>
      <c r="P10383" s="13" t="s">
        <v>45</v>
      </c>
      <c r="X10383" s="13" t="s">
        <v>46</v>
      </c>
      <c r="AA10383" s="13" t="s">
        <v>45</v>
      </c>
      <c r="AB10383" s="13" t="s">
        <v>47</v>
      </c>
    </row>
    <row r="10384" spans="1:28" x14ac:dyDescent="0.25">
      <c r="A10384" s="13" t="s">
        <v>33217</v>
      </c>
      <c r="B10384" s="13" t="s">
        <v>33218</v>
      </c>
      <c r="C10384" s="13" t="s">
        <v>2626</v>
      </c>
      <c r="D10384" s="13" t="s">
        <v>38</v>
      </c>
      <c r="E10384" s="13" t="s">
        <v>39</v>
      </c>
      <c r="G10384" s="13" t="s">
        <v>33219</v>
      </c>
      <c r="H10384" s="13" t="s">
        <v>33220</v>
      </c>
      <c r="I10384" s="13" t="s">
        <v>42</v>
      </c>
      <c r="J10384" s="13" t="s">
        <v>43</v>
      </c>
      <c r="K10384" s="13" t="s">
        <v>53</v>
      </c>
      <c r="M10384" s="13" t="s">
        <v>42</v>
      </c>
      <c r="N10384" s="13" t="s">
        <v>53</v>
      </c>
      <c r="P10384" s="13" t="s">
        <v>45</v>
      </c>
      <c r="X10384" s="13" t="s">
        <v>46</v>
      </c>
      <c r="AA10384" s="13" t="s">
        <v>45</v>
      </c>
      <c r="AB10384" s="13" t="s">
        <v>47</v>
      </c>
    </row>
    <row r="10385" spans="1:28" x14ac:dyDescent="0.25">
      <c r="A10385" s="13" t="s">
        <v>33221</v>
      </c>
      <c r="B10385" s="13" t="s">
        <v>7848</v>
      </c>
      <c r="C10385" s="13" t="s">
        <v>445</v>
      </c>
      <c r="D10385" s="13" t="s">
        <v>38</v>
      </c>
      <c r="E10385" s="13" t="s">
        <v>39</v>
      </c>
      <c r="G10385" s="13" t="s">
        <v>33222</v>
      </c>
      <c r="H10385" s="13" t="s">
        <v>33223</v>
      </c>
      <c r="I10385" s="13" t="s">
        <v>42</v>
      </c>
      <c r="J10385" s="13" t="s">
        <v>43</v>
      </c>
      <c r="K10385" s="13" t="s">
        <v>44</v>
      </c>
      <c r="M10385" s="13" t="s">
        <v>42</v>
      </c>
      <c r="N10385" s="13" t="s">
        <v>44</v>
      </c>
      <c r="P10385" s="13" t="s">
        <v>45</v>
      </c>
      <c r="X10385" s="13" t="s">
        <v>46</v>
      </c>
      <c r="AA10385" s="13" t="s">
        <v>45</v>
      </c>
      <c r="AB10385" s="13" t="s">
        <v>47</v>
      </c>
    </row>
    <row r="10386" spans="1:28" x14ac:dyDescent="0.25">
      <c r="A10386" s="13" t="s">
        <v>33224</v>
      </c>
      <c r="B10386" s="13" t="s">
        <v>48</v>
      </c>
      <c r="C10386" s="13" t="s">
        <v>426</v>
      </c>
      <c r="D10386" s="13" t="s">
        <v>38</v>
      </c>
      <c r="E10386" s="13" t="s">
        <v>39</v>
      </c>
      <c r="G10386" s="13" t="s">
        <v>33225</v>
      </c>
      <c r="H10386" s="13" t="s">
        <v>33226</v>
      </c>
      <c r="I10386" s="13" t="s">
        <v>42</v>
      </c>
      <c r="J10386" s="13" t="s">
        <v>43</v>
      </c>
      <c r="K10386" s="13" t="s">
        <v>53</v>
      </c>
      <c r="M10386" s="13" t="s">
        <v>42</v>
      </c>
      <c r="N10386" s="13" t="s">
        <v>53</v>
      </c>
      <c r="P10386" s="13" t="s">
        <v>45</v>
      </c>
      <c r="X10386" s="13" t="s">
        <v>46</v>
      </c>
      <c r="AA10386" s="13" t="s">
        <v>45</v>
      </c>
      <c r="AB10386" s="13" t="s">
        <v>47</v>
      </c>
    </row>
    <row r="10387" spans="1:28" x14ac:dyDescent="0.25">
      <c r="A10387" s="13" t="s">
        <v>33227</v>
      </c>
      <c r="B10387" s="13" t="s">
        <v>14551</v>
      </c>
      <c r="C10387" s="13" t="s">
        <v>1249</v>
      </c>
      <c r="D10387" s="13" t="s">
        <v>38</v>
      </c>
      <c r="E10387" s="13" t="s">
        <v>39</v>
      </c>
      <c r="G10387" s="13" t="s">
        <v>33228</v>
      </c>
      <c r="H10387" s="13" t="s">
        <v>33229</v>
      </c>
      <c r="I10387" s="13" t="s">
        <v>42</v>
      </c>
      <c r="J10387" s="13" t="s">
        <v>43</v>
      </c>
      <c r="K10387" s="13" t="s">
        <v>44</v>
      </c>
      <c r="M10387" s="13" t="s">
        <v>42</v>
      </c>
      <c r="N10387" s="13" t="s">
        <v>44</v>
      </c>
      <c r="P10387" s="13" t="s">
        <v>45</v>
      </c>
      <c r="X10387" s="13" t="s">
        <v>46</v>
      </c>
      <c r="AA10387" s="13" t="s">
        <v>45</v>
      </c>
      <c r="AB10387" s="13" t="s">
        <v>47</v>
      </c>
    </row>
    <row r="10388" spans="1:28" x14ac:dyDescent="0.25">
      <c r="A10388" s="13" t="s">
        <v>33230</v>
      </c>
      <c r="B10388" s="13" t="s">
        <v>646</v>
      </c>
      <c r="C10388" s="13" t="s">
        <v>30610</v>
      </c>
      <c r="D10388" s="13" t="s">
        <v>38</v>
      </c>
      <c r="E10388" s="13" t="s">
        <v>39</v>
      </c>
      <c r="G10388" s="13" t="s">
        <v>33231</v>
      </c>
      <c r="H10388" s="13" t="s">
        <v>33232</v>
      </c>
      <c r="I10388" s="13" t="s">
        <v>42</v>
      </c>
      <c r="J10388" s="13" t="s">
        <v>43</v>
      </c>
      <c r="K10388" s="13" t="s">
        <v>44</v>
      </c>
      <c r="M10388" s="13" t="s">
        <v>42</v>
      </c>
      <c r="N10388" s="13" t="s">
        <v>44</v>
      </c>
      <c r="P10388" s="13" t="s">
        <v>45</v>
      </c>
      <c r="X10388" s="13" t="s">
        <v>46</v>
      </c>
      <c r="AA10388" s="13" t="s">
        <v>45</v>
      </c>
      <c r="AB10388" s="13" t="s">
        <v>47</v>
      </c>
    </row>
    <row r="10389" spans="1:28" x14ac:dyDescent="0.25">
      <c r="A10389" s="13" t="s">
        <v>33233</v>
      </c>
      <c r="B10389" s="13" t="s">
        <v>2439</v>
      </c>
      <c r="C10389" s="13" t="s">
        <v>3216</v>
      </c>
      <c r="D10389" s="13" t="s">
        <v>38</v>
      </c>
      <c r="E10389" s="13" t="s">
        <v>39</v>
      </c>
      <c r="G10389" s="13" t="s">
        <v>33234</v>
      </c>
      <c r="H10389" s="13" t="s">
        <v>33235</v>
      </c>
      <c r="I10389" s="13" t="s">
        <v>42</v>
      </c>
      <c r="J10389" s="13" t="s">
        <v>43</v>
      </c>
      <c r="K10389" s="13" t="s">
        <v>113</v>
      </c>
      <c r="M10389" s="13" t="s">
        <v>42</v>
      </c>
      <c r="N10389" s="13" t="s">
        <v>113</v>
      </c>
      <c r="P10389" s="13" t="s">
        <v>45</v>
      </c>
      <c r="X10389" s="13" t="s">
        <v>46</v>
      </c>
      <c r="AA10389" s="13" t="s">
        <v>45</v>
      </c>
      <c r="AB10389" s="13" t="s">
        <v>47</v>
      </c>
    </row>
    <row r="10390" spans="1:28" x14ac:dyDescent="0.25">
      <c r="A10390" s="13" t="s">
        <v>33236</v>
      </c>
      <c r="B10390" s="13" t="s">
        <v>5145</v>
      </c>
      <c r="C10390" s="13" t="s">
        <v>2933</v>
      </c>
      <c r="D10390" s="13" t="s">
        <v>38</v>
      </c>
      <c r="E10390" s="13" t="s">
        <v>39</v>
      </c>
      <c r="G10390" s="13" t="s">
        <v>33237</v>
      </c>
      <c r="H10390" s="13" t="s">
        <v>33238</v>
      </c>
      <c r="I10390" s="13" t="s">
        <v>42</v>
      </c>
      <c r="J10390" s="13" t="s">
        <v>43</v>
      </c>
      <c r="K10390" s="13" t="s">
        <v>64</v>
      </c>
      <c r="M10390" s="13" t="s">
        <v>42</v>
      </c>
      <c r="N10390" s="13" t="s">
        <v>64</v>
      </c>
      <c r="P10390" s="13" t="s">
        <v>45</v>
      </c>
      <c r="X10390" s="13" t="s">
        <v>46</v>
      </c>
      <c r="AA10390" s="13" t="s">
        <v>45</v>
      </c>
      <c r="AB10390" s="13" t="s">
        <v>47</v>
      </c>
    </row>
    <row r="10391" spans="1:28" x14ac:dyDescent="0.25">
      <c r="A10391" s="13" t="s">
        <v>33239</v>
      </c>
      <c r="B10391" s="13" t="s">
        <v>4520</v>
      </c>
      <c r="C10391" s="13" t="s">
        <v>2933</v>
      </c>
      <c r="D10391" s="13" t="s">
        <v>38</v>
      </c>
      <c r="E10391" s="13" t="s">
        <v>39</v>
      </c>
      <c r="G10391" s="13" t="s">
        <v>33240</v>
      </c>
      <c r="H10391" s="13" t="s">
        <v>33241</v>
      </c>
      <c r="I10391" s="13" t="s">
        <v>42</v>
      </c>
      <c r="J10391" s="13" t="s">
        <v>43</v>
      </c>
      <c r="K10391" s="13" t="s">
        <v>44</v>
      </c>
      <c r="M10391" s="13" t="s">
        <v>42</v>
      </c>
      <c r="N10391" s="13" t="s">
        <v>44</v>
      </c>
      <c r="P10391" s="13" t="s">
        <v>45</v>
      </c>
      <c r="X10391" s="13" t="s">
        <v>46</v>
      </c>
      <c r="AA10391" s="13" t="s">
        <v>45</v>
      </c>
      <c r="AB10391" s="13" t="s">
        <v>47</v>
      </c>
    </row>
    <row r="10392" spans="1:28" x14ac:dyDescent="0.25">
      <c r="A10392" s="13" t="s">
        <v>33242</v>
      </c>
      <c r="B10392" s="13" t="s">
        <v>18378</v>
      </c>
      <c r="C10392" s="13" t="s">
        <v>345</v>
      </c>
      <c r="D10392" s="13" t="s">
        <v>38</v>
      </c>
      <c r="E10392" s="13" t="s">
        <v>39</v>
      </c>
      <c r="G10392" s="13" t="s">
        <v>33243</v>
      </c>
      <c r="H10392" s="13" t="s">
        <v>33244</v>
      </c>
      <c r="I10392" s="13" t="s">
        <v>42</v>
      </c>
      <c r="J10392" s="13" t="s">
        <v>43</v>
      </c>
      <c r="K10392" s="13" t="s">
        <v>44</v>
      </c>
      <c r="M10392" s="13" t="s">
        <v>42</v>
      </c>
      <c r="N10392" s="13" t="s">
        <v>44</v>
      </c>
      <c r="P10392" s="13" t="s">
        <v>45</v>
      </c>
      <c r="X10392" s="13" t="s">
        <v>46</v>
      </c>
      <c r="AA10392" s="13" t="s">
        <v>45</v>
      </c>
      <c r="AB10392" s="13" t="s">
        <v>47</v>
      </c>
    </row>
    <row r="10393" spans="1:28" x14ac:dyDescent="0.25">
      <c r="A10393" s="13" t="s">
        <v>33245</v>
      </c>
      <c r="B10393" s="13" t="s">
        <v>13272</v>
      </c>
      <c r="C10393" s="13" t="s">
        <v>3216</v>
      </c>
      <c r="D10393" s="13" t="s">
        <v>38</v>
      </c>
      <c r="E10393" s="13" t="s">
        <v>39</v>
      </c>
      <c r="G10393" s="13" t="s">
        <v>33246</v>
      </c>
      <c r="H10393" s="13" t="s">
        <v>33247</v>
      </c>
      <c r="I10393" s="13" t="s">
        <v>42</v>
      </c>
      <c r="J10393" s="13" t="s">
        <v>43</v>
      </c>
      <c r="K10393" s="13" t="s">
        <v>44</v>
      </c>
      <c r="M10393" s="13" t="s">
        <v>42</v>
      </c>
      <c r="N10393" s="13" t="s">
        <v>44</v>
      </c>
      <c r="P10393" s="13" t="s">
        <v>45</v>
      </c>
      <c r="X10393" s="13" t="s">
        <v>46</v>
      </c>
      <c r="AA10393" s="13" t="s">
        <v>45</v>
      </c>
      <c r="AB10393" s="13" t="s">
        <v>47</v>
      </c>
    </row>
    <row r="10394" spans="1:28" x14ac:dyDescent="0.25">
      <c r="A10394" s="13" t="s">
        <v>33248</v>
      </c>
      <c r="B10394" s="13" t="s">
        <v>12006</v>
      </c>
      <c r="C10394" s="13" t="s">
        <v>33249</v>
      </c>
      <c r="D10394" s="13" t="s">
        <v>38</v>
      </c>
      <c r="E10394" s="13" t="s">
        <v>39</v>
      </c>
      <c r="G10394" s="13" t="s">
        <v>33250</v>
      </c>
      <c r="H10394" s="13" t="s">
        <v>33251</v>
      </c>
      <c r="I10394" s="13" t="s">
        <v>42</v>
      </c>
      <c r="J10394" s="13" t="s">
        <v>43</v>
      </c>
      <c r="K10394" s="13" t="s">
        <v>113</v>
      </c>
      <c r="M10394" s="13" t="s">
        <v>42</v>
      </c>
      <c r="N10394" s="13" t="s">
        <v>113</v>
      </c>
      <c r="P10394" s="13" t="s">
        <v>45</v>
      </c>
      <c r="X10394" s="13" t="s">
        <v>46</v>
      </c>
      <c r="AA10394" s="13" t="s">
        <v>45</v>
      </c>
      <c r="AB10394" s="13" t="s">
        <v>47</v>
      </c>
    </row>
    <row r="10395" spans="1:28" x14ac:dyDescent="0.25">
      <c r="A10395" s="13" t="s">
        <v>33252</v>
      </c>
      <c r="B10395" s="13" t="s">
        <v>272</v>
      </c>
      <c r="C10395" s="13" t="s">
        <v>24115</v>
      </c>
      <c r="D10395" s="13" t="s">
        <v>38</v>
      </c>
      <c r="E10395" s="13" t="s">
        <v>39</v>
      </c>
      <c r="G10395" s="13" t="s">
        <v>33253</v>
      </c>
      <c r="H10395" s="13" t="s">
        <v>33254</v>
      </c>
      <c r="I10395" s="13" t="s">
        <v>42</v>
      </c>
      <c r="J10395" s="13" t="s">
        <v>43</v>
      </c>
      <c r="K10395" s="13" t="s">
        <v>64</v>
      </c>
      <c r="M10395" s="13" t="s">
        <v>42</v>
      </c>
      <c r="N10395" s="13" t="s">
        <v>64</v>
      </c>
      <c r="P10395" s="13" t="s">
        <v>45</v>
      </c>
      <c r="X10395" s="13" t="s">
        <v>46</v>
      </c>
      <c r="AA10395" s="13" t="s">
        <v>45</v>
      </c>
      <c r="AB10395" s="13" t="s">
        <v>47</v>
      </c>
    </row>
    <row r="10396" spans="1:28" x14ac:dyDescent="0.25">
      <c r="A10396" s="13" t="s">
        <v>33255</v>
      </c>
      <c r="B10396" s="13" t="s">
        <v>425</v>
      </c>
      <c r="C10396" s="13" t="s">
        <v>109</v>
      </c>
      <c r="D10396" s="13" t="s">
        <v>38</v>
      </c>
      <c r="E10396" s="13" t="s">
        <v>39</v>
      </c>
      <c r="G10396" s="13" t="s">
        <v>33256</v>
      </c>
      <c r="H10396" s="13" t="s">
        <v>33257</v>
      </c>
      <c r="I10396" s="13" t="s">
        <v>112</v>
      </c>
      <c r="J10396" s="13" t="s">
        <v>43</v>
      </c>
      <c r="K10396" s="13" t="s">
        <v>113</v>
      </c>
      <c r="M10396" s="13" t="s">
        <v>42</v>
      </c>
      <c r="N10396" s="13" t="s">
        <v>113</v>
      </c>
      <c r="P10396" s="13" t="s">
        <v>45</v>
      </c>
      <c r="X10396" s="13" t="s">
        <v>46</v>
      </c>
      <c r="AA10396" s="13" t="s">
        <v>45</v>
      </c>
      <c r="AB10396" s="13" t="s">
        <v>47</v>
      </c>
    </row>
    <row r="10397" spans="1:28" x14ac:dyDescent="0.25">
      <c r="A10397" s="13" t="s">
        <v>33258</v>
      </c>
      <c r="B10397" s="13" t="s">
        <v>3400</v>
      </c>
      <c r="C10397" s="13" t="s">
        <v>4192</v>
      </c>
      <c r="D10397" s="13" t="s">
        <v>38</v>
      </c>
      <c r="E10397" s="13" t="s">
        <v>39</v>
      </c>
      <c r="G10397" s="13" t="s">
        <v>33259</v>
      </c>
      <c r="H10397" s="13" t="s">
        <v>33260</v>
      </c>
      <c r="I10397" s="13" t="s">
        <v>42</v>
      </c>
      <c r="J10397" s="13" t="s">
        <v>43</v>
      </c>
      <c r="K10397" s="13" t="s">
        <v>53</v>
      </c>
      <c r="M10397" s="13" t="s">
        <v>42</v>
      </c>
      <c r="N10397" s="13" t="s">
        <v>53</v>
      </c>
      <c r="P10397" s="13" t="s">
        <v>45</v>
      </c>
      <c r="X10397" s="13" t="s">
        <v>46</v>
      </c>
      <c r="AA10397" s="13" t="s">
        <v>45</v>
      </c>
      <c r="AB10397" s="13" t="s">
        <v>47</v>
      </c>
    </row>
    <row r="10398" spans="1:28" x14ac:dyDescent="0.25">
      <c r="A10398" s="13" t="s">
        <v>33261</v>
      </c>
      <c r="B10398" s="13" t="s">
        <v>4829</v>
      </c>
      <c r="C10398" s="13" t="s">
        <v>1390</v>
      </c>
      <c r="D10398" s="13" t="s">
        <v>38</v>
      </c>
      <c r="E10398" s="13" t="s">
        <v>39</v>
      </c>
      <c r="G10398" s="13" t="s">
        <v>33262</v>
      </c>
      <c r="H10398" s="13" t="s">
        <v>33263</v>
      </c>
      <c r="I10398" s="13" t="s">
        <v>42</v>
      </c>
      <c r="J10398" s="13" t="s">
        <v>43</v>
      </c>
      <c r="K10398" s="13" t="s">
        <v>44</v>
      </c>
      <c r="M10398" s="13" t="s">
        <v>42</v>
      </c>
      <c r="N10398" s="13" t="s">
        <v>44</v>
      </c>
      <c r="P10398" s="13" t="s">
        <v>45</v>
      </c>
      <c r="X10398" s="13" t="s">
        <v>46</v>
      </c>
      <c r="AA10398" s="13" t="s">
        <v>45</v>
      </c>
      <c r="AB10398" s="13" t="s">
        <v>47</v>
      </c>
    </row>
    <row r="10399" spans="1:28" x14ac:dyDescent="0.25">
      <c r="A10399" s="13" t="s">
        <v>33264</v>
      </c>
      <c r="B10399" s="13" t="s">
        <v>7057</v>
      </c>
      <c r="C10399" s="13" t="s">
        <v>426</v>
      </c>
      <c r="D10399" s="13" t="s">
        <v>38</v>
      </c>
      <c r="E10399" s="13" t="s">
        <v>39</v>
      </c>
      <c r="G10399" s="13" t="s">
        <v>33265</v>
      </c>
      <c r="H10399" s="13" t="s">
        <v>33266</v>
      </c>
      <c r="I10399" s="13" t="s">
        <v>42</v>
      </c>
      <c r="J10399" s="13" t="s">
        <v>43</v>
      </c>
      <c r="K10399" s="13" t="s">
        <v>44</v>
      </c>
      <c r="M10399" s="13" t="s">
        <v>42</v>
      </c>
      <c r="N10399" s="13" t="s">
        <v>44</v>
      </c>
      <c r="P10399" s="13" t="s">
        <v>45</v>
      </c>
      <c r="X10399" s="13" t="s">
        <v>46</v>
      </c>
      <c r="AA10399" s="13" t="s">
        <v>45</v>
      </c>
      <c r="AB10399" s="13" t="s">
        <v>47</v>
      </c>
    </row>
    <row r="10400" spans="1:28" x14ac:dyDescent="0.25">
      <c r="A10400" s="13" t="s">
        <v>33267</v>
      </c>
      <c r="B10400" s="13" t="s">
        <v>910</v>
      </c>
      <c r="C10400" s="13" t="s">
        <v>7476</v>
      </c>
      <c r="D10400" s="13" t="s">
        <v>38</v>
      </c>
      <c r="E10400" s="13" t="s">
        <v>39</v>
      </c>
      <c r="G10400" s="13" t="s">
        <v>33268</v>
      </c>
      <c r="H10400" s="13" t="s">
        <v>33269</v>
      </c>
      <c r="I10400" s="13" t="s">
        <v>42</v>
      </c>
      <c r="J10400" s="13" t="s">
        <v>43</v>
      </c>
      <c r="K10400" s="13" t="s">
        <v>44</v>
      </c>
      <c r="M10400" s="13" t="s">
        <v>42</v>
      </c>
      <c r="N10400" s="13" t="s">
        <v>44</v>
      </c>
      <c r="P10400" s="13" t="s">
        <v>45</v>
      </c>
      <c r="X10400" s="13" t="s">
        <v>46</v>
      </c>
      <c r="AA10400" s="13" t="s">
        <v>45</v>
      </c>
      <c r="AB10400" s="13" t="s">
        <v>47</v>
      </c>
    </row>
    <row r="10401" spans="1:28" x14ac:dyDescent="0.25">
      <c r="A10401" s="13" t="s">
        <v>33270</v>
      </c>
      <c r="B10401" s="13" t="s">
        <v>1671</v>
      </c>
      <c r="C10401" s="13" t="s">
        <v>23687</v>
      </c>
      <c r="D10401" s="13" t="s">
        <v>38</v>
      </c>
      <c r="E10401" s="13" t="s">
        <v>39</v>
      </c>
      <c r="G10401" s="13" t="s">
        <v>33271</v>
      </c>
      <c r="H10401" s="13" t="s">
        <v>33272</v>
      </c>
      <c r="I10401" s="13" t="s">
        <v>42</v>
      </c>
      <c r="J10401" s="13" t="s">
        <v>43</v>
      </c>
      <c r="K10401" s="13" t="s">
        <v>64</v>
      </c>
      <c r="M10401" s="13" t="s">
        <v>42</v>
      </c>
      <c r="N10401" s="13" t="s">
        <v>64</v>
      </c>
      <c r="P10401" s="13" t="s">
        <v>45</v>
      </c>
      <c r="X10401" s="13" t="s">
        <v>46</v>
      </c>
      <c r="AA10401" s="13" t="s">
        <v>45</v>
      </c>
      <c r="AB10401" s="13" t="s">
        <v>47</v>
      </c>
    </row>
    <row r="10402" spans="1:28" x14ac:dyDescent="0.25">
      <c r="A10402" s="13" t="s">
        <v>33273</v>
      </c>
      <c r="B10402" s="13" t="s">
        <v>4452</v>
      </c>
      <c r="C10402" s="13" t="s">
        <v>4682</v>
      </c>
      <c r="D10402" s="13" t="s">
        <v>38</v>
      </c>
      <c r="E10402" s="13" t="s">
        <v>39</v>
      </c>
      <c r="G10402" s="13" t="s">
        <v>33274</v>
      </c>
      <c r="H10402" s="13" t="s">
        <v>33275</v>
      </c>
      <c r="I10402" s="13" t="s">
        <v>42</v>
      </c>
      <c r="J10402" s="13" t="s">
        <v>43</v>
      </c>
      <c r="K10402" s="13" t="s">
        <v>53</v>
      </c>
      <c r="M10402" s="13" t="s">
        <v>42</v>
      </c>
      <c r="N10402" s="13" t="s">
        <v>53</v>
      </c>
      <c r="P10402" s="13" t="s">
        <v>45</v>
      </c>
      <c r="X10402" s="13" t="s">
        <v>46</v>
      </c>
      <c r="AA10402" s="13" t="s">
        <v>45</v>
      </c>
      <c r="AB10402" s="13" t="s">
        <v>47</v>
      </c>
    </row>
    <row r="10403" spans="1:28" x14ac:dyDescent="0.25">
      <c r="A10403" s="13" t="s">
        <v>9346</v>
      </c>
      <c r="B10403" s="13" t="s">
        <v>143</v>
      </c>
      <c r="C10403" s="13" t="s">
        <v>33276</v>
      </c>
      <c r="D10403" s="13" t="s">
        <v>38</v>
      </c>
      <c r="E10403" s="13" t="s">
        <v>39</v>
      </c>
      <c r="G10403" s="13" t="s">
        <v>33277</v>
      </c>
      <c r="H10403" s="13" t="s">
        <v>33278</v>
      </c>
      <c r="I10403" s="13" t="s">
        <v>42</v>
      </c>
      <c r="J10403" s="13" t="s">
        <v>43</v>
      </c>
      <c r="K10403" s="13" t="s">
        <v>64</v>
      </c>
      <c r="M10403" s="13" t="s">
        <v>42</v>
      </c>
      <c r="N10403" s="13" t="s">
        <v>64</v>
      </c>
      <c r="P10403" s="13" t="s">
        <v>45</v>
      </c>
      <c r="X10403" s="13" t="s">
        <v>46</v>
      </c>
      <c r="AA10403" s="13" t="s">
        <v>45</v>
      </c>
      <c r="AB10403" s="13" t="s">
        <v>47</v>
      </c>
    </row>
    <row r="10404" spans="1:28" x14ac:dyDescent="0.25">
      <c r="A10404" s="13" t="s">
        <v>33279</v>
      </c>
      <c r="B10404" s="13" t="s">
        <v>12134</v>
      </c>
      <c r="C10404" s="13" t="s">
        <v>2933</v>
      </c>
      <c r="D10404" s="13" t="s">
        <v>38</v>
      </c>
      <c r="E10404" s="13" t="s">
        <v>39</v>
      </c>
      <c r="G10404" s="13" t="s">
        <v>33280</v>
      </c>
      <c r="H10404" s="13" t="s">
        <v>33281</v>
      </c>
      <c r="I10404" s="13" t="s">
        <v>42</v>
      </c>
      <c r="J10404" s="13" t="s">
        <v>43</v>
      </c>
      <c r="K10404" s="13" t="s">
        <v>113</v>
      </c>
      <c r="M10404" s="13" t="s">
        <v>42</v>
      </c>
      <c r="N10404" s="13" t="s">
        <v>113</v>
      </c>
      <c r="P10404" s="13" t="s">
        <v>45</v>
      </c>
      <c r="X10404" s="13" t="s">
        <v>46</v>
      </c>
      <c r="AA10404" s="13" t="s">
        <v>45</v>
      </c>
      <c r="AB10404" s="13" t="s">
        <v>47</v>
      </c>
    </row>
    <row r="10405" spans="1:28" x14ac:dyDescent="0.25">
      <c r="A10405" s="13" t="s">
        <v>33282</v>
      </c>
      <c r="B10405" s="13" t="s">
        <v>1443</v>
      </c>
      <c r="C10405" s="13" t="s">
        <v>263</v>
      </c>
      <c r="D10405" s="13" t="s">
        <v>38</v>
      </c>
      <c r="E10405" s="13" t="s">
        <v>39</v>
      </c>
      <c r="G10405" s="13" t="s">
        <v>33283</v>
      </c>
      <c r="H10405" s="13" t="s">
        <v>33284</v>
      </c>
      <c r="I10405" s="13" t="s">
        <v>42</v>
      </c>
      <c r="J10405" s="13" t="s">
        <v>43</v>
      </c>
      <c r="K10405" s="13" t="s">
        <v>44</v>
      </c>
      <c r="M10405" s="13" t="s">
        <v>42</v>
      </c>
      <c r="N10405" s="13" t="s">
        <v>44</v>
      </c>
      <c r="P10405" s="13" t="s">
        <v>45</v>
      </c>
      <c r="X10405" s="13" t="s">
        <v>46</v>
      </c>
      <c r="AA10405" s="13" t="s">
        <v>45</v>
      </c>
      <c r="AB10405" s="13" t="s">
        <v>47</v>
      </c>
    </row>
    <row r="10406" spans="1:28" x14ac:dyDescent="0.25">
      <c r="A10406" s="13" t="s">
        <v>33285</v>
      </c>
      <c r="B10406" s="13" t="s">
        <v>12972</v>
      </c>
      <c r="C10406" s="13" t="s">
        <v>9917</v>
      </c>
      <c r="D10406" s="13" t="s">
        <v>38</v>
      </c>
      <c r="E10406" s="13" t="s">
        <v>39</v>
      </c>
      <c r="G10406" s="13" t="s">
        <v>33286</v>
      </c>
      <c r="H10406" s="13" t="s">
        <v>33287</v>
      </c>
      <c r="I10406" s="13" t="s">
        <v>42</v>
      </c>
      <c r="J10406" s="13" t="s">
        <v>43</v>
      </c>
      <c r="K10406" s="13" t="s">
        <v>44</v>
      </c>
      <c r="M10406" s="13" t="s">
        <v>42</v>
      </c>
      <c r="N10406" s="13" t="s">
        <v>44</v>
      </c>
      <c r="P10406" s="13" t="s">
        <v>45</v>
      </c>
      <c r="X10406" s="13" t="s">
        <v>46</v>
      </c>
      <c r="AA10406" s="13" t="s">
        <v>45</v>
      </c>
      <c r="AB10406" s="13" t="s">
        <v>47</v>
      </c>
    </row>
    <row r="10407" spans="1:28" x14ac:dyDescent="0.25">
      <c r="A10407" s="13" t="s">
        <v>33288</v>
      </c>
      <c r="B10407" s="13" t="s">
        <v>16192</v>
      </c>
      <c r="C10407" s="13" t="s">
        <v>32197</v>
      </c>
      <c r="D10407" s="13" t="s">
        <v>38</v>
      </c>
      <c r="E10407" s="13" t="s">
        <v>39</v>
      </c>
      <c r="G10407" s="13" t="s">
        <v>33289</v>
      </c>
      <c r="H10407" s="13" t="s">
        <v>33290</v>
      </c>
      <c r="I10407" s="13" t="s">
        <v>42</v>
      </c>
      <c r="J10407" s="13" t="s">
        <v>43</v>
      </c>
      <c r="K10407" s="13" t="s">
        <v>53</v>
      </c>
      <c r="M10407" s="13" t="s">
        <v>42</v>
      </c>
      <c r="N10407" s="13" t="s">
        <v>53</v>
      </c>
      <c r="P10407" s="13" t="s">
        <v>45</v>
      </c>
      <c r="X10407" s="13" t="s">
        <v>46</v>
      </c>
      <c r="AA10407" s="13" t="s">
        <v>45</v>
      </c>
      <c r="AB10407" s="13" t="s">
        <v>47</v>
      </c>
    </row>
    <row r="10408" spans="1:28" x14ac:dyDescent="0.25">
      <c r="A10408" s="13" t="s">
        <v>33291</v>
      </c>
      <c r="B10408" s="13" t="s">
        <v>775</v>
      </c>
      <c r="C10408" s="13" t="s">
        <v>4682</v>
      </c>
      <c r="D10408" s="13" t="s">
        <v>38</v>
      </c>
      <c r="E10408" s="13" t="s">
        <v>39</v>
      </c>
      <c r="G10408" s="13" t="s">
        <v>33292</v>
      </c>
      <c r="H10408" s="13" t="s">
        <v>33293</v>
      </c>
      <c r="I10408" s="13" t="s">
        <v>42</v>
      </c>
      <c r="J10408" s="13" t="s">
        <v>43</v>
      </c>
      <c r="K10408" s="13" t="s">
        <v>53</v>
      </c>
      <c r="M10408" s="13" t="s">
        <v>42</v>
      </c>
      <c r="N10408" s="13" t="s">
        <v>53</v>
      </c>
      <c r="P10408" s="13" t="s">
        <v>45</v>
      </c>
      <c r="X10408" s="13" t="s">
        <v>46</v>
      </c>
      <c r="AA10408" s="13" t="s">
        <v>45</v>
      </c>
      <c r="AB10408" s="13" t="s">
        <v>47</v>
      </c>
    </row>
    <row r="10409" spans="1:28" x14ac:dyDescent="0.25">
      <c r="A10409" s="13" t="s">
        <v>33294</v>
      </c>
      <c r="B10409" s="13" t="s">
        <v>172</v>
      </c>
      <c r="C10409" s="13" t="s">
        <v>30716</v>
      </c>
      <c r="D10409" s="13" t="s">
        <v>38</v>
      </c>
      <c r="E10409" s="13" t="s">
        <v>39</v>
      </c>
      <c r="G10409" s="13" t="s">
        <v>33295</v>
      </c>
      <c r="H10409" s="13" t="s">
        <v>33296</v>
      </c>
      <c r="I10409" s="13" t="s">
        <v>42</v>
      </c>
      <c r="J10409" s="13" t="s">
        <v>43</v>
      </c>
      <c r="K10409" s="13" t="s">
        <v>44</v>
      </c>
      <c r="M10409" s="13" t="s">
        <v>42</v>
      </c>
      <c r="N10409" s="13" t="s">
        <v>44</v>
      </c>
      <c r="P10409" s="13" t="s">
        <v>45</v>
      </c>
      <c r="X10409" s="13" t="s">
        <v>46</v>
      </c>
      <c r="AA10409" s="13" t="s">
        <v>45</v>
      </c>
      <c r="AB10409" s="13" t="s">
        <v>47</v>
      </c>
    </row>
    <row r="10410" spans="1:28" x14ac:dyDescent="0.25">
      <c r="A10410" s="13" t="s">
        <v>33297</v>
      </c>
      <c r="B10410" s="13" t="s">
        <v>33298</v>
      </c>
      <c r="C10410" s="13" t="s">
        <v>3216</v>
      </c>
      <c r="D10410" s="13" t="s">
        <v>38</v>
      </c>
      <c r="E10410" s="13" t="s">
        <v>39</v>
      </c>
      <c r="G10410" s="13" t="s">
        <v>33299</v>
      </c>
      <c r="H10410" s="13" t="s">
        <v>33300</v>
      </c>
      <c r="I10410" s="13" t="s">
        <v>42</v>
      </c>
      <c r="J10410" s="13" t="s">
        <v>43</v>
      </c>
      <c r="K10410" s="13" t="s">
        <v>53</v>
      </c>
      <c r="M10410" s="13" t="s">
        <v>42</v>
      </c>
      <c r="N10410" s="13" t="s">
        <v>53</v>
      </c>
      <c r="P10410" s="13" t="s">
        <v>45</v>
      </c>
      <c r="X10410" s="13" t="s">
        <v>46</v>
      </c>
      <c r="AA10410" s="13" t="s">
        <v>45</v>
      </c>
      <c r="AB10410" s="13" t="s">
        <v>47</v>
      </c>
    </row>
    <row r="10411" spans="1:28" x14ac:dyDescent="0.25">
      <c r="A10411" s="13" t="s">
        <v>33301</v>
      </c>
      <c r="B10411" s="13" t="s">
        <v>561</v>
      </c>
      <c r="C10411" s="13" t="s">
        <v>3684</v>
      </c>
      <c r="D10411" s="13" t="s">
        <v>38</v>
      </c>
      <c r="E10411" s="13" t="s">
        <v>39</v>
      </c>
      <c r="G10411" s="13" t="s">
        <v>33302</v>
      </c>
      <c r="H10411" s="13" t="s">
        <v>33303</v>
      </c>
      <c r="I10411" s="13" t="s">
        <v>42</v>
      </c>
      <c r="J10411" s="13" t="s">
        <v>43</v>
      </c>
      <c r="K10411" s="13" t="s">
        <v>44</v>
      </c>
      <c r="M10411" s="13" t="s">
        <v>42</v>
      </c>
      <c r="N10411" s="13" t="s">
        <v>44</v>
      </c>
      <c r="P10411" s="13" t="s">
        <v>45</v>
      </c>
      <c r="X10411" s="13" t="s">
        <v>46</v>
      </c>
      <c r="AA10411" s="13" t="s">
        <v>45</v>
      </c>
      <c r="AB10411" s="13" t="s">
        <v>47</v>
      </c>
    </row>
    <row r="10412" spans="1:28" x14ac:dyDescent="0.25">
      <c r="A10412" s="13" t="s">
        <v>33304</v>
      </c>
      <c r="B10412" s="13" t="s">
        <v>10803</v>
      </c>
      <c r="C10412" s="13" t="s">
        <v>863</v>
      </c>
      <c r="D10412" s="13" t="s">
        <v>38</v>
      </c>
      <c r="E10412" s="13" t="s">
        <v>39</v>
      </c>
      <c r="G10412" s="13" t="s">
        <v>33305</v>
      </c>
      <c r="H10412" s="13" t="s">
        <v>33306</v>
      </c>
      <c r="I10412" s="13" t="s">
        <v>42</v>
      </c>
      <c r="J10412" s="13" t="s">
        <v>43</v>
      </c>
      <c r="K10412" s="13" t="s">
        <v>53</v>
      </c>
      <c r="M10412" s="13" t="s">
        <v>42</v>
      </c>
      <c r="N10412" s="13" t="s">
        <v>53</v>
      </c>
      <c r="P10412" s="13" t="s">
        <v>45</v>
      </c>
      <c r="X10412" s="13" t="s">
        <v>46</v>
      </c>
      <c r="AA10412" s="13" t="s">
        <v>45</v>
      </c>
      <c r="AB10412" s="13" t="s">
        <v>47</v>
      </c>
    </row>
    <row r="10413" spans="1:28" x14ac:dyDescent="0.25">
      <c r="A10413" s="13" t="s">
        <v>33307</v>
      </c>
      <c r="B10413" s="13" t="s">
        <v>24408</v>
      </c>
      <c r="C10413" s="13" t="s">
        <v>1249</v>
      </c>
      <c r="D10413" s="13" t="s">
        <v>38</v>
      </c>
      <c r="E10413" s="13" t="s">
        <v>39</v>
      </c>
      <c r="G10413" s="13" t="s">
        <v>33308</v>
      </c>
      <c r="H10413" s="13" t="s">
        <v>33309</v>
      </c>
      <c r="I10413" s="13" t="s">
        <v>42</v>
      </c>
      <c r="J10413" s="13" t="s">
        <v>43</v>
      </c>
      <c r="K10413" s="13" t="s">
        <v>44</v>
      </c>
      <c r="M10413" s="13" t="s">
        <v>42</v>
      </c>
      <c r="N10413" s="13" t="s">
        <v>44</v>
      </c>
      <c r="P10413" s="13" t="s">
        <v>45</v>
      </c>
      <c r="X10413" s="13" t="s">
        <v>46</v>
      </c>
      <c r="AA10413" s="13" t="s">
        <v>45</v>
      </c>
      <c r="AB10413" s="13" t="s">
        <v>47</v>
      </c>
    </row>
    <row r="10414" spans="1:28" x14ac:dyDescent="0.25">
      <c r="A10414" s="13" t="s">
        <v>33310</v>
      </c>
      <c r="B10414" s="13" t="s">
        <v>3039</v>
      </c>
      <c r="C10414" s="13" t="s">
        <v>33311</v>
      </c>
      <c r="D10414" s="13" t="s">
        <v>38</v>
      </c>
      <c r="E10414" s="13" t="s">
        <v>39</v>
      </c>
      <c r="G10414" s="13" t="s">
        <v>33312</v>
      </c>
      <c r="H10414" s="13" t="s">
        <v>33313</v>
      </c>
      <c r="I10414" s="13" t="s">
        <v>42</v>
      </c>
      <c r="J10414" s="13" t="s">
        <v>43</v>
      </c>
      <c r="K10414" s="13" t="s">
        <v>44</v>
      </c>
      <c r="M10414" s="13" t="s">
        <v>42</v>
      </c>
      <c r="N10414" s="13" t="s">
        <v>44</v>
      </c>
      <c r="P10414" s="13" t="s">
        <v>45</v>
      </c>
      <c r="X10414" s="13" t="s">
        <v>46</v>
      </c>
      <c r="AA10414" s="13" t="s">
        <v>45</v>
      </c>
      <c r="AB10414" s="13" t="s">
        <v>47</v>
      </c>
    </row>
    <row r="10415" spans="1:28" x14ac:dyDescent="0.25">
      <c r="A10415" s="13" t="s">
        <v>33314</v>
      </c>
      <c r="B10415" s="13" t="s">
        <v>12486</v>
      </c>
      <c r="C10415" s="13" t="s">
        <v>445</v>
      </c>
      <c r="D10415" s="13" t="s">
        <v>38</v>
      </c>
      <c r="E10415" s="13" t="s">
        <v>39</v>
      </c>
      <c r="G10415" s="13" t="s">
        <v>33315</v>
      </c>
      <c r="H10415" s="13" t="s">
        <v>33316</v>
      </c>
      <c r="I10415" s="13" t="s">
        <v>42</v>
      </c>
      <c r="J10415" s="13" t="s">
        <v>43</v>
      </c>
      <c r="K10415" s="13" t="s">
        <v>44</v>
      </c>
      <c r="M10415" s="13" t="s">
        <v>42</v>
      </c>
      <c r="N10415" s="13" t="s">
        <v>44</v>
      </c>
      <c r="P10415" s="13" t="s">
        <v>45</v>
      </c>
      <c r="X10415" s="13" t="s">
        <v>46</v>
      </c>
      <c r="AA10415" s="13" t="s">
        <v>45</v>
      </c>
      <c r="AB10415" s="13" t="s">
        <v>47</v>
      </c>
    </row>
    <row r="10416" spans="1:28" x14ac:dyDescent="0.25">
      <c r="A10416" s="13" t="s">
        <v>33317</v>
      </c>
      <c r="B10416" s="13" t="s">
        <v>10685</v>
      </c>
      <c r="C10416" s="13" t="s">
        <v>33318</v>
      </c>
      <c r="D10416" s="13" t="s">
        <v>38</v>
      </c>
      <c r="E10416" s="13" t="s">
        <v>39</v>
      </c>
      <c r="G10416" s="13" t="s">
        <v>33319</v>
      </c>
      <c r="H10416" s="13" t="s">
        <v>33320</v>
      </c>
      <c r="I10416" s="13" t="s">
        <v>42</v>
      </c>
      <c r="J10416" s="13" t="s">
        <v>43</v>
      </c>
      <c r="K10416" s="13" t="s">
        <v>53</v>
      </c>
      <c r="M10416" s="13" t="s">
        <v>42</v>
      </c>
      <c r="N10416" s="13" t="s">
        <v>53</v>
      </c>
      <c r="P10416" s="13" t="s">
        <v>45</v>
      </c>
      <c r="X10416" s="13" t="s">
        <v>46</v>
      </c>
      <c r="AA10416" s="13" t="s">
        <v>45</v>
      </c>
      <c r="AB10416" s="13" t="s">
        <v>47</v>
      </c>
    </row>
    <row r="10417" spans="1:28" x14ac:dyDescent="0.25">
      <c r="A10417" s="13" t="s">
        <v>33321</v>
      </c>
      <c r="B10417" s="13" t="s">
        <v>3322</v>
      </c>
      <c r="C10417" s="13" t="s">
        <v>183</v>
      </c>
      <c r="D10417" s="13" t="s">
        <v>38</v>
      </c>
      <c r="E10417" s="13" t="s">
        <v>39</v>
      </c>
      <c r="G10417" s="13" t="s">
        <v>33322</v>
      </c>
      <c r="H10417" s="13" t="s">
        <v>33323</v>
      </c>
      <c r="I10417" s="13" t="s">
        <v>42</v>
      </c>
      <c r="J10417" s="13" t="s">
        <v>43</v>
      </c>
      <c r="K10417" s="13" t="s">
        <v>53</v>
      </c>
      <c r="M10417" s="13" t="s">
        <v>42</v>
      </c>
      <c r="N10417" s="13" t="s">
        <v>53</v>
      </c>
      <c r="P10417" s="13" t="s">
        <v>45</v>
      </c>
      <c r="X10417" s="13" t="s">
        <v>46</v>
      </c>
      <c r="AA10417" s="13" t="s">
        <v>45</v>
      </c>
      <c r="AB10417" s="13" t="s">
        <v>47</v>
      </c>
    </row>
    <row r="10418" spans="1:28" x14ac:dyDescent="0.25">
      <c r="A10418" s="13" t="s">
        <v>33324</v>
      </c>
      <c r="B10418" s="13" t="s">
        <v>14064</v>
      </c>
      <c r="C10418" s="13" t="s">
        <v>3007</v>
      </c>
      <c r="D10418" s="13" t="s">
        <v>38</v>
      </c>
      <c r="E10418" s="13" t="s">
        <v>39</v>
      </c>
      <c r="G10418" s="13" t="s">
        <v>33325</v>
      </c>
      <c r="H10418" s="13" t="s">
        <v>33326</v>
      </c>
      <c r="I10418" s="13" t="s">
        <v>42</v>
      </c>
      <c r="J10418" s="13" t="s">
        <v>43</v>
      </c>
      <c r="K10418" s="13" t="s">
        <v>113</v>
      </c>
      <c r="M10418" s="13" t="s">
        <v>42</v>
      </c>
      <c r="N10418" s="13" t="s">
        <v>113</v>
      </c>
      <c r="P10418" s="13" t="s">
        <v>45</v>
      </c>
      <c r="X10418" s="13" t="s">
        <v>46</v>
      </c>
      <c r="AA10418" s="13" t="s">
        <v>45</v>
      </c>
      <c r="AB10418" s="13" t="s">
        <v>47</v>
      </c>
    </row>
    <row r="10419" spans="1:28" x14ac:dyDescent="0.25">
      <c r="A10419" s="13" t="s">
        <v>33327</v>
      </c>
      <c r="B10419" s="13" t="s">
        <v>25061</v>
      </c>
      <c r="C10419" s="13" t="s">
        <v>1249</v>
      </c>
      <c r="D10419" s="13" t="s">
        <v>38</v>
      </c>
      <c r="E10419" s="13" t="s">
        <v>39</v>
      </c>
      <c r="G10419" s="13" t="s">
        <v>33328</v>
      </c>
      <c r="H10419" s="13" t="s">
        <v>33329</v>
      </c>
      <c r="I10419" s="13" t="s">
        <v>42</v>
      </c>
      <c r="J10419" s="13" t="s">
        <v>43</v>
      </c>
      <c r="K10419" s="13" t="s">
        <v>44</v>
      </c>
      <c r="M10419" s="13" t="s">
        <v>42</v>
      </c>
      <c r="N10419" s="13" t="s">
        <v>44</v>
      </c>
      <c r="P10419" s="13" t="s">
        <v>45</v>
      </c>
      <c r="X10419" s="13" t="s">
        <v>46</v>
      </c>
      <c r="AA10419" s="13" t="s">
        <v>45</v>
      </c>
      <c r="AB10419" s="13" t="s">
        <v>47</v>
      </c>
    </row>
    <row r="10420" spans="1:28" x14ac:dyDescent="0.25">
      <c r="A10420" s="13" t="s">
        <v>33330</v>
      </c>
      <c r="B10420" s="13" t="s">
        <v>4596</v>
      </c>
      <c r="C10420" s="13" t="s">
        <v>14545</v>
      </c>
      <c r="D10420" s="13" t="s">
        <v>38</v>
      </c>
      <c r="E10420" s="13" t="s">
        <v>39</v>
      </c>
      <c r="G10420" s="13" t="s">
        <v>33331</v>
      </c>
      <c r="H10420" s="13" t="s">
        <v>33332</v>
      </c>
      <c r="I10420" s="13" t="s">
        <v>42</v>
      </c>
      <c r="J10420" s="13" t="s">
        <v>43</v>
      </c>
      <c r="K10420" s="13" t="s">
        <v>44</v>
      </c>
      <c r="M10420" s="13" t="s">
        <v>42</v>
      </c>
      <c r="N10420" s="13" t="s">
        <v>44</v>
      </c>
      <c r="P10420" s="13" t="s">
        <v>45</v>
      </c>
      <c r="X10420" s="13" t="s">
        <v>46</v>
      </c>
      <c r="AA10420" s="13" t="s">
        <v>45</v>
      </c>
      <c r="AB10420" s="13" t="s">
        <v>47</v>
      </c>
    </row>
    <row r="10421" spans="1:28" x14ac:dyDescent="0.25">
      <c r="A10421" s="13" t="s">
        <v>33333</v>
      </c>
      <c r="B10421" s="13" t="s">
        <v>187</v>
      </c>
      <c r="C10421" s="13" t="s">
        <v>4625</v>
      </c>
      <c r="D10421" s="13" t="s">
        <v>38</v>
      </c>
      <c r="E10421" s="13" t="s">
        <v>39</v>
      </c>
      <c r="G10421" s="13" t="s">
        <v>33334</v>
      </c>
      <c r="H10421" s="13" t="s">
        <v>33335</v>
      </c>
      <c r="I10421" s="13" t="s">
        <v>42</v>
      </c>
      <c r="J10421" s="13" t="s">
        <v>43</v>
      </c>
      <c r="K10421" s="13" t="s">
        <v>44</v>
      </c>
      <c r="M10421" s="13" t="s">
        <v>42</v>
      </c>
      <c r="N10421" s="13" t="s">
        <v>44</v>
      </c>
      <c r="P10421" s="13" t="s">
        <v>45</v>
      </c>
      <c r="X10421" s="13" t="s">
        <v>46</v>
      </c>
      <c r="AA10421" s="13" t="s">
        <v>45</v>
      </c>
      <c r="AB10421" s="13" t="s">
        <v>47</v>
      </c>
    </row>
    <row r="10422" spans="1:28" x14ac:dyDescent="0.25">
      <c r="A10422" s="13" t="s">
        <v>33336</v>
      </c>
      <c r="B10422" s="13" t="s">
        <v>5822</v>
      </c>
      <c r="C10422" s="13" t="s">
        <v>33337</v>
      </c>
      <c r="D10422" s="13" t="s">
        <v>38</v>
      </c>
      <c r="E10422" s="13" t="s">
        <v>39</v>
      </c>
      <c r="G10422" s="13" t="s">
        <v>33338</v>
      </c>
      <c r="H10422" s="13" t="s">
        <v>33339</v>
      </c>
      <c r="I10422" s="13" t="s">
        <v>42</v>
      </c>
      <c r="J10422" s="13" t="s">
        <v>43</v>
      </c>
      <c r="K10422" s="13" t="s">
        <v>53</v>
      </c>
      <c r="M10422" s="13" t="s">
        <v>42</v>
      </c>
      <c r="N10422" s="13" t="s">
        <v>53</v>
      </c>
      <c r="P10422" s="13" t="s">
        <v>45</v>
      </c>
      <c r="X10422" s="13" t="s">
        <v>46</v>
      </c>
      <c r="AA10422" s="13" t="s">
        <v>45</v>
      </c>
      <c r="AB10422" s="13" t="s">
        <v>47</v>
      </c>
    </row>
    <row r="10423" spans="1:28" x14ac:dyDescent="0.25">
      <c r="A10423" s="13" t="s">
        <v>33340</v>
      </c>
      <c r="B10423" s="13" t="s">
        <v>821</v>
      </c>
      <c r="C10423" s="13" t="s">
        <v>33318</v>
      </c>
      <c r="D10423" s="13" t="s">
        <v>38</v>
      </c>
      <c r="E10423" s="13" t="s">
        <v>39</v>
      </c>
      <c r="G10423" s="13" t="s">
        <v>33341</v>
      </c>
      <c r="H10423" s="13" t="s">
        <v>33342</v>
      </c>
      <c r="I10423" s="13" t="s">
        <v>42</v>
      </c>
      <c r="J10423" s="13" t="s">
        <v>43</v>
      </c>
      <c r="K10423" s="13" t="s">
        <v>53</v>
      </c>
      <c r="M10423" s="13" t="s">
        <v>42</v>
      </c>
      <c r="N10423" s="13" t="s">
        <v>53</v>
      </c>
      <c r="P10423" s="13" t="s">
        <v>45</v>
      </c>
      <c r="X10423" s="13" t="s">
        <v>46</v>
      </c>
      <c r="AA10423" s="13" t="s">
        <v>45</v>
      </c>
      <c r="AB10423" s="13" t="s">
        <v>47</v>
      </c>
    </row>
    <row r="10424" spans="1:28" x14ac:dyDescent="0.25">
      <c r="A10424" s="13" t="s">
        <v>33343</v>
      </c>
      <c r="B10424" s="13" t="s">
        <v>905</v>
      </c>
      <c r="C10424" s="13" t="s">
        <v>408</v>
      </c>
      <c r="D10424" s="13" t="s">
        <v>38</v>
      </c>
      <c r="E10424" s="13" t="s">
        <v>39</v>
      </c>
      <c r="G10424" s="13" t="s">
        <v>33344</v>
      </c>
      <c r="H10424" s="13" t="s">
        <v>33345</v>
      </c>
      <c r="I10424" s="13" t="s">
        <v>42</v>
      </c>
      <c r="J10424" s="13" t="s">
        <v>43</v>
      </c>
      <c r="K10424" s="13" t="s">
        <v>44</v>
      </c>
      <c r="M10424" s="13" t="s">
        <v>42</v>
      </c>
      <c r="N10424" s="13" t="s">
        <v>44</v>
      </c>
      <c r="P10424" s="13" t="s">
        <v>45</v>
      </c>
      <c r="X10424" s="13" t="s">
        <v>46</v>
      </c>
      <c r="AA10424" s="13" t="s">
        <v>45</v>
      </c>
      <c r="AB10424" s="13" t="s">
        <v>47</v>
      </c>
    </row>
    <row r="10425" spans="1:28" x14ac:dyDescent="0.25">
      <c r="A10425" s="13" t="s">
        <v>33346</v>
      </c>
      <c r="B10425" s="13" t="s">
        <v>407</v>
      </c>
      <c r="C10425" s="13" t="s">
        <v>881</v>
      </c>
      <c r="D10425" s="13" t="s">
        <v>38</v>
      </c>
      <c r="E10425" s="13" t="s">
        <v>39</v>
      </c>
      <c r="G10425" s="13" t="s">
        <v>33347</v>
      </c>
      <c r="H10425" s="13" t="s">
        <v>33348</v>
      </c>
      <c r="I10425" s="13" t="s">
        <v>112</v>
      </c>
      <c r="J10425" s="13" t="s">
        <v>43</v>
      </c>
      <c r="K10425" s="13" t="s">
        <v>113</v>
      </c>
      <c r="M10425" s="13" t="s">
        <v>42</v>
      </c>
      <c r="N10425" s="13" t="s">
        <v>113</v>
      </c>
      <c r="P10425" s="13" t="s">
        <v>45</v>
      </c>
      <c r="X10425" s="13" t="s">
        <v>46</v>
      </c>
      <c r="AA10425" s="13" t="s">
        <v>45</v>
      </c>
      <c r="AB10425" s="13" t="s">
        <v>47</v>
      </c>
    </row>
    <row r="10426" spans="1:28" x14ac:dyDescent="0.25">
      <c r="A10426" s="13" t="s">
        <v>33349</v>
      </c>
      <c r="B10426" s="13" t="s">
        <v>27274</v>
      </c>
      <c r="C10426" s="13" t="s">
        <v>335</v>
      </c>
      <c r="D10426" s="13" t="s">
        <v>38</v>
      </c>
      <c r="E10426" s="13" t="s">
        <v>39</v>
      </c>
      <c r="G10426" s="13" t="s">
        <v>33350</v>
      </c>
      <c r="H10426" s="13" t="s">
        <v>33351</v>
      </c>
      <c r="I10426" s="13" t="s">
        <v>42</v>
      </c>
      <c r="J10426" s="13" t="s">
        <v>43</v>
      </c>
      <c r="K10426" s="13" t="s">
        <v>113</v>
      </c>
      <c r="M10426" s="13" t="s">
        <v>42</v>
      </c>
      <c r="N10426" s="13" t="s">
        <v>113</v>
      </c>
      <c r="P10426" s="13" t="s">
        <v>45</v>
      </c>
      <c r="X10426" s="13" t="s">
        <v>46</v>
      </c>
      <c r="AA10426" s="13" t="s">
        <v>45</v>
      </c>
      <c r="AB10426" s="13" t="s">
        <v>47</v>
      </c>
    </row>
    <row r="10427" spans="1:28" x14ac:dyDescent="0.25">
      <c r="A10427" s="13" t="s">
        <v>33352</v>
      </c>
      <c r="B10427" s="13" t="s">
        <v>33169</v>
      </c>
      <c r="C10427" s="13" t="s">
        <v>30731</v>
      </c>
      <c r="D10427" s="13" t="s">
        <v>38</v>
      </c>
      <c r="E10427" s="13" t="s">
        <v>39</v>
      </c>
      <c r="G10427" s="13" t="s">
        <v>33353</v>
      </c>
      <c r="H10427" s="13" t="s">
        <v>33354</v>
      </c>
      <c r="I10427" s="13" t="s">
        <v>42</v>
      </c>
      <c r="J10427" s="13" t="s">
        <v>43</v>
      </c>
      <c r="K10427" s="13" t="s">
        <v>64</v>
      </c>
      <c r="M10427" s="13" t="s">
        <v>42</v>
      </c>
      <c r="N10427" s="13" t="s">
        <v>64</v>
      </c>
      <c r="P10427" s="13" t="s">
        <v>45</v>
      </c>
      <c r="X10427" s="13" t="s">
        <v>46</v>
      </c>
      <c r="AA10427" s="13" t="s">
        <v>45</v>
      </c>
      <c r="AB10427" s="13" t="s">
        <v>47</v>
      </c>
    </row>
    <row r="10428" spans="1:28" x14ac:dyDescent="0.25">
      <c r="A10428" s="13" t="s">
        <v>33355</v>
      </c>
      <c r="B10428" s="13" t="s">
        <v>10986</v>
      </c>
      <c r="C10428" s="13" t="s">
        <v>24211</v>
      </c>
      <c r="D10428" s="13" t="s">
        <v>38</v>
      </c>
      <c r="E10428" s="13" t="s">
        <v>39</v>
      </c>
      <c r="G10428" s="13" t="s">
        <v>33356</v>
      </c>
      <c r="H10428" s="13" t="s">
        <v>33357</v>
      </c>
      <c r="I10428" s="13" t="s">
        <v>42</v>
      </c>
      <c r="J10428" s="13" t="s">
        <v>43</v>
      </c>
      <c r="K10428" s="13" t="s">
        <v>53</v>
      </c>
      <c r="M10428" s="13" t="s">
        <v>42</v>
      </c>
      <c r="N10428" s="13" t="s">
        <v>53</v>
      </c>
      <c r="P10428" s="13" t="s">
        <v>45</v>
      </c>
      <c r="X10428" s="13" t="s">
        <v>46</v>
      </c>
      <c r="AA10428" s="13" t="s">
        <v>45</v>
      </c>
      <c r="AB10428" s="13" t="s">
        <v>47</v>
      </c>
    </row>
    <row r="10429" spans="1:28" x14ac:dyDescent="0.25">
      <c r="A10429" s="13" t="s">
        <v>33358</v>
      </c>
      <c r="B10429" s="13" t="s">
        <v>23958</v>
      </c>
      <c r="C10429" s="13" t="s">
        <v>4192</v>
      </c>
      <c r="D10429" s="13" t="s">
        <v>38</v>
      </c>
      <c r="E10429" s="13" t="s">
        <v>39</v>
      </c>
      <c r="G10429" s="13" t="s">
        <v>33359</v>
      </c>
      <c r="H10429" s="13" t="s">
        <v>33360</v>
      </c>
      <c r="I10429" s="13" t="s">
        <v>42</v>
      </c>
      <c r="J10429" s="13" t="s">
        <v>43</v>
      </c>
      <c r="K10429" s="13" t="s">
        <v>53</v>
      </c>
      <c r="M10429" s="13" t="s">
        <v>42</v>
      </c>
      <c r="N10429" s="13" t="s">
        <v>53</v>
      </c>
      <c r="P10429" s="13" t="s">
        <v>45</v>
      </c>
      <c r="X10429" s="13" t="s">
        <v>46</v>
      </c>
      <c r="AA10429" s="13" t="s">
        <v>45</v>
      </c>
      <c r="AB10429" s="13" t="s">
        <v>47</v>
      </c>
    </row>
    <row r="10430" spans="1:28" x14ac:dyDescent="0.25">
      <c r="A10430" s="13" t="s">
        <v>33361</v>
      </c>
      <c r="B10430" s="13" t="s">
        <v>32270</v>
      </c>
      <c r="C10430" s="13" t="s">
        <v>15292</v>
      </c>
      <c r="D10430" s="13" t="s">
        <v>38</v>
      </c>
      <c r="E10430" s="13" t="s">
        <v>39</v>
      </c>
      <c r="G10430" s="13" t="s">
        <v>33362</v>
      </c>
      <c r="H10430" s="13" t="s">
        <v>33363</v>
      </c>
      <c r="I10430" s="13" t="s">
        <v>42</v>
      </c>
      <c r="J10430" s="13" t="s">
        <v>43</v>
      </c>
      <c r="K10430" s="13" t="s">
        <v>64</v>
      </c>
      <c r="M10430" s="13" t="s">
        <v>42</v>
      </c>
      <c r="N10430" s="13" t="s">
        <v>64</v>
      </c>
      <c r="P10430" s="13" t="s">
        <v>45</v>
      </c>
      <c r="X10430" s="13" t="s">
        <v>46</v>
      </c>
      <c r="AA10430" s="13" t="s">
        <v>45</v>
      </c>
      <c r="AB10430" s="13" t="s">
        <v>47</v>
      </c>
    </row>
    <row r="10431" spans="1:28" x14ac:dyDescent="0.25">
      <c r="A10431" s="13" t="s">
        <v>33364</v>
      </c>
      <c r="B10431" s="13" t="s">
        <v>13248</v>
      </c>
      <c r="C10431" s="13" t="s">
        <v>1037</v>
      </c>
      <c r="D10431" s="13" t="s">
        <v>38</v>
      </c>
      <c r="E10431" s="13" t="s">
        <v>39</v>
      </c>
      <c r="G10431" s="13" t="s">
        <v>33365</v>
      </c>
      <c r="H10431" s="13" t="s">
        <v>33366</v>
      </c>
      <c r="I10431" s="13" t="s">
        <v>42</v>
      </c>
      <c r="J10431" s="13" t="s">
        <v>43</v>
      </c>
      <c r="K10431" s="13" t="s">
        <v>64</v>
      </c>
      <c r="M10431" s="13" t="s">
        <v>42</v>
      </c>
      <c r="N10431" s="13" t="s">
        <v>64</v>
      </c>
      <c r="P10431" s="13" t="s">
        <v>45</v>
      </c>
      <c r="X10431" s="13" t="s">
        <v>46</v>
      </c>
      <c r="AA10431" s="13" t="s">
        <v>45</v>
      </c>
      <c r="AB10431" s="13" t="s">
        <v>47</v>
      </c>
    </row>
    <row r="10432" spans="1:28" x14ac:dyDescent="0.25">
      <c r="A10432" s="13" t="s">
        <v>33367</v>
      </c>
      <c r="B10432" s="13" t="s">
        <v>905</v>
      </c>
      <c r="C10432" s="13" t="s">
        <v>14209</v>
      </c>
      <c r="D10432" s="13" t="s">
        <v>38</v>
      </c>
      <c r="E10432" s="13" t="s">
        <v>39</v>
      </c>
      <c r="G10432" s="13" t="s">
        <v>33368</v>
      </c>
      <c r="H10432" s="13" t="s">
        <v>33369</v>
      </c>
      <c r="I10432" s="13" t="s">
        <v>42</v>
      </c>
      <c r="J10432" s="13" t="s">
        <v>43</v>
      </c>
      <c r="K10432" s="13" t="s">
        <v>113</v>
      </c>
      <c r="M10432" s="13" t="s">
        <v>42</v>
      </c>
      <c r="N10432" s="13" t="s">
        <v>113</v>
      </c>
      <c r="P10432" s="13" t="s">
        <v>45</v>
      </c>
      <c r="X10432" s="13" t="s">
        <v>46</v>
      </c>
      <c r="AA10432" s="13" t="s">
        <v>45</v>
      </c>
      <c r="AB10432" s="13" t="s">
        <v>47</v>
      </c>
    </row>
    <row r="10433" spans="1:28" x14ac:dyDescent="0.25">
      <c r="A10433" s="13" t="s">
        <v>33370</v>
      </c>
      <c r="B10433" s="13" t="s">
        <v>3421</v>
      </c>
      <c r="C10433" s="13" t="s">
        <v>30307</v>
      </c>
      <c r="D10433" s="13" t="s">
        <v>38</v>
      </c>
      <c r="E10433" s="13" t="s">
        <v>39</v>
      </c>
      <c r="G10433" s="13" t="s">
        <v>33371</v>
      </c>
      <c r="H10433" s="13" t="s">
        <v>33372</v>
      </c>
      <c r="I10433" s="13" t="s">
        <v>42</v>
      </c>
      <c r="J10433" s="13" t="s">
        <v>43</v>
      </c>
      <c r="K10433" s="13" t="s">
        <v>113</v>
      </c>
      <c r="M10433" s="13" t="s">
        <v>42</v>
      </c>
      <c r="N10433" s="13" t="s">
        <v>113</v>
      </c>
      <c r="P10433" s="13" t="s">
        <v>45</v>
      </c>
      <c r="X10433" s="13" t="s">
        <v>46</v>
      </c>
      <c r="AA10433" s="13" t="s">
        <v>45</v>
      </c>
      <c r="AB10433" s="13" t="s">
        <v>47</v>
      </c>
    </row>
    <row r="10434" spans="1:28" x14ac:dyDescent="0.25">
      <c r="A10434" s="13" t="s">
        <v>33373</v>
      </c>
      <c r="B10434" s="13" t="s">
        <v>8929</v>
      </c>
      <c r="C10434" s="13" t="s">
        <v>4625</v>
      </c>
      <c r="D10434" s="13" t="s">
        <v>38</v>
      </c>
      <c r="E10434" s="13" t="s">
        <v>39</v>
      </c>
      <c r="G10434" s="13" t="s">
        <v>33374</v>
      </c>
      <c r="H10434" s="13" t="s">
        <v>33375</v>
      </c>
      <c r="I10434" s="13" t="s">
        <v>42</v>
      </c>
      <c r="J10434" s="13" t="s">
        <v>43</v>
      </c>
      <c r="K10434" s="13" t="s">
        <v>64</v>
      </c>
      <c r="M10434" s="13" t="s">
        <v>42</v>
      </c>
      <c r="N10434" s="13" t="s">
        <v>64</v>
      </c>
      <c r="P10434" s="13" t="s">
        <v>45</v>
      </c>
      <c r="X10434" s="13" t="s">
        <v>46</v>
      </c>
      <c r="AA10434" s="13" t="s">
        <v>45</v>
      </c>
      <c r="AB10434" s="13" t="s">
        <v>47</v>
      </c>
    </row>
    <row r="10435" spans="1:28" x14ac:dyDescent="0.25">
      <c r="A10435" s="13" t="s">
        <v>33376</v>
      </c>
      <c r="B10435" s="13" t="s">
        <v>7037</v>
      </c>
      <c r="C10435" s="13" t="s">
        <v>1299</v>
      </c>
      <c r="D10435" s="13" t="s">
        <v>38</v>
      </c>
      <c r="E10435" s="13" t="s">
        <v>39</v>
      </c>
      <c r="G10435" s="13" t="s">
        <v>33377</v>
      </c>
      <c r="H10435" s="13" t="s">
        <v>33378</v>
      </c>
      <c r="I10435" s="13" t="s">
        <v>42</v>
      </c>
      <c r="J10435" s="13" t="s">
        <v>43</v>
      </c>
      <c r="K10435" s="13" t="s">
        <v>113</v>
      </c>
      <c r="M10435" s="13" t="s">
        <v>42</v>
      </c>
      <c r="N10435" s="13" t="s">
        <v>113</v>
      </c>
      <c r="P10435" s="13" t="s">
        <v>45</v>
      </c>
      <c r="X10435" s="13" t="s">
        <v>46</v>
      </c>
      <c r="AA10435" s="13" t="s">
        <v>45</v>
      </c>
      <c r="AB10435" s="13" t="s">
        <v>47</v>
      </c>
    </row>
    <row r="10436" spans="1:28" x14ac:dyDescent="0.25">
      <c r="A10436" s="13" t="s">
        <v>33379</v>
      </c>
      <c r="B10436" s="13" t="s">
        <v>5789</v>
      </c>
      <c r="C10436" s="13" t="s">
        <v>32025</v>
      </c>
      <c r="D10436" s="13" t="s">
        <v>38</v>
      </c>
      <c r="E10436" s="13" t="s">
        <v>39</v>
      </c>
      <c r="G10436" s="13" t="s">
        <v>33380</v>
      </c>
      <c r="H10436" s="13" t="s">
        <v>33381</v>
      </c>
      <c r="I10436" s="13" t="s">
        <v>42</v>
      </c>
      <c r="J10436" s="13" t="s">
        <v>43</v>
      </c>
      <c r="K10436" s="13" t="s">
        <v>44</v>
      </c>
      <c r="M10436" s="13" t="s">
        <v>42</v>
      </c>
      <c r="N10436" s="13" t="s">
        <v>44</v>
      </c>
      <c r="P10436" s="13" t="s">
        <v>45</v>
      </c>
      <c r="X10436" s="13" t="s">
        <v>46</v>
      </c>
      <c r="AA10436" s="13" t="s">
        <v>45</v>
      </c>
      <c r="AB10436" s="13" t="s">
        <v>47</v>
      </c>
    </row>
    <row r="10437" spans="1:28" x14ac:dyDescent="0.25">
      <c r="A10437" s="13" t="s">
        <v>33382</v>
      </c>
      <c r="B10437" s="13" t="s">
        <v>76</v>
      </c>
      <c r="C10437" s="13" t="s">
        <v>9917</v>
      </c>
      <c r="D10437" s="13" t="s">
        <v>38</v>
      </c>
      <c r="E10437" s="13" t="s">
        <v>39</v>
      </c>
      <c r="G10437" s="13" t="s">
        <v>33383</v>
      </c>
      <c r="H10437" s="13" t="s">
        <v>33384</v>
      </c>
      <c r="I10437" s="13" t="s">
        <v>42</v>
      </c>
      <c r="J10437" s="13" t="s">
        <v>43</v>
      </c>
      <c r="K10437" s="13" t="s">
        <v>44</v>
      </c>
      <c r="M10437" s="13" t="s">
        <v>42</v>
      </c>
      <c r="N10437" s="13" t="s">
        <v>44</v>
      </c>
      <c r="P10437" s="13" t="s">
        <v>45</v>
      </c>
      <c r="X10437" s="13" t="s">
        <v>46</v>
      </c>
      <c r="AA10437" s="13" t="s">
        <v>45</v>
      </c>
      <c r="AB10437" s="13" t="s">
        <v>47</v>
      </c>
    </row>
    <row r="10438" spans="1:28" x14ac:dyDescent="0.25">
      <c r="A10438" s="13" t="s">
        <v>33385</v>
      </c>
      <c r="B10438" s="13" t="s">
        <v>2071</v>
      </c>
      <c r="C10438" s="13" t="s">
        <v>4192</v>
      </c>
      <c r="D10438" s="13" t="s">
        <v>38</v>
      </c>
      <c r="E10438" s="13" t="s">
        <v>39</v>
      </c>
      <c r="G10438" s="13" t="s">
        <v>33386</v>
      </c>
      <c r="H10438" s="13" t="s">
        <v>33387</v>
      </c>
      <c r="I10438" s="13" t="s">
        <v>42</v>
      </c>
      <c r="J10438" s="13" t="s">
        <v>43</v>
      </c>
      <c r="K10438" s="13" t="s">
        <v>53</v>
      </c>
      <c r="M10438" s="13" t="s">
        <v>42</v>
      </c>
      <c r="N10438" s="13" t="s">
        <v>53</v>
      </c>
      <c r="P10438" s="13" t="s">
        <v>45</v>
      </c>
      <c r="X10438" s="13" t="s">
        <v>46</v>
      </c>
      <c r="AA10438" s="13" t="s">
        <v>45</v>
      </c>
      <c r="AB10438" s="13" t="s">
        <v>47</v>
      </c>
    </row>
    <row r="10439" spans="1:28" x14ac:dyDescent="0.25">
      <c r="A10439" s="13" t="s">
        <v>33388</v>
      </c>
      <c r="B10439" s="13" t="s">
        <v>2971</v>
      </c>
      <c r="C10439" s="13" t="s">
        <v>4682</v>
      </c>
      <c r="D10439" s="13" t="s">
        <v>38</v>
      </c>
      <c r="E10439" s="13" t="s">
        <v>39</v>
      </c>
      <c r="G10439" s="13" t="s">
        <v>33389</v>
      </c>
      <c r="H10439" s="13" t="s">
        <v>33390</v>
      </c>
      <c r="I10439" s="13" t="s">
        <v>42</v>
      </c>
      <c r="J10439" s="13" t="s">
        <v>43</v>
      </c>
      <c r="K10439" s="13" t="s">
        <v>44</v>
      </c>
      <c r="M10439" s="13" t="s">
        <v>42</v>
      </c>
      <c r="N10439" s="13" t="s">
        <v>44</v>
      </c>
      <c r="P10439" s="13" t="s">
        <v>45</v>
      </c>
      <c r="X10439" s="13" t="s">
        <v>46</v>
      </c>
      <c r="AA10439" s="13" t="s">
        <v>45</v>
      </c>
      <c r="AB10439" s="13" t="s">
        <v>47</v>
      </c>
    </row>
    <row r="10440" spans="1:28" x14ac:dyDescent="0.25">
      <c r="A10440" s="13" t="s">
        <v>33391</v>
      </c>
      <c r="B10440" s="13" t="s">
        <v>27119</v>
      </c>
      <c r="C10440" s="13" t="s">
        <v>3216</v>
      </c>
      <c r="D10440" s="13" t="s">
        <v>38</v>
      </c>
      <c r="E10440" s="13" t="s">
        <v>39</v>
      </c>
      <c r="G10440" s="13" t="s">
        <v>33392</v>
      </c>
      <c r="H10440" s="13" t="s">
        <v>33393</v>
      </c>
      <c r="I10440" s="13" t="s">
        <v>42</v>
      </c>
      <c r="J10440" s="13" t="s">
        <v>43</v>
      </c>
      <c r="K10440" s="13" t="s">
        <v>44</v>
      </c>
      <c r="M10440" s="13" t="s">
        <v>42</v>
      </c>
      <c r="N10440" s="13" t="s">
        <v>44</v>
      </c>
      <c r="P10440" s="13" t="s">
        <v>45</v>
      </c>
      <c r="X10440" s="13" t="s">
        <v>46</v>
      </c>
      <c r="AA10440" s="13" t="s">
        <v>45</v>
      </c>
      <c r="AB10440" s="13" t="s">
        <v>47</v>
      </c>
    </row>
    <row r="10441" spans="1:28" x14ac:dyDescent="0.25">
      <c r="A10441" s="13" t="s">
        <v>33394</v>
      </c>
      <c r="B10441" s="13" t="s">
        <v>1206</v>
      </c>
      <c r="C10441" s="13" t="s">
        <v>3684</v>
      </c>
      <c r="D10441" s="13" t="s">
        <v>38</v>
      </c>
      <c r="E10441" s="13" t="s">
        <v>39</v>
      </c>
      <c r="G10441" s="13" t="s">
        <v>33395</v>
      </c>
      <c r="H10441" s="13" t="s">
        <v>33396</v>
      </c>
      <c r="I10441" s="13" t="s">
        <v>42</v>
      </c>
      <c r="J10441" s="13" t="s">
        <v>43</v>
      </c>
      <c r="K10441" s="13" t="s">
        <v>44</v>
      </c>
      <c r="M10441" s="13" t="s">
        <v>42</v>
      </c>
      <c r="N10441" s="13" t="s">
        <v>44</v>
      </c>
      <c r="P10441" s="13" t="s">
        <v>45</v>
      </c>
      <c r="X10441" s="13" t="s">
        <v>46</v>
      </c>
      <c r="AA10441" s="13" t="s">
        <v>45</v>
      </c>
      <c r="AB10441" s="13" t="s">
        <v>47</v>
      </c>
    </row>
    <row r="10442" spans="1:28" x14ac:dyDescent="0.25">
      <c r="A10442" s="13" t="s">
        <v>33397</v>
      </c>
      <c r="B10442" s="13" t="s">
        <v>2580</v>
      </c>
      <c r="C10442" s="13" t="s">
        <v>4682</v>
      </c>
      <c r="D10442" s="13" t="s">
        <v>38</v>
      </c>
      <c r="E10442" s="13" t="s">
        <v>39</v>
      </c>
      <c r="G10442" s="13" t="s">
        <v>33398</v>
      </c>
      <c r="H10442" s="13" t="s">
        <v>33399</v>
      </c>
      <c r="I10442" s="13" t="s">
        <v>42</v>
      </c>
      <c r="J10442" s="13" t="s">
        <v>43</v>
      </c>
      <c r="K10442" s="13" t="s">
        <v>44</v>
      </c>
      <c r="M10442" s="13" t="s">
        <v>42</v>
      </c>
      <c r="N10442" s="13" t="s">
        <v>44</v>
      </c>
      <c r="P10442" s="13" t="s">
        <v>45</v>
      </c>
      <c r="X10442" s="13" t="s">
        <v>46</v>
      </c>
      <c r="AA10442" s="13" t="s">
        <v>45</v>
      </c>
      <c r="AB10442" s="13" t="s">
        <v>47</v>
      </c>
    </row>
    <row r="10443" spans="1:28" x14ac:dyDescent="0.25">
      <c r="A10443" s="13" t="s">
        <v>33400</v>
      </c>
      <c r="B10443" s="13" t="s">
        <v>5236</v>
      </c>
      <c r="C10443" s="13" t="s">
        <v>2435</v>
      </c>
      <c r="D10443" s="13" t="s">
        <v>38</v>
      </c>
      <c r="E10443" s="13" t="s">
        <v>39</v>
      </c>
      <c r="G10443" s="13" t="s">
        <v>33401</v>
      </c>
      <c r="H10443" s="13" t="s">
        <v>33402</v>
      </c>
      <c r="I10443" s="13" t="s">
        <v>42</v>
      </c>
      <c r="J10443" s="13" t="s">
        <v>43</v>
      </c>
      <c r="K10443" s="13" t="s">
        <v>53</v>
      </c>
      <c r="M10443" s="13" t="s">
        <v>42</v>
      </c>
      <c r="N10443" s="13" t="s">
        <v>53</v>
      </c>
      <c r="P10443" s="13" t="s">
        <v>45</v>
      </c>
      <c r="X10443" s="13" t="s">
        <v>46</v>
      </c>
      <c r="AA10443" s="13" t="s">
        <v>45</v>
      </c>
      <c r="AB10443" s="13" t="s">
        <v>47</v>
      </c>
    </row>
    <row r="10444" spans="1:28" x14ac:dyDescent="0.25">
      <c r="A10444" s="13" t="s">
        <v>33403</v>
      </c>
      <c r="B10444" s="13" t="s">
        <v>9345</v>
      </c>
      <c r="C10444" s="13" t="s">
        <v>33404</v>
      </c>
      <c r="D10444" s="13" t="s">
        <v>38</v>
      </c>
      <c r="E10444" s="13" t="s">
        <v>39</v>
      </c>
      <c r="G10444" s="13" t="s">
        <v>33405</v>
      </c>
      <c r="H10444" s="13" t="s">
        <v>33406</v>
      </c>
      <c r="I10444" s="13" t="s">
        <v>42</v>
      </c>
      <c r="J10444" s="13" t="s">
        <v>43</v>
      </c>
      <c r="K10444" s="13" t="s">
        <v>53</v>
      </c>
      <c r="M10444" s="13" t="s">
        <v>42</v>
      </c>
      <c r="N10444" s="13" t="s">
        <v>53</v>
      </c>
      <c r="P10444" s="13" t="s">
        <v>45</v>
      </c>
      <c r="X10444" s="13" t="s">
        <v>46</v>
      </c>
      <c r="AA10444" s="13" t="s">
        <v>45</v>
      </c>
      <c r="AB10444" s="13" t="s">
        <v>47</v>
      </c>
    </row>
    <row r="10445" spans="1:28" x14ac:dyDescent="0.25">
      <c r="A10445" s="13" t="s">
        <v>33407</v>
      </c>
      <c r="B10445" s="13" t="s">
        <v>7593</v>
      </c>
      <c r="C10445" s="13" t="s">
        <v>3216</v>
      </c>
      <c r="D10445" s="13" t="s">
        <v>38</v>
      </c>
      <c r="E10445" s="13" t="s">
        <v>39</v>
      </c>
      <c r="G10445" s="13" t="s">
        <v>33408</v>
      </c>
      <c r="H10445" s="13" t="s">
        <v>33409</v>
      </c>
      <c r="I10445" s="13" t="s">
        <v>42</v>
      </c>
      <c r="J10445" s="13" t="s">
        <v>43</v>
      </c>
      <c r="K10445" s="13" t="s">
        <v>44</v>
      </c>
      <c r="M10445" s="13" t="s">
        <v>42</v>
      </c>
      <c r="N10445" s="13" t="s">
        <v>44</v>
      </c>
      <c r="P10445" s="13" t="s">
        <v>45</v>
      </c>
      <c r="X10445" s="13" t="s">
        <v>46</v>
      </c>
      <c r="AA10445" s="13" t="s">
        <v>45</v>
      </c>
      <c r="AB10445" s="13" t="s">
        <v>47</v>
      </c>
    </row>
    <row r="10446" spans="1:28" x14ac:dyDescent="0.25">
      <c r="A10446" s="13" t="s">
        <v>33410</v>
      </c>
      <c r="B10446" s="13" t="s">
        <v>936</v>
      </c>
      <c r="C10446" s="13" t="s">
        <v>4682</v>
      </c>
      <c r="D10446" s="13" t="s">
        <v>38</v>
      </c>
      <c r="E10446" s="13" t="s">
        <v>39</v>
      </c>
      <c r="G10446" s="13" t="s">
        <v>33411</v>
      </c>
      <c r="H10446" s="13" t="s">
        <v>33412</v>
      </c>
      <c r="I10446" s="13" t="s">
        <v>42</v>
      </c>
      <c r="J10446" s="13" t="s">
        <v>43</v>
      </c>
      <c r="K10446" s="13" t="s">
        <v>53</v>
      </c>
      <c r="M10446" s="13" t="s">
        <v>42</v>
      </c>
      <c r="N10446" s="13" t="s">
        <v>53</v>
      </c>
      <c r="P10446" s="13" t="s">
        <v>45</v>
      </c>
      <c r="X10446" s="13" t="s">
        <v>46</v>
      </c>
      <c r="AA10446" s="13" t="s">
        <v>45</v>
      </c>
      <c r="AB10446" s="13" t="s">
        <v>47</v>
      </c>
    </row>
    <row r="10447" spans="1:28" x14ac:dyDescent="0.25">
      <c r="A10447" s="13" t="s">
        <v>33413</v>
      </c>
      <c r="B10447" s="13" t="s">
        <v>33414</v>
      </c>
      <c r="C10447" s="13" t="s">
        <v>2626</v>
      </c>
      <c r="D10447" s="13" t="s">
        <v>38</v>
      </c>
      <c r="E10447" s="13" t="s">
        <v>39</v>
      </c>
      <c r="G10447" s="13" t="s">
        <v>33415</v>
      </c>
      <c r="H10447" s="13" t="s">
        <v>33416</v>
      </c>
      <c r="I10447" s="13" t="s">
        <v>42</v>
      </c>
      <c r="J10447" s="13" t="s">
        <v>43</v>
      </c>
      <c r="K10447" s="13" t="s">
        <v>53</v>
      </c>
      <c r="M10447" s="13" t="s">
        <v>42</v>
      </c>
      <c r="N10447" s="13" t="s">
        <v>53</v>
      </c>
      <c r="P10447" s="13" t="s">
        <v>45</v>
      </c>
      <c r="X10447" s="13" t="s">
        <v>46</v>
      </c>
      <c r="AA10447" s="13" t="s">
        <v>45</v>
      </c>
      <c r="AB10447" s="13" t="s">
        <v>47</v>
      </c>
    </row>
    <row r="10448" spans="1:28" x14ac:dyDescent="0.25">
      <c r="A10448" s="13" t="s">
        <v>33417</v>
      </c>
      <c r="B10448" s="13" t="s">
        <v>26513</v>
      </c>
      <c r="C10448" s="13" t="s">
        <v>3162</v>
      </c>
      <c r="D10448" s="13" t="s">
        <v>38</v>
      </c>
      <c r="E10448" s="13" t="s">
        <v>39</v>
      </c>
      <c r="G10448" s="13" t="s">
        <v>33418</v>
      </c>
      <c r="H10448" s="13" t="s">
        <v>33419</v>
      </c>
      <c r="I10448" s="13" t="s">
        <v>42</v>
      </c>
      <c r="J10448" s="13" t="s">
        <v>43</v>
      </c>
      <c r="K10448" s="13" t="s">
        <v>44</v>
      </c>
      <c r="M10448" s="13" t="s">
        <v>42</v>
      </c>
      <c r="N10448" s="13" t="s">
        <v>44</v>
      </c>
      <c r="P10448" s="13" t="s">
        <v>45</v>
      </c>
      <c r="X10448" s="13" t="s">
        <v>46</v>
      </c>
      <c r="AA10448" s="13" t="s">
        <v>45</v>
      </c>
      <c r="AB10448" s="13" t="s">
        <v>47</v>
      </c>
    </row>
    <row r="10449" spans="1:28" x14ac:dyDescent="0.25">
      <c r="A10449" s="13" t="s">
        <v>33420</v>
      </c>
      <c r="B10449" s="13" t="s">
        <v>6131</v>
      </c>
      <c r="C10449" s="13" t="s">
        <v>6539</v>
      </c>
      <c r="D10449" s="13" t="s">
        <v>38</v>
      </c>
      <c r="E10449" s="13" t="s">
        <v>39</v>
      </c>
      <c r="G10449" s="13" t="s">
        <v>33421</v>
      </c>
      <c r="H10449" s="13" t="s">
        <v>33422</v>
      </c>
      <c r="I10449" s="13" t="s">
        <v>42</v>
      </c>
      <c r="J10449" s="13" t="s">
        <v>43</v>
      </c>
      <c r="K10449" s="13" t="s">
        <v>53</v>
      </c>
      <c r="M10449" s="13" t="s">
        <v>42</v>
      </c>
      <c r="N10449" s="13" t="s">
        <v>53</v>
      </c>
      <c r="P10449" s="13" t="s">
        <v>45</v>
      </c>
      <c r="X10449" s="13" t="s">
        <v>46</v>
      </c>
      <c r="AA10449" s="13" t="s">
        <v>45</v>
      </c>
      <c r="AB10449" s="13" t="s">
        <v>47</v>
      </c>
    </row>
    <row r="10450" spans="1:28" x14ac:dyDescent="0.25">
      <c r="A10450" s="13" t="s">
        <v>33423</v>
      </c>
      <c r="B10450" s="13" t="s">
        <v>2480</v>
      </c>
      <c r="C10450" s="13" t="s">
        <v>2795</v>
      </c>
      <c r="D10450" s="13" t="s">
        <v>38</v>
      </c>
      <c r="E10450" s="13" t="s">
        <v>39</v>
      </c>
      <c r="G10450" s="13" t="s">
        <v>33424</v>
      </c>
      <c r="H10450" s="13" t="s">
        <v>33425</v>
      </c>
      <c r="I10450" s="13" t="s">
        <v>42</v>
      </c>
      <c r="J10450" s="13" t="s">
        <v>43</v>
      </c>
      <c r="K10450" s="13" t="s">
        <v>64</v>
      </c>
      <c r="M10450" s="13" t="s">
        <v>42</v>
      </c>
      <c r="N10450" s="13" t="s">
        <v>64</v>
      </c>
      <c r="P10450" s="13" t="s">
        <v>45</v>
      </c>
      <c r="X10450" s="13" t="s">
        <v>46</v>
      </c>
      <c r="AA10450" s="13" t="s">
        <v>45</v>
      </c>
      <c r="AB10450" s="13" t="s">
        <v>47</v>
      </c>
    </row>
    <row r="10451" spans="1:28" x14ac:dyDescent="0.25">
      <c r="A10451" s="13" t="s">
        <v>33426</v>
      </c>
      <c r="B10451" s="13" t="s">
        <v>11548</v>
      </c>
      <c r="C10451" s="13" t="s">
        <v>30387</v>
      </c>
      <c r="D10451" s="13" t="s">
        <v>38</v>
      </c>
      <c r="E10451" s="13" t="s">
        <v>39</v>
      </c>
      <c r="G10451" s="13" t="s">
        <v>33427</v>
      </c>
      <c r="H10451" s="13" t="s">
        <v>33428</v>
      </c>
      <c r="I10451" s="13" t="s">
        <v>42</v>
      </c>
      <c r="J10451" s="13" t="s">
        <v>43</v>
      </c>
      <c r="K10451" s="13" t="s">
        <v>64</v>
      </c>
      <c r="M10451" s="13" t="s">
        <v>42</v>
      </c>
      <c r="N10451" s="13" t="s">
        <v>64</v>
      </c>
      <c r="P10451" s="13" t="s">
        <v>45</v>
      </c>
      <c r="X10451" s="13" t="s">
        <v>46</v>
      </c>
      <c r="AA10451" s="13" t="s">
        <v>45</v>
      </c>
      <c r="AB10451" s="13" t="s">
        <v>47</v>
      </c>
    </row>
    <row r="10452" spans="1:28" x14ac:dyDescent="0.25">
      <c r="A10452" s="13" t="s">
        <v>33429</v>
      </c>
      <c r="B10452" s="13" t="s">
        <v>25553</v>
      </c>
      <c r="C10452" s="13" t="s">
        <v>33430</v>
      </c>
      <c r="D10452" s="13" t="s">
        <v>38</v>
      </c>
      <c r="E10452" s="13" t="s">
        <v>39</v>
      </c>
      <c r="G10452" s="13" t="s">
        <v>33431</v>
      </c>
      <c r="H10452" s="13" t="s">
        <v>33432</v>
      </c>
      <c r="I10452" s="13" t="s">
        <v>42</v>
      </c>
      <c r="J10452" s="13" t="s">
        <v>43</v>
      </c>
      <c r="K10452" s="13" t="s">
        <v>53</v>
      </c>
      <c r="M10452" s="13" t="s">
        <v>42</v>
      </c>
      <c r="N10452" s="13" t="s">
        <v>53</v>
      </c>
      <c r="P10452" s="13" t="s">
        <v>45</v>
      </c>
      <c r="X10452" s="13" t="s">
        <v>46</v>
      </c>
      <c r="AA10452" s="13" t="s">
        <v>45</v>
      </c>
      <c r="AB10452" s="13" t="s">
        <v>47</v>
      </c>
    </row>
    <row r="10453" spans="1:28" x14ac:dyDescent="0.25">
      <c r="A10453" s="13" t="s">
        <v>33433</v>
      </c>
      <c r="B10453" s="13" t="s">
        <v>219</v>
      </c>
      <c r="C10453" s="13" t="s">
        <v>3684</v>
      </c>
      <c r="D10453" s="13" t="s">
        <v>38</v>
      </c>
      <c r="E10453" s="13" t="s">
        <v>39</v>
      </c>
      <c r="G10453" s="13" t="s">
        <v>33434</v>
      </c>
      <c r="H10453" s="13" t="s">
        <v>33435</v>
      </c>
      <c r="I10453" s="13" t="s">
        <v>42</v>
      </c>
      <c r="J10453" s="13" t="s">
        <v>43</v>
      </c>
      <c r="K10453" s="13" t="s">
        <v>44</v>
      </c>
      <c r="M10453" s="13" t="s">
        <v>42</v>
      </c>
      <c r="N10453" s="13" t="s">
        <v>44</v>
      </c>
      <c r="P10453" s="13" t="s">
        <v>45</v>
      </c>
      <c r="X10453" s="13" t="s">
        <v>46</v>
      </c>
      <c r="AA10453" s="13" t="s">
        <v>45</v>
      </c>
      <c r="AB10453" s="13" t="s">
        <v>47</v>
      </c>
    </row>
    <row r="10454" spans="1:28" x14ac:dyDescent="0.25">
      <c r="A10454" s="13" t="s">
        <v>33436</v>
      </c>
      <c r="B10454" s="13" t="s">
        <v>14774</v>
      </c>
      <c r="C10454" s="13" t="s">
        <v>33430</v>
      </c>
      <c r="D10454" s="13" t="s">
        <v>38</v>
      </c>
      <c r="E10454" s="13" t="s">
        <v>39</v>
      </c>
      <c r="G10454" s="13" t="s">
        <v>33437</v>
      </c>
      <c r="H10454" s="13" t="s">
        <v>33438</v>
      </c>
      <c r="I10454" s="13" t="s">
        <v>42</v>
      </c>
      <c r="J10454" s="13" t="s">
        <v>43</v>
      </c>
      <c r="K10454" s="13" t="s">
        <v>113</v>
      </c>
      <c r="M10454" s="13" t="s">
        <v>42</v>
      </c>
      <c r="N10454" s="13" t="s">
        <v>113</v>
      </c>
      <c r="P10454" s="13" t="s">
        <v>45</v>
      </c>
      <c r="X10454" s="13" t="s">
        <v>46</v>
      </c>
      <c r="AA10454" s="13" t="s">
        <v>45</v>
      </c>
      <c r="AB10454" s="13" t="s">
        <v>47</v>
      </c>
    </row>
    <row r="10455" spans="1:28" x14ac:dyDescent="0.25">
      <c r="A10455" s="13" t="s">
        <v>8340</v>
      </c>
      <c r="B10455" s="13" t="s">
        <v>300</v>
      </c>
      <c r="C10455" s="13" t="s">
        <v>30439</v>
      </c>
      <c r="D10455" s="13" t="s">
        <v>38</v>
      </c>
      <c r="E10455" s="13" t="s">
        <v>39</v>
      </c>
      <c r="G10455" s="13" t="s">
        <v>33439</v>
      </c>
      <c r="H10455" s="13" t="s">
        <v>33440</v>
      </c>
      <c r="I10455" s="13" t="s">
        <v>42</v>
      </c>
      <c r="J10455" s="13" t="s">
        <v>43</v>
      </c>
      <c r="K10455" s="13" t="s">
        <v>64</v>
      </c>
      <c r="M10455" s="13" t="s">
        <v>42</v>
      </c>
      <c r="N10455" s="13" t="s">
        <v>64</v>
      </c>
      <c r="P10455" s="13" t="s">
        <v>45</v>
      </c>
      <c r="X10455" s="13" t="s">
        <v>46</v>
      </c>
      <c r="AA10455" s="13" t="s">
        <v>45</v>
      </c>
      <c r="AB10455" s="13" t="s">
        <v>47</v>
      </c>
    </row>
    <row r="10456" spans="1:28" x14ac:dyDescent="0.25">
      <c r="A10456" s="13" t="s">
        <v>33441</v>
      </c>
      <c r="B10456" s="13" t="s">
        <v>172</v>
      </c>
      <c r="C10456" s="13" t="s">
        <v>998</v>
      </c>
      <c r="D10456" s="13" t="s">
        <v>38</v>
      </c>
      <c r="E10456" s="13" t="s">
        <v>39</v>
      </c>
      <c r="G10456" s="13" t="s">
        <v>33442</v>
      </c>
      <c r="H10456" s="13" t="s">
        <v>33443</v>
      </c>
      <c r="I10456" s="13" t="s">
        <v>42</v>
      </c>
      <c r="J10456" s="13" t="s">
        <v>43</v>
      </c>
      <c r="K10456" s="13" t="s">
        <v>44</v>
      </c>
      <c r="M10456" s="13" t="s">
        <v>42</v>
      </c>
      <c r="N10456" s="13" t="s">
        <v>44</v>
      </c>
      <c r="P10456" s="13" t="s">
        <v>45</v>
      </c>
      <c r="X10456" s="13" t="s">
        <v>46</v>
      </c>
      <c r="AA10456" s="13" t="s">
        <v>45</v>
      </c>
      <c r="AB10456" s="13" t="s">
        <v>47</v>
      </c>
    </row>
    <row r="10457" spans="1:28" x14ac:dyDescent="0.25">
      <c r="A10457" s="13" t="s">
        <v>9966</v>
      </c>
      <c r="B10457" s="13" t="s">
        <v>970</v>
      </c>
      <c r="C10457" s="13" t="s">
        <v>30439</v>
      </c>
      <c r="D10457" s="13" t="s">
        <v>38</v>
      </c>
      <c r="E10457" s="13" t="s">
        <v>39</v>
      </c>
      <c r="G10457" s="13" t="s">
        <v>33444</v>
      </c>
      <c r="H10457" s="13" t="s">
        <v>33445</v>
      </c>
      <c r="I10457" s="13" t="s">
        <v>42</v>
      </c>
      <c r="J10457" s="13" t="s">
        <v>43</v>
      </c>
      <c r="K10457" s="13" t="s">
        <v>64</v>
      </c>
      <c r="M10457" s="13" t="s">
        <v>42</v>
      </c>
      <c r="N10457" s="13" t="s">
        <v>64</v>
      </c>
      <c r="P10457" s="13" t="s">
        <v>45</v>
      </c>
      <c r="X10457" s="13" t="s">
        <v>46</v>
      </c>
      <c r="AA10457" s="13" t="s">
        <v>45</v>
      </c>
      <c r="AB10457" s="13" t="s">
        <v>47</v>
      </c>
    </row>
    <row r="10458" spans="1:28" x14ac:dyDescent="0.25">
      <c r="A10458" s="13" t="s">
        <v>33446</v>
      </c>
      <c r="B10458" s="13" t="s">
        <v>30587</v>
      </c>
      <c r="C10458" s="13" t="s">
        <v>32125</v>
      </c>
      <c r="D10458" s="13" t="s">
        <v>38</v>
      </c>
      <c r="E10458" s="13" t="s">
        <v>39</v>
      </c>
      <c r="G10458" s="13" t="s">
        <v>33447</v>
      </c>
      <c r="H10458" s="13" t="s">
        <v>33448</v>
      </c>
      <c r="I10458" s="13" t="s">
        <v>42</v>
      </c>
      <c r="J10458" s="13" t="s">
        <v>43</v>
      </c>
      <c r="K10458" s="13" t="s">
        <v>53</v>
      </c>
      <c r="M10458" s="13" t="s">
        <v>42</v>
      </c>
      <c r="N10458" s="13" t="s">
        <v>53</v>
      </c>
      <c r="P10458" s="13" t="s">
        <v>45</v>
      </c>
      <c r="X10458" s="13" t="s">
        <v>46</v>
      </c>
      <c r="AA10458" s="13" t="s">
        <v>45</v>
      </c>
      <c r="AB10458" s="13" t="s">
        <v>47</v>
      </c>
    </row>
    <row r="10459" spans="1:28" x14ac:dyDescent="0.25">
      <c r="A10459" s="13" t="s">
        <v>33449</v>
      </c>
      <c r="B10459" s="13" t="s">
        <v>20702</v>
      </c>
      <c r="C10459" s="13" t="s">
        <v>8046</v>
      </c>
      <c r="D10459" s="13" t="s">
        <v>38</v>
      </c>
      <c r="E10459" s="13" t="s">
        <v>39</v>
      </c>
      <c r="G10459" s="13" t="s">
        <v>33450</v>
      </c>
      <c r="H10459" s="13" t="s">
        <v>33451</v>
      </c>
      <c r="I10459" s="13" t="s">
        <v>42</v>
      </c>
      <c r="J10459" s="13" t="s">
        <v>43</v>
      </c>
      <c r="K10459" s="13" t="s">
        <v>53</v>
      </c>
      <c r="M10459" s="13" t="s">
        <v>42</v>
      </c>
      <c r="N10459" s="13" t="s">
        <v>53</v>
      </c>
      <c r="P10459" s="13" t="s">
        <v>45</v>
      </c>
      <c r="X10459" s="13" t="s">
        <v>46</v>
      </c>
      <c r="AA10459" s="13" t="s">
        <v>45</v>
      </c>
      <c r="AB10459" s="13" t="s">
        <v>47</v>
      </c>
    </row>
    <row r="10460" spans="1:28" x14ac:dyDescent="0.25">
      <c r="A10460" s="13" t="s">
        <v>33452</v>
      </c>
      <c r="B10460" s="13" t="s">
        <v>705</v>
      </c>
      <c r="C10460" s="13" t="s">
        <v>2762</v>
      </c>
      <c r="D10460" s="13" t="s">
        <v>38</v>
      </c>
      <c r="E10460" s="13" t="s">
        <v>39</v>
      </c>
      <c r="G10460" s="13" t="s">
        <v>33453</v>
      </c>
      <c r="H10460" s="13" t="s">
        <v>33454</v>
      </c>
      <c r="I10460" s="13" t="s">
        <v>42</v>
      </c>
      <c r="J10460" s="13" t="s">
        <v>43</v>
      </c>
      <c r="K10460" s="13" t="s">
        <v>44</v>
      </c>
      <c r="M10460" s="13" t="s">
        <v>42</v>
      </c>
      <c r="N10460" s="13" t="s">
        <v>44</v>
      </c>
      <c r="P10460" s="13" t="s">
        <v>45</v>
      </c>
      <c r="X10460" s="13" t="s">
        <v>46</v>
      </c>
      <c r="AA10460" s="13" t="s">
        <v>45</v>
      </c>
      <c r="AB10460" s="13" t="s">
        <v>47</v>
      </c>
    </row>
    <row r="10461" spans="1:28" x14ac:dyDescent="0.25">
      <c r="A10461" s="13" t="s">
        <v>33455</v>
      </c>
      <c r="B10461" s="13" t="s">
        <v>17834</v>
      </c>
      <c r="C10461" s="13" t="s">
        <v>445</v>
      </c>
      <c r="D10461" s="13" t="s">
        <v>38</v>
      </c>
      <c r="E10461" s="13" t="s">
        <v>39</v>
      </c>
      <c r="G10461" s="13" t="s">
        <v>33456</v>
      </c>
      <c r="H10461" s="13" t="s">
        <v>33457</v>
      </c>
      <c r="I10461" s="13" t="s">
        <v>42</v>
      </c>
      <c r="J10461" s="13" t="s">
        <v>43</v>
      </c>
      <c r="K10461" s="13" t="s">
        <v>44</v>
      </c>
      <c r="M10461" s="13" t="s">
        <v>42</v>
      </c>
      <c r="N10461" s="13" t="s">
        <v>44</v>
      </c>
      <c r="P10461" s="13" t="s">
        <v>45</v>
      </c>
      <c r="X10461" s="13" t="s">
        <v>46</v>
      </c>
      <c r="AA10461" s="13" t="s">
        <v>45</v>
      </c>
      <c r="AB10461" s="13" t="s">
        <v>47</v>
      </c>
    </row>
    <row r="10462" spans="1:28" x14ac:dyDescent="0.25">
      <c r="A10462" s="13" t="s">
        <v>33458</v>
      </c>
      <c r="B10462" s="13" t="s">
        <v>2923</v>
      </c>
      <c r="C10462" s="13" t="s">
        <v>445</v>
      </c>
      <c r="D10462" s="13" t="s">
        <v>38</v>
      </c>
      <c r="E10462" s="13" t="s">
        <v>39</v>
      </c>
      <c r="G10462" s="13" t="s">
        <v>33459</v>
      </c>
      <c r="H10462" s="13" t="s">
        <v>33460</v>
      </c>
      <c r="I10462" s="13" t="s">
        <v>42</v>
      </c>
      <c r="J10462" s="13" t="s">
        <v>43</v>
      </c>
      <c r="K10462" s="13" t="s">
        <v>113</v>
      </c>
      <c r="M10462" s="13" t="s">
        <v>42</v>
      </c>
      <c r="N10462" s="13" t="s">
        <v>113</v>
      </c>
      <c r="P10462" s="13" t="s">
        <v>45</v>
      </c>
      <c r="X10462" s="13" t="s">
        <v>46</v>
      </c>
      <c r="AA10462" s="13" t="s">
        <v>45</v>
      </c>
      <c r="AB10462" s="13" t="s">
        <v>47</v>
      </c>
    </row>
    <row r="10463" spans="1:28" x14ac:dyDescent="0.25">
      <c r="A10463" s="13" t="s">
        <v>33461</v>
      </c>
      <c r="B10463" s="13" t="s">
        <v>4544</v>
      </c>
      <c r="C10463" s="13" t="s">
        <v>1140</v>
      </c>
      <c r="D10463" s="13" t="s">
        <v>38</v>
      </c>
      <c r="E10463" s="13" t="s">
        <v>39</v>
      </c>
      <c r="G10463" s="13" t="s">
        <v>33462</v>
      </c>
      <c r="H10463" s="13" t="s">
        <v>33463</v>
      </c>
      <c r="I10463" s="13" t="s">
        <v>42</v>
      </c>
      <c r="J10463" s="13" t="s">
        <v>43</v>
      </c>
      <c r="K10463" s="13" t="s">
        <v>44</v>
      </c>
      <c r="M10463" s="13" t="s">
        <v>42</v>
      </c>
      <c r="N10463" s="13" t="s">
        <v>44</v>
      </c>
      <c r="P10463" s="13" t="s">
        <v>45</v>
      </c>
      <c r="X10463" s="13" t="s">
        <v>46</v>
      </c>
      <c r="AA10463" s="13" t="s">
        <v>45</v>
      </c>
      <c r="AB10463" s="13" t="s">
        <v>47</v>
      </c>
    </row>
    <row r="10464" spans="1:28" x14ac:dyDescent="0.25">
      <c r="A10464" s="13" t="s">
        <v>33464</v>
      </c>
      <c r="B10464" s="13" t="s">
        <v>16350</v>
      </c>
      <c r="C10464" s="13" t="s">
        <v>4883</v>
      </c>
      <c r="D10464" s="13" t="s">
        <v>38</v>
      </c>
      <c r="E10464" s="13" t="s">
        <v>39</v>
      </c>
      <c r="G10464" s="13" t="s">
        <v>33465</v>
      </c>
      <c r="H10464" s="13" t="s">
        <v>33466</v>
      </c>
      <c r="I10464" s="13" t="s">
        <v>42</v>
      </c>
      <c r="J10464" s="13" t="s">
        <v>43</v>
      </c>
      <c r="K10464" s="13" t="s">
        <v>64</v>
      </c>
      <c r="M10464" s="13" t="s">
        <v>42</v>
      </c>
      <c r="N10464" s="13" t="s">
        <v>64</v>
      </c>
      <c r="P10464" s="13" t="s">
        <v>45</v>
      </c>
      <c r="X10464" s="13" t="s">
        <v>46</v>
      </c>
      <c r="AA10464" s="13" t="s">
        <v>45</v>
      </c>
      <c r="AB10464" s="13" t="s">
        <v>47</v>
      </c>
    </row>
    <row r="10465" spans="1:28" x14ac:dyDescent="0.25">
      <c r="A10465" s="13" t="s">
        <v>33467</v>
      </c>
      <c r="B10465" s="13" t="s">
        <v>473</v>
      </c>
      <c r="C10465" s="13" t="s">
        <v>3684</v>
      </c>
      <c r="D10465" s="13" t="s">
        <v>38</v>
      </c>
      <c r="E10465" s="13" t="s">
        <v>39</v>
      </c>
      <c r="G10465" s="13" t="s">
        <v>33468</v>
      </c>
      <c r="H10465" s="13" t="s">
        <v>33469</v>
      </c>
      <c r="I10465" s="13" t="s">
        <v>42</v>
      </c>
      <c r="J10465" s="13" t="s">
        <v>43</v>
      </c>
      <c r="K10465" s="13" t="s">
        <v>44</v>
      </c>
      <c r="M10465" s="13" t="s">
        <v>42</v>
      </c>
      <c r="N10465" s="13" t="s">
        <v>44</v>
      </c>
      <c r="P10465" s="13" t="s">
        <v>45</v>
      </c>
      <c r="X10465" s="13" t="s">
        <v>46</v>
      </c>
      <c r="AA10465" s="13" t="s">
        <v>45</v>
      </c>
      <c r="AB10465" s="13" t="s">
        <v>47</v>
      </c>
    </row>
    <row r="10466" spans="1:28" x14ac:dyDescent="0.25">
      <c r="A10466" s="13" t="s">
        <v>33470</v>
      </c>
      <c r="B10466" s="13" t="s">
        <v>1060</v>
      </c>
      <c r="C10466" s="13" t="s">
        <v>3684</v>
      </c>
      <c r="D10466" s="13" t="s">
        <v>38</v>
      </c>
      <c r="E10466" s="13" t="s">
        <v>39</v>
      </c>
      <c r="G10466" s="13" t="s">
        <v>33471</v>
      </c>
      <c r="H10466" s="13" t="s">
        <v>33472</v>
      </c>
      <c r="I10466" s="13" t="s">
        <v>42</v>
      </c>
      <c r="J10466" s="13" t="s">
        <v>43</v>
      </c>
      <c r="K10466" s="13" t="s">
        <v>64</v>
      </c>
      <c r="M10466" s="13" t="s">
        <v>42</v>
      </c>
      <c r="N10466" s="13" t="s">
        <v>64</v>
      </c>
      <c r="P10466" s="13" t="s">
        <v>45</v>
      </c>
      <c r="X10466" s="13" t="s">
        <v>46</v>
      </c>
      <c r="AA10466" s="13" t="s">
        <v>45</v>
      </c>
      <c r="AB10466" s="13" t="s">
        <v>47</v>
      </c>
    </row>
    <row r="10467" spans="1:28" x14ac:dyDescent="0.25">
      <c r="A10467" s="13" t="s">
        <v>33473</v>
      </c>
      <c r="B10467" s="13" t="s">
        <v>10779</v>
      </c>
      <c r="C10467" s="13" t="s">
        <v>863</v>
      </c>
      <c r="D10467" s="13" t="s">
        <v>38</v>
      </c>
      <c r="E10467" s="13" t="s">
        <v>39</v>
      </c>
      <c r="G10467" s="13" t="s">
        <v>33474</v>
      </c>
      <c r="H10467" s="13" t="s">
        <v>33475</v>
      </c>
      <c r="I10467" s="13" t="s">
        <v>42</v>
      </c>
      <c r="J10467" s="13" t="s">
        <v>43</v>
      </c>
      <c r="K10467" s="13" t="s">
        <v>64</v>
      </c>
      <c r="M10467" s="13" t="s">
        <v>42</v>
      </c>
      <c r="N10467" s="13" t="s">
        <v>64</v>
      </c>
      <c r="P10467" s="13" t="s">
        <v>45</v>
      </c>
      <c r="X10467" s="13" t="s">
        <v>46</v>
      </c>
      <c r="AA10467" s="13" t="s">
        <v>45</v>
      </c>
      <c r="AB10467" s="13" t="s">
        <v>47</v>
      </c>
    </row>
    <row r="10468" spans="1:28" x14ac:dyDescent="0.25">
      <c r="A10468" s="13" t="s">
        <v>33476</v>
      </c>
      <c r="B10468" s="13" t="s">
        <v>16543</v>
      </c>
      <c r="C10468" s="13" t="s">
        <v>33477</v>
      </c>
      <c r="D10468" s="13" t="s">
        <v>38</v>
      </c>
      <c r="E10468" s="13" t="s">
        <v>39</v>
      </c>
      <c r="G10468" s="13" t="s">
        <v>33478</v>
      </c>
      <c r="H10468" s="13" t="s">
        <v>33479</v>
      </c>
      <c r="I10468" s="13" t="s">
        <v>42</v>
      </c>
      <c r="J10468" s="13" t="s">
        <v>43</v>
      </c>
      <c r="K10468" s="13" t="s">
        <v>44</v>
      </c>
      <c r="M10468" s="13" t="s">
        <v>42</v>
      </c>
      <c r="N10468" s="13" t="s">
        <v>44</v>
      </c>
      <c r="P10468" s="13" t="s">
        <v>45</v>
      </c>
      <c r="X10468" s="13" t="s">
        <v>46</v>
      </c>
      <c r="AA10468" s="13" t="s">
        <v>45</v>
      </c>
      <c r="AB10468" s="13" t="s">
        <v>47</v>
      </c>
    </row>
    <row r="10469" spans="1:28" x14ac:dyDescent="0.25">
      <c r="A10469" s="13" t="s">
        <v>33480</v>
      </c>
      <c r="B10469" s="13" t="s">
        <v>32124</v>
      </c>
      <c r="C10469" s="13" t="s">
        <v>30425</v>
      </c>
      <c r="D10469" s="13" t="s">
        <v>38</v>
      </c>
      <c r="E10469" s="13" t="s">
        <v>39</v>
      </c>
      <c r="G10469" s="13" t="s">
        <v>33481</v>
      </c>
      <c r="H10469" s="13" t="s">
        <v>33482</v>
      </c>
      <c r="I10469" s="13" t="s">
        <v>42</v>
      </c>
      <c r="J10469" s="13" t="s">
        <v>43</v>
      </c>
      <c r="K10469" s="13" t="s">
        <v>53</v>
      </c>
      <c r="M10469" s="13" t="s">
        <v>42</v>
      </c>
      <c r="N10469" s="13" t="s">
        <v>53</v>
      </c>
      <c r="P10469" s="13" t="s">
        <v>45</v>
      </c>
      <c r="X10469" s="13" t="s">
        <v>46</v>
      </c>
      <c r="AA10469" s="13" t="s">
        <v>45</v>
      </c>
      <c r="AB10469" s="13" t="s">
        <v>47</v>
      </c>
    </row>
    <row r="10470" spans="1:28" x14ac:dyDescent="0.25">
      <c r="A10470" s="13" t="s">
        <v>33483</v>
      </c>
      <c r="B10470" s="13" t="s">
        <v>2525</v>
      </c>
      <c r="C10470" s="13" t="s">
        <v>30387</v>
      </c>
      <c r="D10470" s="13" t="s">
        <v>38</v>
      </c>
      <c r="E10470" s="13" t="s">
        <v>39</v>
      </c>
      <c r="G10470" s="13" t="s">
        <v>33484</v>
      </c>
      <c r="H10470" s="13" t="s">
        <v>33485</v>
      </c>
      <c r="I10470" s="13" t="s">
        <v>42</v>
      </c>
      <c r="J10470" s="13" t="s">
        <v>43</v>
      </c>
      <c r="K10470" s="13" t="s">
        <v>64</v>
      </c>
      <c r="M10470" s="13" t="s">
        <v>42</v>
      </c>
      <c r="N10470" s="13" t="s">
        <v>64</v>
      </c>
      <c r="P10470" s="13" t="s">
        <v>45</v>
      </c>
      <c r="X10470" s="13" t="s">
        <v>46</v>
      </c>
      <c r="AA10470" s="13" t="s">
        <v>45</v>
      </c>
      <c r="AB10470" s="13" t="s">
        <v>47</v>
      </c>
    </row>
    <row r="10471" spans="1:28" x14ac:dyDescent="0.25">
      <c r="A10471" s="13" t="s">
        <v>33486</v>
      </c>
      <c r="B10471" s="13" t="s">
        <v>17235</v>
      </c>
      <c r="C10471" s="13" t="s">
        <v>445</v>
      </c>
      <c r="D10471" s="13" t="s">
        <v>38</v>
      </c>
      <c r="E10471" s="13" t="s">
        <v>39</v>
      </c>
      <c r="G10471" s="13" t="s">
        <v>33487</v>
      </c>
      <c r="H10471" s="13" t="s">
        <v>33488</v>
      </c>
      <c r="I10471" s="13" t="s">
        <v>42</v>
      </c>
      <c r="J10471" s="13" t="s">
        <v>43</v>
      </c>
      <c r="K10471" s="13" t="s">
        <v>44</v>
      </c>
      <c r="M10471" s="13" t="s">
        <v>42</v>
      </c>
      <c r="N10471" s="13" t="s">
        <v>44</v>
      </c>
      <c r="P10471" s="13" t="s">
        <v>45</v>
      </c>
      <c r="X10471" s="13" t="s">
        <v>46</v>
      </c>
      <c r="AA10471" s="13" t="s">
        <v>45</v>
      </c>
      <c r="AB10471" s="13" t="s">
        <v>47</v>
      </c>
    </row>
    <row r="10472" spans="1:28" x14ac:dyDescent="0.25">
      <c r="A10472" s="13" t="s">
        <v>33489</v>
      </c>
      <c r="B10472" s="13" t="s">
        <v>12479</v>
      </c>
      <c r="C10472" s="13" t="s">
        <v>445</v>
      </c>
      <c r="D10472" s="13" t="s">
        <v>38</v>
      </c>
      <c r="E10472" s="13" t="s">
        <v>39</v>
      </c>
      <c r="G10472" s="13" t="s">
        <v>33490</v>
      </c>
      <c r="H10472" s="13" t="s">
        <v>33491</v>
      </c>
      <c r="I10472" s="13" t="s">
        <v>42</v>
      </c>
      <c r="J10472" s="13" t="s">
        <v>43</v>
      </c>
      <c r="K10472" s="13" t="s">
        <v>44</v>
      </c>
      <c r="M10472" s="13" t="s">
        <v>42</v>
      </c>
      <c r="N10472" s="13" t="s">
        <v>44</v>
      </c>
      <c r="P10472" s="13" t="s">
        <v>45</v>
      </c>
      <c r="X10472" s="13" t="s">
        <v>46</v>
      </c>
      <c r="AA10472" s="13" t="s">
        <v>45</v>
      </c>
      <c r="AB10472" s="13" t="s">
        <v>47</v>
      </c>
    </row>
    <row r="10473" spans="1:28" x14ac:dyDescent="0.25">
      <c r="A10473" s="13" t="s">
        <v>33492</v>
      </c>
      <c r="B10473" s="13" t="s">
        <v>14097</v>
      </c>
      <c r="C10473" s="13" t="s">
        <v>3216</v>
      </c>
      <c r="D10473" s="13" t="s">
        <v>38</v>
      </c>
      <c r="E10473" s="13" t="s">
        <v>39</v>
      </c>
      <c r="G10473" s="13" t="s">
        <v>33493</v>
      </c>
      <c r="H10473" s="13" t="s">
        <v>33494</v>
      </c>
      <c r="I10473" s="13" t="s">
        <v>42</v>
      </c>
      <c r="J10473" s="13" t="s">
        <v>43</v>
      </c>
      <c r="K10473" s="13" t="s">
        <v>44</v>
      </c>
      <c r="M10473" s="13" t="s">
        <v>42</v>
      </c>
      <c r="N10473" s="13" t="s">
        <v>44</v>
      </c>
      <c r="P10473" s="13" t="s">
        <v>45</v>
      </c>
      <c r="X10473" s="13" t="s">
        <v>46</v>
      </c>
      <c r="AA10473" s="13" t="s">
        <v>45</v>
      </c>
      <c r="AB10473" s="13" t="s">
        <v>47</v>
      </c>
    </row>
    <row r="10474" spans="1:28" x14ac:dyDescent="0.25">
      <c r="A10474" s="13" t="s">
        <v>33495</v>
      </c>
      <c r="B10474" s="13" t="s">
        <v>5602</v>
      </c>
      <c r="C10474" s="13" t="s">
        <v>4682</v>
      </c>
      <c r="D10474" s="13" t="s">
        <v>38</v>
      </c>
      <c r="E10474" s="13" t="s">
        <v>39</v>
      </c>
      <c r="G10474" s="13" t="s">
        <v>33496</v>
      </c>
      <c r="H10474" s="13" t="s">
        <v>33497</v>
      </c>
      <c r="I10474" s="13" t="s">
        <v>42</v>
      </c>
      <c r="J10474" s="13" t="s">
        <v>43</v>
      </c>
      <c r="K10474" s="13" t="s">
        <v>53</v>
      </c>
      <c r="M10474" s="13" t="s">
        <v>42</v>
      </c>
      <c r="N10474" s="13" t="s">
        <v>53</v>
      </c>
      <c r="P10474" s="13" t="s">
        <v>45</v>
      </c>
      <c r="X10474" s="13" t="s">
        <v>46</v>
      </c>
      <c r="AA10474" s="13" t="s">
        <v>45</v>
      </c>
      <c r="AB10474" s="13" t="s">
        <v>47</v>
      </c>
    </row>
    <row r="10475" spans="1:28" x14ac:dyDescent="0.25">
      <c r="A10475" s="13" t="s">
        <v>33498</v>
      </c>
      <c r="B10475" s="13" t="s">
        <v>31125</v>
      </c>
      <c r="C10475" s="13" t="s">
        <v>4319</v>
      </c>
      <c r="D10475" s="13" t="s">
        <v>38</v>
      </c>
      <c r="E10475" s="13" t="s">
        <v>39</v>
      </c>
      <c r="G10475" s="13" t="s">
        <v>33499</v>
      </c>
      <c r="H10475" s="13" t="s">
        <v>33500</v>
      </c>
      <c r="I10475" s="13" t="s">
        <v>42</v>
      </c>
      <c r="J10475" s="13" t="s">
        <v>43</v>
      </c>
      <c r="K10475" s="13" t="s">
        <v>44</v>
      </c>
      <c r="M10475" s="13" t="s">
        <v>42</v>
      </c>
      <c r="N10475" s="13" t="s">
        <v>44</v>
      </c>
      <c r="P10475" s="13" t="s">
        <v>45</v>
      </c>
      <c r="X10475" s="13" t="s">
        <v>46</v>
      </c>
      <c r="AA10475" s="13" t="s">
        <v>45</v>
      </c>
      <c r="AB10475" s="13" t="s">
        <v>47</v>
      </c>
    </row>
    <row r="10476" spans="1:28" x14ac:dyDescent="0.25">
      <c r="A10476" s="13" t="s">
        <v>33501</v>
      </c>
      <c r="B10476" s="13" t="s">
        <v>162</v>
      </c>
      <c r="C10476" s="13" t="s">
        <v>9709</v>
      </c>
      <c r="D10476" s="13" t="s">
        <v>38</v>
      </c>
      <c r="E10476" s="13" t="s">
        <v>39</v>
      </c>
      <c r="G10476" s="13" t="s">
        <v>33502</v>
      </c>
      <c r="H10476" s="13" t="s">
        <v>33503</v>
      </c>
      <c r="I10476" s="13" t="s">
        <v>112</v>
      </c>
      <c r="J10476" s="13" t="s">
        <v>43</v>
      </c>
      <c r="K10476" s="13" t="s">
        <v>53</v>
      </c>
      <c r="M10476" s="13" t="s">
        <v>42</v>
      </c>
      <c r="N10476" s="13" t="s">
        <v>53</v>
      </c>
      <c r="P10476" s="13" t="s">
        <v>45</v>
      </c>
      <c r="X10476" s="13" t="s">
        <v>46</v>
      </c>
      <c r="AA10476" s="13" t="s">
        <v>45</v>
      </c>
      <c r="AB10476" s="13" t="s">
        <v>47</v>
      </c>
    </row>
    <row r="10477" spans="1:28" x14ac:dyDescent="0.25">
      <c r="A10477" s="13" t="s">
        <v>33504</v>
      </c>
      <c r="B10477" s="13" t="s">
        <v>7522</v>
      </c>
      <c r="C10477" s="13" t="s">
        <v>23753</v>
      </c>
      <c r="D10477" s="13" t="s">
        <v>38</v>
      </c>
      <c r="E10477" s="13" t="s">
        <v>39</v>
      </c>
      <c r="G10477" s="13" t="s">
        <v>33505</v>
      </c>
      <c r="H10477" s="13" t="s">
        <v>33506</v>
      </c>
      <c r="I10477" s="13" t="s">
        <v>42</v>
      </c>
      <c r="J10477" s="13" t="s">
        <v>43</v>
      </c>
      <c r="K10477" s="13" t="s">
        <v>53</v>
      </c>
      <c r="M10477" s="13" t="s">
        <v>42</v>
      </c>
      <c r="N10477" s="13" t="s">
        <v>53</v>
      </c>
      <c r="P10477" s="13" t="s">
        <v>45</v>
      </c>
      <c r="X10477" s="13" t="s">
        <v>46</v>
      </c>
      <c r="AA10477" s="13" t="s">
        <v>45</v>
      </c>
      <c r="AB10477" s="13" t="s">
        <v>47</v>
      </c>
    </row>
    <row r="10478" spans="1:28" x14ac:dyDescent="0.25">
      <c r="A10478" s="13" t="s">
        <v>33507</v>
      </c>
      <c r="B10478" s="13" t="s">
        <v>16417</v>
      </c>
      <c r="C10478" s="13" t="s">
        <v>3066</v>
      </c>
      <c r="D10478" s="13" t="s">
        <v>38</v>
      </c>
      <c r="E10478" s="13" t="s">
        <v>39</v>
      </c>
      <c r="G10478" s="13" t="s">
        <v>33508</v>
      </c>
      <c r="H10478" s="13" t="s">
        <v>33509</v>
      </c>
      <c r="I10478" s="13" t="s">
        <v>42</v>
      </c>
      <c r="J10478" s="13" t="s">
        <v>43</v>
      </c>
      <c r="K10478" s="13" t="s">
        <v>44</v>
      </c>
      <c r="M10478" s="13" t="s">
        <v>42</v>
      </c>
      <c r="N10478" s="13" t="s">
        <v>44</v>
      </c>
      <c r="P10478" s="13" t="s">
        <v>45</v>
      </c>
      <c r="X10478" s="13" t="s">
        <v>46</v>
      </c>
      <c r="AA10478" s="13" t="s">
        <v>45</v>
      </c>
      <c r="AB10478" s="13" t="s">
        <v>47</v>
      </c>
    </row>
    <row r="10479" spans="1:28" x14ac:dyDescent="0.25">
      <c r="A10479" s="13" t="s">
        <v>33510</v>
      </c>
      <c r="B10479" s="13" t="s">
        <v>20205</v>
      </c>
      <c r="C10479" s="13" t="s">
        <v>2626</v>
      </c>
      <c r="D10479" s="13" t="s">
        <v>38</v>
      </c>
      <c r="E10479" s="13" t="s">
        <v>39</v>
      </c>
      <c r="G10479" s="13" t="s">
        <v>33511</v>
      </c>
      <c r="H10479" s="13" t="s">
        <v>33512</v>
      </c>
      <c r="I10479" s="13" t="s">
        <v>42</v>
      </c>
      <c r="J10479" s="13" t="s">
        <v>43</v>
      </c>
      <c r="K10479" s="13" t="s">
        <v>53</v>
      </c>
      <c r="M10479" s="13" t="s">
        <v>42</v>
      </c>
      <c r="N10479" s="13" t="s">
        <v>53</v>
      </c>
      <c r="P10479" s="13" t="s">
        <v>45</v>
      </c>
      <c r="X10479" s="13" t="s">
        <v>46</v>
      </c>
      <c r="AA10479" s="13" t="s">
        <v>45</v>
      </c>
      <c r="AB10479" s="13" t="s">
        <v>47</v>
      </c>
    </row>
    <row r="10480" spans="1:28" x14ac:dyDescent="0.25">
      <c r="A10480" s="13" t="s">
        <v>33513</v>
      </c>
      <c r="B10480" s="13" t="s">
        <v>14351</v>
      </c>
      <c r="C10480" s="13" t="s">
        <v>1249</v>
      </c>
      <c r="D10480" s="13" t="s">
        <v>38</v>
      </c>
      <c r="E10480" s="13" t="s">
        <v>39</v>
      </c>
      <c r="G10480" s="13" t="s">
        <v>33514</v>
      </c>
      <c r="H10480" s="13" t="s">
        <v>33515</v>
      </c>
      <c r="I10480" s="13" t="s">
        <v>42</v>
      </c>
      <c r="J10480" s="13" t="s">
        <v>43</v>
      </c>
      <c r="K10480" s="13" t="s">
        <v>44</v>
      </c>
      <c r="M10480" s="13" t="s">
        <v>42</v>
      </c>
      <c r="N10480" s="13" t="s">
        <v>44</v>
      </c>
      <c r="P10480" s="13" t="s">
        <v>45</v>
      </c>
      <c r="X10480" s="13" t="s">
        <v>46</v>
      </c>
      <c r="AA10480" s="13" t="s">
        <v>45</v>
      </c>
      <c r="AB10480" s="13" t="s">
        <v>47</v>
      </c>
    </row>
    <row r="10481" spans="1:28" x14ac:dyDescent="0.25">
      <c r="A10481" s="13" t="s">
        <v>33516</v>
      </c>
      <c r="B10481" s="13" t="s">
        <v>8298</v>
      </c>
      <c r="C10481" s="13" t="s">
        <v>345</v>
      </c>
      <c r="D10481" s="13" t="s">
        <v>38</v>
      </c>
      <c r="E10481" s="13" t="s">
        <v>39</v>
      </c>
      <c r="G10481" s="13" t="s">
        <v>33517</v>
      </c>
      <c r="H10481" s="13" t="s">
        <v>33518</v>
      </c>
      <c r="I10481" s="13" t="s">
        <v>42</v>
      </c>
      <c r="J10481" s="13" t="s">
        <v>43</v>
      </c>
      <c r="K10481" s="13" t="s">
        <v>64</v>
      </c>
      <c r="M10481" s="13" t="s">
        <v>42</v>
      </c>
      <c r="N10481" s="13" t="s">
        <v>64</v>
      </c>
      <c r="P10481" s="13" t="s">
        <v>45</v>
      </c>
      <c r="X10481" s="13" t="s">
        <v>46</v>
      </c>
      <c r="AA10481" s="13" t="s">
        <v>45</v>
      </c>
      <c r="AB10481" s="13" t="s">
        <v>47</v>
      </c>
    </row>
    <row r="10482" spans="1:28" x14ac:dyDescent="0.25">
      <c r="A10482" s="13" t="s">
        <v>33519</v>
      </c>
      <c r="B10482" s="13" t="s">
        <v>103</v>
      </c>
      <c r="C10482" s="13" t="s">
        <v>998</v>
      </c>
      <c r="D10482" s="13" t="s">
        <v>38</v>
      </c>
      <c r="E10482" s="13" t="s">
        <v>39</v>
      </c>
      <c r="G10482" s="13" t="s">
        <v>33520</v>
      </c>
      <c r="H10482" s="13" t="s">
        <v>33521</v>
      </c>
      <c r="I10482" s="13" t="s">
        <v>42</v>
      </c>
      <c r="J10482" s="13" t="s">
        <v>43</v>
      </c>
      <c r="K10482" s="13" t="s">
        <v>53</v>
      </c>
      <c r="M10482" s="13" t="s">
        <v>42</v>
      </c>
      <c r="N10482" s="13" t="s">
        <v>53</v>
      </c>
      <c r="P10482" s="13" t="s">
        <v>45</v>
      </c>
      <c r="X10482" s="13" t="s">
        <v>46</v>
      </c>
      <c r="AA10482" s="13" t="s">
        <v>45</v>
      </c>
      <c r="AB10482" s="13" t="s">
        <v>47</v>
      </c>
    </row>
    <row r="10483" spans="1:28" x14ac:dyDescent="0.25">
      <c r="A10483" s="13" t="s">
        <v>33522</v>
      </c>
      <c r="B10483" s="13" t="s">
        <v>21327</v>
      </c>
      <c r="C10483" s="13" t="s">
        <v>3066</v>
      </c>
      <c r="D10483" s="13" t="s">
        <v>38</v>
      </c>
      <c r="E10483" s="13" t="s">
        <v>39</v>
      </c>
      <c r="G10483" s="13" t="s">
        <v>33523</v>
      </c>
      <c r="H10483" s="13" t="s">
        <v>33524</v>
      </c>
      <c r="I10483" s="13" t="s">
        <v>42</v>
      </c>
      <c r="J10483" s="13" t="s">
        <v>43</v>
      </c>
      <c r="K10483" s="13" t="s">
        <v>64</v>
      </c>
      <c r="M10483" s="13" t="s">
        <v>42</v>
      </c>
      <c r="N10483" s="13" t="s">
        <v>64</v>
      </c>
      <c r="P10483" s="13" t="s">
        <v>45</v>
      </c>
      <c r="X10483" s="13" t="s">
        <v>46</v>
      </c>
      <c r="AA10483" s="13" t="s">
        <v>45</v>
      </c>
      <c r="AB10483" s="13" t="s">
        <v>47</v>
      </c>
    </row>
    <row r="10484" spans="1:28" x14ac:dyDescent="0.25">
      <c r="A10484" s="13" t="s">
        <v>33525</v>
      </c>
      <c r="B10484" s="13" t="s">
        <v>5105</v>
      </c>
      <c r="C10484" s="13" t="s">
        <v>30387</v>
      </c>
      <c r="D10484" s="13" t="s">
        <v>38</v>
      </c>
      <c r="E10484" s="13" t="s">
        <v>39</v>
      </c>
      <c r="G10484" s="13" t="s">
        <v>33526</v>
      </c>
      <c r="H10484" s="13" t="s">
        <v>33527</v>
      </c>
      <c r="I10484" s="13" t="s">
        <v>42</v>
      </c>
      <c r="J10484" s="13" t="s">
        <v>43</v>
      </c>
      <c r="K10484" s="13" t="s">
        <v>53</v>
      </c>
      <c r="M10484" s="13" t="s">
        <v>42</v>
      </c>
      <c r="N10484" s="13" t="s">
        <v>53</v>
      </c>
      <c r="P10484" s="13" t="s">
        <v>45</v>
      </c>
      <c r="X10484" s="13" t="s">
        <v>46</v>
      </c>
      <c r="AA10484" s="13" t="s">
        <v>45</v>
      </c>
      <c r="AB10484" s="13" t="s">
        <v>47</v>
      </c>
    </row>
    <row r="10485" spans="1:28" x14ac:dyDescent="0.25">
      <c r="A10485" s="13" t="s">
        <v>33528</v>
      </c>
      <c r="B10485" s="13" t="s">
        <v>5892</v>
      </c>
      <c r="C10485" s="13" t="s">
        <v>15292</v>
      </c>
      <c r="D10485" s="13" t="s">
        <v>38</v>
      </c>
      <c r="E10485" s="13" t="s">
        <v>39</v>
      </c>
      <c r="G10485" s="13" t="s">
        <v>33529</v>
      </c>
      <c r="H10485" s="13" t="s">
        <v>33530</v>
      </c>
      <c r="I10485" s="13" t="s">
        <v>42</v>
      </c>
      <c r="J10485" s="13" t="s">
        <v>43</v>
      </c>
      <c r="K10485" s="13" t="s">
        <v>44</v>
      </c>
      <c r="M10485" s="13" t="s">
        <v>42</v>
      </c>
      <c r="N10485" s="13" t="s">
        <v>44</v>
      </c>
      <c r="P10485" s="13" t="s">
        <v>45</v>
      </c>
      <c r="X10485" s="13" t="s">
        <v>46</v>
      </c>
      <c r="AA10485" s="13" t="s">
        <v>45</v>
      </c>
      <c r="AB10485" s="13" t="s">
        <v>47</v>
      </c>
    </row>
    <row r="10486" spans="1:28" x14ac:dyDescent="0.25">
      <c r="A10486" s="13" t="s">
        <v>33531</v>
      </c>
      <c r="B10486" s="13" t="s">
        <v>18548</v>
      </c>
      <c r="C10486" s="13" t="s">
        <v>30774</v>
      </c>
      <c r="D10486" s="13" t="s">
        <v>38</v>
      </c>
      <c r="E10486" s="13" t="s">
        <v>39</v>
      </c>
      <c r="G10486" s="13" t="s">
        <v>33532</v>
      </c>
      <c r="H10486" s="13" t="s">
        <v>33533</v>
      </c>
      <c r="I10486" s="13" t="s">
        <v>42</v>
      </c>
      <c r="J10486" s="13" t="s">
        <v>43</v>
      </c>
      <c r="K10486" s="13" t="s">
        <v>53</v>
      </c>
      <c r="M10486" s="13" t="s">
        <v>42</v>
      </c>
      <c r="N10486" s="13" t="s">
        <v>53</v>
      </c>
      <c r="P10486" s="13" t="s">
        <v>45</v>
      </c>
      <c r="X10486" s="13" t="s">
        <v>46</v>
      </c>
      <c r="AA10486" s="13" t="s">
        <v>45</v>
      </c>
      <c r="AB10486" s="13" t="s">
        <v>47</v>
      </c>
    </row>
    <row r="10487" spans="1:28" x14ac:dyDescent="0.25">
      <c r="A10487" s="13" t="s">
        <v>33534</v>
      </c>
      <c r="B10487" s="13" t="s">
        <v>1645</v>
      </c>
      <c r="C10487" s="13" t="s">
        <v>6307</v>
      </c>
      <c r="D10487" s="13" t="s">
        <v>38</v>
      </c>
      <c r="E10487" s="13" t="s">
        <v>39</v>
      </c>
      <c r="G10487" s="13" t="s">
        <v>33535</v>
      </c>
      <c r="H10487" s="13" t="s">
        <v>33536</v>
      </c>
      <c r="I10487" s="13" t="s">
        <v>42</v>
      </c>
      <c r="J10487" s="13" t="s">
        <v>43</v>
      </c>
      <c r="K10487" s="13" t="s">
        <v>53</v>
      </c>
      <c r="M10487" s="13" t="s">
        <v>42</v>
      </c>
      <c r="N10487" s="13" t="s">
        <v>53</v>
      </c>
      <c r="P10487" s="13" t="s">
        <v>45</v>
      </c>
      <c r="X10487" s="13" t="s">
        <v>46</v>
      </c>
      <c r="AA10487" s="13" t="s">
        <v>45</v>
      </c>
      <c r="AB10487" s="13" t="s">
        <v>47</v>
      </c>
    </row>
    <row r="10488" spans="1:28" x14ac:dyDescent="0.25">
      <c r="A10488" s="13" t="s">
        <v>33537</v>
      </c>
      <c r="B10488" s="13" t="s">
        <v>4427</v>
      </c>
      <c r="C10488" s="13" t="s">
        <v>1258</v>
      </c>
      <c r="D10488" s="13" t="s">
        <v>38</v>
      </c>
      <c r="E10488" s="13" t="s">
        <v>39</v>
      </c>
      <c r="G10488" s="13" t="s">
        <v>33538</v>
      </c>
      <c r="H10488" s="13" t="s">
        <v>33539</v>
      </c>
      <c r="I10488" s="13" t="s">
        <v>42</v>
      </c>
      <c r="J10488" s="13" t="s">
        <v>43</v>
      </c>
      <c r="K10488" s="13" t="s">
        <v>53</v>
      </c>
      <c r="M10488" s="13" t="s">
        <v>42</v>
      </c>
      <c r="N10488" s="13" t="s">
        <v>53</v>
      </c>
      <c r="P10488" s="13" t="s">
        <v>45</v>
      </c>
      <c r="X10488" s="13" t="s">
        <v>46</v>
      </c>
      <c r="AA10488" s="13" t="s">
        <v>45</v>
      </c>
      <c r="AB10488" s="13" t="s">
        <v>47</v>
      </c>
    </row>
    <row r="10489" spans="1:28" x14ac:dyDescent="0.25">
      <c r="A10489" s="13" t="s">
        <v>33540</v>
      </c>
      <c r="B10489" s="13" t="s">
        <v>1856</v>
      </c>
      <c r="C10489" s="13" t="s">
        <v>31148</v>
      </c>
      <c r="D10489" s="13" t="s">
        <v>38</v>
      </c>
      <c r="E10489" s="13" t="s">
        <v>39</v>
      </c>
      <c r="G10489" s="13" t="s">
        <v>33541</v>
      </c>
      <c r="H10489" s="13" t="s">
        <v>33542</v>
      </c>
      <c r="I10489" s="13" t="s">
        <v>42</v>
      </c>
      <c r="J10489" s="13" t="s">
        <v>43</v>
      </c>
      <c r="K10489" s="13" t="s">
        <v>53</v>
      </c>
      <c r="M10489" s="13" t="s">
        <v>42</v>
      </c>
      <c r="N10489" s="13" t="s">
        <v>53</v>
      </c>
      <c r="P10489" s="13" t="s">
        <v>45</v>
      </c>
      <c r="X10489" s="13" t="s">
        <v>46</v>
      </c>
      <c r="AA10489" s="13" t="s">
        <v>45</v>
      </c>
      <c r="AB10489" s="13" t="s">
        <v>47</v>
      </c>
    </row>
    <row r="10490" spans="1:28" x14ac:dyDescent="0.25">
      <c r="A10490" s="13" t="s">
        <v>33543</v>
      </c>
      <c r="B10490" s="13" t="s">
        <v>19135</v>
      </c>
      <c r="C10490" s="13" t="s">
        <v>2626</v>
      </c>
      <c r="D10490" s="13" t="s">
        <v>38</v>
      </c>
      <c r="E10490" s="13" t="s">
        <v>39</v>
      </c>
      <c r="G10490" s="13" t="s">
        <v>33544</v>
      </c>
      <c r="H10490" s="13" t="s">
        <v>33545</v>
      </c>
      <c r="I10490" s="13" t="s">
        <v>42</v>
      </c>
      <c r="J10490" s="13" t="s">
        <v>43</v>
      </c>
      <c r="K10490" s="13" t="s">
        <v>53</v>
      </c>
      <c r="M10490" s="13" t="s">
        <v>42</v>
      </c>
      <c r="N10490" s="13" t="s">
        <v>53</v>
      </c>
      <c r="P10490" s="13" t="s">
        <v>45</v>
      </c>
      <c r="X10490" s="13" t="s">
        <v>46</v>
      </c>
      <c r="AA10490" s="13" t="s">
        <v>45</v>
      </c>
      <c r="AB10490" s="13" t="s">
        <v>47</v>
      </c>
    </row>
    <row r="10491" spans="1:28" x14ac:dyDescent="0.25">
      <c r="A10491" s="13" t="s">
        <v>33546</v>
      </c>
      <c r="B10491" s="13" t="s">
        <v>473</v>
      </c>
      <c r="C10491" s="13" t="s">
        <v>30550</v>
      </c>
      <c r="D10491" s="13" t="s">
        <v>38</v>
      </c>
      <c r="E10491" s="13" t="s">
        <v>39</v>
      </c>
      <c r="G10491" s="13" t="s">
        <v>33547</v>
      </c>
      <c r="H10491" s="13" t="s">
        <v>33548</v>
      </c>
      <c r="I10491" s="13" t="s">
        <v>42</v>
      </c>
      <c r="J10491" s="13" t="s">
        <v>43</v>
      </c>
      <c r="K10491" s="13" t="s">
        <v>64</v>
      </c>
      <c r="M10491" s="13" t="s">
        <v>42</v>
      </c>
      <c r="N10491" s="13" t="s">
        <v>64</v>
      </c>
      <c r="P10491" s="13" t="s">
        <v>45</v>
      </c>
      <c r="X10491" s="13" t="s">
        <v>46</v>
      </c>
      <c r="AA10491" s="13" t="s">
        <v>45</v>
      </c>
      <c r="AB10491" s="13" t="s">
        <v>47</v>
      </c>
    </row>
    <row r="10492" spans="1:28" x14ac:dyDescent="0.25">
      <c r="A10492" s="13" t="s">
        <v>33549</v>
      </c>
      <c r="B10492" s="13" t="s">
        <v>11308</v>
      </c>
      <c r="C10492" s="13" t="s">
        <v>30690</v>
      </c>
      <c r="D10492" s="13" t="s">
        <v>38</v>
      </c>
      <c r="E10492" s="13" t="s">
        <v>39</v>
      </c>
      <c r="G10492" s="13" t="s">
        <v>33550</v>
      </c>
      <c r="H10492" s="13" t="s">
        <v>33551</v>
      </c>
      <c r="I10492" s="13" t="s">
        <v>42</v>
      </c>
      <c r="J10492" s="13" t="s">
        <v>43</v>
      </c>
      <c r="K10492" s="13" t="s">
        <v>64</v>
      </c>
      <c r="M10492" s="13" t="s">
        <v>42</v>
      </c>
      <c r="N10492" s="13" t="s">
        <v>64</v>
      </c>
      <c r="P10492" s="13" t="s">
        <v>45</v>
      </c>
      <c r="X10492" s="13" t="s">
        <v>46</v>
      </c>
      <c r="AA10492" s="13" t="s">
        <v>45</v>
      </c>
      <c r="AB10492" s="13" t="s">
        <v>47</v>
      </c>
    </row>
    <row r="10493" spans="1:28" x14ac:dyDescent="0.25">
      <c r="A10493" s="13" t="s">
        <v>33552</v>
      </c>
      <c r="C10493" s="13" t="s">
        <v>33553</v>
      </c>
      <c r="D10493" s="13" t="s">
        <v>38</v>
      </c>
      <c r="E10493" s="13" t="s">
        <v>39</v>
      </c>
      <c r="G10493" s="13" t="s">
        <v>7206</v>
      </c>
      <c r="H10493" s="13" t="s">
        <v>7207</v>
      </c>
      <c r="I10493" s="13" t="s">
        <v>42</v>
      </c>
      <c r="J10493" s="13" t="s">
        <v>43</v>
      </c>
      <c r="K10493" s="13" t="s">
        <v>113</v>
      </c>
      <c r="M10493" s="13" t="s">
        <v>42</v>
      </c>
      <c r="N10493" s="13" t="s">
        <v>113</v>
      </c>
      <c r="P10493" s="13" t="s">
        <v>45</v>
      </c>
      <c r="X10493" s="13" t="s">
        <v>46</v>
      </c>
      <c r="AA10493" s="13" t="s">
        <v>45</v>
      </c>
      <c r="AB10493" s="13" t="s">
        <v>47</v>
      </c>
    </row>
    <row r="10494" spans="1:28" x14ac:dyDescent="0.25">
      <c r="A10494" s="13" t="s">
        <v>33554</v>
      </c>
      <c r="B10494" s="13" t="s">
        <v>14310</v>
      </c>
      <c r="C10494" s="13" t="s">
        <v>3216</v>
      </c>
      <c r="D10494" s="13" t="s">
        <v>38</v>
      </c>
      <c r="E10494" s="13" t="s">
        <v>39</v>
      </c>
      <c r="G10494" s="13" t="s">
        <v>33555</v>
      </c>
      <c r="H10494" s="13" t="s">
        <v>33556</v>
      </c>
      <c r="I10494" s="13" t="s">
        <v>42</v>
      </c>
      <c r="J10494" s="13" t="s">
        <v>43</v>
      </c>
      <c r="K10494" s="13" t="s">
        <v>44</v>
      </c>
      <c r="M10494" s="13" t="s">
        <v>42</v>
      </c>
      <c r="N10494" s="13" t="s">
        <v>44</v>
      </c>
      <c r="P10494" s="13" t="s">
        <v>45</v>
      </c>
      <c r="X10494" s="13" t="s">
        <v>46</v>
      </c>
      <c r="AA10494" s="13" t="s">
        <v>45</v>
      </c>
      <c r="AB10494" s="13" t="s">
        <v>47</v>
      </c>
    </row>
    <row r="10495" spans="1:28" x14ac:dyDescent="0.25">
      <c r="A10495" s="13" t="s">
        <v>33557</v>
      </c>
      <c r="B10495" s="13" t="s">
        <v>1676</v>
      </c>
      <c r="C10495" s="13" t="s">
        <v>30550</v>
      </c>
      <c r="D10495" s="13" t="s">
        <v>38</v>
      </c>
      <c r="E10495" s="13" t="s">
        <v>39</v>
      </c>
      <c r="G10495" s="13" t="s">
        <v>33558</v>
      </c>
      <c r="H10495" s="13" t="s">
        <v>33559</v>
      </c>
      <c r="I10495" s="13" t="s">
        <v>42</v>
      </c>
      <c r="J10495" s="13" t="s">
        <v>43</v>
      </c>
      <c r="K10495" s="13" t="s">
        <v>64</v>
      </c>
      <c r="M10495" s="13" t="s">
        <v>42</v>
      </c>
      <c r="N10495" s="13" t="s">
        <v>64</v>
      </c>
      <c r="P10495" s="13" t="s">
        <v>45</v>
      </c>
      <c r="X10495" s="13" t="s">
        <v>46</v>
      </c>
      <c r="AA10495" s="13" t="s">
        <v>45</v>
      </c>
      <c r="AB10495" s="13" t="s">
        <v>47</v>
      </c>
    </row>
    <row r="10496" spans="1:28" x14ac:dyDescent="0.25">
      <c r="A10496" s="13" t="s">
        <v>33560</v>
      </c>
      <c r="B10496" s="13" t="s">
        <v>32862</v>
      </c>
      <c r="C10496" s="13" t="s">
        <v>5452</v>
      </c>
      <c r="D10496" s="13" t="s">
        <v>38</v>
      </c>
      <c r="E10496" s="13" t="s">
        <v>39</v>
      </c>
      <c r="G10496" s="13" t="s">
        <v>33561</v>
      </c>
      <c r="H10496" s="13" t="s">
        <v>33562</v>
      </c>
      <c r="I10496" s="13" t="s">
        <v>42</v>
      </c>
      <c r="J10496" s="13" t="s">
        <v>43</v>
      </c>
      <c r="K10496" s="13" t="s">
        <v>44</v>
      </c>
      <c r="M10496" s="13" t="s">
        <v>42</v>
      </c>
      <c r="N10496" s="13" t="s">
        <v>44</v>
      </c>
      <c r="P10496" s="13" t="s">
        <v>45</v>
      </c>
      <c r="X10496" s="13" t="s">
        <v>46</v>
      </c>
      <c r="AA10496" s="13" t="s">
        <v>45</v>
      </c>
      <c r="AB10496" s="13" t="s">
        <v>47</v>
      </c>
    </row>
    <row r="10497" spans="1:28" x14ac:dyDescent="0.25">
      <c r="A10497" s="13" t="s">
        <v>33563</v>
      </c>
      <c r="B10497" s="13" t="s">
        <v>3940</v>
      </c>
      <c r="C10497" s="13" t="s">
        <v>30307</v>
      </c>
      <c r="D10497" s="13" t="s">
        <v>38</v>
      </c>
      <c r="E10497" s="13" t="s">
        <v>39</v>
      </c>
      <c r="G10497" s="13" t="s">
        <v>33564</v>
      </c>
      <c r="H10497" s="13" t="s">
        <v>33565</v>
      </c>
      <c r="I10497" s="13" t="s">
        <v>42</v>
      </c>
      <c r="J10497" s="13" t="s">
        <v>43</v>
      </c>
      <c r="K10497" s="13" t="s">
        <v>53</v>
      </c>
      <c r="M10497" s="13" t="s">
        <v>42</v>
      </c>
      <c r="N10497" s="13" t="s">
        <v>53</v>
      </c>
      <c r="P10497" s="13" t="s">
        <v>45</v>
      </c>
      <c r="X10497" s="13" t="s">
        <v>46</v>
      </c>
      <c r="AA10497" s="13" t="s">
        <v>45</v>
      </c>
      <c r="AB10497" s="13" t="s">
        <v>47</v>
      </c>
    </row>
    <row r="10498" spans="1:28" x14ac:dyDescent="0.25">
      <c r="A10498" s="13" t="s">
        <v>33566</v>
      </c>
      <c r="B10498" s="13" t="s">
        <v>1823</v>
      </c>
      <c r="C10498" s="13" t="s">
        <v>178</v>
      </c>
      <c r="D10498" s="13" t="s">
        <v>38</v>
      </c>
      <c r="E10498" s="13" t="s">
        <v>39</v>
      </c>
      <c r="G10498" s="13" t="s">
        <v>33567</v>
      </c>
      <c r="H10498" s="13" t="s">
        <v>33568</v>
      </c>
      <c r="I10498" s="13" t="s">
        <v>112</v>
      </c>
      <c r="J10498" s="13" t="s">
        <v>43</v>
      </c>
      <c r="K10498" s="13" t="s">
        <v>113</v>
      </c>
      <c r="M10498" s="13" t="s">
        <v>112</v>
      </c>
      <c r="N10498" s="13" t="s">
        <v>113</v>
      </c>
      <c r="P10498" s="13" t="s">
        <v>45</v>
      </c>
      <c r="X10498" s="13" t="s">
        <v>46</v>
      </c>
      <c r="AA10498" s="13" t="s">
        <v>45</v>
      </c>
      <c r="AB10498" s="13" t="s">
        <v>47</v>
      </c>
    </row>
    <row r="10499" spans="1:28" x14ac:dyDescent="0.25">
      <c r="A10499" s="13" t="s">
        <v>33569</v>
      </c>
      <c r="B10499" s="13" t="s">
        <v>3097</v>
      </c>
      <c r="C10499" s="13" t="s">
        <v>1667</v>
      </c>
      <c r="D10499" s="13" t="s">
        <v>38</v>
      </c>
      <c r="E10499" s="13" t="s">
        <v>39</v>
      </c>
      <c r="G10499" s="13" t="s">
        <v>33570</v>
      </c>
      <c r="H10499" s="13" t="s">
        <v>33571</v>
      </c>
      <c r="I10499" s="13" t="s">
        <v>42</v>
      </c>
      <c r="J10499" s="13" t="s">
        <v>43</v>
      </c>
      <c r="K10499" s="13" t="s">
        <v>53</v>
      </c>
      <c r="M10499" s="13" t="s">
        <v>42</v>
      </c>
      <c r="N10499" s="13" t="s">
        <v>53</v>
      </c>
      <c r="P10499" s="13" t="s">
        <v>45</v>
      </c>
      <c r="X10499" s="13" t="s">
        <v>46</v>
      </c>
      <c r="AA10499" s="13" t="s">
        <v>45</v>
      </c>
      <c r="AB10499" s="13" t="s">
        <v>47</v>
      </c>
    </row>
    <row r="10500" spans="1:28" x14ac:dyDescent="0.25">
      <c r="A10500" s="13" t="s">
        <v>33572</v>
      </c>
      <c r="B10500" s="13" t="s">
        <v>2501</v>
      </c>
      <c r="C10500" s="13" t="s">
        <v>33318</v>
      </c>
      <c r="D10500" s="13" t="s">
        <v>38</v>
      </c>
      <c r="E10500" s="13" t="s">
        <v>39</v>
      </c>
      <c r="G10500" s="13" t="s">
        <v>33573</v>
      </c>
      <c r="H10500" s="13" t="s">
        <v>33574</v>
      </c>
      <c r="I10500" s="13" t="s">
        <v>42</v>
      </c>
      <c r="J10500" s="13" t="s">
        <v>43</v>
      </c>
      <c r="K10500" s="13" t="s">
        <v>53</v>
      </c>
      <c r="M10500" s="13" t="s">
        <v>42</v>
      </c>
      <c r="N10500" s="13" t="s">
        <v>53</v>
      </c>
      <c r="P10500" s="13" t="s">
        <v>45</v>
      </c>
      <c r="X10500" s="13" t="s">
        <v>46</v>
      </c>
      <c r="AA10500" s="13" t="s">
        <v>45</v>
      </c>
      <c r="AB10500" s="13" t="s">
        <v>47</v>
      </c>
    </row>
    <row r="10501" spans="1:28" x14ac:dyDescent="0.25">
      <c r="A10501" s="13" t="s">
        <v>33575</v>
      </c>
      <c r="B10501" s="13" t="s">
        <v>13037</v>
      </c>
      <c r="C10501" s="13" t="s">
        <v>2933</v>
      </c>
      <c r="D10501" s="13" t="s">
        <v>38</v>
      </c>
      <c r="E10501" s="13" t="s">
        <v>39</v>
      </c>
      <c r="G10501" s="13" t="s">
        <v>33576</v>
      </c>
      <c r="H10501" s="13" t="s">
        <v>33577</v>
      </c>
      <c r="I10501" s="13" t="s">
        <v>42</v>
      </c>
      <c r="J10501" s="13" t="s">
        <v>43</v>
      </c>
      <c r="K10501" s="13" t="s">
        <v>44</v>
      </c>
      <c r="M10501" s="13" t="s">
        <v>42</v>
      </c>
      <c r="N10501" s="13" t="s">
        <v>44</v>
      </c>
      <c r="P10501" s="13" t="s">
        <v>45</v>
      </c>
      <c r="X10501" s="13" t="s">
        <v>46</v>
      </c>
      <c r="AA10501" s="13" t="s">
        <v>45</v>
      </c>
      <c r="AB10501" s="13" t="s">
        <v>47</v>
      </c>
    </row>
    <row r="10502" spans="1:28" x14ac:dyDescent="0.25">
      <c r="A10502" s="13" t="s">
        <v>33578</v>
      </c>
      <c r="B10502" s="13" t="s">
        <v>2210</v>
      </c>
      <c r="C10502" s="13" t="s">
        <v>426</v>
      </c>
      <c r="D10502" s="13" t="s">
        <v>38</v>
      </c>
      <c r="E10502" s="13" t="s">
        <v>39</v>
      </c>
      <c r="G10502" s="13" t="s">
        <v>33579</v>
      </c>
      <c r="H10502" s="13" t="s">
        <v>33580</v>
      </c>
      <c r="I10502" s="13" t="s">
        <v>42</v>
      </c>
      <c r="J10502" s="13" t="s">
        <v>43</v>
      </c>
      <c r="K10502" s="13" t="s">
        <v>53</v>
      </c>
      <c r="M10502" s="13" t="s">
        <v>42</v>
      </c>
      <c r="N10502" s="13" t="s">
        <v>53</v>
      </c>
      <c r="P10502" s="13" t="s">
        <v>45</v>
      </c>
      <c r="X10502" s="13" t="s">
        <v>46</v>
      </c>
      <c r="AA10502" s="13" t="s">
        <v>45</v>
      </c>
      <c r="AB10502" s="13" t="s">
        <v>47</v>
      </c>
    </row>
    <row r="10503" spans="1:28" x14ac:dyDescent="0.25">
      <c r="A10503" s="13" t="s">
        <v>33581</v>
      </c>
      <c r="B10503" s="13" t="s">
        <v>30147</v>
      </c>
      <c r="C10503" s="13" t="s">
        <v>32125</v>
      </c>
      <c r="D10503" s="13" t="s">
        <v>38</v>
      </c>
      <c r="E10503" s="13" t="s">
        <v>39</v>
      </c>
      <c r="G10503" s="13" t="s">
        <v>33582</v>
      </c>
      <c r="H10503" s="13" t="s">
        <v>33583</v>
      </c>
      <c r="I10503" s="13" t="s">
        <v>42</v>
      </c>
      <c r="J10503" s="13" t="s">
        <v>43</v>
      </c>
      <c r="K10503" s="13" t="s">
        <v>53</v>
      </c>
      <c r="M10503" s="13" t="s">
        <v>42</v>
      </c>
      <c r="N10503" s="13" t="s">
        <v>53</v>
      </c>
      <c r="P10503" s="13" t="s">
        <v>45</v>
      </c>
      <c r="X10503" s="13" t="s">
        <v>46</v>
      </c>
      <c r="AA10503" s="13" t="s">
        <v>45</v>
      </c>
      <c r="AB10503" s="13" t="s">
        <v>47</v>
      </c>
    </row>
    <row r="10504" spans="1:28" x14ac:dyDescent="0.25">
      <c r="A10504" s="13" t="s">
        <v>33584</v>
      </c>
      <c r="B10504" s="13" t="s">
        <v>13171</v>
      </c>
      <c r="C10504" s="13" t="s">
        <v>15292</v>
      </c>
      <c r="D10504" s="13" t="s">
        <v>38</v>
      </c>
      <c r="E10504" s="13" t="s">
        <v>39</v>
      </c>
      <c r="G10504" s="13" t="s">
        <v>33585</v>
      </c>
      <c r="H10504" s="13" t="s">
        <v>33586</v>
      </c>
      <c r="I10504" s="13" t="s">
        <v>42</v>
      </c>
      <c r="J10504" s="13" t="s">
        <v>43</v>
      </c>
      <c r="K10504" s="13" t="s">
        <v>64</v>
      </c>
      <c r="M10504" s="13" t="s">
        <v>42</v>
      </c>
      <c r="N10504" s="13" t="s">
        <v>64</v>
      </c>
      <c r="P10504" s="13" t="s">
        <v>45</v>
      </c>
      <c r="X10504" s="13" t="s">
        <v>46</v>
      </c>
      <c r="AA10504" s="13" t="s">
        <v>45</v>
      </c>
      <c r="AB10504" s="13" t="s">
        <v>47</v>
      </c>
    </row>
    <row r="10505" spans="1:28" x14ac:dyDescent="0.25">
      <c r="A10505" s="13" t="s">
        <v>33587</v>
      </c>
      <c r="B10505" s="13" t="s">
        <v>314</v>
      </c>
      <c r="C10505" s="13" t="s">
        <v>998</v>
      </c>
      <c r="D10505" s="13" t="s">
        <v>38</v>
      </c>
      <c r="E10505" s="13" t="s">
        <v>39</v>
      </c>
      <c r="G10505" s="13" t="s">
        <v>33588</v>
      </c>
      <c r="H10505" s="13" t="s">
        <v>33589</v>
      </c>
      <c r="I10505" s="13" t="s">
        <v>42</v>
      </c>
      <c r="J10505" s="13" t="s">
        <v>43</v>
      </c>
      <c r="K10505" s="13" t="s">
        <v>53</v>
      </c>
      <c r="M10505" s="13" t="s">
        <v>42</v>
      </c>
      <c r="N10505" s="13" t="s">
        <v>53</v>
      </c>
      <c r="P10505" s="13" t="s">
        <v>45</v>
      </c>
      <c r="W10505" s="13" t="s">
        <v>260</v>
      </c>
      <c r="X10505" s="13" t="s">
        <v>46</v>
      </c>
      <c r="AA10505" s="13" t="s">
        <v>45</v>
      </c>
      <c r="AB10505" s="13" t="s">
        <v>47</v>
      </c>
    </row>
    <row r="10506" spans="1:28" x14ac:dyDescent="0.25">
      <c r="A10506" s="13" t="s">
        <v>33590</v>
      </c>
      <c r="B10506" s="13" t="s">
        <v>2603</v>
      </c>
      <c r="C10506" s="13" t="s">
        <v>215</v>
      </c>
      <c r="D10506" s="13" t="s">
        <v>38</v>
      </c>
      <c r="E10506" s="13" t="s">
        <v>39</v>
      </c>
      <c r="G10506" s="13" t="s">
        <v>33591</v>
      </c>
      <c r="H10506" s="13" t="s">
        <v>33592</v>
      </c>
      <c r="I10506" s="13" t="s">
        <v>42</v>
      </c>
      <c r="J10506" s="13" t="s">
        <v>43</v>
      </c>
      <c r="K10506" s="13" t="s">
        <v>53</v>
      </c>
      <c r="M10506" s="13" t="s">
        <v>42</v>
      </c>
      <c r="N10506" s="13" t="s">
        <v>53</v>
      </c>
      <c r="P10506" s="13" t="s">
        <v>45</v>
      </c>
      <c r="X10506" s="13" t="s">
        <v>46</v>
      </c>
      <c r="AA10506" s="13" t="s">
        <v>45</v>
      </c>
      <c r="AB10506" s="13" t="s">
        <v>47</v>
      </c>
    </row>
    <row r="10507" spans="1:28" x14ac:dyDescent="0.25">
      <c r="A10507" s="13" t="s">
        <v>33593</v>
      </c>
      <c r="B10507" s="13" t="s">
        <v>4149</v>
      </c>
      <c r="C10507" s="13" t="s">
        <v>2933</v>
      </c>
      <c r="D10507" s="13" t="s">
        <v>38</v>
      </c>
      <c r="E10507" s="13" t="s">
        <v>39</v>
      </c>
      <c r="G10507" s="13" t="s">
        <v>33594</v>
      </c>
      <c r="H10507" s="13" t="s">
        <v>33595</v>
      </c>
      <c r="I10507" s="13" t="s">
        <v>42</v>
      </c>
      <c r="J10507" s="13" t="s">
        <v>43</v>
      </c>
      <c r="K10507" s="13" t="s">
        <v>64</v>
      </c>
      <c r="M10507" s="13" t="s">
        <v>5180</v>
      </c>
      <c r="N10507" s="13" t="s">
        <v>64</v>
      </c>
      <c r="P10507" s="13" t="s">
        <v>45</v>
      </c>
      <c r="X10507" s="13" t="s">
        <v>46</v>
      </c>
      <c r="AA10507" s="13" t="s">
        <v>45</v>
      </c>
      <c r="AB10507" s="13" t="s">
        <v>47</v>
      </c>
    </row>
    <row r="10508" spans="1:28" x14ac:dyDescent="0.25">
      <c r="A10508" s="13" t="s">
        <v>33596</v>
      </c>
      <c r="B10508" s="13" t="s">
        <v>1099</v>
      </c>
      <c r="C10508" s="13" t="s">
        <v>445</v>
      </c>
      <c r="D10508" s="13" t="s">
        <v>38</v>
      </c>
      <c r="E10508" s="13" t="s">
        <v>39</v>
      </c>
      <c r="G10508" s="13" t="s">
        <v>33597</v>
      </c>
      <c r="H10508" s="13" t="s">
        <v>33598</v>
      </c>
      <c r="I10508" s="13" t="s">
        <v>42</v>
      </c>
      <c r="J10508" s="13" t="s">
        <v>43</v>
      </c>
      <c r="K10508" s="13" t="s">
        <v>44</v>
      </c>
      <c r="M10508" s="13" t="s">
        <v>42</v>
      </c>
      <c r="N10508" s="13" t="s">
        <v>44</v>
      </c>
      <c r="P10508" s="13" t="s">
        <v>45</v>
      </c>
      <c r="X10508" s="13" t="s">
        <v>46</v>
      </c>
      <c r="AA10508" s="13" t="s">
        <v>45</v>
      </c>
      <c r="AB10508" s="13" t="s">
        <v>47</v>
      </c>
    </row>
    <row r="10509" spans="1:28" x14ac:dyDescent="0.25">
      <c r="A10509" s="13" t="s">
        <v>33599</v>
      </c>
      <c r="B10509" s="13" t="s">
        <v>8721</v>
      </c>
      <c r="C10509" s="13" t="s">
        <v>30690</v>
      </c>
      <c r="D10509" s="13" t="s">
        <v>38</v>
      </c>
      <c r="E10509" s="13" t="s">
        <v>39</v>
      </c>
      <c r="G10509" s="13" t="s">
        <v>33600</v>
      </c>
      <c r="H10509" s="13" t="s">
        <v>33601</v>
      </c>
      <c r="I10509" s="13" t="s">
        <v>42</v>
      </c>
      <c r="J10509" s="13" t="s">
        <v>43</v>
      </c>
      <c r="K10509" s="13" t="s">
        <v>44</v>
      </c>
      <c r="M10509" s="13" t="s">
        <v>42</v>
      </c>
      <c r="N10509" s="13" t="s">
        <v>44</v>
      </c>
      <c r="P10509" s="13" t="s">
        <v>45</v>
      </c>
      <c r="X10509" s="13" t="s">
        <v>46</v>
      </c>
      <c r="AA10509" s="13" t="s">
        <v>45</v>
      </c>
      <c r="AB10509" s="13" t="s">
        <v>47</v>
      </c>
    </row>
    <row r="10510" spans="1:28" x14ac:dyDescent="0.25">
      <c r="A10510" s="13" t="s">
        <v>33602</v>
      </c>
      <c r="B10510" s="13" t="s">
        <v>2239</v>
      </c>
      <c r="C10510" s="13" t="s">
        <v>1970</v>
      </c>
      <c r="D10510" s="13" t="s">
        <v>38</v>
      </c>
      <c r="E10510" s="13" t="s">
        <v>39</v>
      </c>
      <c r="G10510" s="13" t="s">
        <v>33603</v>
      </c>
      <c r="H10510" s="13" t="s">
        <v>33604</v>
      </c>
      <c r="I10510" s="13" t="s">
        <v>112</v>
      </c>
      <c r="J10510" s="13" t="s">
        <v>43</v>
      </c>
      <c r="K10510" s="13" t="s">
        <v>64</v>
      </c>
      <c r="M10510" s="13" t="s">
        <v>42</v>
      </c>
      <c r="N10510" s="13" t="s">
        <v>64</v>
      </c>
      <c r="P10510" s="13" t="s">
        <v>45</v>
      </c>
      <c r="X10510" s="13" t="s">
        <v>46</v>
      </c>
      <c r="AA10510" s="13" t="s">
        <v>45</v>
      </c>
      <c r="AB10510" s="13" t="s">
        <v>47</v>
      </c>
    </row>
    <row r="10511" spans="1:28" x14ac:dyDescent="0.25">
      <c r="A10511" s="13" t="s">
        <v>33605</v>
      </c>
      <c r="B10511" s="13" t="s">
        <v>689</v>
      </c>
      <c r="C10511" s="13" t="s">
        <v>134</v>
      </c>
      <c r="D10511" s="13" t="s">
        <v>38</v>
      </c>
      <c r="E10511" s="13" t="s">
        <v>39</v>
      </c>
      <c r="G10511" s="13" t="s">
        <v>33606</v>
      </c>
      <c r="H10511" s="13" t="s">
        <v>33607</v>
      </c>
      <c r="I10511" s="13" t="s">
        <v>42</v>
      </c>
      <c r="J10511" s="13" t="s">
        <v>43</v>
      </c>
      <c r="K10511" s="13" t="s">
        <v>53</v>
      </c>
      <c r="M10511" s="13" t="s">
        <v>42</v>
      </c>
      <c r="N10511" s="13" t="s">
        <v>53</v>
      </c>
      <c r="P10511" s="13" t="s">
        <v>45</v>
      </c>
      <c r="X10511" s="13" t="s">
        <v>46</v>
      </c>
      <c r="AA10511" s="13" t="s">
        <v>45</v>
      </c>
      <c r="AB10511" s="13" t="s">
        <v>47</v>
      </c>
    </row>
    <row r="10512" spans="1:28" x14ac:dyDescent="0.25">
      <c r="A10512" s="13" t="s">
        <v>33608</v>
      </c>
      <c r="B10512" s="13" t="s">
        <v>1870</v>
      </c>
      <c r="C10512" s="13" t="s">
        <v>3162</v>
      </c>
      <c r="D10512" s="13" t="s">
        <v>38</v>
      </c>
      <c r="E10512" s="13" t="s">
        <v>39</v>
      </c>
      <c r="G10512" s="13" t="s">
        <v>33609</v>
      </c>
      <c r="H10512" s="13" t="s">
        <v>33610</v>
      </c>
      <c r="I10512" s="13" t="s">
        <v>42</v>
      </c>
      <c r="J10512" s="13" t="s">
        <v>43</v>
      </c>
      <c r="K10512" s="13" t="s">
        <v>53</v>
      </c>
      <c r="M10512" s="13" t="s">
        <v>42</v>
      </c>
      <c r="N10512" s="13" t="s">
        <v>53</v>
      </c>
      <c r="P10512" s="13" t="s">
        <v>45</v>
      </c>
      <c r="X10512" s="13" t="s">
        <v>46</v>
      </c>
      <c r="AA10512" s="13" t="s">
        <v>45</v>
      </c>
      <c r="AB10512" s="13" t="s">
        <v>47</v>
      </c>
    </row>
    <row r="10513" spans="1:28" x14ac:dyDescent="0.25">
      <c r="A10513" s="13" t="s">
        <v>33611</v>
      </c>
      <c r="B10513" s="13" t="s">
        <v>953</v>
      </c>
      <c r="C10513" s="13" t="s">
        <v>31765</v>
      </c>
      <c r="D10513" s="13" t="s">
        <v>38</v>
      </c>
      <c r="E10513" s="13" t="s">
        <v>39</v>
      </c>
      <c r="G10513" s="13" t="s">
        <v>33612</v>
      </c>
      <c r="H10513" s="13" t="s">
        <v>33613</v>
      </c>
      <c r="I10513" s="13" t="s">
        <v>42</v>
      </c>
      <c r="J10513" s="13" t="s">
        <v>43</v>
      </c>
      <c r="K10513" s="13" t="s">
        <v>53</v>
      </c>
      <c r="M10513" s="13" t="s">
        <v>42</v>
      </c>
      <c r="N10513" s="13" t="s">
        <v>53</v>
      </c>
      <c r="P10513" s="13" t="s">
        <v>45</v>
      </c>
      <c r="X10513" s="13" t="s">
        <v>46</v>
      </c>
      <c r="AA10513" s="13" t="s">
        <v>45</v>
      </c>
      <c r="AB10513" s="13" t="s">
        <v>47</v>
      </c>
    </row>
    <row r="10514" spans="1:28" x14ac:dyDescent="0.25">
      <c r="A10514" s="13" t="s">
        <v>33614</v>
      </c>
      <c r="B10514" s="13" t="s">
        <v>1240</v>
      </c>
      <c r="C10514" s="13" t="s">
        <v>3216</v>
      </c>
      <c r="D10514" s="13" t="s">
        <v>38</v>
      </c>
      <c r="E10514" s="13" t="s">
        <v>39</v>
      </c>
      <c r="G10514" s="13" t="s">
        <v>33615</v>
      </c>
      <c r="H10514" s="13" t="s">
        <v>33616</v>
      </c>
      <c r="I10514" s="13" t="s">
        <v>42</v>
      </c>
      <c r="J10514" s="13" t="s">
        <v>43</v>
      </c>
      <c r="K10514" s="13" t="s">
        <v>44</v>
      </c>
      <c r="M10514" s="13" t="s">
        <v>42</v>
      </c>
      <c r="N10514" s="13" t="s">
        <v>44</v>
      </c>
      <c r="P10514" s="13" t="s">
        <v>45</v>
      </c>
      <c r="X10514" s="13" t="s">
        <v>46</v>
      </c>
      <c r="AA10514" s="13" t="s">
        <v>45</v>
      </c>
      <c r="AB10514" s="13" t="s">
        <v>47</v>
      </c>
    </row>
    <row r="10515" spans="1:28" x14ac:dyDescent="0.25">
      <c r="A10515" s="13" t="s">
        <v>11618</v>
      </c>
      <c r="B10515" s="13" t="s">
        <v>637</v>
      </c>
      <c r="C10515" s="13" t="s">
        <v>30770</v>
      </c>
      <c r="D10515" s="13" t="s">
        <v>38</v>
      </c>
      <c r="E10515" s="13" t="s">
        <v>39</v>
      </c>
      <c r="G10515" s="13" t="s">
        <v>33617</v>
      </c>
      <c r="H10515" s="13" t="s">
        <v>33618</v>
      </c>
      <c r="I10515" s="13" t="s">
        <v>42</v>
      </c>
      <c r="J10515" s="13" t="s">
        <v>43</v>
      </c>
      <c r="K10515" s="13" t="s">
        <v>64</v>
      </c>
      <c r="M10515" s="13" t="s">
        <v>42</v>
      </c>
      <c r="N10515" s="13" t="s">
        <v>64</v>
      </c>
      <c r="P10515" s="13" t="s">
        <v>45</v>
      </c>
      <c r="X10515" s="13" t="s">
        <v>46</v>
      </c>
      <c r="AA10515" s="13" t="s">
        <v>45</v>
      </c>
      <c r="AB10515" s="13" t="s">
        <v>47</v>
      </c>
    </row>
    <row r="10516" spans="1:28" x14ac:dyDescent="0.25">
      <c r="A10516" s="13" t="s">
        <v>33619</v>
      </c>
      <c r="B10516" s="13" t="s">
        <v>4253</v>
      </c>
      <c r="C10516" s="13" t="s">
        <v>33620</v>
      </c>
      <c r="D10516" s="13" t="s">
        <v>38</v>
      </c>
      <c r="E10516" s="13" t="s">
        <v>39</v>
      </c>
      <c r="G10516" s="13" t="s">
        <v>33621</v>
      </c>
      <c r="H10516" s="13" t="s">
        <v>33622</v>
      </c>
      <c r="I10516" s="13" t="s">
        <v>42</v>
      </c>
      <c r="J10516" s="13" t="s">
        <v>43</v>
      </c>
      <c r="K10516" s="13" t="s">
        <v>44</v>
      </c>
      <c r="M10516" s="13" t="s">
        <v>42</v>
      </c>
      <c r="N10516" s="13" t="s">
        <v>44</v>
      </c>
      <c r="P10516" s="13" t="s">
        <v>45</v>
      </c>
      <c r="X10516" s="13" t="s">
        <v>46</v>
      </c>
      <c r="AA10516" s="13" t="s">
        <v>45</v>
      </c>
      <c r="AB10516" s="13" t="s">
        <v>47</v>
      </c>
    </row>
    <row r="10517" spans="1:28" x14ac:dyDescent="0.25">
      <c r="A10517" s="13" t="s">
        <v>33623</v>
      </c>
      <c r="B10517" s="13" t="s">
        <v>33624</v>
      </c>
      <c r="C10517" s="13" t="s">
        <v>33625</v>
      </c>
      <c r="D10517" s="13" t="s">
        <v>38</v>
      </c>
      <c r="E10517" s="13" t="s">
        <v>39</v>
      </c>
      <c r="G10517" s="13" t="s">
        <v>33626</v>
      </c>
      <c r="H10517" s="13" t="s">
        <v>33627</v>
      </c>
      <c r="I10517" s="13" t="s">
        <v>42</v>
      </c>
      <c r="J10517" s="13" t="s">
        <v>43</v>
      </c>
      <c r="K10517" s="13" t="s">
        <v>53</v>
      </c>
      <c r="M10517" s="13" t="s">
        <v>42</v>
      </c>
      <c r="N10517" s="13" t="s">
        <v>53</v>
      </c>
      <c r="P10517" s="13" t="s">
        <v>45</v>
      </c>
      <c r="X10517" s="13" t="s">
        <v>46</v>
      </c>
      <c r="AA10517" s="13" t="s">
        <v>45</v>
      </c>
      <c r="AB10517" s="13" t="s">
        <v>47</v>
      </c>
    </row>
    <row r="10518" spans="1:28" x14ac:dyDescent="0.25">
      <c r="A10518" s="13" t="s">
        <v>33628</v>
      </c>
      <c r="B10518" s="13" t="s">
        <v>615</v>
      </c>
      <c r="C10518" s="13" t="s">
        <v>998</v>
      </c>
      <c r="D10518" s="13" t="s">
        <v>38</v>
      </c>
      <c r="E10518" s="13" t="s">
        <v>39</v>
      </c>
      <c r="G10518" s="13" t="s">
        <v>33629</v>
      </c>
      <c r="H10518" s="13" t="s">
        <v>33630</v>
      </c>
      <c r="I10518" s="13" t="s">
        <v>42</v>
      </c>
      <c r="J10518" s="13" t="s">
        <v>43</v>
      </c>
      <c r="K10518" s="13" t="s">
        <v>64</v>
      </c>
      <c r="M10518" s="13" t="s">
        <v>42</v>
      </c>
      <c r="N10518" s="13" t="s">
        <v>64</v>
      </c>
      <c r="P10518" s="13" t="s">
        <v>45</v>
      </c>
      <c r="X10518" s="13" t="s">
        <v>46</v>
      </c>
      <c r="AA10518" s="13" t="s">
        <v>45</v>
      </c>
      <c r="AB10518" s="13" t="s">
        <v>47</v>
      </c>
    </row>
    <row r="10519" spans="1:28" x14ac:dyDescent="0.25">
      <c r="A10519" s="13" t="s">
        <v>33631</v>
      </c>
      <c r="B10519" s="13" t="s">
        <v>8854</v>
      </c>
      <c r="C10519" s="13" t="s">
        <v>30387</v>
      </c>
      <c r="D10519" s="13" t="s">
        <v>38</v>
      </c>
      <c r="E10519" s="13" t="s">
        <v>39</v>
      </c>
      <c r="G10519" s="13" t="s">
        <v>33632</v>
      </c>
      <c r="H10519" s="13" t="s">
        <v>33633</v>
      </c>
      <c r="I10519" s="13" t="s">
        <v>42</v>
      </c>
      <c r="J10519" s="13" t="s">
        <v>43</v>
      </c>
      <c r="K10519" s="13" t="s">
        <v>44</v>
      </c>
      <c r="M10519" s="13" t="s">
        <v>42</v>
      </c>
      <c r="N10519" s="13" t="s">
        <v>44</v>
      </c>
      <c r="P10519" s="13" t="s">
        <v>45</v>
      </c>
      <c r="X10519" s="13" t="s">
        <v>46</v>
      </c>
      <c r="AA10519" s="13" t="s">
        <v>45</v>
      </c>
      <c r="AB10519" s="13" t="s">
        <v>47</v>
      </c>
    </row>
    <row r="10520" spans="1:28" x14ac:dyDescent="0.25">
      <c r="A10520" s="13" t="s">
        <v>12160</v>
      </c>
      <c r="C10520" s="13" t="s">
        <v>33634</v>
      </c>
      <c r="D10520" s="13" t="s">
        <v>38</v>
      </c>
      <c r="E10520" s="13" t="s">
        <v>39</v>
      </c>
      <c r="G10520" s="13" t="s">
        <v>33635</v>
      </c>
      <c r="H10520" s="13" t="s">
        <v>33636</v>
      </c>
      <c r="I10520" s="13" t="s">
        <v>42</v>
      </c>
      <c r="J10520" s="13" t="s">
        <v>43</v>
      </c>
      <c r="K10520" s="13" t="s">
        <v>64</v>
      </c>
      <c r="M10520" s="13" t="s">
        <v>42</v>
      </c>
      <c r="N10520" s="13" t="s">
        <v>64</v>
      </c>
      <c r="P10520" s="13" t="s">
        <v>45</v>
      </c>
      <c r="X10520" s="13" t="s">
        <v>46</v>
      </c>
      <c r="AA10520" s="13" t="s">
        <v>45</v>
      </c>
      <c r="AB10520" s="13" t="s">
        <v>47</v>
      </c>
    </row>
    <row r="10521" spans="1:28" x14ac:dyDescent="0.25">
      <c r="A10521" s="13" t="s">
        <v>33637</v>
      </c>
      <c r="B10521" s="13" t="s">
        <v>3474</v>
      </c>
      <c r="C10521" s="13" t="s">
        <v>2933</v>
      </c>
      <c r="D10521" s="13" t="s">
        <v>38</v>
      </c>
      <c r="E10521" s="13" t="s">
        <v>39</v>
      </c>
      <c r="G10521" s="13" t="s">
        <v>33638</v>
      </c>
      <c r="H10521" s="13" t="s">
        <v>33639</v>
      </c>
      <c r="I10521" s="13" t="s">
        <v>42</v>
      </c>
      <c r="J10521" s="13" t="s">
        <v>43</v>
      </c>
      <c r="K10521" s="13" t="s">
        <v>44</v>
      </c>
      <c r="M10521" s="13" t="s">
        <v>42</v>
      </c>
      <c r="N10521" s="13" t="s">
        <v>44</v>
      </c>
      <c r="P10521" s="13" t="s">
        <v>45</v>
      </c>
      <c r="X10521" s="13" t="s">
        <v>46</v>
      </c>
      <c r="AA10521" s="13" t="s">
        <v>45</v>
      </c>
      <c r="AB10521" s="13" t="s">
        <v>47</v>
      </c>
    </row>
    <row r="10522" spans="1:28" x14ac:dyDescent="0.25">
      <c r="A10522" s="13" t="s">
        <v>33640</v>
      </c>
      <c r="B10522" s="13" t="s">
        <v>1151</v>
      </c>
      <c r="C10522" s="13" t="s">
        <v>3216</v>
      </c>
      <c r="D10522" s="13" t="s">
        <v>38</v>
      </c>
      <c r="E10522" s="13" t="s">
        <v>39</v>
      </c>
      <c r="G10522" s="13" t="s">
        <v>33641</v>
      </c>
      <c r="H10522" s="13" t="s">
        <v>33642</v>
      </c>
      <c r="I10522" s="13" t="s">
        <v>42</v>
      </c>
      <c r="J10522" s="13" t="s">
        <v>43</v>
      </c>
      <c r="K10522" s="13" t="s">
        <v>64</v>
      </c>
      <c r="M10522" s="13" t="s">
        <v>112</v>
      </c>
      <c r="N10522" s="13" t="s">
        <v>64</v>
      </c>
      <c r="P10522" s="13" t="s">
        <v>45</v>
      </c>
      <c r="X10522" s="13" t="s">
        <v>46</v>
      </c>
      <c r="AA10522" s="13" t="s">
        <v>45</v>
      </c>
      <c r="AB10522" s="13" t="s">
        <v>47</v>
      </c>
    </row>
    <row r="10523" spans="1:28" x14ac:dyDescent="0.25">
      <c r="A10523" s="13" t="s">
        <v>33643</v>
      </c>
      <c r="B10523" s="13" t="s">
        <v>7130</v>
      </c>
      <c r="C10523" s="13" t="s">
        <v>445</v>
      </c>
      <c r="D10523" s="13" t="s">
        <v>38</v>
      </c>
      <c r="E10523" s="13" t="s">
        <v>39</v>
      </c>
      <c r="G10523" s="13" t="s">
        <v>33644</v>
      </c>
      <c r="H10523" s="13" t="s">
        <v>33645</v>
      </c>
      <c r="I10523" s="13" t="s">
        <v>42</v>
      </c>
      <c r="J10523" s="13" t="s">
        <v>43</v>
      </c>
      <c r="K10523" s="13" t="s">
        <v>64</v>
      </c>
      <c r="M10523" s="13" t="s">
        <v>42</v>
      </c>
      <c r="N10523" s="13" t="s">
        <v>64</v>
      </c>
      <c r="P10523" s="13" t="s">
        <v>45</v>
      </c>
      <c r="X10523" s="13" t="s">
        <v>46</v>
      </c>
      <c r="AA10523" s="13" t="s">
        <v>45</v>
      </c>
      <c r="AB10523" s="13" t="s">
        <v>47</v>
      </c>
    </row>
    <row r="10524" spans="1:28" x14ac:dyDescent="0.25">
      <c r="A10524" s="13" t="s">
        <v>33646</v>
      </c>
      <c r="B10524" s="13" t="s">
        <v>66</v>
      </c>
      <c r="C10524" s="13" t="s">
        <v>24415</v>
      </c>
      <c r="D10524" s="13" t="s">
        <v>38</v>
      </c>
      <c r="E10524" s="13" t="s">
        <v>39</v>
      </c>
      <c r="G10524" s="13" t="s">
        <v>33647</v>
      </c>
      <c r="H10524" s="13" t="s">
        <v>33648</v>
      </c>
      <c r="I10524" s="13" t="s">
        <v>42</v>
      </c>
      <c r="J10524" s="13" t="s">
        <v>43</v>
      </c>
      <c r="K10524" s="13" t="s">
        <v>44</v>
      </c>
      <c r="M10524" s="13" t="s">
        <v>42</v>
      </c>
      <c r="N10524" s="13" t="s">
        <v>44</v>
      </c>
      <c r="P10524" s="13" t="s">
        <v>45</v>
      </c>
      <c r="X10524" s="13" t="s">
        <v>46</v>
      </c>
      <c r="AA10524" s="13" t="s">
        <v>45</v>
      </c>
      <c r="AB10524" s="13" t="s">
        <v>47</v>
      </c>
    </row>
    <row r="10525" spans="1:28" x14ac:dyDescent="0.25">
      <c r="A10525" s="13" t="s">
        <v>33649</v>
      </c>
      <c r="B10525" s="13" t="s">
        <v>18856</v>
      </c>
      <c r="C10525" s="13" t="s">
        <v>4625</v>
      </c>
      <c r="D10525" s="13" t="s">
        <v>38</v>
      </c>
      <c r="E10525" s="13" t="s">
        <v>39</v>
      </c>
      <c r="G10525" s="13" t="s">
        <v>33650</v>
      </c>
      <c r="H10525" s="13" t="s">
        <v>33651</v>
      </c>
      <c r="I10525" s="13" t="s">
        <v>42</v>
      </c>
      <c r="J10525" s="13" t="s">
        <v>43</v>
      </c>
      <c r="K10525" s="13" t="s">
        <v>64</v>
      </c>
      <c r="M10525" s="13" t="s">
        <v>42</v>
      </c>
      <c r="N10525" s="13" t="s">
        <v>64</v>
      </c>
      <c r="P10525" s="13" t="s">
        <v>45</v>
      </c>
      <c r="X10525" s="13" t="s">
        <v>46</v>
      </c>
      <c r="AA10525" s="13" t="s">
        <v>45</v>
      </c>
      <c r="AB10525" s="13" t="s">
        <v>47</v>
      </c>
    </row>
    <row r="10526" spans="1:28" x14ac:dyDescent="0.25">
      <c r="A10526" s="13" t="s">
        <v>33652</v>
      </c>
      <c r="B10526" s="13" t="s">
        <v>33653</v>
      </c>
      <c r="C10526" s="13" t="s">
        <v>5452</v>
      </c>
      <c r="D10526" s="13" t="s">
        <v>38</v>
      </c>
      <c r="E10526" s="13" t="s">
        <v>39</v>
      </c>
      <c r="G10526" s="13" t="s">
        <v>33654</v>
      </c>
      <c r="H10526" s="13" t="s">
        <v>33655</v>
      </c>
      <c r="I10526" s="13" t="s">
        <v>42</v>
      </c>
      <c r="J10526" s="13" t="s">
        <v>43</v>
      </c>
      <c r="K10526" s="13" t="s">
        <v>44</v>
      </c>
      <c r="M10526" s="13" t="s">
        <v>42</v>
      </c>
      <c r="N10526" s="13" t="s">
        <v>44</v>
      </c>
      <c r="P10526" s="13" t="s">
        <v>45</v>
      </c>
      <c r="X10526" s="13" t="s">
        <v>46</v>
      </c>
      <c r="AA10526" s="13" t="s">
        <v>45</v>
      </c>
      <c r="AB10526" s="13" t="s">
        <v>47</v>
      </c>
    </row>
    <row r="10527" spans="1:28" x14ac:dyDescent="0.25">
      <c r="A10527" s="13" t="s">
        <v>33656</v>
      </c>
      <c r="B10527" s="13" t="s">
        <v>3387</v>
      </c>
      <c r="C10527" s="13" t="s">
        <v>4883</v>
      </c>
      <c r="D10527" s="13" t="s">
        <v>38</v>
      </c>
      <c r="E10527" s="13" t="s">
        <v>39</v>
      </c>
      <c r="G10527" s="13" t="s">
        <v>33657</v>
      </c>
      <c r="H10527" s="13" t="s">
        <v>33658</v>
      </c>
      <c r="I10527" s="13" t="s">
        <v>42</v>
      </c>
      <c r="J10527" s="13" t="s">
        <v>43</v>
      </c>
      <c r="K10527" s="13" t="s">
        <v>64</v>
      </c>
      <c r="M10527" s="13" t="s">
        <v>42</v>
      </c>
      <c r="N10527" s="13" t="s">
        <v>64</v>
      </c>
      <c r="P10527" s="13" t="s">
        <v>45</v>
      </c>
      <c r="X10527" s="13" t="s">
        <v>46</v>
      </c>
      <c r="AA10527" s="13" t="s">
        <v>45</v>
      </c>
      <c r="AB10527" s="13" t="s">
        <v>47</v>
      </c>
    </row>
    <row r="10528" spans="1:28" x14ac:dyDescent="0.25">
      <c r="A10528" s="13" t="s">
        <v>33659</v>
      </c>
      <c r="B10528" s="13" t="s">
        <v>1565</v>
      </c>
      <c r="C10528" s="13" t="s">
        <v>8046</v>
      </c>
      <c r="D10528" s="13" t="s">
        <v>38</v>
      </c>
      <c r="E10528" s="13" t="s">
        <v>39</v>
      </c>
      <c r="G10528" s="13" t="s">
        <v>33660</v>
      </c>
      <c r="H10528" s="13" t="s">
        <v>33661</v>
      </c>
      <c r="I10528" s="13" t="s">
        <v>42</v>
      </c>
      <c r="J10528" s="13" t="s">
        <v>43</v>
      </c>
      <c r="K10528" s="13" t="s">
        <v>53</v>
      </c>
      <c r="M10528" s="13" t="s">
        <v>42</v>
      </c>
      <c r="N10528" s="13" t="s">
        <v>53</v>
      </c>
      <c r="P10528" s="13" t="s">
        <v>45</v>
      </c>
      <c r="X10528" s="13" t="s">
        <v>46</v>
      </c>
      <c r="AA10528" s="13" t="s">
        <v>45</v>
      </c>
      <c r="AB10528" s="13" t="s">
        <v>47</v>
      </c>
    </row>
    <row r="10529" spans="1:28" x14ac:dyDescent="0.25">
      <c r="A10529" s="13" t="s">
        <v>33662</v>
      </c>
      <c r="B10529" s="13" t="s">
        <v>876</v>
      </c>
      <c r="C10529" s="13" t="s">
        <v>4682</v>
      </c>
      <c r="D10529" s="13" t="s">
        <v>38</v>
      </c>
      <c r="E10529" s="13" t="s">
        <v>39</v>
      </c>
      <c r="G10529" s="13" t="s">
        <v>33663</v>
      </c>
      <c r="H10529" s="13" t="s">
        <v>33664</v>
      </c>
      <c r="I10529" s="13" t="s">
        <v>42</v>
      </c>
      <c r="J10529" s="13" t="s">
        <v>43</v>
      </c>
      <c r="K10529" s="13" t="s">
        <v>53</v>
      </c>
      <c r="M10529" s="13" t="s">
        <v>42</v>
      </c>
      <c r="N10529" s="13" t="s">
        <v>53</v>
      </c>
      <c r="P10529" s="13" t="s">
        <v>45</v>
      </c>
      <c r="X10529" s="13" t="s">
        <v>46</v>
      </c>
      <c r="AA10529" s="13" t="s">
        <v>45</v>
      </c>
      <c r="AB10529" s="13" t="s">
        <v>47</v>
      </c>
    </row>
    <row r="10530" spans="1:28" x14ac:dyDescent="0.25">
      <c r="A10530" s="13" t="s">
        <v>10652</v>
      </c>
      <c r="B10530" s="13" t="s">
        <v>277</v>
      </c>
      <c r="C10530" s="13" t="s">
        <v>5146</v>
      </c>
      <c r="D10530" s="13" t="s">
        <v>38</v>
      </c>
      <c r="E10530" s="13" t="s">
        <v>39</v>
      </c>
      <c r="G10530" s="13" t="s">
        <v>33665</v>
      </c>
      <c r="H10530" s="13" t="s">
        <v>33666</v>
      </c>
      <c r="I10530" s="13" t="s">
        <v>42</v>
      </c>
      <c r="J10530" s="13" t="s">
        <v>43</v>
      </c>
      <c r="K10530" s="13" t="s">
        <v>64</v>
      </c>
      <c r="M10530" s="13" t="s">
        <v>42</v>
      </c>
      <c r="N10530" s="13" t="s">
        <v>64</v>
      </c>
      <c r="P10530" s="13" t="s">
        <v>45</v>
      </c>
      <c r="X10530" s="13" t="s">
        <v>46</v>
      </c>
      <c r="AA10530" s="13" t="s">
        <v>45</v>
      </c>
      <c r="AB10530" s="13" t="s">
        <v>47</v>
      </c>
    </row>
    <row r="10531" spans="1:28" x14ac:dyDescent="0.25">
      <c r="A10531" s="13" t="s">
        <v>33667</v>
      </c>
      <c r="B10531" s="13" t="s">
        <v>2166</v>
      </c>
      <c r="C10531" s="13" t="s">
        <v>30387</v>
      </c>
      <c r="D10531" s="13" t="s">
        <v>38</v>
      </c>
      <c r="E10531" s="13" t="s">
        <v>39</v>
      </c>
      <c r="G10531" s="13" t="s">
        <v>33668</v>
      </c>
      <c r="H10531" s="13" t="s">
        <v>33669</v>
      </c>
      <c r="I10531" s="13" t="s">
        <v>42</v>
      </c>
      <c r="J10531" s="13" t="s">
        <v>43</v>
      </c>
      <c r="K10531" s="13" t="s">
        <v>64</v>
      </c>
      <c r="M10531" s="13" t="s">
        <v>42</v>
      </c>
      <c r="N10531" s="13" t="s">
        <v>64</v>
      </c>
      <c r="P10531" s="13" t="s">
        <v>45</v>
      </c>
      <c r="X10531" s="13" t="s">
        <v>46</v>
      </c>
      <c r="AA10531" s="13" t="s">
        <v>45</v>
      </c>
      <c r="AB10531" s="13" t="s">
        <v>47</v>
      </c>
    </row>
    <row r="10532" spans="1:28" x14ac:dyDescent="0.25">
      <c r="A10532" s="13" t="s">
        <v>33670</v>
      </c>
      <c r="B10532" s="13" t="s">
        <v>4882</v>
      </c>
      <c r="C10532" s="13" t="s">
        <v>4682</v>
      </c>
      <c r="D10532" s="13" t="s">
        <v>38</v>
      </c>
      <c r="E10532" s="13" t="s">
        <v>39</v>
      </c>
      <c r="G10532" s="13" t="s">
        <v>33671</v>
      </c>
      <c r="H10532" s="13" t="s">
        <v>33672</v>
      </c>
      <c r="I10532" s="13" t="s">
        <v>42</v>
      </c>
      <c r="J10532" s="13" t="s">
        <v>43</v>
      </c>
      <c r="K10532" s="13" t="s">
        <v>44</v>
      </c>
      <c r="M10532" s="13" t="s">
        <v>42</v>
      </c>
      <c r="N10532" s="13" t="s">
        <v>44</v>
      </c>
      <c r="P10532" s="13" t="s">
        <v>45</v>
      </c>
      <c r="X10532" s="13" t="s">
        <v>46</v>
      </c>
      <c r="AA10532" s="13" t="s">
        <v>45</v>
      </c>
      <c r="AB10532" s="13" t="s">
        <v>47</v>
      </c>
    </row>
    <row r="10533" spans="1:28" x14ac:dyDescent="0.25">
      <c r="A10533" s="13" t="s">
        <v>33673</v>
      </c>
      <c r="B10533" s="13" t="s">
        <v>5301</v>
      </c>
      <c r="C10533" s="13" t="s">
        <v>6307</v>
      </c>
      <c r="D10533" s="13" t="s">
        <v>38</v>
      </c>
      <c r="E10533" s="13" t="s">
        <v>39</v>
      </c>
      <c r="G10533" s="13" t="s">
        <v>33674</v>
      </c>
      <c r="H10533" s="13" t="s">
        <v>33675</v>
      </c>
      <c r="I10533" s="13" t="s">
        <v>42</v>
      </c>
      <c r="J10533" s="13" t="s">
        <v>43</v>
      </c>
      <c r="K10533" s="13" t="s">
        <v>44</v>
      </c>
      <c r="M10533" s="13" t="s">
        <v>42</v>
      </c>
      <c r="N10533" s="13" t="s">
        <v>44</v>
      </c>
      <c r="P10533" s="13" t="s">
        <v>45</v>
      </c>
      <c r="X10533" s="13" t="s">
        <v>46</v>
      </c>
      <c r="AA10533" s="13" t="s">
        <v>45</v>
      </c>
      <c r="AB10533" s="13" t="s">
        <v>47</v>
      </c>
    </row>
    <row r="10534" spans="1:28" x14ac:dyDescent="0.25">
      <c r="A10534" s="13" t="s">
        <v>33676</v>
      </c>
      <c r="B10534" s="13" t="s">
        <v>9278</v>
      </c>
      <c r="C10534" s="13" t="s">
        <v>3162</v>
      </c>
      <c r="D10534" s="13" t="s">
        <v>38</v>
      </c>
      <c r="E10534" s="13" t="s">
        <v>39</v>
      </c>
      <c r="G10534" s="13" t="s">
        <v>33677</v>
      </c>
      <c r="H10534" s="13" t="s">
        <v>33678</v>
      </c>
      <c r="I10534" s="13" t="s">
        <v>42</v>
      </c>
      <c r="J10534" s="13" t="s">
        <v>43</v>
      </c>
      <c r="K10534" s="13" t="s">
        <v>44</v>
      </c>
      <c r="M10534" s="13" t="s">
        <v>42</v>
      </c>
      <c r="N10534" s="13" t="s">
        <v>44</v>
      </c>
      <c r="P10534" s="13" t="s">
        <v>45</v>
      </c>
      <c r="X10534" s="13" t="s">
        <v>46</v>
      </c>
      <c r="AA10534" s="13" t="s">
        <v>45</v>
      </c>
      <c r="AB10534" s="13" t="s">
        <v>47</v>
      </c>
    </row>
    <row r="10535" spans="1:28" x14ac:dyDescent="0.25">
      <c r="A10535" s="13" t="s">
        <v>33679</v>
      </c>
      <c r="B10535" s="13" t="s">
        <v>23958</v>
      </c>
      <c r="C10535" s="13" t="s">
        <v>4682</v>
      </c>
      <c r="D10535" s="13" t="s">
        <v>38</v>
      </c>
      <c r="E10535" s="13" t="s">
        <v>39</v>
      </c>
      <c r="G10535" s="13" t="s">
        <v>33680</v>
      </c>
      <c r="H10535" s="13" t="s">
        <v>33681</v>
      </c>
      <c r="I10535" s="13" t="s">
        <v>42</v>
      </c>
      <c r="J10535" s="13" t="s">
        <v>43</v>
      </c>
      <c r="K10535" s="13" t="s">
        <v>44</v>
      </c>
      <c r="M10535" s="13" t="s">
        <v>42</v>
      </c>
      <c r="N10535" s="13" t="s">
        <v>44</v>
      </c>
      <c r="P10535" s="13" t="s">
        <v>45</v>
      </c>
      <c r="X10535" s="13" t="s">
        <v>46</v>
      </c>
      <c r="AA10535" s="13" t="s">
        <v>45</v>
      </c>
      <c r="AB10535" s="13" t="s">
        <v>47</v>
      </c>
    </row>
    <row r="10536" spans="1:28" x14ac:dyDescent="0.25">
      <c r="A10536" s="13" t="s">
        <v>33682</v>
      </c>
      <c r="B10536" s="13" t="s">
        <v>2201</v>
      </c>
      <c r="C10536" s="13" t="s">
        <v>6897</v>
      </c>
      <c r="D10536" s="13" t="s">
        <v>38</v>
      </c>
      <c r="E10536" s="13" t="s">
        <v>39</v>
      </c>
      <c r="G10536" s="13" t="s">
        <v>33683</v>
      </c>
      <c r="H10536" s="13" t="s">
        <v>33684</v>
      </c>
      <c r="I10536" s="13" t="s">
        <v>42</v>
      </c>
      <c r="J10536" s="13" t="s">
        <v>43</v>
      </c>
      <c r="K10536" s="13" t="s">
        <v>53</v>
      </c>
      <c r="M10536" s="13" t="s">
        <v>42</v>
      </c>
      <c r="N10536" s="13" t="s">
        <v>53</v>
      </c>
      <c r="P10536" s="13" t="s">
        <v>45</v>
      </c>
      <c r="X10536" s="13" t="s">
        <v>46</v>
      </c>
      <c r="AA10536" s="13" t="s">
        <v>45</v>
      </c>
      <c r="AB10536" s="13" t="s">
        <v>47</v>
      </c>
    </row>
    <row r="10537" spans="1:28" x14ac:dyDescent="0.25">
      <c r="A10537" s="13" t="s">
        <v>33685</v>
      </c>
      <c r="B10537" s="13" t="s">
        <v>5447</v>
      </c>
      <c r="C10537" s="13" t="s">
        <v>3162</v>
      </c>
      <c r="D10537" s="13" t="s">
        <v>38</v>
      </c>
      <c r="E10537" s="13" t="s">
        <v>39</v>
      </c>
      <c r="G10537" s="13" t="s">
        <v>33686</v>
      </c>
      <c r="H10537" s="13" t="s">
        <v>33687</v>
      </c>
      <c r="I10537" s="13" t="s">
        <v>42</v>
      </c>
      <c r="J10537" s="13" t="s">
        <v>43</v>
      </c>
      <c r="K10537" s="13" t="s">
        <v>53</v>
      </c>
      <c r="M10537" s="13" t="s">
        <v>42</v>
      </c>
      <c r="N10537" s="13" t="s">
        <v>53</v>
      </c>
      <c r="P10537" s="13" t="s">
        <v>45</v>
      </c>
      <c r="X10537" s="13" t="s">
        <v>46</v>
      </c>
      <c r="AA10537" s="13" t="s">
        <v>45</v>
      </c>
      <c r="AB10537" s="13" t="s">
        <v>47</v>
      </c>
    </row>
    <row r="10538" spans="1:28" x14ac:dyDescent="0.25">
      <c r="A10538" s="13" t="s">
        <v>33688</v>
      </c>
      <c r="B10538" s="13" t="s">
        <v>209</v>
      </c>
      <c r="C10538" s="13" t="s">
        <v>33689</v>
      </c>
      <c r="D10538" s="13" t="s">
        <v>38</v>
      </c>
      <c r="E10538" s="13" t="s">
        <v>39</v>
      </c>
      <c r="G10538" s="13" t="s">
        <v>33690</v>
      </c>
      <c r="H10538" s="13" t="s">
        <v>33691</v>
      </c>
      <c r="I10538" s="13" t="s">
        <v>42</v>
      </c>
      <c r="J10538" s="13" t="s">
        <v>43</v>
      </c>
      <c r="K10538" s="13" t="s">
        <v>44</v>
      </c>
      <c r="M10538" s="13" t="s">
        <v>42</v>
      </c>
      <c r="N10538" s="13" t="s">
        <v>44</v>
      </c>
      <c r="P10538" s="13" t="s">
        <v>45</v>
      </c>
      <c r="X10538" s="13" t="s">
        <v>46</v>
      </c>
      <c r="AA10538" s="13" t="s">
        <v>45</v>
      </c>
      <c r="AB10538" s="13" t="s">
        <v>47</v>
      </c>
    </row>
    <row r="10539" spans="1:28" x14ac:dyDescent="0.25">
      <c r="A10539" s="13" t="s">
        <v>33692</v>
      </c>
      <c r="B10539" s="13" t="s">
        <v>143</v>
      </c>
      <c r="C10539" s="13" t="s">
        <v>998</v>
      </c>
      <c r="D10539" s="13" t="s">
        <v>38</v>
      </c>
      <c r="E10539" s="13" t="s">
        <v>39</v>
      </c>
      <c r="G10539" s="13" t="s">
        <v>33693</v>
      </c>
      <c r="H10539" s="13" t="s">
        <v>33694</v>
      </c>
      <c r="I10539" s="13" t="s">
        <v>42</v>
      </c>
      <c r="J10539" s="13" t="s">
        <v>43</v>
      </c>
      <c r="K10539" s="13" t="s">
        <v>44</v>
      </c>
      <c r="M10539" s="13" t="s">
        <v>42</v>
      </c>
      <c r="N10539" s="13" t="s">
        <v>44</v>
      </c>
      <c r="P10539" s="13" t="s">
        <v>45</v>
      </c>
      <c r="X10539" s="13" t="s">
        <v>46</v>
      </c>
      <c r="AA10539" s="13" t="s">
        <v>45</v>
      </c>
      <c r="AB10539" s="13" t="s">
        <v>47</v>
      </c>
    </row>
    <row r="10540" spans="1:28" x14ac:dyDescent="0.25">
      <c r="A10540" s="13" t="s">
        <v>33695</v>
      </c>
      <c r="B10540" s="13" t="s">
        <v>2657</v>
      </c>
      <c r="C10540" s="13" t="s">
        <v>489</v>
      </c>
      <c r="D10540" s="13" t="s">
        <v>38</v>
      </c>
      <c r="E10540" s="13" t="s">
        <v>39</v>
      </c>
      <c r="G10540" s="13" t="s">
        <v>33696</v>
      </c>
      <c r="H10540" s="13" t="s">
        <v>33697</v>
      </c>
      <c r="I10540" s="13" t="s">
        <v>42</v>
      </c>
      <c r="J10540" s="13" t="s">
        <v>43</v>
      </c>
      <c r="K10540" s="13" t="s">
        <v>53</v>
      </c>
      <c r="M10540" s="13" t="s">
        <v>42</v>
      </c>
      <c r="N10540" s="13" t="s">
        <v>53</v>
      </c>
      <c r="P10540" s="13" t="s">
        <v>45</v>
      </c>
      <c r="X10540" s="13" t="s">
        <v>46</v>
      </c>
      <c r="AA10540" s="13" t="s">
        <v>45</v>
      </c>
      <c r="AB10540" s="13" t="s">
        <v>47</v>
      </c>
    </row>
    <row r="10541" spans="1:28" x14ac:dyDescent="0.25">
      <c r="A10541" s="13" t="s">
        <v>33698</v>
      </c>
      <c r="B10541" s="13" t="s">
        <v>566</v>
      </c>
      <c r="C10541" s="13" t="s">
        <v>30307</v>
      </c>
      <c r="D10541" s="13" t="s">
        <v>38</v>
      </c>
      <c r="E10541" s="13" t="s">
        <v>39</v>
      </c>
      <c r="G10541" s="13" t="s">
        <v>33699</v>
      </c>
      <c r="H10541" s="13" t="s">
        <v>33700</v>
      </c>
      <c r="I10541" s="13" t="s">
        <v>42</v>
      </c>
      <c r="J10541" s="13" t="s">
        <v>43</v>
      </c>
      <c r="K10541" s="13" t="s">
        <v>44</v>
      </c>
      <c r="M10541" s="13" t="s">
        <v>42</v>
      </c>
      <c r="N10541" s="13" t="s">
        <v>44</v>
      </c>
      <c r="P10541" s="13" t="s">
        <v>45</v>
      </c>
      <c r="X10541" s="13" t="s">
        <v>46</v>
      </c>
      <c r="AA10541" s="13" t="s">
        <v>45</v>
      </c>
      <c r="AB10541" s="13" t="s">
        <v>47</v>
      </c>
    </row>
    <row r="10542" spans="1:28" x14ac:dyDescent="0.25">
      <c r="A10542" s="13" t="s">
        <v>33701</v>
      </c>
      <c r="B10542" s="13" t="s">
        <v>1314</v>
      </c>
      <c r="C10542" s="13" t="s">
        <v>30387</v>
      </c>
      <c r="D10542" s="13" t="s">
        <v>38</v>
      </c>
      <c r="E10542" s="13" t="s">
        <v>39</v>
      </c>
      <c r="G10542" s="13" t="s">
        <v>33702</v>
      </c>
      <c r="H10542" s="13" t="s">
        <v>33703</v>
      </c>
      <c r="I10542" s="13" t="s">
        <v>42</v>
      </c>
      <c r="J10542" s="13" t="s">
        <v>43</v>
      </c>
      <c r="K10542" s="13" t="s">
        <v>44</v>
      </c>
      <c r="M10542" s="13" t="s">
        <v>42</v>
      </c>
      <c r="N10542" s="13" t="s">
        <v>44</v>
      </c>
      <c r="P10542" s="13" t="s">
        <v>45</v>
      </c>
      <c r="X10542" s="13" t="s">
        <v>46</v>
      </c>
      <c r="AA10542" s="13" t="s">
        <v>45</v>
      </c>
      <c r="AB10542" s="13" t="s">
        <v>47</v>
      </c>
    </row>
    <row r="10543" spans="1:28" x14ac:dyDescent="0.25">
      <c r="A10543" s="13" t="s">
        <v>33704</v>
      </c>
      <c r="B10543" s="13" t="s">
        <v>1723</v>
      </c>
      <c r="C10543" s="13" t="s">
        <v>863</v>
      </c>
      <c r="D10543" s="13" t="s">
        <v>38</v>
      </c>
      <c r="E10543" s="13" t="s">
        <v>39</v>
      </c>
      <c r="G10543" s="13" t="s">
        <v>33705</v>
      </c>
      <c r="H10543" s="13" t="s">
        <v>33706</v>
      </c>
      <c r="I10543" s="13" t="s">
        <v>42</v>
      </c>
      <c r="J10543" s="13" t="s">
        <v>43</v>
      </c>
      <c r="K10543" s="13" t="s">
        <v>64</v>
      </c>
      <c r="M10543" s="13" t="s">
        <v>42</v>
      </c>
      <c r="N10543" s="13" t="s">
        <v>64</v>
      </c>
      <c r="P10543" s="13" t="s">
        <v>45</v>
      </c>
      <c r="X10543" s="13" t="s">
        <v>46</v>
      </c>
      <c r="AA10543" s="13" t="s">
        <v>45</v>
      </c>
      <c r="AB10543" s="13" t="s">
        <v>47</v>
      </c>
    </row>
    <row r="10544" spans="1:28" x14ac:dyDescent="0.25">
      <c r="A10544" s="13" t="s">
        <v>33707</v>
      </c>
      <c r="B10544" s="13" t="s">
        <v>1257</v>
      </c>
      <c r="C10544" s="13" t="s">
        <v>863</v>
      </c>
      <c r="D10544" s="13" t="s">
        <v>38</v>
      </c>
      <c r="E10544" s="13" t="s">
        <v>39</v>
      </c>
      <c r="G10544" s="13" t="s">
        <v>33708</v>
      </c>
      <c r="H10544" s="13" t="s">
        <v>33709</v>
      </c>
      <c r="I10544" s="13" t="s">
        <v>42</v>
      </c>
      <c r="J10544" s="13" t="s">
        <v>43</v>
      </c>
      <c r="K10544" s="13" t="s">
        <v>44</v>
      </c>
      <c r="M10544" s="13" t="s">
        <v>42</v>
      </c>
      <c r="N10544" s="13" t="s">
        <v>44</v>
      </c>
      <c r="P10544" s="13" t="s">
        <v>45</v>
      </c>
      <c r="X10544" s="13" t="s">
        <v>46</v>
      </c>
      <c r="AA10544" s="13" t="s">
        <v>45</v>
      </c>
      <c r="AB10544" s="13" t="s">
        <v>47</v>
      </c>
    </row>
    <row r="10545" spans="1:28" x14ac:dyDescent="0.25">
      <c r="A10545" s="13" t="s">
        <v>33710</v>
      </c>
      <c r="B10545" s="13" t="s">
        <v>237</v>
      </c>
      <c r="C10545" s="13" t="s">
        <v>33711</v>
      </c>
      <c r="D10545" s="13" t="s">
        <v>38</v>
      </c>
      <c r="E10545" s="13" t="s">
        <v>39</v>
      </c>
      <c r="G10545" s="13" t="s">
        <v>33712</v>
      </c>
      <c r="H10545" s="13" t="s">
        <v>33713</v>
      </c>
      <c r="I10545" s="13" t="s">
        <v>42</v>
      </c>
      <c r="J10545" s="13" t="s">
        <v>43</v>
      </c>
      <c r="K10545" s="13" t="s">
        <v>44</v>
      </c>
      <c r="M10545" s="13" t="s">
        <v>42</v>
      </c>
      <c r="N10545" s="13" t="s">
        <v>44</v>
      </c>
      <c r="P10545" s="13" t="s">
        <v>45</v>
      </c>
      <c r="X10545" s="13" t="s">
        <v>46</v>
      </c>
      <c r="AA10545" s="13" t="s">
        <v>45</v>
      </c>
      <c r="AB10545" s="13" t="s">
        <v>47</v>
      </c>
    </row>
    <row r="10546" spans="1:28" x14ac:dyDescent="0.25">
      <c r="A10546" s="13" t="s">
        <v>33714</v>
      </c>
      <c r="B10546" s="13" t="s">
        <v>650</v>
      </c>
      <c r="C10546" s="13" t="s">
        <v>30307</v>
      </c>
      <c r="D10546" s="13" t="s">
        <v>38</v>
      </c>
      <c r="E10546" s="13" t="s">
        <v>39</v>
      </c>
      <c r="G10546" s="13" t="s">
        <v>33715</v>
      </c>
      <c r="H10546" s="13" t="s">
        <v>33716</v>
      </c>
      <c r="I10546" s="13" t="s">
        <v>42</v>
      </c>
      <c r="J10546" s="13" t="s">
        <v>43</v>
      </c>
      <c r="K10546" s="13" t="s">
        <v>53</v>
      </c>
      <c r="M10546" s="13" t="s">
        <v>42</v>
      </c>
      <c r="N10546" s="13" t="s">
        <v>53</v>
      </c>
      <c r="P10546" s="13" t="s">
        <v>45</v>
      </c>
      <c r="X10546" s="13" t="s">
        <v>46</v>
      </c>
      <c r="AA10546" s="13" t="s">
        <v>45</v>
      </c>
      <c r="AB10546" s="13" t="s">
        <v>47</v>
      </c>
    </row>
    <row r="10547" spans="1:28" x14ac:dyDescent="0.25">
      <c r="A10547" s="13" t="s">
        <v>33717</v>
      </c>
      <c r="B10547" s="13" t="s">
        <v>33718</v>
      </c>
      <c r="C10547" s="13" t="s">
        <v>5452</v>
      </c>
      <c r="D10547" s="13" t="s">
        <v>38</v>
      </c>
      <c r="E10547" s="13" t="s">
        <v>39</v>
      </c>
      <c r="G10547" s="13" t="s">
        <v>33719</v>
      </c>
      <c r="H10547" s="13" t="s">
        <v>33720</v>
      </c>
      <c r="I10547" s="13" t="s">
        <v>42</v>
      </c>
      <c r="J10547" s="13" t="s">
        <v>43</v>
      </c>
      <c r="K10547" s="13" t="s">
        <v>44</v>
      </c>
      <c r="M10547" s="13" t="s">
        <v>42</v>
      </c>
      <c r="N10547" s="13" t="s">
        <v>44</v>
      </c>
      <c r="P10547" s="13" t="s">
        <v>45</v>
      </c>
      <c r="X10547" s="13" t="s">
        <v>46</v>
      </c>
      <c r="AA10547" s="13" t="s">
        <v>45</v>
      </c>
      <c r="AB10547" s="13" t="s">
        <v>47</v>
      </c>
    </row>
    <row r="10548" spans="1:28" x14ac:dyDescent="0.25">
      <c r="A10548" s="13" t="s">
        <v>33721</v>
      </c>
      <c r="B10548" s="13" t="s">
        <v>60</v>
      </c>
      <c r="C10548" s="13" t="s">
        <v>9917</v>
      </c>
      <c r="D10548" s="13" t="s">
        <v>38</v>
      </c>
      <c r="E10548" s="13" t="s">
        <v>39</v>
      </c>
      <c r="G10548" s="13" t="s">
        <v>33722</v>
      </c>
      <c r="H10548" s="13" t="s">
        <v>33723</v>
      </c>
      <c r="I10548" s="13" t="s">
        <v>42</v>
      </c>
      <c r="J10548" s="13" t="s">
        <v>43</v>
      </c>
      <c r="K10548" s="13" t="s">
        <v>113</v>
      </c>
      <c r="M10548" s="13" t="s">
        <v>42</v>
      </c>
      <c r="N10548" s="13" t="s">
        <v>113</v>
      </c>
      <c r="P10548" s="13" t="s">
        <v>45</v>
      </c>
      <c r="X10548" s="13" t="s">
        <v>46</v>
      </c>
      <c r="AA10548" s="13" t="s">
        <v>45</v>
      </c>
      <c r="AB10548" s="13" t="s">
        <v>47</v>
      </c>
    </row>
    <row r="10549" spans="1:28" x14ac:dyDescent="0.25">
      <c r="A10549" s="13" t="s">
        <v>33724</v>
      </c>
      <c r="B10549" s="13" t="s">
        <v>7551</v>
      </c>
      <c r="C10549" s="13" t="s">
        <v>1315</v>
      </c>
      <c r="D10549" s="13" t="s">
        <v>38</v>
      </c>
      <c r="E10549" s="13" t="s">
        <v>39</v>
      </c>
      <c r="G10549" s="13" t="s">
        <v>33725</v>
      </c>
      <c r="H10549" s="13" t="s">
        <v>33726</v>
      </c>
      <c r="I10549" s="13" t="s">
        <v>42</v>
      </c>
      <c r="J10549" s="13" t="s">
        <v>43</v>
      </c>
      <c r="K10549" s="13" t="s">
        <v>44</v>
      </c>
      <c r="M10549" s="13" t="s">
        <v>42</v>
      </c>
      <c r="N10549" s="13" t="s">
        <v>44</v>
      </c>
      <c r="P10549" s="13" t="s">
        <v>45</v>
      </c>
      <c r="X10549" s="13" t="s">
        <v>46</v>
      </c>
      <c r="AA10549" s="13" t="s">
        <v>45</v>
      </c>
      <c r="AB10549" s="13" t="s">
        <v>47</v>
      </c>
    </row>
    <row r="10550" spans="1:28" x14ac:dyDescent="0.25">
      <c r="A10550" s="13" t="s">
        <v>13654</v>
      </c>
      <c r="B10550" s="13" t="s">
        <v>60</v>
      </c>
      <c r="C10550" s="13" t="s">
        <v>30439</v>
      </c>
      <c r="D10550" s="13" t="s">
        <v>38</v>
      </c>
      <c r="E10550" s="13" t="s">
        <v>39</v>
      </c>
      <c r="G10550" s="13" t="s">
        <v>33727</v>
      </c>
      <c r="H10550" s="13" t="s">
        <v>33728</v>
      </c>
      <c r="I10550" s="13" t="s">
        <v>42</v>
      </c>
      <c r="J10550" s="13" t="s">
        <v>43</v>
      </c>
      <c r="K10550" s="13" t="s">
        <v>64</v>
      </c>
      <c r="M10550" s="13" t="s">
        <v>42</v>
      </c>
      <c r="N10550" s="13" t="s">
        <v>64</v>
      </c>
      <c r="P10550" s="13" t="s">
        <v>45</v>
      </c>
      <c r="X10550" s="13" t="s">
        <v>46</v>
      </c>
      <c r="AA10550" s="13" t="s">
        <v>45</v>
      </c>
      <c r="AB10550" s="13" t="s">
        <v>47</v>
      </c>
    </row>
    <row r="10551" spans="1:28" x14ac:dyDescent="0.25">
      <c r="A10551" s="13" t="s">
        <v>33729</v>
      </c>
      <c r="B10551" s="13" t="s">
        <v>277</v>
      </c>
      <c r="C10551" s="13" t="s">
        <v>33730</v>
      </c>
      <c r="D10551" s="13" t="s">
        <v>38</v>
      </c>
      <c r="E10551" s="13" t="s">
        <v>39</v>
      </c>
      <c r="G10551" s="13" t="s">
        <v>33731</v>
      </c>
      <c r="H10551" s="13" t="s">
        <v>33732</v>
      </c>
      <c r="I10551" s="13" t="s">
        <v>42</v>
      </c>
      <c r="J10551" s="13" t="s">
        <v>43</v>
      </c>
      <c r="K10551" s="13" t="s">
        <v>44</v>
      </c>
      <c r="M10551" s="13" t="s">
        <v>42</v>
      </c>
      <c r="N10551" s="13" t="s">
        <v>44</v>
      </c>
      <c r="P10551" s="13" t="s">
        <v>45</v>
      </c>
      <c r="X10551" s="13" t="s">
        <v>46</v>
      </c>
      <c r="AA10551" s="13" t="s">
        <v>45</v>
      </c>
      <c r="AB10551" s="13" t="s">
        <v>47</v>
      </c>
    </row>
    <row r="10552" spans="1:28" x14ac:dyDescent="0.25">
      <c r="A10552" s="13" t="s">
        <v>33733</v>
      </c>
      <c r="B10552" s="13" t="s">
        <v>66</v>
      </c>
      <c r="C10552" s="13" t="s">
        <v>30307</v>
      </c>
      <c r="D10552" s="13" t="s">
        <v>38</v>
      </c>
      <c r="E10552" s="13" t="s">
        <v>39</v>
      </c>
      <c r="G10552" s="13" t="s">
        <v>33734</v>
      </c>
      <c r="H10552" s="13" t="s">
        <v>33735</v>
      </c>
      <c r="I10552" s="13" t="s">
        <v>42</v>
      </c>
      <c r="J10552" s="13" t="s">
        <v>43</v>
      </c>
      <c r="K10552" s="13" t="s">
        <v>53</v>
      </c>
      <c r="M10552" s="13" t="s">
        <v>42</v>
      </c>
      <c r="N10552" s="13" t="s">
        <v>53</v>
      </c>
      <c r="P10552" s="13" t="s">
        <v>45</v>
      </c>
      <c r="X10552" s="13" t="s">
        <v>46</v>
      </c>
      <c r="AA10552" s="13" t="s">
        <v>45</v>
      </c>
      <c r="AB10552" s="13" t="s">
        <v>47</v>
      </c>
    </row>
    <row r="10553" spans="1:28" x14ac:dyDescent="0.25">
      <c r="A10553" s="13" t="s">
        <v>33736</v>
      </c>
      <c r="B10553" s="13" t="s">
        <v>3683</v>
      </c>
      <c r="C10553" s="13" t="s">
        <v>30307</v>
      </c>
      <c r="D10553" s="13" t="s">
        <v>38</v>
      </c>
      <c r="E10553" s="13" t="s">
        <v>39</v>
      </c>
      <c r="G10553" s="13" t="s">
        <v>33737</v>
      </c>
      <c r="H10553" s="13" t="s">
        <v>33738</v>
      </c>
      <c r="I10553" s="13" t="s">
        <v>42</v>
      </c>
      <c r="J10553" s="13" t="s">
        <v>43</v>
      </c>
      <c r="K10553" s="13" t="s">
        <v>53</v>
      </c>
      <c r="M10553" s="13" t="s">
        <v>42</v>
      </c>
      <c r="N10553" s="13" t="s">
        <v>53</v>
      </c>
      <c r="P10553" s="13" t="s">
        <v>45</v>
      </c>
      <c r="X10553" s="13" t="s">
        <v>46</v>
      </c>
      <c r="AA10553" s="13" t="s">
        <v>45</v>
      </c>
      <c r="AB10553" s="13" t="s">
        <v>47</v>
      </c>
    </row>
    <row r="10554" spans="1:28" x14ac:dyDescent="0.25">
      <c r="A10554" s="13" t="s">
        <v>33739</v>
      </c>
      <c r="B10554" s="13" t="s">
        <v>889</v>
      </c>
      <c r="C10554" s="13" t="s">
        <v>6307</v>
      </c>
      <c r="D10554" s="13" t="s">
        <v>38</v>
      </c>
      <c r="E10554" s="13" t="s">
        <v>39</v>
      </c>
      <c r="G10554" s="13" t="s">
        <v>33740</v>
      </c>
      <c r="H10554" s="13" t="s">
        <v>33741</v>
      </c>
      <c r="I10554" s="13" t="s">
        <v>42</v>
      </c>
      <c r="J10554" s="13" t="s">
        <v>43</v>
      </c>
      <c r="K10554" s="13" t="s">
        <v>53</v>
      </c>
      <c r="M10554" s="13" t="s">
        <v>42</v>
      </c>
      <c r="N10554" s="13" t="s">
        <v>53</v>
      </c>
      <c r="P10554" s="13" t="s">
        <v>45</v>
      </c>
      <c r="X10554" s="13" t="s">
        <v>46</v>
      </c>
      <c r="AA10554" s="13" t="s">
        <v>45</v>
      </c>
      <c r="AB10554" s="13" t="s">
        <v>47</v>
      </c>
    </row>
    <row r="10555" spans="1:28" x14ac:dyDescent="0.25">
      <c r="A10555" s="13" t="s">
        <v>33742</v>
      </c>
      <c r="B10555" s="13" t="s">
        <v>1754</v>
      </c>
      <c r="C10555" s="13" t="s">
        <v>6307</v>
      </c>
      <c r="D10555" s="13" t="s">
        <v>38</v>
      </c>
      <c r="E10555" s="13" t="s">
        <v>39</v>
      </c>
      <c r="G10555" s="13" t="s">
        <v>33743</v>
      </c>
      <c r="H10555" s="13" t="s">
        <v>33744</v>
      </c>
      <c r="I10555" s="13" t="s">
        <v>42</v>
      </c>
      <c r="J10555" s="13" t="s">
        <v>43</v>
      </c>
      <c r="K10555" s="13" t="s">
        <v>53</v>
      </c>
      <c r="M10555" s="13" t="s">
        <v>42</v>
      </c>
      <c r="N10555" s="13" t="s">
        <v>53</v>
      </c>
      <c r="P10555" s="13" t="s">
        <v>45</v>
      </c>
      <c r="X10555" s="13" t="s">
        <v>46</v>
      </c>
      <c r="AA10555" s="13" t="s">
        <v>45</v>
      </c>
      <c r="AB10555" s="13" t="s">
        <v>47</v>
      </c>
    </row>
    <row r="10556" spans="1:28" x14ac:dyDescent="0.25">
      <c r="A10556" s="13" t="s">
        <v>780</v>
      </c>
      <c r="B10556" s="13" t="s">
        <v>30531</v>
      </c>
      <c r="C10556" s="13" t="s">
        <v>33745</v>
      </c>
      <c r="D10556" s="13" t="s">
        <v>38</v>
      </c>
      <c r="E10556" s="13" t="s">
        <v>39</v>
      </c>
      <c r="G10556" s="13" t="s">
        <v>33746</v>
      </c>
      <c r="H10556" s="13" t="s">
        <v>33747</v>
      </c>
      <c r="I10556" s="13" t="s">
        <v>42</v>
      </c>
      <c r="J10556" s="13" t="s">
        <v>43</v>
      </c>
      <c r="K10556" s="13" t="s">
        <v>64</v>
      </c>
      <c r="M10556" s="13" t="s">
        <v>42</v>
      </c>
      <c r="N10556" s="13" t="s">
        <v>64</v>
      </c>
      <c r="P10556" s="13" t="s">
        <v>45</v>
      </c>
      <c r="X10556" s="13" t="s">
        <v>46</v>
      </c>
      <c r="AA10556" s="13" t="s">
        <v>45</v>
      </c>
      <c r="AB10556" s="13" t="s">
        <v>47</v>
      </c>
    </row>
    <row r="10557" spans="1:28" x14ac:dyDescent="0.25">
      <c r="A10557" s="13" t="s">
        <v>33748</v>
      </c>
      <c r="B10557" s="13" t="s">
        <v>2382</v>
      </c>
      <c r="C10557" s="13" t="s">
        <v>178</v>
      </c>
      <c r="D10557" s="13" t="s">
        <v>38</v>
      </c>
      <c r="E10557" s="13" t="s">
        <v>39</v>
      </c>
      <c r="G10557" s="13" t="s">
        <v>33749</v>
      </c>
      <c r="H10557" s="13" t="s">
        <v>33750</v>
      </c>
      <c r="I10557" s="13" t="s">
        <v>42</v>
      </c>
      <c r="J10557" s="13" t="s">
        <v>43</v>
      </c>
      <c r="K10557" s="13" t="s">
        <v>113</v>
      </c>
      <c r="M10557" s="13" t="s">
        <v>42</v>
      </c>
      <c r="N10557" s="13" t="s">
        <v>113</v>
      </c>
      <c r="P10557" s="13" t="s">
        <v>45</v>
      </c>
      <c r="X10557" s="13" t="s">
        <v>46</v>
      </c>
      <c r="AA10557" s="13" t="s">
        <v>45</v>
      </c>
      <c r="AB10557" s="13" t="s">
        <v>47</v>
      </c>
    </row>
    <row r="10558" spans="1:28" x14ac:dyDescent="0.25">
      <c r="A10558" s="13" t="s">
        <v>33751</v>
      </c>
      <c r="B10558" s="13" t="s">
        <v>770</v>
      </c>
      <c r="C10558" s="13" t="s">
        <v>1887</v>
      </c>
      <c r="D10558" s="13" t="s">
        <v>38</v>
      </c>
      <c r="E10558" s="13" t="s">
        <v>39</v>
      </c>
      <c r="G10558" s="13" t="s">
        <v>33752</v>
      </c>
      <c r="H10558" s="13" t="s">
        <v>33753</v>
      </c>
      <c r="I10558" s="13" t="s">
        <v>42</v>
      </c>
      <c r="J10558" s="13" t="s">
        <v>43</v>
      </c>
      <c r="K10558" s="13" t="s">
        <v>53</v>
      </c>
      <c r="M10558" s="13" t="s">
        <v>42</v>
      </c>
      <c r="N10558" s="13" t="s">
        <v>53</v>
      </c>
      <c r="P10558" s="13" t="s">
        <v>45</v>
      </c>
      <c r="X10558" s="13" t="s">
        <v>46</v>
      </c>
      <c r="AA10558" s="13" t="s">
        <v>45</v>
      </c>
      <c r="AB10558" s="13" t="s">
        <v>47</v>
      </c>
    </row>
    <row r="10559" spans="1:28" x14ac:dyDescent="0.25">
      <c r="A10559" s="13" t="s">
        <v>33754</v>
      </c>
      <c r="B10559" s="13" t="s">
        <v>425</v>
      </c>
      <c r="C10559" s="13" t="s">
        <v>33755</v>
      </c>
      <c r="D10559" s="13" t="s">
        <v>38</v>
      </c>
      <c r="E10559" s="13" t="s">
        <v>39</v>
      </c>
      <c r="G10559" s="13" t="s">
        <v>33756</v>
      </c>
      <c r="H10559" s="13" t="s">
        <v>33757</v>
      </c>
      <c r="I10559" s="13" t="s">
        <v>42</v>
      </c>
      <c r="J10559" s="13" t="s">
        <v>43</v>
      </c>
      <c r="K10559" s="13" t="s">
        <v>44</v>
      </c>
      <c r="M10559" s="13" t="s">
        <v>42</v>
      </c>
      <c r="N10559" s="13" t="s">
        <v>44</v>
      </c>
      <c r="P10559" s="13" t="s">
        <v>45</v>
      </c>
      <c r="X10559" s="13" t="s">
        <v>46</v>
      </c>
      <c r="AA10559" s="13" t="s">
        <v>45</v>
      </c>
      <c r="AB10559" s="13" t="s">
        <v>47</v>
      </c>
    </row>
    <row r="10560" spans="1:28" x14ac:dyDescent="0.25">
      <c r="A10560" s="13" t="s">
        <v>33758</v>
      </c>
      <c r="B10560" s="13" t="s">
        <v>8298</v>
      </c>
      <c r="C10560" s="13" t="s">
        <v>8046</v>
      </c>
      <c r="D10560" s="13" t="s">
        <v>38</v>
      </c>
      <c r="E10560" s="13" t="s">
        <v>39</v>
      </c>
      <c r="G10560" s="13" t="s">
        <v>33759</v>
      </c>
      <c r="H10560" s="13" t="s">
        <v>33760</v>
      </c>
      <c r="I10560" s="13" t="s">
        <v>42</v>
      </c>
      <c r="J10560" s="13" t="s">
        <v>43</v>
      </c>
      <c r="K10560" s="13" t="s">
        <v>53</v>
      </c>
      <c r="M10560" s="13" t="s">
        <v>42</v>
      </c>
      <c r="N10560" s="13" t="s">
        <v>53</v>
      </c>
      <c r="P10560" s="13" t="s">
        <v>45</v>
      </c>
      <c r="X10560" s="13" t="s">
        <v>46</v>
      </c>
      <c r="AA10560" s="13" t="s">
        <v>45</v>
      </c>
      <c r="AB10560" s="13" t="s">
        <v>47</v>
      </c>
    </row>
    <row r="10561" spans="1:28" x14ac:dyDescent="0.25">
      <c r="A10561" s="13" t="s">
        <v>33761</v>
      </c>
      <c r="B10561" s="13" t="s">
        <v>697</v>
      </c>
      <c r="C10561" s="13" t="s">
        <v>3684</v>
      </c>
      <c r="D10561" s="13" t="s">
        <v>38</v>
      </c>
      <c r="E10561" s="13" t="s">
        <v>39</v>
      </c>
      <c r="G10561" s="13" t="s">
        <v>33762</v>
      </c>
      <c r="H10561" s="13" t="s">
        <v>33763</v>
      </c>
      <c r="I10561" s="13" t="s">
        <v>42</v>
      </c>
      <c r="J10561" s="13" t="s">
        <v>43</v>
      </c>
      <c r="K10561" s="13" t="s">
        <v>44</v>
      </c>
      <c r="M10561" s="13" t="s">
        <v>42</v>
      </c>
      <c r="N10561" s="13" t="s">
        <v>44</v>
      </c>
      <c r="P10561" s="13" t="s">
        <v>45</v>
      </c>
      <c r="X10561" s="13" t="s">
        <v>46</v>
      </c>
      <c r="AA10561" s="13" t="s">
        <v>45</v>
      </c>
      <c r="AB10561" s="13" t="s">
        <v>47</v>
      </c>
    </row>
    <row r="10562" spans="1:28" x14ac:dyDescent="0.25">
      <c r="A10562" s="13" t="s">
        <v>33764</v>
      </c>
      <c r="B10562" s="13" t="s">
        <v>2201</v>
      </c>
      <c r="C10562" s="13" t="s">
        <v>30610</v>
      </c>
      <c r="D10562" s="13" t="s">
        <v>38</v>
      </c>
      <c r="E10562" s="13" t="s">
        <v>39</v>
      </c>
      <c r="G10562" s="13" t="s">
        <v>33765</v>
      </c>
      <c r="H10562" s="13" t="s">
        <v>33766</v>
      </c>
      <c r="I10562" s="13" t="s">
        <v>42</v>
      </c>
      <c r="J10562" s="13" t="s">
        <v>43</v>
      </c>
      <c r="K10562" s="13" t="s">
        <v>64</v>
      </c>
      <c r="M10562" s="13" t="s">
        <v>42</v>
      </c>
      <c r="N10562" s="13" t="s">
        <v>64</v>
      </c>
      <c r="P10562" s="13" t="s">
        <v>45</v>
      </c>
      <c r="X10562" s="13" t="s">
        <v>46</v>
      </c>
      <c r="AA10562" s="13" t="s">
        <v>45</v>
      </c>
      <c r="AB10562" s="13" t="s">
        <v>47</v>
      </c>
    </row>
    <row r="10563" spans="1:28" x14ac:dyDescent="0.25">
      <c r="A10563" s="13" t="s">
        <v>33767</v>
      </c>
      <c r="B10563" s="13" t="s">
        <v>459</v>
      </c>
      <c r="C10563" s="13" t="s">
        <v>460</v>
      </c>
      <c r="D10563" s="13" t="s">
        <v>38</v>
      </c>
      <c r="E10563" s="13" t="s">
        <v>39</v>
      </c>
      <c r="G10563" s="13" t="s">
        <v>33768</v>
      </c>
      <c r="H10563" s="13" t="s">
        <v>33769</v>
      </c>
      <c r="I10563" s="13" t="s">
        <v>42</v>
      </c>
      <c r="J10563" s="13" t="s">
        <v>43</v>
      </c>
      <c r="K10563" s="13" t="s">
        <v>64</v>
      </c>
      <c r="M10563" s="13" t="s">
        <v>42</v>
      </c>
      <c r="N10563" s="13" t="s">
        <v>64</v>
      </c>
      <c r="P10563" s="13" t="s">
        <v>45</v>
      </c>
      <c r="X10563" s="13" t="s">
        <v>46</v>
      </c>
      <c r="AA10563" s="13" t="s">
        <v>45</v>
      </c>
      <c r="AB10563" s="13" t="s">
        <v>47</v>
      </c>
    </row>
    <row r="10564" spans="1:28" x14ac:dyDescent="0.25">
      <c r="A10564" s="13" t="s">
        <v>33770</v>
      </c>
      <c r="B10564" s="13" t="s">
        <v>4096</v>
      </c>
      <c r="C10564" s="13" t="s">
        <v>33771</v>
      </c>
      <c r="D10564" s="13" t="s">
        <v>38</v>
      </c>
      <c r="E10564" s="13" t="s">
        <v>39</v>
      </c>
      <c r="G10564" s="13" t="s">
        <v>33772</v>
      </c>
      <c r="H10564" s="13" t="s">
        <v>33773</v>
      </c>
      <c r="I10564" s="13" t="s">
        <v>42</v>
      </c>
      <c r="J10564" s="13" t="s">
        <v>43</v>
      </c>
      <c r="K10564" s="13" t="s">
        <v>53</v>
      </c>
      <c r="M10564" s="13" t="s">
        <v>42</v>
      </c>
      <c r="N10564" s="13" t="s">
        <v>53</v>
      </c>
      <c r="P10564" s="13" t="s">
        <v>45</v>
      </c>
      <c r="X10564" s="13" t="s">
        <v>46</v>
      </c>
      <c r="AA10564" s="13" t="s">
        <v>45</v>
      </c>
      <c r="AB10564" s="13" t="s">
        <v>47</v>
      </c>
    </row>
    <row r="10565" spans="1:28" x14ac:dyDescent="0.25">
      <c r="A10565" s="13" t="s">
        <v>33774</v>
      </c>
      <c r="B10565" s="13" t="s">
        <v>3374</v>
      </c>
      <c r="C10565" s="13" t="s">
        <v>3162</v>
      </c>
      <c r="D10565" s="13" t="s">
        <v>38</v>
      </c>
      <c r="E10565" s="13" t="s">
        <v>39</v>
      </c>
      <c r="G10565" s="13" t="s">
        <v>33775</v>
      </c>
      <c r="H10565" s="13" t="s">
        <v>33776</v>
      </c>
      <c r="I10565" s="13" t="s">
        <v>42</v>
      </c>
      <c r="J10565" s="13" t="s">
        <v>43</v>
      </c>
      <c r="K10565" s="13" t="s">
        <v>44</v>
      </c>
      <c r="M10565" s="13" t="s">
        <v>42</v>
      </c>
      <c r="N10565" s="13" t="s">
        <v>44</v>
      </c>
      <c r="P10565" s="13" t="s">
        <v>45</v>
      </c>
      <c r="X10565" s="13" t="s">
        <v>46</v>
      </c>
      <c r="AA10565" s="13" t="s">
        <v>45</v>
      </c>
      <c r="AB10565" s="13" t="s">
        <v>47</v>
      </c>
    </row>
    <row r="10566" spans="1:28" x14ac:dyDescent="0.25">
      <c r="A10566" s="13" t="s">
        <v>33777</v>
      </c>
      <c r="B10566" s="13" t="s">
        <v>770</v>
      </c>
      <c r="C10566" s="13" t="s">
        <v>512</v>
      </c>
      <c r="D10566" s="13" t="s">
        <v>38</v>
      </c>
      <c r="E10566" s="13" t="s">
        <v>39</v>
      </c>
      <c r="G10566" s="13" t="s">
        <v>33778</v>
      </c>
      <c r="H10566" s="13" t="s">
        <v>33779</v>
      </c>
      <c r="I10566" s="13" t="s">
        <v>42</v>
      </c>
      <c r="J10566" s="13" t="s">
        <v>43</v>
      </c>
      <c r="K10566" s="13" t="s">
        <v>44</v>
      </c>
      <c r="M10566" s="13" t="s">
        <v>42</v>
      </c>
      <c r="N10566" s="13" t="s">
        <v>44</v>
      </c>
      <c r="P10566" s="13" t="s">
        <v>45</v>
      </c>
      <c r="X10566" s="13" t="s">
        <v>46</v>
      </c>
      <c r="AA10566" s="13" t="s">
        <v>45</v>
      </c>
      <c r="AB10566" s="13" t="s">
        <v>47</v>
      </c>
    </row>
    <row r="10567" spans="1:28" x14ac:dyDescent="0.25">
      <c r="A10567" s="13" t="s">
        <v>33780</v>
      </c>
      <c r="B10567" s="13" t="s">
        <v>2561</v>
      </c>
      <c r="C10567" s="13" t="s">
        <v>31148</v>
      </c>
      <c r="D10567" s="13" t="s">
        <v>38</v>
      </c>
      <c r="E10567" s="13" t="s">
        <v>39</v>
      </c>
      <c r="G10567" s="13" t="s">
        <v>33781</v>
      </c>
      <c r="H10567" s="13" t="s">
        <v>33782</v>
      </c>
      <c r="I10567" s="13" t="s">
        <v>42</v>
      </c>
      <c r="J10567" s="13" t="s">
        <v>43</v>
      </c>
      <c r="K10567" s="13" t="s">
        <v>44</v>
      </c>
      <c r="M10567" s="13" t="s">
        <v>42</v>
      </c>
      <c r="N10567" s="13" t="s">
        <v>44</v>
      </c>
      <c r="P10567" s="13" t="s">
        <v>45</v>
      </c>
      <c r="X10567" s="13" t="s">
        <v>46</v>
      </c>
      <c r="AA10567" s="13" t="s">
        <v>45</v>
      </c>
      <c r="AB10567" s="13" t="s">
        <v>47</v>
      </c>
    </row>
    <row r="10568" spans="1:28" x14ac:dyDescent="0.25">
      <c r="A10568" s="13" t="s">
        <v>33783</v>
      </c>
      <c r="B10568" s="13" t="s">
        <v>2971</v>
      </c>
      <c r="C10568" s="13" t="s">
        <v>345</v>
      </c>
      <c r="D10568" s="13" t="s">
        <v>38</v>
      </c>
      <c r="E10568" s="13" t="s">
        <v>39</v>
      </c>
      <c r="G10568" s="13" t="s">
        <v>33784</v>
      </c>
      <c r="H10568" s="13" t="s">
        <v>33785</v>
      </c>
      <c r="I10568" s="13" t="s">
        <v>42</v>
      </c>
      <c r="J10568" s="13" t="s">
        <v>43</v>
      </c>
      <c r="K10568" s="13" t="s">
        <v>64</v>
      </c>
      <c r="M10568" s="13" t="s">
        <v>42</v>
      </c>
      <c r="N10568" s="13" t="s">
        <v>64</v>
      </c>
      <c r="P10568" s="13" t="s">
        <v>45</v>
      </c>
      <c r="X10568" s="13" t="s">
        <v>46</v>
      </c>
      <c r="AA10568" s="13" t="s">
        <v>45</v>
      </c>
      <c r="AB10568" s="13" t="s">
        <v>47</v>
      </c>
    </row>
    <row r="10569" spans="1:28" x14ac:dyDescent="0.25">
      <c r="A10569" s="13" t="s">
        <v>2783</v>
      </c>
      <c r="B10569" s="13" t="s">
        <v>1824</v>
      </c>
      <c r="C10569" s="13" t="s">
        <v>11050</v>
      </c>
      <c r="D10569" s="13" t="s">
        <v>38</v>
      </c>
      <c r="E10569" s="13" t="s">
        <v>39</v>
      </c>
      <c r="G10569" s="13" t="s">
        <v>33786</v>
      </c>
      <c r="H10569" s="13" t="s">
        <v>33787</v>
      </c>
      <c r="I10569" s="13" t="s">
        <v>112</v>
      </c>
      <c r="J10569" s="13" t="s">
        <v>43</v>
      </c>
      <c r="K10569" s="13" t="s">
        <v>53</v>
      </c>
      <c r="M10569" s="13" t="s">
        <v>112</v>
      </c>
      <c r="N10569" s="13" t="s">
        <v>53</v>
      </c>
      <c r="P10569" s="13" t="s">
        <v>45</v>
      </c>
      <c r="X10569" s="13" t="s">
        <v>46</v>
      </c>
      <c r="AA10569" s="13" t="s">
        <v>45</v>
      </c>
      <c r="AB10569" s="13" t="s">
        <v>47</v>
      </c>
    </row>
    <row r="10570" spans="1:28" x14ac:dyDescent="0.25">
      <c r="A10570" s="13" t="s">
        <v>33788</v>
      </c>
      <c r="B10570" s="13" t="s">
        <v>1060</v>
      </c>
      <c r="C10570" s="13" t="s">
        <v>30610</v>
      </c>
      <c r="D10570" s="13" t="s">
        <v>38</v>
      </c>
      <c r="E10570" s="13" t="s">
        <v>39</v>
      </c>
      <c r="G10570" s="13" t="s">
        <v>33789</v>
      </c>
      <c r="H10570" s="13" t="s">
        <v>33790</v>
      </c>
      <c r="I10570" s="13" t="s">
        <v>42</v>
      </c>
      <c r="J10570" s="13" t="s">
        <v>43</v>
      </c>
      <c r="K10570" s="13" t="s">
        <v>53</v>
      </c>
      <c r="M10570" s="13" t="s">
        <v>42</v>
      </c>
      <c r="N10570" s="13" t="s">
        <v>53</v>
      </c>
      <c r="P10570" s="13" t="s">
        <v>45</v>
      </c>
      <c r="X10570" s="13" t="s">
        <v>46</v>
      </c>
      <c r="AA10570" s="13" t="s">
        <v>45</v>
      </c>
      <c r="AB10570" s="13" t="s">
        <v>47</v>
      </c>
    </row>
    <row r="10571" spans="1:28" x14ac:dyDescent="0.25">
      <c r="A10571" s="13" t="s">
        <v>33791</v>
      </c>
      <c r="B10571" s="13" t="s">
        <v>1045</v>
      </c>
      <c r="C10571" s="13" t="s">
        <v>3216</v>
      </c>
      <c r="D10571" s="13" t="s">
        <v>38</v>
      </c>
      <c r="E10571" s="13" t="s">
        <v>39</v>
      </c>
      <c r="G10571" s="13" t="s">
        <v>33792</v>
      </c>
      <c r="H10571" s="13" t="s">
        <v>33793</v>
      </c>
      <c r="I10571" s="13" t="s">
        <v>42</v>
      </c>
      <c r="J10571" s="13" t="s">
        <v>43</v>
      </c>
      <c r="K10571" s="13" t="s">
        <v>44</v>
      </c>
      <c r="M10571" s="13" t="s">
        <v>42</v>
      </c>
      <c r="N10571" s="13" t="s">
        <v>44</v>
      </c>
      <c r="P10571" s="13" t="s">
        <v>45</v>
      </c>
      <c r="X10571" s="13" t="s">
        <v>46</v>
      </c>
      <c r="AA10571" s="13" t="s">
        <v>45</v>
      </c>
      <c r="AB10571" s="13" t="s">
        <v>47</v>
      </c>
    </row>
    <row r="10572" spans="1:28" x14ac:dyDescent="0.25">
      <c r="A10572" s="13" t="s">
        <v>33794</v>
      </c>
      <c r="B10572" s="13" t="s">
        <v>13281</v>
      </c>
      <c r="C10572" s="13" t="s">
        <v>1249</v>
      </c>
      <c r="D10572" s="13" t="s">
        <v>38</v>
      </c>
      <c r="E10572" s="13" t="s">
        <v>39</v>
      </c>
      <c r="G10572" s="13" t="s">
        <v>33795</v>
      </c>
      <c r="H10572" s="13" t="s">
        <v>33796</v>
      </c>
      <c r="I10572" s="13" t="s">
        <v>42</v>
      </c>
      <c r="J10572" s="13" t="s">
        <v>43</v>
      </c>
      <c r="K10572" s="13" t="s">
        <v>44</v>
      </c>
      <c r="M10572" s="13" t="s">
        <v>42</v>
      </c>
      <c r="N10572" s="13" t="s">
        <v>44</v>
      </c>
      <c r="P10572" s="13" t="s">
        <v>45</v>
      </c>
      <c r="X10572" s="13" t="s">
        <v>46</v>
      </c>
      <c r="AA10572" s="13" t="s">
        <v>45</v>
      </c>
      <c r="AB10572" s="13" t="s">
        <v>47</v>
      </c>
    </row>
    <row r="10573" spans="1:28" x14ac:dyDescent="0.25">
      <c r="A10573" s="13" t="s">
        <v>33797</v>
      </c>
      <c r="B10573" s="13" t="s">
        <v>1002</v>
      </c>
      <c r="C10573" s="13" t="s">
        <v>14545</v>
      </c>
      <c r="D10573" s="13" t="s">
        <v>38</v>
      </c>
      <c r="E10573" s="13" t="s">
        <v>39</v>
      </c>
      <c r="G10573" s="13" t="s">
        <v>33798</v>
      </c>
      <c r="H10573" s="13" t="s">
        <v>33799</v>
      </c>
      <c r="I10573" s="13" t="s">
        <v>42</v>
      </c>
      <c r="J10573" s="13" t="s">
        <v>43</v>
      </c>
      <c r="K10573" s="13" t="s">
        <v>64</v>
      </c>
      <c r="M10573" s="13" t="s">
        <v>5180</v>
      </c>
      <c r="N10573" s="13" t="s">
        <v>64</v>
      </c>
      <c r="P10573" s="13" t="s">
        <v>45</v>
      </c>
      <c r="X10573" s="13" t="s">
        <v>46</v>
      </c>
      <c r="AA10573" s="13" t="s">
        <v>45</v>
      </c>
      <c r="AB10573" s="13" t="s">
        <v>47</v>
      </c>
    </row>
    <row r="10574" spans="1:28" x14ac:dyDescent="0.25">
      <c r="A10574" s="13" t="s">
        <v>33800</v>
      </c>
      <c r="B10574" s="13" t="s">
        <v>30147</v>
      </c>
      <c r="C10574" s="13" t="s">
        <v>30425</v>
      </c>
      <c r="D10574" s="13" t="s">
        <v>38</v>
      </c>
      <c r="E10574" s="13" t="s">
        <v>39</v>
      </c>
      <c r="G10574" s="13" t="s">
        <v>33801</v>
      </c>
      <c r="H10574" s="13" t="s">
        <v>33802</v>
      </c>
      <c r="I10574" s="13" t="s">
        <v>42</v>
      </c>
      <c r="J10574" s="13" t="s">
        <v>43</v>
      </c>
      <c r="K10574" s="13" t="s">
        <v>64</v>
      </c>
      <c r="M10574" s="13" t="s">
        <v>42</v>
      </c>
      <c r="N10574" s="13" t="s">
        <v>64</v>
      </c>
      <c r="P10574" s="13" t="s">
        <v>45</v>
      </c>
      <c r="X10574" s="13" t="s">
        <v>46</v>
      </c>
      <c r="AA10574" s="13" t="s">
        <v>45</v>
      </c>
      <c r="AB10574" s="13" t="s">
        <v>47</v>
      </c>
    </row>
    <row r="10575" spans="1:28" x14ac:dyDescent="0.25">
      <c r="A10575" s="13" t="s">
        <v>33803</v>
      </c>
      <c r="B10575" s="13" t="s">
        <v>966</v>
      </c>
      <c r="C10575" s="13" t="s">
        <v>3649</v>
      </c>
      <c r="D10575" s="13" t="s">
        <v>38</v>
      </c>
      <c r="E10575" s="13" t="s">
        <v>39</v>
      </c>
      <c r="G10575" s="13" t="s">
        <v>33804</v>
      </c>
      <c r="H10575" s="13" t="s">
        <v>33805</v>
      </c>
      <c r="I10575" s="13" t="s">
        <v>42</v>
      </c>
      <c r="J10575" s="13" t="s">
        <v>43</v>
      </c>
      <c r="K10575" s="13" t="s">
        <v>53</v>
      </c>
      <c r="M10575" s="13" t="s">
        <v>42</v>
      </c>
      <c r="N10575" s="13" t="s">
        <v>53</v>
      </c>
      <c r="P10575" s="13" t="s">
        <v>45</v>
      </c>
      <c r="X10575" s="13" t="s">
        <v>46</v>
      </c>
      <c r="AA10575" s="13" t="s">
        <v>45</v>
      </c>
      <c r="AB10575" s="13" t="s">
        <v>47</v>
      </c>
    </row>
    <row r="10576" spans="1:28" x14ac:dyDescent="0.25">
      <c r="A10576" s="13" t="s">
        <v>33806</v>
      </c>
      <c r="B10576" s="13" t="s">
        <v>8615</v>
      </c>
      <c r="C10576" s="13" t="s">
        <v>741</v>
      </c>
      <c r="D10576" s="13" t="s">
        <v>38</v>
      </c>
      <c r="E10576" s="13" t="s">
        <v>39</v>
      </c>
      <c r="G10576" s="13" t="s">
        <v>33807</v>
      </c>
      <c r="H10576" s="13" t="s">
        <v>33808</v>
      </c>
      <c r="I10576" s="13" t="s">
        <v>42</v>
      </c>
      <c r="J10576" s="13" t="s">
        <v>43</v>
      </c>
      <c r="K10576" s="13" t="s">
        <v>53</v>
      </c>
      <c r="M10576" s="13" t="s">
        <v>42</v>
      </c>
      <c r="N10576" s="13" t="s">
        <v>53</v>
      </c>
      <c r="P10576" s="13" t="s">
        <v>45</v>
      </c>
      <c r="X10576" s="13" t="s">
        <v>46</v>
      </c>
      <c r="AA10576" s="13" t="s">
        <v>45</v>
      </c>
      <c r="AB10576" s="13" t="s">
        <v>47</v>
      </c>
    </row>
    <row r="10577" spans="1:28" x14ac:dyDescent="0.25">
      <c r="A10577" s="13" t="s">
        <v>33809</v>
      </c>
      <c r="B10577" s="13" t="s">
        <v>4596</v>
      </c>
      <c r="C10577" s="13" t="s">
        <v>33810</v>
      </c>
      <c r="D10577" s="13" t="s">
        <v>38</v>
      </c>
      <c r="E10577" s="13" t="s">
        <v>39</v>
      </c>
      <c r="G10577" s="13" t="s">
        <v>33811</v>
      </c>
      <c r="H10577" s="13" t="s">
        <v>33812</v>
      </c>
      <c r="I10577" s="13" t="s">
        <v>42</v>
      </c>
      <c r="J10577" s="13" t="s">
        <v>43</v>
      </c>
      <c r="K10577" s="13" t="s">
        <v>44</v>
      </c>
      <c r="M10577" s="13" t="s">
        <v>42</v>
      </c>
      <c r="N10577" s="13" t="s">
        <v>44</v>
      </c>
      <c r="P10577" s="13" t="s">
        <v>45</v>
      </c>
      <c r="X10577" s="13" t="s">
        <v>46</v>
      </c>
      <c r="AA10577" s="13" t="s">
        <v>45</v>
      </c>
      <c r="AB10577" s="13" t="s">
        <v>47</v>
      </c>
    </row>
    <row r="10578" spans="1:28" x14ac:dyDescent="0.25">
      <c r="A10578" s="13" t="s">
        <v>33813</v>
      </c>
      <c r="B10578" s="13" t="s">
        <v>540</v>
      </c>
      <c r="C10578" s="13" t="s">
        <v>1602</v>
      </c>
      <c r="D10578" s="13" t="s">
        <v>38</v>
      </c>
      <c r="E10578" s="13" t="s">
        <v>39</v>
      </c>
      <c r="G10578" s="13" t="s">
        <v>33814</v>
      </c>
      <c r="H10578" s="13" t="s">
        <v>33815</v>
      </c>
      <c r="I10578" s="13" t="s">
        <v>42</v>
      </c>
      <c r="J10578" s="13" t="s">
        <v>43</v>
      </c>
      <c r="K10578" s="13" t="s">
        <v>44</v>
      </c>
      <c r="M10578" s="13" t="s">
        <v>42</v>
      </c>
      <c r="N10578" s="13" t="s">
        <v>44</v>
      </c>
      <c r="P10578" s="13" t="s">
        <v>45</v>
      </c>
      <c r="X10578" s="13" t="s">
        <v>46</v>
      </c>
      <c r="AA10578" s="13" t="s">
        <v>45</v>
      </c>
      <c r="AB10578" s="13" t="s">
        <v>47</v>
      </c>
    </row>
    <row r="10579" spans="1:28" x14ac:dyDescent="0.25">
      <c r="A10579" s="13" t="s">
        <v>33816</v>
      </c>
      <c r="B10579" s="13" t="s">
        <v>4007</v>
      </c>
      <c r="C10579" s="13" t="s">
        <v>445</v>
      </c>
      <c r="D10579" s="13" t="s">
        <v>38</v>
      </c>
      <c r="E10579" s="13" t="s">
        <v>39</v>
      </c>
      <c r="G10579" s="13" t="s">
        <v>33817</v>
      </c>
      <c r="H10579" s="13" t="s">
        <v>33818</v>
      </c>
      <c r="I10579" s="13" t="s">
        <v>42</v>
      </c>
      <c r="J10579" s="13" t="s">
        <v>43</v>
      </c>
      <c r="K10579" s="13" t="s">
        <v>44</v>
      </c>
      <c r="M10579" s="13" t="s">
        <v>42</v>
      </c>
      <c r="N10579" s="13" t="s">
        <v>44</v>
      </c>
      <c r="P10579" s="13" t="s">
        <v>45</v>
      </c>
      <c r="X10579" s="13" t="s">
        <v>46</v>
      </c>
      <c r="AA10579" s="13" t="s">
        <v>45</v>
      </c>
      <c r="AB10579" s="13" t="s">
        <v>47</v>
      </c>
    </row>
    <row r="10580" spans="1:28" x14ac:dyDescent="0.25">
      <c r="A10580" s="13" t="s">
        <v>33819</v>
      </c>
      <c r="B10580" s="13" t="s">
        <v>21406</v>
      </c>
      <c r="C10580" s="13" t="s">
        <v>3216</v>
      </c>
      <c r="D10580" s="13" t="s">
        <v>38</v>
      </c>
      <c r="E10580" s="13" t="s">
        <v>39</v>
      </c>
      <c r="G10580" s="13" t="s">
        <v>33820</v>
      </c>
      <c r="H10580" s="13" t="s">
        <v>33821</v>
      </c>
      <c r="I10580" s="13" t="s">
        <v>42</v>
      </c>
      <c r="J10580" s="13" t="s">
        <v>43</v>
      </c>
      <c r="K10580" s="13" t="s">
        <v>44</v>
      </c>
      <c r="M10580" s="13" t="s">
        <v>42</v>
      </c>
      <c r="N10580" s="13" t="s">
        <v>44</v>
      </c>
      <c r="P10580" s="13" t="s">
        <v>45</v>
      </c>
      <c r="X10580" s="13" t="s">
        <v>46</v>
      </c>
      <c r="AA10580" s="13" t="s">
        <v>45</v>
      </c>
      <c r="AB10580" s="13" t="s">
        <v>47</v>
      </c>
    </row>
    <row r="10581" spans="1:28" x14ac:dyDescent="0.25">
      <c r="A10581" s="13" t="s">
        <v>33822</v>
      </c>
      <c r="B10581" s="13" t="s">
        <v>20931</v>
      </c>
      <c r="C10581" s="13" t="s">
        <v>33823</v>
      </c>
      <c r="D10581" s="13" t="s">
        <v>38</v>
      </c>
      <c r="E10581" s="13" t="s">
        <v>39</v>
      </c>
      <c r="G10581" s="13" t="s">
        <v>33824</v>
      </c>
      <c r="H10581" s="13" t="s">
        <v>33825</v>
      </c>
      <c r="I10581" s="13" t="s">
        <v>42</v>
      </c>
      <c r="J10581" s="13" t="s">
        <v>43</v>
      </c>
      <c r="K10581" s="13" t="s">
        <v>53</v>
      </c>
      <c r="M10581" s="13" t="s">
        <v>42</v>
      </c>
      <c r="N10581" s="13" t="s">
        <v>53</v>
      </c>
      <c r="P10581" s="13" t="s">
        <v>45</v>
      </c>
      <c r="X10581" s="13" t="s">
        <v>46</v>
      </c>
      <c r="AA10581" s="13" t="s">
        <v>45</v>
      </c>
      <c r="AB10581" s="13" t="s">
        <v>47</v>
      </c>
    </row>
    <row r="10582" spans="1:28" x14ac:dyDescent="0.25">
      <c r="A10582" s="13" t="s">
        <v>33826</v>
      </c>
      <c r="B10582" s="13" t="s">
        <v>3355</v>
      </c>
      <c r="C10582" s="13" t="s">
        <v>4192</v>
      </c>
      <c r="D10582" s="13" t="s">
        <v>38</v>
      </c>
      <c r="E10582" s="13" t="s">
        <v>39</v>
      </c>
      <c r="G10582" s="13" t="s">
        <v>33827</v>
      </c>
      <c r="H10582" s="13" t="s">
        <v>33828</v>
      </c>
      <c r="I10582" s="13" t="s">
        <v>42</v>
      </c>
      <c r="J10582" s="13" t="s">
        <v>43</v>
      </c>
      <c r="K10582" s="13" t="s">
        <v>53</v>
      </c>
      <c r="M10582" s="13" t="s">
        <v>42</v>
      </c>
      <c r="N10582" s="13" t="s">
        <v>53</v>
      </c>
      <c r="P10582" s="13" t="s">
        <v>45</v>
      </c>
      <c r="X10582" s="13" t="s">
        <v>46</v>
      </c>
      <c r="AA10582" s="13" t="s">
        <v>45</v>
      </c>
      <c r="AB10582" s="13" t="s">
        <v>47</v>
      </c>
    </row>
    <row r="10583" spans="1:28" x14ac:dyDescent="0.25">
      <c r="A10583" s="13" t="s">
        <v>33829</v>
      </c>
      <c r="B10583" s="13" t="s">
        <v>30147</v>
      </c>
      <c r="C10583" s="13" t="s">
        <v>3216</v>
      </c>
      <c r="D10583" s="13" t="s">
        <v>38</v>
      </c>
      <c r="E10583" s="13" t="s">
        <v>39</v>
      </c>
      <c r="G10583" s="13" t="s">
        <v>33830</v>
      </c>
      <c r="H10583" s="13" t="s">
        <v>33831</v>
      </c>
      <c r="I10583" s="13" t="s">
        <v>42</v>
      </c>
      <c r="J10583" s="13" t="s">
        <v>43</v>
      </c>
      <c r="K10583" s="13" t="s">
        <v>64</v>
      </c>
      <c r="M10583" s="13" t="s">
        <v>42</v>
      </c>
      <c r="N10583" s="13" t="s">
        <v>64</v>
      </c>
      <c r="P10583" s="13" t="s">
        <v>45</v>
      </c>
      <c r="X10583" s="13" t="s">
        <v>46</v>
      </c>
      <c r="AA10583" s="13" t="s">
        <v>45</v>
      </c>
      <c r="AB10583" s="13" t="s">
        <v>47</v>
      </c>
    </row>
    <row r="10584" spans="1:28" x14ac:dyDescent="0.25">
      <c r="A10584" s="13" t="s">
        <v>33832</v>
      </c>
      <c r="B10584" s="13" t="s">
        <v>905</v>
      </c>
      <c r="C10584" s="13" t="s">
        <v>3642</v>
      </c>
      <c r="D10584" s="13" t="s">
        <v>38</v>
      </c>
      <c r="E10584" s="13" t="s">
        <v>39</v>
      </c>
      <c r="G10584" s="13" t="s">
        <v>33833</v>
      </c>
      <c r="H10584" s="13" t="s">
        <v>33834</v>
      </c>
      <c r="I10584" s="13" t="s">
        <v>42</v>
      </c>
      <c r="J10584" s="13" t="s">
        <v>43</v>
      </c>
      <c r="K10584" s="13" t="s">
        <v>64</v>
      </c>
      <c r="M10584" s="13" t="s">
        <v>42</v>
      </c>
      <c r="N10584" s="13" t="s">
        <v>64</v>
      </c>
      <c r="P10584" s="13" t="s">
        <v>45</v>
      </c>
      <c r="X10584" s="13" t="s">
        <v>46</v>
      </c>
      <c r="AA10584" s="13" t="s">
        <v>45</v>
      </c>
      <c r="AB10584" s="13" t="s">
        <v>47</v>
      </c>
    </row>
    <row r="10585" spans="1:28" x14ac:dyDescent="0.25">
      <c r="A10585" s="13" t="s">
        <v>33835</v>
      </c>
      <c r="B10585" s="13" t="s">
        <v>11316</v>
      </c>
      <c r="C10585" s="13" t="s">
        <v>15292</v>
      </c>
      <c r="D10585" s="13" t="s">
        <v>38</v>
      </c>
      <c r="E10585" s="13" t="s">
        <v>39</v>
      </c>
      <c r="G10585" s="13" t="s">
        <v>33836</v>
      </c>
      <c r="H10585" s="13" t="s">
        <v>33837</v>
      </c>
      <c r="I10585" s="13" t="s">
        <v>42</v>
      </c>
      <c r="J10585" s="13" t="s">
        <v>43</v>
      </c>
      <c r="K10585" s="13" t="s">
        <v>44</v>
      </c>
      <c r="M10585" s="13" t="s">
        <v>42</v>
      </c>
      <c r="N10585" s="13" t="s">
        <v>44</v>
      </c>
      <c r="P10585" s="13" t="s">
        <v>45</v>
      </c>
      <c r="X10585" s="13" t="s">
        <v>46</v>
      </c>
      <c r="AA10585" s="13" t="s">
        <v>45</v>
      </c>
      <c r="AB10585" s="13" t="s">
        <v>47</v>
      </c>
    </row>
    <row r="10586" spans="1:28" x14ac:dyDescent="0.25">
      <c r="A10586" s="13" t="s">
        <v>33838</v>
      </c>
      <c r="B10586" s="13" t="s">
        <v>4431</v>
      </c>
      <c r="C10586" s="13" t="s">
        <v>3216</v>
      </c>
      <c r="D10586" s="13" t="s">
        <v>38</v>
      </c>
      <c r="E10586" s="13" t="s">
        <v>39</v>
      </c>
      <c r="G10586" s="13" t="s">
        <v>33839</v>
      </c>
      <c r="H10586" s="13" t="s">
        <v>33840</v>
      </c>
      <c r="I10586" s="13" t="s">
        <v>42</v>
      </c>
      <c r="J10586" s="13" t="s">
        <v>43</v>
      </c>
      <c r="K10586" s="13" t="s">
        <v>53</v>
      </c>
      <c r="M10586" s="13" t="s">
        <v>42</v>
      </c>
      <c r="N10586" s="13" t="s">
        <v>53</v>
      </c>
      <c r="P10586" s="13" t="s">
        <v>45</v>
      </c>
      <c r="X10586" s="13" t="s">
        <v>46</v>
      </c>
      <c r="AA10586" s="13" t="s">
        <v>45</v>
      </c>
      <c r="AB10586" s="13" t="s">
        <v>47</v>
      </c>
    </row>
    <row r="10587" spans="1:28" x14ac:dyDescent="0.25">
      <c r="A10587" s="13" t="s">
        <v>33841</v>
      </c>
      <c r="B10587" s="13" t="s">
        <v>4973</v>
      </c>
      <c r="C10587" s="13" t="s">
        <v>2933</v>
      </c>
      <c r="D10587" s="13" t="s">
        <v>38</v>
      </c>
      <c r="E10587" s="13" t="s">
        <v>39</v>
      </c>
      <c r="G10587" s="13" t="s">
        <v>33842</v>
      </c>
      <c r="H10587" s="13" t="s">
        <v>33843</v>
      </c>
      <c r="I10587" s="13" t="s">
        <v>42</v>
      </c>
      <c r="J10587" s="13" t="s">
        <v>43</v>
      </c>
      <c r="K10587" s="13" t="s">
        <v>64</v>
      </c>
      <c r="M10587" s="13" t="s">
        <v>42</v>
      </c>
      <c r="N10587" s="13" t="s">
        <v>64</v>
      </c>
      <c r="P10587" s="13" t="s">
        <v>45</v>
      </c>
      <c r="X10587" s="13" t="s">
        <v>46</v>
      </c>
      <c r="AA10587" s="13" t="s">
        <v>45</v>
      </c>
      <c r="AB10587" s="13" t="s">
        <v>47</v>
      </c>
    </row>
    <row r="10588" spans="1:28" x14ac:dyDescent="0.25">
      <c r="A10588" s="13" t="s">
        <v>33844</v>
      </c>
      <c r="B10588" s="13" t="s">
        <v>2449</v>
      </c>
      <c r="C10588" s="13" t="s">
        <v>33845</v>
      </c>
      <c r="D10588" s="13" t="s">
        <v>38</v>
      </c>
      <c r="E10588" s="13" t="s">
        <v>39</v>
      </c>
      <c r="G10588" s="13" t="s">
        <v>33846</v>
      </c>
      <c r="H10588" s="13" t="s">
        <v>33847</v>
      </c>
      <c r="I10588" s="13" t="s">
        <v>112</v>
      </c>
      <c r="J10588" s="13" t="s">
        <v>43</v>
      </c>
      <c r="K10588" s="13" t="s">
        <v>44</v>
      </c>
      <c r="M10588" s="13" t="s">
        <v>112</v>
      </c>
      <c r="N10588" s="13" t="s">
        <v>44</v>
      </c>
      <c r="P10588" s="13" t="s">
        <v>45</v>
      </c>
      <c r="X10588" s="13" t="s">
        <v>46</v>
      </c>
      <c r="AA10588" s="13" t="s">
        <v>45</v>
      </c>
      <c r="AB10588" s="13" t="s">
        <v>47</v>
      </c>
    </row>
    <row r="10589" spans="1:28" x14ac:dyDescent="0.25">
      <c r="A10589" s="13" t="s">
        <v>5802</v>
      </c>
      <c r="B10589" s="13" t="s">
        <v>3801</v>
      </c>
      <c r="C10589" s="13" t="s">
        <v>33848</v>
      </c>
      <c r="D10589" s="13" t="s">
        <v>38</v>
      </c>
      <c r="E10589" s="13" t="s">
        <v>39</v>
      </c>
      <c r="G10589" s="13" t="s">
        <v>33849</v>
      </c>
      <c r="H10589" s="13" t="s">
        <v>33850</v>
      </c>
      <c r="I10589" s="13" t="s">
        <v>42</v>
      </c>
      <c r="J10589" s="13" t="s">
        <v>43</v>
      </c>
      <c r="K10589" s="13" t="s">
        <v>44</v>
      </c>
      <c r="M10589" s="13" t="s">
        <v>42</v>
      </c>
      <c r="N10589" s="13" t="s">
        <v>44</v>
      </c>
      <c r="P10589" s="13" t="s">
        <v>45</v>
      </c>
      <c r="X10589" s="13" t="s">
        <v>46</v>
      </c>
      <c r="AA10589" s="13" t="s">
        <v>45</v>
      </c>
      <c r="AB10589" s="13" t="s">
        <v>47</v>
      </c>
    </row>
    <row r="10590" spans="1:28" x14ac:dyDescent="0.25">
      <c r="A10590" s="13" t="s">
        <v>6901</v>
      </c>
      <c r="B10590" s="13" t="s">
        <v>366</v>
      </c>
      <c r="C10590" s="13" t="s">
        <v>32018</v>
      </c>
      <c r="D10590" s="13" t="s">
        <v>38</v>
      </c>
      <c r="E10590" s="13" t="s">
        <v>39</v>
      </c>
      <c r="G10590" s="13" t="s">
        <v>33851</v>
      </c>
      <c r="H10590" s="13" t="s">
        <v>33852</v>
      </c>
      <c r="I10590" s="13" t="s">
        <v>112</v>
      </c>
      <c r="J10590" s="13" t="s">
        <v>43</v>
      </c>
      <c r="K10590" s="13" t="s">
        <v>53</v>
      </c>
      <c r="M10590" s="13" t="s">
        <v>42</v>
      </c>
      <c r="N10590" s="13" t="s">
        <v>53</v>
      </c>
      <c r="P10590" s="13" t="s">
        <v>45</v>
      </c>
      <c r="X10590" s="13" t="s">
        <v>46</v>
      </c>
      <c r="AA10590" s="13" t="s">
        <v>45</v>
      </c>
      <c r="AB10590" s="13" t="s">
        <v>47</v>
      </c>
    </row>
    <row r="10591" spans="1:28" x14ac:dyDescent="0.25">
      <c r="A10591" s="13" t="s">
        <v>33853</v>
      </c>
      <c r="B10591" s="13" t="s">
        <v>540</v>
      </c>
      <c r="C10591" s="13" t="s">
        <v>9917</v>
      </c>
      <c r="D10591" s="13" t="s">
        <v>38</v>
      </c>
      <c r="E10591" s="13" t="s">
        <v>39</v>
      </c>
      <c r="G10591" s="13" t="s">
        <v>33854</v>
      </c>
      <c r="H10591" s="13" t="s">
        <v>33855</v>
      </c>
      <c r="I10591" s="13" t="s">
        <v>42</v>
      </c>
      <c r="J10591" s="13" t="s">
        <v>43</v>
      </c>
      <c r="K10591" s="13" t="s">
        <v>44</v>
      </c>
      <c r="M10591" s="13" t="s">
        <v>42</v>
      </c>
      <c r="N10591" s="13" t="s">
        <v>44</v>
      </c>
      <c r="P10591" s="13" t="s">
        <v>45</v>
      </c>
      <c r="X10591" s="13" t="s">
        <v>46</v>
      </c>
      <c r="AA10591" s="13" t="s">
        <v>45</v>
      </c>
      <c r="AB10591" s="13" t="s">
        <v>47</v>
      </c>
    </row>
    <row r="10592" spans="1:28" x14ac:dyDescent="0.25">
      <c r="A10592" s="13" t="s">
        <v>33856</v>
      </c>
      <c r="B10592" s="13" t="s">
        <v>525</v>
      </c>
      <c r="C10592" s="13" t="s">
        <v>1258</v>
      </c>
      <c r="D10592" s="13" t="s">
        <v>38</v>
      </c>
      <c r="E10592" s="13" t="s">
        <v>39</v>
      </c>
      <c r="G10592" s="13" t="s">
        <v>33857</v>
      </c>
      <c r="H10592" s="13" t="s">
        <v>33858</v>
      </c>
      <c r="I10592" s="13" t="s">
        <v>112</v>
      </c>
      <c r="J10592" s="13" t="s">
        <v>43</v>
      </c>
      <c r="K10592" s="13" t="s">
        <v>53</v>
      </c>
      <c r="M10592" s="13" t="s">
        <v>42</v>
      </c>
      <c r="N10592" s="13" t="s">
        <v>53</v>
      </c>
      <c r="P10592" s="13" t="s">
        <v>45</v>
      </c>
      <c r="X10592" s="13" t="s">
        <v>46</v>
      </c>
      <c r="AA10592" s="13" t="s">
        <v>45</v>
      </c>
      <c r="AB10592" s="13" t="s">
        <v>47</v>
      </c>
    </row>
    <row r="10593" spans="1:28" x14ac:dyDescent="0.25">
      <c r="A10593" s="13" t="s">
        <v>33859</v>
      </c>
      <c r="B10593" s="13" t="s">
        <v>4445</v>
      </c>
      <c r="C10593" s="13" t="s">
        <v>3162</v>
      </c>
      <c r="D10593" s="13" t="s">
        <v>38</v>
      </c>
      <c r="E10593" s="13" t="s">
        <v>39</v>
      </c>
      <c r="G10593" s="13" t="s">
        <v>33860</v>
      </c>
      <c r="H10593" s="13" t="s">
        <v>33861</v>
      </c>
      <c r="I10593" s="13" t="s">
        <v>42</v>
      </c>
      <c r="J10593" s="13" t="s">
        <v>43</v>
      </c>
      <c r="K10593" s="13" t="s">
        <v>44</v>
      </c>
      <c r="M10593" s="13" t="s">
        <v>42</v>
      </c>
      <c r="N10593" s="13" t="s">
        <v>44</v>
      </c>
      <c r="P10593" s="13" t="s">
        <v>45</v>
      </c>
      <c r="X10593" s="13" t="s">
        <v>46</v>
      </c>
      <c r="AA10593" s="13" t="s">
        <v>45</v>
      </c>
      <c r="AB10593" s="13" t="s">
        <v>47</v>
      </c>
    </row>
    <row r="10594" spans="1:28" x14ac:dyDescent="0.25">
      <c r="A10594" s="13" t="s">
        <v>33862</v>
      </c>
      <c r="B10594" s="13" t="s">
        <v>3683</v>
      </c>
      <c r="C10594" s="13" t="s">
        <v>512</v>
      </c>
      <c r="D10594" s="13" t="s">
        <v>38</v>
      </c>
      <c r="E10594" s="13" t="s">
        <v>39</v>
      </c>
      <c r="G10594" s="13" t="s">
        <v>33863</v>
      </c>
      <c r="H10594" s="13" t="s">
        <v>33864</v>
      </c>
      <c r="I10594" s="13" t="s">
        <v>42</v>
      </c>
      <c r="J10594" s="13" t="s">
        <v>43</v>
      </c>
      <c r="K10594" s="13" t="s">
        <v>44</v>
      </c>
      <c r="M10594" s="13" t="s">
        <v>42</v>
      </c>
      <c r="N10594" s="13" t="s">
        <v>44</v>
      </c>
      <c r="P10594" s="13" t="s">
        <v>45</v>
      </c>
      <c r="X10594" s="13" t="s">
        <v>46</v>
      </c>
      <c r="AA10594" s="13" t="s">
        <v>45</v>
      </c>
      <c r="AB10594" s="13" t="s">
        <v>47</v>
      </c>
    </row>
    <row r="10595" spans="1:28" x14ac:dyDescent="0.25">
      <c r="A10595" s="13" t="s">
        <v>33865</v>
      </c>
      <c r="B10595" s="13" t="s">
        <v>958</v>
      </c>
      <c r="C10595" s="13" t="s">
        <v>32876</v>
      </c>
      <c r="D10595" s="13" t="s">
        <v>38</v>
      </c>
      <c r="E10595" s="13" t="s">
        <v>39</v>
      </c>
      <c r="G10595" s="13" t="s">
        <v>33866</v>
      </c>
      <c r="H10595" s="13" t="s">
        <v>33867</v>
      </c>
      <c r="I10595" s="13" t="s">
        <v>42</v>
      </c>
      <c r="J10595" s="13" t="s">
        <v>43</v>
      </c>
      <c r="K10595" s="13" t="s">
        <v>64</v>
      </c>
      <c r="M10595" s="13" t="s">
        <v>42</v>
      </c>
      <c r="N10595" s="13" t="s">
        <v>64</v>
      </c>
      <c r="P10595" s="13" t="s">
        <v>45</v>
      </c>
      <c r="X10595" s="13" t="s">
        <v>46</v>
      </c>
      <c r="AA10595" s="13" t="s">
        <v>45</v>
      </c>
      <c r="AB10595" s="13" t="s">
        <v>47</v>
      </c>
    </row>
    <row r="10596" spans="1:28" x14ac:dyDescent="0.25">
      <c r="A10596" s="13" t="s">
        <v>33868</v>
      </c>
      <c r="B10596" s="13" t="s">
        <v>4168</v>
      </c>
      <c r="C10596" s="13" t="s">
        <v>30383</v>
      </c>
      <c r="D10596" s="13" t="s">
        <v>38</v>
      </c>
      <c r="E10596" s="13" t="s">
        <v>39</v>
      </c>
      <c r="G10596" s="13" t="s">
        <v>33869</v>
      </c>
      <c r="H10596" s="13" t="s">
        <v>33870</v>
      </c>
      <c r="I10596" s="13" t="s">
        <v>42</v>
      </c>
      <c r="J10596" s="13" t="s">
        <v>43</v>
      </c>
      <c r="K10596" s="13" t="s">
        <v>53</v>
      </c>
      <c r="M10596" s="13" t="s">
        <v>42</v>
      </c>
      <c r="N10596" s="13" t="s">
        <v>53</v>
      </c>
      <c r="P10596" s="13" t="s">
        <v>45</v>
      </c>
      <c r="X10596" s="13" t="s">
        <v>46</v>
      </c>
      <c r="AA10596" s="13" t="s">
        <v>45</v>
      </c>
      <c r="AB10596" s="13" t="s">
        <v>47</v>
      </c>
    </row>
    <row r="10597" spans="1:28" x14ac:dyDescent="0.25">
      <c r="A10597" s="13" t="s">
        <v>33871</v>
      </c>
      <c r="B10597" s="13" t="s">
        <v>1398</v>
      </c>
      <c r="C10597" s="13" t="s">
        <v>31985</v>
      </c>
      <c r="D10597" s="13" t="s">
        <v>38</v>
      </c>
      <c r="E10597" s="13" t="s">
        <v>39</v>
      </c>
      <c r="G10597" s="13" t="s">
        <v>33872</v>
      </c>
      <c r="H10597" s="13" t="s">
        <v>33873</v>
      </c>
      <c r="I10597" s="13" t="s">
        <v>42</v>
      </c>
      <c r="J10597" s="13" t="s">
        <v>43</v>
      </c>
      <c r="K10597" s="13" t="s">
        <v>53</v>
      </c>
      <c r="M10597" s="13" t="s">
        <v>42</v>
      </c>
      <c r="N10597" s="13" t="s">
        <v>53</v>
      </c>
      <c r="P10597" s="13" t="s">
        <v>45</v>
      </c>
      <c r="X10597" s="13" t="s">
        <v>46</v>
      </c>
      <c r="AA10597" s="13" t="s">
        <v>45</v>
      </c>
      <c r="AB10597" s="13" t="s">
        <v>47</v>
      </c>
    </row>
    <row r="10598" spans="1:28" x14ac:dyDescent="0.25">
      <c r="A10598" s="13" t="s">
        <v>33874</v>
      </c>
      <c r="B10598" s="13" t="s">
        <v>1197</v>
      </c>
      <c r="C10598" s="13" t="s">
        <v>4883</v>
      </c>
      <c r="D10598" s="13" t="s">
        <v>38</v>
      </c>
      <c r="E10598" s="13" t="s">
        <v>39</v>
      </c>
      <c r="G10598" s="13" t="s">
        <v>33875</v>
      </c>
      <c r="H10598" s="13" t="s">
        <v>33876</v>
      </c>
      <c r="I10598" s="13" t="s">
        <v>42</v>
      </c>
      <c r="J10598" s="13" t="s">
        <v>43</v>
      </c>
      <c r="K10598" s="13" t="s">
        <v>113</v>
      </c>
      <c r="M10598" s="13" t="s">
        <v>42</v>
      </c>
      <c r="N10598" s="13" t="s">
        <v>113</v>
      </c>
      <c r="P10598" s="13" t="s">
        <v>45</v>
      </c>
      <c r="X10598" s="13" t="s">
        <v>46</v>
      </c>
      <c r="AA10598" s="13" t="s">
        <v>45</v>
      </c>
      <c r="AB10598" s="13" t="s">
        <v>47</v>
      </c>
    </row>
    <row r="10599" spans="1:28" x14ac:dyDescent="0.25">
      <c r="A10599" s="13" t="s">
        <v>33877</v>
      </c>
      <c r="B10599" s="13" t="s">
        <v>277</v>
      </c>
      <c r="C10599" s="13" t="s">
        <v>408</v>
      </c>
      <c r="D10599" s="13" t="s">
        <v>38</v>
      </c>
      <c r="E10599" s="13" t="s">
        <v>39</v>
      </c>
      <c r="G10599" s="13" t="s">
        <v>33878</v>
      </c>
      <c r="H10599" s="13" t="s">
        <v>33879</v>
      </c>
      <c r="I10599" s="13" t="s">
        <v>42</v>
      </c>
      <c r="J10599" s="13" t="s">
        <v>43</v>
      </c>
      <c r="K10599" s="13" t="s">
        <v>64</v>
      </c>
      <c r="M10599" s="13" t="s">
        <v>42</v>
      </c>
      <c r="N10599" s="13" t="s">
        <v>64</v>
      </c>
      <c r="P10599" s="13" t="s">
        <v>45</v>
      </c>
      <c r="X10599" s="13" t="s">
        <v>46</v>
      </c>
      <c r="AA10599" s="13" t="s">
        <v>45</v>
      </c>
      <c r="AB10599" s="13" t="s">
        <v>47</v>
      </c>
    </row>
    <row r="10600" spans="1:28" x14ac:dyDescent="0.25">
      <c r="A10600" s="13" t="s">
        <v>33880</v>
      </c>
      <c r="B10600" s="13" t="s">
        <v>1271</v>
      </c>
      <c r="C10600" s="13" t="s">
        <v>23222</v>
      </c>
      <c r="D10600" s="13" t="s">
        <v>38</v>
      </c>
      <c r="E10600" s="13" t="s">
        <v>39</v>
      </c>
      <c r="G10600" s="13" t="s">
        <v>33881</v>
      </c>
      <c r="H10600" s="13" t="s">
        <v>33882</v>
      </c>
      <c r="I10600" s="13" t="s">
        <v>42</v>
      </c>
      <c r="J10600" s="13" t="s">
        <v>43</v>
      </c>
      <c r="K10600" s="13" t="s">
        <v>44</v>
      </c>
      <c r="M10600" s="13" t="s">
        <v>42</v>
      </c>
      <c r="N10600" s="13" t="s">
        <v>44</v>
      </c>
      <c r="P10600" s="13" t="s">
        <v>45</v>
      </c>
      <c r="X10600" s="13" t="s">
        <v>46</v>
      </c>
      <c r="AA10600" s="13" t="s">
        <v>45</v>
      </c>
      <c r="AB10600" s="13" t="s">
        <v>47</v>
      </c>
    </row>
    <row r="10601" spans="1:28" x14ac:dyDescent="0.25">
      <c r="A10601" s="13" t="s">
        <v>33883</v>
      </c>
      <c r="B10601" s="13" t="s">
        <v>1773</v>
      </c>
      <c r="C10601" s="13" t="s">
        <v>30307</v>
      </c>
      <c r="D10601" s="13" t="s">
        <v>38</v>
      </c>
      <c r="E10601" s="13" t="s">
        <v>39</v>
      </c>
      <c r="G10601" s="13" t="s">
        <v>33884</v>
      </c>
      <c r="H10601" s="13" t="s">
        <v>33885</v>
      </c>
      <c r="I10601" s="13" t="s">
        <v>42</v>
      </c>
      <c r="J10601" s="13" t="s">
        <v>43</v>
      </c>
      <c r="K10601" s="13" t="s">
        <v>53</v>
      </c>
      <c r="M10601" s="13" t="s">
        <v>42</v>
      </c>
      <c r="N10601" s="13" t="s">
        <v>53</v>
      </c>
      <c r="P10601" s="13" t="s">
        <v>45</v>
      </c>
      <c r="X10601" s="13" t="s">
        <v>46</v>
      </c>
      <c r="AA10601" s="13" t="s">
        <v>45</v>
      </c>
      <c r="AB10601" s="13" t="s">
        <v>47</v>
      </c>
    </row>
    <row r="10602" spans="1:28" x14ac:dyDescent="0.25">
      <c r="A10602" s="13" t="s">
        <v>33886</v>
      </c>
      <c r="B10602" s="13" t="s">
        <v>1750</v>
      </c>
      <c r="C10602" s="13" t="s">
        <v>1249</v>
      </c>
      <c r="D10602" s="13" t="s">
        <v>38</v>
      </c>
      <c r="E10602" s="13" t="s">
        <v>39</v>
      </c>
      <c r="G10602" s="13" t="s">
        <v>33887</v>
      </c>
      <c r="H10602" s="13" t="s">
        <v>33888</v>
      </c>
      <c r="I10602" s="13" t="s">
        <v>42</v>
      </c>
      <c r="J10602" s="13" t="s">
        <v>43</v>
      </c>
      <c r="K10602" s="13" t="s">
        <v>53</v>
      </c>
      <c r="M10602" s="13" t="s">
        <v>42</v>
      </c>
      <c r="N10602" s="13" t="s">
        <v>53</v>
      </c>
      <c r="P10602" s="13" t="s">
        <v>45</v>
      </c>
      <c r="X10602" s="13" t="s">
        <v>46</v>
      </c>
      <c r="AA10602" s="13" t="s">
        <v>45</v>
      </c>
      <c r="AB10602" s="13" t="s">
        <v>47</v>
      </c>
    </row>
    <row r="10603" spans="1:28" x14ac:dyDescent="0.25">
      <c r="A10603" s="13" t="s">
        <v>33889</v>
      </c>
      <c r="B10603" s="13" t="s">
        <v>1711</v>
      </c>
      <c r="C10603" s="13" t="s">
        <v>30307</v>
      </c>
      <c r="D10603" s="13" t="s">
        <v>38</v>
      </c>
      <c r="E10603" s="13" t="s">
        <v>39</v>
      </c>
      <c r="G10603" s="13" t="s">
        <v>33890</v>
      </c>
      <c r="H10603" s="13" t="s">
        <v>33891</v>
      </c>
      <c r="I10603" s="13" t="s">
        <v>42</v>
      </c>
      <c r="J10603" s="13" t="s">
        <v>43</v>
      </c>
      <c r="K10603" s="13" t="s">
        <v>113</v>
      </c>
      <c r="M10603" s="13" t="s">
        <v>42</v>
      </c>
      <c r="N10603" s="13" t="s">
        <v>113</v>
      </c>
      <c r="P10603" s="13" t="s">
        <v>45</v>
      </c>
      <c r="X10603" s="13" t="s">
        <v>46</v>
      </c>
      <c r="AA10603" s="13" t="s">
        <v>45</v>
      </c>
      <c r="AB10603" s="13" t="s">
        <v>47</v>
      </c>
    </row>
    <row r="10604" spans="1:28" x14ac:dyDescent="0.25">
      <c r="A10604" s="13" t="s">
        <v>33892</v>
      </c>
      <c r="B10604" s="13" t="s">
        <v>3387</v>
      </c>
      <c r="C10604" s="13" t="s">
        <v>14545</v>
      </c>
      <c r="D10604" s="13" t="s">
        <v>38</v>
      </c>
      <c r="E10604" s="13" t="s">
        <v>39</v>
      </c>
      <c r="G10604" s="13" t="s">
        <v>33893</v>
      </c>
      <c r="H10604" s="13" t="s">
        <v>33894</v>
      </c>
      <c r="I10604" s="13" t="s">
        <v>42</v>
      </c>
      <c r="J10604" s="13" t="s">
        <v>43</v>
      </c>
      <c r="K10604" s="13" t="s">
        <v>44</v>
      </c>
      <c r="M10604" s="13" t="s">
        <v>42</v>
      </c>
      <c r="N10604" s="13" t="s">
        <v>44</v>
      </c>
      <c r="P10604" s="13" t="s">
        <v>45</v>
      </c>
      <c r="X10604" s="13" t="s">
        <v>46</v>
      </c>
      <c r="AA10604" s="13" t="s">
        <v>45</v>
      </c>
      <c r="AB10604" s="13" t="s">
        <v>47</v>
      </c>
    </row>
    <row r="10605" spans="1:28" x14ac:dyDescent="0.25">
      <c r="A10605" s="13" t="s">
        <v>33895</v>
      </c>
      <c r="B10605" s="13" t="s">
        <v>6901</v>
      </c>
      <c r="C10605" s="13" t="s">
        <v>15292</v>
      </c>
      <c r="D10605" s="13" t="s">
        <v>38</v>
      </c>
      <c r="E10605" s="13" t="s">
        <v>39</v>
      </c>
      <c r="G10605" s="13" t="s">
        <v>33896</v>
      </c>
      <c r="H10605" s="13" t="s">
        <v>33897</v>
      </c>
      <c r="I10605" s="13" t="s">
        <v>42</v>
      </c>
      <c r="J10605" s="13" t="s">
        <v>43</v>
      </c>
      <c r="K10605" s="13" t="s">
        <v>44</v>
      </c>
      <c r="M10605" s="13" t="s">
        <v>42</v>
      </c>
      <c r="N10605" s="13" t="s">
        <v>44</v>
      </c>
      <c r="P10605" s="13" t="s">
        <v>45</v>
      </c>
      <c r="X10605" s="13" t="s">
        <v>46</v>
      </c>
      <c r="AA10605" s="13" t="s">
        <v>45</v>
      </c>
      <c r="AB10605" s="13" t="s">
        <v>47</v>
      </c>
    </row>
    <row r="10606" spans="1:28" x14ac:dyDescent="0.25">
      <c r="A10606" s="13" t="s">
        <v>33898</v>
      </c>
      <c r="B10606" s="13" t="s">
        <v>319</v>
      </c>
      <c r="C10606" s="13" t="s">
        <v>30439</v>
      </c>
      <c r="D10606" s="13" t="s">
        <v>38</v>
      </c>
      <c r="E10606" s="13" t="s">
        <v>39</v>
      </c>
      <c r="G10606" s="13" t="s">
        <v>33899</v>
      </c>
      <c r="H10606" s="13" t="s">
        <v>33900</v>
      </c>
      <c r="I10606" s="13" t="s">
        <v>42</v>
      </c>
      <c r="J10606" s="13" t="s">
        <v>43</v>
      </c>
      <c r="K10606" s="13" t="s">
        <v>64</v>
      </c>
      <c r="M10606" s="13" t="s">
        <v>42</v>
      </c>
      <c r="N10606" s="13" t="s">
        <v>64</v>
      </c>
      <c r="P10606" s="13" t="s">
        <v>45</v>
      </c>
      <c r="X10606" s="13" t="s">
        <v>46</v>
      </c>
      <c r="AA10606" s="13" t="s">
        <v>45</v>
      </c>
      <c r="AB10606" s="13" t="s">
        <v>47</v>
      </c>
    </row>
    <row r="10607" spans="1:28" x14ac:dyDescent="0.25">
      <c r="A10607" s="13" t="s">
        <v>33901</v>
      </c>
      <c r="B10607" s="13" t="s">
        <v>2033</v>
      </c>
      <c r="C10607" s="13" t="s">
        <v>4883</v>
      </c>
      <c r="D10607" s="13" t="s">
        <v>38</v>
      </c>
      <c r="E10607" s="13" t="s">
        <v>39</v>
      </c>
      <c r="G10607" s="13" t="s">
        <v>33902</v>
      </c>
      <c r="H10607" s="13" t="s">
        <v>33903</v>
      </c>
      <c r="I10607" s="13" t="s">
        <v>42</v>
      </c>
      <c r="J10607" s="13" t="s">
        <v>43</v>
      </c>
      <c r="K10607" s="13" t="s">
        <v>64</v>
      </c>
      <c r="M10607" s="13" t="s">
        <v>42</v>
      </c>
      <c r="N10607" s="13" t="s">
        <v>64</v>
      </c>
      <c r="P10607" s="13" t="s">
        <v>45</v>
      </c>
      <c r="X10607" s="13" t="s">
        <v>46</v>
      </c>
      <c r="AA10607" s="13" t="s">
        <v>45</v>
      </c>
      <c r="AB10607" s="13" t="s">
        <v>47</v>
      </c>
    </row>
    <row r="10608" spans="1:28" x14ac:dyDescent="0.25">
      <c r="A10608" s="13" t="s">
        <v>31783</v>
      </c>
      <c r="B10608" s="13" t="s">
        <v>552</v>
      </c>
      <c r="C10608" s="13" t="s">
        <v>11050</v>
      </c>
      <c r="D10608" s="13" t="s">
        <v>38</v>
      </c>
      <c r="E10608" s="13" t="s">
        <v>39</v>
      </c>
      <c r="G10608" s="13" t="s">
        <v>33904</v>
      </c>
      <c r="H10608" s="13" t="s">
        <v>33905</v>
      </c>
      <c r="I10608" s="13" t="s">
        <v>42</v>
      </c>
      <c r="J10608" s="13" t="s">
        <v>43</v>
      </c>
      <c r="K10608" s="13" t="s">
        <v>53</v>
      </c>
      <c r="M10608" s="13" t="s">
        <v>42</v>
      </c>
      <c r="N10608" s="13" t="s">
        <v>53</v>
      </c>
      <c r="P10608" s="13" t="s">
        <v>45</v>
      </c>
      <c r="X10608" s="13" t="s">
        <v>46</v>
      </c>
      <c r="AA10608" s="13" t="s">
        <v>45</v>
      </c>
      <c r="AB10608" s="13" t="s">
        <v>47</v>
      </c>
    </row>
    <row r="10609" spans="1:28" x14ac:dyDescent="0.25">
      <c r="A10609" s="13" t="s">
        <v>33906</v>
      </c>
      <c r="B10609" s="13" t="s">
        <v>33907</v>
      </c>
      <c r="C10609" s="13" t="s">
        <v>3216</v>
      </c>
      <c r="D10609" s="13" t="s">
        <v>38</v>
      </c>
      <c r="E10609" s="13" t="s">
        <v>39</v>
      </c>
      <c r="G10609" s="13" t="s">
        <v>33908</v>
      </c>
      <c r="H10609" s="13" t="s">
        <v>33909</v>
      </c>
      <c r="I10609" s="13" t="s">
        <v>42</v>
      </c>
      <c r="J10609" s="13" t="s">
        <v>43</v>
      </c>
      <c r="K10609" s="13" t="s">
        <v>53</v>
      </c>
      <c r="M10609" s="13" t="s">
        <v>42</v>
      </c>
      <c r="N10609" s="13" t="s">
        <v>53</v>
      </c>
      <c r="P10609" s="13" t="s">
        <v>45</v>
      </c>
      <c r="X10609" s="13" t="s">
        <v>46</v>
      </c>
      <c r="AA10609" s="13" t="s">
        <v>45</v>
      </c>
      <c r="AB10609" s="13" t="s">
        <v>47</v>
      </c>
    </row>
    <row r="10610" spans="1:28" x14ac:dyDescent="0.25">
      <c r="A10610" s="13" t="s">
        <v>33910</v>
      </c>
      <c r="B10610" s="13" t="s">
        <v>12401</v>
      </c>
      <c r="C10610" s="13" t="s">
        <v>33911</v>
      </c>
      <c r="D10610" s="13" t="s">
        <v>38</v>
      </c>
      <c r="E10610" s="13" t="s">
        <v>39</v>
      </c>
      <c r="G10610" s="13" t="s">
        <v>33912</v>
      </c>
      <c r="H10610" s="13" t="s">
        <v>33913</v>
      </c>
      <c r="I10610" s="13" t="s">
        <v>42</v>
      </c>
      <c r="J10610" s="13" t="s">
        <v>43</v>
      </c>
      <c r="K10610" s="13" t="s">
        <v>64</v>
      </c>
      <c r="M10610" s="13" t="s">
        <v>42</v>
      </c>
      <c r="N10610" s="13" t="s">
        <v>64</v>
      </c>
      <c r="P10610" s="13" t="s">
        <v>45</v>
      </c>
      <c r="X10610" s="13" t="s">
        <v>46</v>
      </c>
      <c r="AA10610" s="13" t="s">
        <v>45</v>
      </c>
      <c r="AB10610" s="13" t="s">
        <v>47</v>
      </c>
    </row>
    <row r="10611" spans="1:28" x14ac:dyDescent="0.25">
      <c r="A10611" s="13" t="s">
        <v>33914</v>
      </c>
      <c r="B10611" s="13" t="s">
        <v>6641</v>
      </c>
      <c r="C10611" s="13" t="s">
        <v>6539</v>
      </c>
      <c r="D10611" s="13" t="s">
        <v>38</v>
      </c>
      <c r="E10611" s="13" t="s">
        <v>39</v>
      </c>
      <c r="G10611" s="13" t="s">
        <v>33915</v>
      </c>
      <c r="H10611" s="13" t="s">
        <v>33916</v>
      </c>
      <c r="I10611" s="13" t="s">
        <v>42</v>
      </c>
      <c r="J10611" s="13" t="s">
        <v>43</v>
      </c>
      <c r="K10611" s="13" t="s">
        <v>53</v>
      </c>
      <c r="M10611" s="13" t="s">
        <v>42</v>
      </c>
      <c r="N10611" s="13" t="s">
        <v>53</v>
      </c>
      <c r="P10611" s="13" t="s">
        <v>45</v>
      </c>
      <c r="X10611" s="13" t="s">
        <v>46</v>
      </c>
      <c r="AA10611" s="13" t="s">
        <v>45</v>
      </c>
      <c r="AB10611" s="13" t="s">
        <v>47</v>
      </c>
    </row>
    <row r="10612" spans="1:28" x14ac:dyDescent="0.25">
      <c r="A10612" s="13" t="s">
        <v>33917</v>
      </c>
      <c r="B10612" s="13" t="s">
        <v>60</v>
      </c>
      <c r="C10612" s="13" t="s">
        <v>23753</v>
      </c>
      <c r="D10612" s="13" t="s">
        <v>38</v>
      </c>
      <c r="E10612" s="13" t="s">
        <v>39</v>
      </c>
      <c r="G10612" s="13" t="s">
        <v>33918</v>
      </c>
      <c r="H10612" s="13" t="s">
        <v>33919</v>
      </c>
      <c r="I10612" s="13" t="s">
        <v>42</v>
      </c>
      <c r="J10612" s="13" t="s">
        <v>43</v>
      </c>
      <c r="K10612" s="13" t="s">
        <v>53</v>
      </c>
      <c r="M10612" s="13" t="s">
        <v>42</v>
      </c>
      <c r="N10612" s="13" t="s">
        <v>53</v>
      </c>
      <c r="P10612" s="13" t="s">
        <v>45</v>
      </c>
      <c r="X10612" s="13" t="s">
        <v>46</v>
      </c>
      <c r="AA10612" s="13" t="s">
        <v>45</v>
      </c>
      <c r="AB10612" s="13" t="s">
        <v>47</v>
      </c>
    </row>
    <row r="10613" spans="1:28" x14ac:dyDescent="0.25">
      <c r="A10613" s="13" t="s">
        <v>33920</v>
      </c>
      <c r="B10613" s="13" t="s">
        <v>3577</v>
      </c>
      <c r="C10613" s="13" t="s">
        <v>512</v>
      </c>
      <c r="D10613" s="13" t="s">
        <v>38</v>
      </c>
      <c r="E10613" s="13" t="s">
        <v>39</v>
      </c>
      <c r="G10613" s="13" t="s">
        <v>33921</v>
      </c>
      <c r="H10613" s="13" t="s">
        <v>33922</v>
      </c>
      <c r="I10613" s="13" t="s">
        <v>42</v>
      </c>
      <c r="J10613" s="13" t="s">
        <v>43</v>
      </c>
      <c r="K10613" s="13" t="s">
        <v>44</v>
      </c>
      <c r="M10613" s="13" t="s">
        <v>42</v>
      </c>
      <c r="N10613" s="13" t="s">
        <v>44</v>
      </c>
      <c r="P10613" s="13" t="s">
        <v>45</v>
      </c>
      <c r="X10613" s="13" t="s">
        <v>46</v>
      </c>
      <c r="AA10613" s="13" t="s">
        <v>45</v>
      </c>
      <c r="AB10613" s="13" t="s">
        <v>47</v>
      </c>
    </row>
    <row r="10614" spans="1:28" x14ac:dyDescent="0.25">
      <c r="A10614" s="13" t="s">
        <v>33923</v>
      </c>
      <c r="B10614" s="13" t="s">
        <v>2239</v>
      </c>
      <c r="C10614" s="13" t="s">
        <v>24115</v>
      </c>
      <c r="D10614" s="13" t="s">
        <v>38</v>
      </c>
      <c r="E10614" s="13" t="s">
        <v>39</v>
      </c>
      <c r="G10614" s="13" t="s">
        <v>33924</v>
      </c>
      <c r="H10614" s="13" t="s">
        <v>33925</v>
      </c>
      <c r="I10614" s="13" t="s">
        <v>42</v>
      </c>
      <c r="J10614" s="13" t="s">
        <v>43</v>
      </c>
      <c r="K10614" s="13" t="s">
        <v>44</v>
      </c>
      <c r="M10614" s="13" t="s">
        <v>42</v>
      </c>
      <c r="N10614" s="13" t="s">
        <v>44</v>
      </c>
      <c r="P10614" s="13" t="s">
        <v>45</v>
      </c>
      <c r="X10614" s="13" t="s">
        <v>46</v>
      </c>
      <c r="AA10614" s="13" t="s">
        <v>45</v>
      </c>
      <c r="AB10614" s="13" t="s">
        <v>47</v>
      </c>
    </row>
    <row r="10615" spans="1:28" x14ac:dyDescent="0.25">
      <c r="A10615" s="13" t="s">
        <v>33926</v>
      </c>
      <c r="B10615" s="13" t="s">
        <v>654</v>
      </c>
      <c r="C10615" s="13" t="s">
        <v>30716</v>
      </c>
      <c r="D10615" s="13" t="s">
        <v>38</v>
      </c>
      <c r="E10615" s="13" t="s">
        <v>39</v>
      </c>
      <c r="G10615" s="13" t="s">
        <v>33927</v>
      </c>
      <c r="H10615" s="13" t="s">
        <v>33928</v>
      </c>
      <c r="I10615" s="13" t="s">
        <v>42</v>
      </c>
      <c r="J10615" s="13" t="s">
        <v>43</v>
      </c>
      <c r="K10615" s="13" t="s">
        <v>44</v>
      </c>
      <c r="M10615" s="13" t="s">
        <v>42</v>
      </c>
      <c r="N10615" s="13" t="s">
        <v>44</v>
      </c>
      <c r="P10615" s="13" t="s">
        <v>45</v>
      </c>
      <c r="X10615" s="13" t="s">
        <v>46</v>
      </c>
      <c r="AA10615" s="13" t="s">
        <v>45</v>
      </c>
      <c r="AB10615" s="13" t="s">
        <v>47</v>
      </c>
    </row>
    <row r="10616" spans="1:28" x14ac:dyDescent="0.25">
      <c r="A10616" s="13" t="s">
        <v>11215</v>
      </c>
      <c r="B10616" s="13" t="s">
        <v>1676</v>
      </c>
      <c r="C10616" s="13" t="s">
        <v>33929</v>
      </c>
      <c r="D10616" s="13" t="s">
        <v>38</v>
      </c>
      <c r="E10616" s="13" t="s">
        <v>39</v>
      </c>
      <c r="G10616" s="13" t="s">
        <v>33930</v>
      </c>
      <c r="H10616" s="13" t="s">
        <v>33931</v>
      </c>
      <c r="I10616" s="13" t="s">
        <v>42</v>
      </c>
      <c r="J10616" s="13" t="s">
        <v>43</v>
      </c>
      <c r="K10616" s="13" t="s">
        <v>113</v>
      </c>
      <c r="M10616" s="13" t="s">
        <v>42</v>
      </c>
      <c r="N10616" s="13" t="s">
        <v>113</v>
      </c>
      <c r="P10616" s="13" t="s">
        <v>45</v>
      </c>
      <c r="X10616" s="13" t="s">
        <v>46</v>
      </c>
      <c r="AA10616" s="13" t="s">
        <v>45</v>
      </c>
      <c r="AB10616" s="13" t="s">
        <v>47</v>
      </c>
    </row>
    <row r="10617" spans="1:28" x14ac:dyDescent="0.25">
      <c r="A10617" s="13" t="s">
        <v>33932</v>
      </c>
      <c r="B10617" s="13" t="s">
        <v>525</v>
      </c>
      <c r="C10617" s="13" t="s">
        <v>23485</v>
      </c>
      <c r="D10617" s="13" t="s">
        <v>38</v>
      </c>
      <c r="E10617" s="13" t="s">
        <v>39</v>
      </c>
      <c r="G10617" s="13" t="s">
        <v>33933</v>
      </c>
      <c r="H10617" s="13" t="s">
        <v>33934</v>
      </c>
      <c r="I10617" s="13" t="s">
        <v>42</v>
      </c>
      <c r="J10617" s="13" t="s">
        <v>43</v>
      </c>
      <c r="K10617" s="13" t="s">
        <v>113</v>
      </c>
      <c r="M10617" s="13" t="s">
        <v>42</v>
      </c>
      <c r="N10617" s="13" t="s">
        <v>113</v>
      </c>
      <c r="P10617" s="13" t="s">
        <v>45</v>
      </c>
      <c r="X10617" s="13" t="s">
        <v>46</v>
      </c>
      <c r="AA10617" s="13" t="s">
        <v>45</v>
      </c>
      <c r="AB10617" s="13" t="s">
        <v>47</v>
      </c>
    </row>
    <row r="10618" spans="1:28" x14ac:dyDescent="0.25">
      <c r="A10618" s="13" t="s">
        <v>33935</v>
      </c>
      <c r="B10618" s="13" t="s">
        <v>5619</v>
      </c>
      <c r="C10618" s="13" t="s">
        <v>445</v>
      </c>
      <c r="D10618" s="13" t="s">
        <v>38</v>
      </c>
      <c r="E10618" s="13" t="s">
        <v>39</v>
      </c>
      <c r="G10618" s="13" t="s">
        <v>33936</v>
      </c>
      <c r="H10618" s="13" t="s">
        <v>33937</v>
      </c>
      <c r="I10618" s="13" t="s">
        <v>42</v>
      </c>
      <c r="J10618" s="13" t="s">
        <v>43</v>
      </c>
      <c r="K10618" s="13" t="s">
        <v>44</v>
      </c>
      <c r="M10618" s="13" t="s">
        <v>42</v>
      </c>
      <c r="N10618" s="13" t="s">
        <v>44</v>
      </c>
      <c r="P10618" s="13" t="s">
        <v>45</v>
      </c>
      <c r="X10618" s="13" t="s">
        <v>46</v>
      </c>
      <c r="AA10618" s="13" t="s">
        <v>45</v>
      </c>
      <c r="AB10618" s="13" t="s">
        <v>47</v>
      </c>
    </row>
    <row r="10619" spans="1:28" x14ac:dyDescent="0.25">
      <c r="A10619" s="13" t="s">
        <v>33938</v>
      </c>
      <c r="B10619" s="13" t="s">
        <v>33939</v>
      </c>
      <c r="C10619" s="13" t="s">
        <v>5452</v>
      </c>
      <c r="D10619" s="13" t="s">
        <v>38</v>
      </c>
      <c r="E10619" s="13" t="s">
        <v>39</v>
      </c>
      <c r="G10619" s="13" t="s">
        <v>33940</v>
      </c>
      <c r="H10619" s="13" t="s">
        <v>33941</v>
      </c>
      <c r="I10619" s="13" t="s">
        <v>42</v>
      </c>
      <c r="J10619" s="13" t="s">
        <v>43</v>
      </c>
      <c r="K10619" s="13" t="s">
        <v>44</v>
      </c>
      <c r="M10619" s="13" t="s">
        <v>42</v>
      </c>
      <c r="N10619" s="13" t="s">
        <v>44</v>
      </c>
      <c r="P10619" s="13" t="s">
        <v>45</v>
      </c>
      <c r="X10619" s="13" t="s">
        <v>46</v>
      </c>
      <c r="AA10619" s="13" t="s">
        <v>45</v>
      </c>
      <c r="AB10619" s="13" t="s">
        <v>47</v>
      </c>
    </row>
    <row r="10620" spans="1:28" x14ac:dyDescent="0.25">
      <c r="A10620" s="13" t="s">
        <v>33942</v>
      </c>
      <c r="B10620" s="13" t="s">
        <v>7339</v>
      </c>
      <c r="C10620" s="13" t="s">
        <v>31947</v>
      </c>
      <c r="D10620" s="13" t="s">
        <v>38</v>
      </c>
      <c r="E10620" s="13" t="s">
        <v>39</v>
      </c>
      <c r="G10620" s="13" t="s">
        <v>33943</v>
      </c>
      <c r="H10620" s="13" t="s">
        <v>33944</v>
      </c>
      <c r="I10620" s="13" t="s">
        <v>42</v>
      </c>
      <c r="J10620" s="13" t="s">
        <v>43</v>
      </c>
      <c r="K10620" s="13" t="s">
        <v>53</v>
      </c>
      <c r="M10620" s="13" t="s">
        <v>42</v>
      </c>
      <c r="N10620" s="13" t="s">
        <v>53</v>
      </c>
      <c r="P10620" s="13" t="s">
        <v>45</v>
      </c>
      <c r="X10620" s="13" t="s">
        <v>46</v>
      </c>
      <c r="AA10620" s="13" t="s">
        <v>45</v>
      </c>
      <c r="AB10620" s="13" t="s">
        <v>47</v>
      </c>
    </row>
    <row r="10621" spans="1:28" x14ac:dyDescent="0.25">
      <c r="A10621" s="13" t="s">
        <v>33945</v>
      </c>
      <c r="B10621" s="13" t="s">
        <v>1870</v>
      </c>
      <c r="C10621" s="13" t="s">
        <v>345</v>
      </c>
      <c r="D10621" s="13" t="s">
        <v>38</v>
      </c>
      <c r="E10621" s="13" t="s">
        <v>39</v>
      </c>
      <c r="G10621" s="13" t="s">
        <v>33946</v>
      </c>
      <c r="H10621" s="13" t="s">
        <v>33947</v>
      </c>
      <c r="I10621" s="13" t="s">
        <v>42</v>
      </c>
      <c r="J10621" s="13" t="s">
        <v>43</v>
      </c>
      <c r="K10621" s="13" t="s">
        <v>64</v>
      </c>
      <c r="M10621" s="13" t="s">
        <v>42</v>
      </c>
      <c r="N10621" s="13" t="s">
        <v>64</v>
      </c>
      <c r="P10621" s="13" t="s">
        <v>45</v>
      </c>
      <c r="X10621" s="13" t="s">
        <v>46</v>
      </c>
      <c r="AA10621" s="13" t="s">
        <v>45</v>
      </c>
      <c r="AB10621" s="13" t="s">
        <v>47</v>
      </c>
    </row>
    <row r="10622" spans="1:28" x14ac:dyDescent="0.25">
      <c r="A10622" s="13" t="s">
        <v>33948</v>
      </c>
      <c r="B10622" s="13" t="s">
        <v>4019</v>
      </c>
      <c r="C10622" s="13" t="s">
        <v>22607</v>
      </c>
      <c r="D10622" s="13" t="s">
        <v>38</v>
      </c>
      <c r="E10622" s="13" t="s">
        <v>39</v>
      </c>
      <c r="G10622" s="13" t="s">
        <v>33949</v>
      </c>
      <c r="H10622" s="13" t="s">
        <v>33950</v>
      </c>
      <c r="I10622" s="13" t="s">
        <v>42</v>
      </c>
      <c r="J10622" s="13" t="s">
        <v>43</v>
      </c>
      <c r="K10622" s="13" t="s">
        <v>44</v>
      </c>
      <c r="M10622" s="13" t="s">
        <v>42</v>
      </c>
      <c r="N10622" s="13" t="s">
        <v>44</v>
      </c>
      <c r="P10622" s="13" t="s">
        <v>45</v>
      </c>
      <c r="X10622" s="13" t="s">
        <v>46</v>
      </c>
      <c r="AA10622" s="13" t="s">
        <v>45</v>
      </c>
      <c r="AB10622" s="13" t="s">
        <v>47</v>
      </c>
    </row>
    <row r="10623" spans="1:28" x14ac:dyDescent="0.25">
      <c r="A10623" s="13" t="s">
        <v>33951</v>
      </c>
      <c r="B10623" s="13" t="s">
        <v>1758</v>
      </c>
      <c r="C10623" s="13" t="s">
        <v>33952</v>
      </c>
      <c r="D10623" s="13" t="s">
        <v>38</v>
      </c>
      <c r="E10623" s="13" t="s">
        <v>39</v>
      </c>
      <c r="G10623" s="13" t="s">
        <v>33953</v>
      </c>
      <c r="H10623" s="13" t="s">
        <v>33954</v>
      </c>
      <c r="I10623" s="13" t="s">
        <v>42</v>
      </c>
      <c r="J10623" s="13" t="s">
        <v>43</v>
      </c>
      <c r="K10623" s="13" t="s">
        <v>53</v>
      </c>
      <c r="M10623" s="13" t="s">
        <v>42</v>
      </c>
      <c r="N10623" s="13" t="s">
        <v>53</v>
      </c>
      <c r="P10623" s="13" t="s">
        <v>45</v>
      </c>
      <c r="X10623" s="13" t="s">
        <v>46</v>
      </c>
      <c r="AA10623" s="13" t="s">
        <v>45</v>
      </c>
      <c r="AB10623" s="13" t="s">
        <v>47</v>
      </c>
    </row>
    <row r="10624" spans="1:28" x14ac:dyDescent="0.25">
      <c r="A10624" s="13" t="s">
        <v>33955</v>
      </c>
      <c r="C10624" s="13" t="s">
        <v>33956</v>
      </c>
      <c r="D10624" s="13" t="s">
        <v>38</v>
      </c>
      <c r="E10624" s="13" t="s">
        <v>39</v>
      </c>
      <c r="G10624" s="13" t="s">
        <v>33957</v>
      </c>
      <c r="H10624" s="13" t="s">
        <v>33958</v>
      </c>
      <c r="I10624" s="13" t="s">
        <v>42</v>
      </c>
      <c r="J10624" s="13" t="s">
        <v>43</v>
      </c>
      <c r="K10624" s="13" t="s">
        <v>53</v>
      </c>
      <c r="M10624" s="13" t="s">
        <v>42</v>
      </c>
      <c r="N10624" s="13" t="s">
        <v>53</v>
      </c>
      <c r="P10624" s="13" t="s">
        <v>45</v>
      </c>
      <c r="X10624" s="13" t="s">
        <v>46</v>
      </c>
      <c r="AA10624" s="13" t="s">
        <v>45</v>
      </c>
      <c r="AB10624" s="13" t="s">
        <v>47</v>
      </c>
    </row>
    <row r="10625" spans="1:28" x14ac:dyDescent="0.25">
      <c r="A10625" s="13" t="s">
        <v>33959</v>
      </c>
      <c r="B10625" s="13" t="s">
        <v>1114</v>
      </c>
      <c r="C10625" s="13" t="s">
        <v>3162</v>
      </c>
      <c r="D10625" s="13" t="s">
        <v>38</v>
      </c>
      <c r="E10625" s="13" t="s">
        <v>39</v>
      </c>
      <c r="G10625" s="13" t="s">
        <v>33960</v>
      </c>
      <c r="H10625" s="13" t="s">
        <v>33961</v>
      </c>
      <c r="I10625" s="13" t="s">
        <v>42</v>
      </c>
      <c r="J10625" s="13" t="s">
        <v>43</v>
      </c>
      <c r="K10625" s="13" t="s">
        <v>53</v>
      </c>
      <c r="M10625" s="13" t="s">
        <v>42</v>
      </c>
      <c r="N10625" s="13" t="s">
        <v>53</v>
      </c>
      <c r="P10625" s="13" t="s">
        <v>45</v>
      </c>
      <c r="X10625" s="13" t="s">
        <v>46</v>
      </c>
      <c r="AA10625" s="13" t="s">
        <v>45</v>
      </c>
      <c r="AB10625" s="13" t="s">
        <v>47</v>
      </c>
    </row>
    <row r="10626" spans="1:28" x14ac:dyDescent="0.25">
      <c r="A10626" s="13" t="s">
        <v>33962</v>
      </c>
      <c r="B10626" s="13" t="s">
        <v>21694</v>
      </c>
      <c r="C10626" s="13" t="s">
        <v>426</v>
      </c>
      <c r="D10626" s="13" t="s">
        <v>38</v>
      </c>
      <c r="E10626" s="13" t="s">
        <v>39</v>
      </c>
      <c r="G10626" s="13" t="s">
        <v>33963</v>
      </c>
      <c r="H10626" s="13" t="s">
        <v>33964</v>
      </c>
      <c r="I10626" s="13" t="s">
        <v>42</v>
      </c>
      <c r="J10626" s="13" t="s">
        <v>43</v>
      </c>
      <c r="K10626" s="13" t="s">
        <v>44</v>
      </c>
      <c r="M10626" s="13" t="s">
        <v>42</v>
      </c>
      <c r="N10626" s="13" t="s">
        <v>44</v>
      </c>
      <c r="P10626" s="13" t="s">
        <v>45</v>
      </c>
      <c r="X10626" s="13" t="s">
        <v>46</v>
      </c>
      <c r="AA10626" s="13" t="s">
        <v>45</v>
      </c>
      <c r="AB10626" s="13" t="s">
        <v>47</v>
      </c>
    </row>
    <row r="10627" spans="1:28" x14ac:dyDescent="0.25">
      <c r="A10627" s="13" t="s">
        <v>33965</v>
      </c>
      <c r="B10627" s="13" t="s">
        <v>5473</v>
      </c>
      <c r="C10627" s="13" t="s">
        <v>14143</v>
      </c>
      <c r="D10627" s="13" t="s">
        <v>38</v>
      </c>
      <c r="E10627" s="13" t="s">
        <v>39</v>
      </c>
      <c r="G10627" s="13" t="s">
        <v>33966</v>
      </c>
      <c r="H10627" s="13" t="s">
        <v>33967</v>
      </c>
      <c r="I10627" s="13" t="s">
        <v>42</v>
      </c>
      <c r="J10627" s="13" t="s">
        <v>43</v>
      </c>
      <c r="K10627" s="13" t="s">
        <v>53</v>
      </c>
      <c r="M10627" s="13" t="s">
        <v>42</v>
      </c>
      <c r="N10627" s="13" t="s">
        <v>53</v>
      </c>
      <c r="P10627" s="13" t="s">
        <v>45</v>
      </c>
      <c r="X10627" s="13" t="s">
        <v>46</v>
      </c>
      <c r="AA10627" s="13" t="s">
        <v>45</v>
      </c>
      <c r="AB10627" s="13" t="s">
        <v>47</v>
      </c>
    </row>
    <row r="10628" spans="1:28" x14ac:dyDescent="0.25">
      <c r="A10628" s="13" t="s">
        <v>33968</v>
      </c>
      <c r="B10628" s="13" t="s">
        <v>16192</v>
      </c>
      <c r="C10628" s="13" t="s">
        <v>31027</v>
      </c>
      <c r="D10628" s="13" t="s">
        <v>38</v>
      </c>
      <c r="E10628" s="13" t="s">
        <v>39</v>
      </c>
      <c r="G10628" s="13" t="s">
        <v>33969</v>
      </c>
      <c r="H10628" s="13" t="s">
        <v>33970</v>
      </c>
      <c r="I10628" s="13" t="s">
        <v>42</v>
      </c>
      <c r="J10628" s="13" t="s">
        <v>43</v>
      </c>
      <c r="K10628" s="13" t="s">
        <v>53</v>
      </c>
      <c r="M10628" s="13" t="s">
        <v>42</v>
      </c>
      <c r="N10628" s="13" t="s">
        <v>53</v>
      </c>
      <c r="P10628" s="13" t="s">
        <v>45</v>
      </c>
      <c r="X10628" s="13" t="s">
        <v>46</v>
      </c>
      <c r="AA10628" s="13" t="s">
        <v>45</v>
      </c>
      <c r="AB10628" s="13" t="s">
        <v>47</v>
      </c>
    </row>
    <row r="10629" spans="1:28" x14ac:dyDescent="0.25">
      <c r="A10629" s="13" t="s">
        <v>33971</v>
      </c>
      <c r="B10629" s="13" t="s">
        <v>905</v>
      </c>
      <c r="C10629" s="13" t="s">
        <v>24115</v>
      </c>
      <c r="D10629" s="13" t="s">
        <v>38</v>
      </c>
      <c r="E10629" s="13" t="s">
        <v>39</v>
      </c>
      <c r="G10629" s="13" t="s">
        <v>33972</v>
      </c>
      <c r="H10629" s="13" t="s">
        <v>33973</v>
      </c>
      <c r="I10629" s="13" t="s">
        <v>42</v>
      </c>
      <c r="J10629" s="13" t="s">
        <v>43</v>
      </c>
      <c r="K10629" s="13" t="s">
        <v>53</v>
      </c>
      <c r="M10629" s="13" t="s">
        <v>42</v>
      </c>
      <c r="N10629" s="13" t="s">
        <v>53</v>
      </c>
      <c r="P10629" s="13" t="s">
        <v>45</v>
      </c>
      <c r="X10629" s="13" t="s">
        <v>46</v>
      </c>
      <c r="AA10629" s="13" t="s">
        <v>45</v>
      </c>
      <c r="AB10629" s="13" t="s">
        <v>47</v>
      </c>
    </row>
    <row r="10630" spans="1:28" x14ac:dyDescent="0.25">
      <c r="A10630" s="13" t="s">
        <v>33974</v>
      </c>
      <c r="B10630" s="13" t="s">
        <v>4149</v>
      </c>
      <c r="C10630" s="13" t="s">
        <v>6307</v>
      </c>
      <c r="D10630" s="13" t="s">
        <v>38</v>
      </c>
      <c r="E10630" s="13" t="s">
        <v>39</v>
      </c>
      <c r="G10630" s="13" t="s">
        <v>33975</v>
      </c>
      <c r="H10630" s="13" t="s">
        <v>33976</v>
      </c>
      <c r="I10630" s="13" t="s">
        <v>42</v>
      </c>
      <c r="J10630" s="13" t="s">
        <v>43</v>
      </c>
      <c r="K10630" s="13" t="s">
        <v>53</v>
      </c>
      <c r="M10630" s="13" t="s">
        <v>112</v>
      </c>
      <c r="N10630" s="13" t="s">
        <v>53</v>
      </c>
      <c r="P10630" s="13" t="s">
        <v>45</v>
      </c>
      <c r="X10630" s="13" t="s">
        <v>46</v>
      </c>
      <c r="AA10630" s="13" t="s">
        <v>45</v>
      </c>
      <c r="AB10630" s="13" t="s">
        <v>47</v>
      </c>
    </row>
    <row r="10631" spans="1:28" x14ac:dyDescent="0.25">
      <c r="A10631" s="13" t="s">
        <v>33977</v>
      </c>
      <c r="B10631" s="13" t="s">
        <v>17955</v>
      </c>
      <c r="C10631" s="13" t="s">
        <v>33978</v>
      </c>
      <c r="D10631" s="13" t="s">
        <v>38</v>
      </c>
      <c r="E10631" s="13" t="s">
        <v>39</v>
      </c>
      <c r="G10631" s="13" t="s">
        <v>33979</v>
      </c>
      <c r="H10631" s="13" t="s">
        <v>33980</v>
      </c>
      <c r="I10631" s="13" t="s">
        <v>42</v>
      </c>
      <c r="J10631" s="13" t="s">
        <v>43</v>
      </c>
      <c r="K10631" s="13" t="s">
        <v>113</v>
      </c>
      <c r="M10631" s="13" t="s">
        <v>42</v>
      </c>
      <c r="N10631" s="13" t="s">
        <v>113</v>
      </c>
      <c r="P10631" s="13" t="s">
        <v>45</v>
      </c>
      <c r="X10631" s="13" t="s">
        <v>46</v>
      </c>
      <c r="AA10631" s="13" t="s">
        <v>45</v>
      </c>
      <c r="AB10631" s="13" t="s">
        <v>47</v>
      </c>
    </row>
    <row r="10632" spans="1:28" x14ac:dyDescent="0.25">
      <c r="A10632" s="13" t="s">
        <v>33981</v>
      </c>
      <c r="B10632" s="13" t="s">
        <v>172</v>
      </c>
      <c r="C10632" s="13" t="s">
        <v>3684</v>
      </c>
      <c r="D10632" s="13" t="s">
        <v>38</v>
      </c>
      <c r="E10632" s="13" t="s">
        <v>39</v>
      </c>
      <c r="G10632" s="13" t="s">
        <v>33982</v>
      </c>
      <c r="H10632" s="13" t="s">
        <v>33983</v>
      </c>
      <c r="I10632" s="13" t="s">
        <v>42</v>
      </c>
      <c r="J10632" s="13" t="s">
        <v>43</v>
      </c>
      <c r="K10632" s="13" t="s">
        <v>44</v>
      </c>
      <c r="M10632" s="13" t="s">
        <v>42</v>
      </c>
      <c r="N10632" s="13" t="s">
        <v>44</v>
      </c>
      <c r="P10632" s="13" t="s">
        <v>45</v>
      </c>
      <c r="X10632" s="13" t="s">
        <v>46</v>
      </c>
      <c r="AA10632" s="13" t="s">
        <v>45</v>
      </c>
      <c r="AB10632" s="13" t="s">
        <v>47</v>
      </c>
    </row>
    <row r="10633" spans="1:28" x14ac:dyDescent="0.25">
      <c r="A10633" s="13" t="s">
        <v>33984</v>
      </c>
      <c r="B10633" s="13" t="s">
        <v>3754</v>
      </c>
      <c r="C10633" s="13" t="s">
        <v>23753</v>
      </c>
      <c r="D10633" s="13" t="s">
        <v>38</v>
      </c>
      <c r="E10633" s="13" t="s">
        <v>39</v>
      </c>
      <c r="G10633" s="13" t="s">
        <v>33985</v>
      </c>
      <c r="H10633" s="13" t="s">
        <v>33986</v>
      </c>
      <c r="I10633" s="13" t="s">
        <v>42</v>
      </c>
      <c r="J10633" s="13" t="s">
        <v>43</v>
      </c>
      <c r="K10633" s="13" t="s">
        <v>53</v>
      </c>
      <c r="M10633" s="13" t="s">
        <v>42</v>
      </c>
      <c r="N10633" s="13" t="s">
        <v>53</v>
      </c>
      <c r="P10633" s="13" t="s">
        <v>45</v>
      </c>
      <c r="X10633" s="13" t="s">
        <v>46</v>
      </c>
      <c r="AA10633" s="13" t="s">
        <v>45</v>
      </c>
      <c r="AB10633" s="13" t="s">
        <v>47</v>
      </c>
    </row>
    <row r="10634" spans="1:28" x14ac:dyDescent="0.25">
      <c r="A10634" s="13" t="s">
        <v>33987</v>
      </c>
      <c r="B10634" s="13" t="s">
        <v>2391</v>
      </c>
      <c r="C10634" s="13" t="s">
        <v>33988</v>
      </c>
      <c r="D10634" s="13" t="s">
        <v>38</v>
      </c>
      <c r="E10634" s="13" t="s">
        <v>39</v>
      </c>
      <c r="G10634" s="13" t="s">
        <v>33989</v>
      </c>
      <c r="H10634" s="13" t="s">
        <v>33990</v>
      </c>
      <c r="I10634" s="13" t="s">
        <v>42</v>
      </c>
      <c r="J10634" s="13" t="s">
        <v>43</v>
      </c>
      <c r="K10634" s="13" t="s">
        <v>53</v>
      </c>
      <c r="M10634" s="13" t="s">
        <v>42</v>
      </c>
      <c r="N10634" s="13" t="s">
        <v>53</v>
      </c>
      <c r="P10634" s="13" t="s">
        <v>45</v>
      </c>
      <c r="X10634" s="13" t="s">
        <v>46</v>
      </c>
      <c r="AA10634" s="13" t="s">
        <v>45</v>
      </c>
      <c r="AB10634" s="13" t="s">
        <v>47</v>
      </c>
    </row>
    <row r="10635" spans="1:28" x14ac:dyDescent="0.25">
      <c r="A10635" s="13" t="s">
        <v>33991</v>
      </c>
      <c r="B10635" s="13" t="s">
        <v>412</v>
      </c>
      <c r="C10635" s="13" t="s">
        <v>741</v>
      </c>
      <c r="D10635" s="13" t="s">
        <v>38</v>
      </c>
      <c r="E10635" s="13" t="s">
        <v>39</v>
      </c>
      <c r="G10635" s="13" t="s">
        <v>33992</v>
      </c>
      <c r="H10635" s="13" t="s">
        <v>33993</v>
      </c>
      <c r="I10635" s="13" t="s">
        <v>42</v>
      </c>
      <c r="J10635" s="13" t="s">
        <v>43</v>
      </c>
      <c r="K10635" s="13" t="s">
        <v>64</v>
      </c>
      <c r="M10635" s="13" t="s">
        <v>42</v>
      </c>
      <c r="N10635" s="13" t="s">
        <v>64</v>
      </c>
      <c r="P10635" s="13" t="s">
        <v>45</v>
      </c>
      <c r="X10635" s="13" t="s">
        <v>46</v>
      </c>
      <c r="AA10635" s="13" t="s">
        <v>45</v>
      </c>
      <c r="AB10635" s="13" t="s">
        <v>47</v>
      </c>
    </row>
    <row r="10636" spans="1:28" x14ac:dyDescent="0.25">
      <c r="A10636" s="13" t="s">
        <v>33994</v>
      </c>
      <c r="B10636" s="13" t="s">
        <v>806</v>
      </c>
      <c r="C10636" s="13" t="s">
        <v>2933</v>
      </c>
      <c r="D10636" s="13" t="s">
        <v>38</v>
      </c>
      <c r="E10636" s="13" t="s">
        <v>39</v>
      </c>
      <c r="G10636" s="13" t="s">
        <v>33995</v>
      </c>
      <c r="H10636" s="13" t="s">
        <v>33996</v>
      </c>
      <c r="I10636" s="13" t="s">
        <v>42</v>
      </c>
      <c r="J10636" s="13" t="s">
        <v>43</v>
      </c>
      <c r="K10636" s="13" t="s">
        <v>44</v>
      </c>
      <c r="M10636" s="13" t="s">
        <v>42</v>
      </c>
      <c r="N10636" s="13" t="s">
        <v>44</v>
      </c>
      <c r="P10636" s="13" t="s">
        <v>45</v>
      </c>
      <c r="X10636" s="13" t="s">
        <v>46</v>
      </c>
      <c r="AA10636" s="13" t="s">
        <v>45</v>
      </c>
      <c r="AB10636" s="13" t="s">
        <v>47</v>
      </c>
    </row>
    <row r="10637" spans="1:28" x14ac:dyDescent="0.25">
      <c r="A10637" s="13" t="s">
        <v>33997</v>
      </c>
      <c r="B10637" s="13" t="s">
        <v>580</v>
      </c>
      <c r="C10637" s="13" t="s">
        <v>1887</v>
      </c>
      <c r="D10637" s="13" t="s">
        <v>38</v>
      </c>
      <c r="E10637" s="13" t="s">
        <v>39</v>
      </c>
      <c r="G10637" s="13" t="s">
        <v>33998</v>
      </c>
      <c r="H10637" s="13" t="s">
        <v>33999</v>
      </c>
      <c r="I10637" s="13" t="s">
        <v>42</v>
      </c>
      <c r="J10637" s="13" t="s">
        <v>43</v>
      </c>
      <c r="K10637" s="13" t="s">
        <v>44</v>
      </c>
      <c r="M10637" s="13" t="s">
        <v>42</v>
      </c>
      <c r="N10637" s="13" t="s">
        <v>44</v>
      </c>
      <c r="P10637" s="13" t="s">
        <v>45</v>
      </c>
      <c r="X10637" s="13" t="s">
        <v>46</v>
      </c>
      <c r="AA10637" s="13" t="s">
        <v>45</v>
      </c>
      <c r="AB10637" s="13" t="s">
        <v>47</v>
      </c>
    </row>
    <row r="10638" spans="1:28" x14ac:dyDescent="0.25">
      <c r="A10638" s="13" t="s">
        <v>34000</v>
      </c>
      <c r="B10638" s="13" t="s">
        <v>25058</v>
      </c>
      <c r="C10638" s="13" t="s">
        <v>1157</v>
      </c>
      <c r="D10638" s="13" t="s">
        <v>38</v>
      </c>
      <c r="E10638" s="13" t="s">
        <v>39</v>
      </c>
      <c r="G10638" s="13" t="s">
        <v>34001</v>
      </c>
      <c r="H10638" s="13" t="s">
        <v>34002</v>
      </c>
      <c r="I10638" s="13" t="s">
        <v>42</v>
      </c>
      <c r="J10638" s="13" t="s">
        <v>43</v>
      </c>
      <c r="K10638" s="13" t="s">
        <v>53</v>
      </c>
      <c r="M10638" s="13" t="s">
        <v>42</v>
      </c>
      <c r="N10638" s="13" t="s">
        <v>53</v>
      </c>
      <c r="P10638" s="13" t="s">
        <v>45</v>
      </c>
      <c r="X10638" s="13" t="s">
        <v>46</v>
      </c>
      <c r="AA10638" s="13" t="s">
        <v>45</v>
      </c>
      <c r="AB10638" s="13" t="s">
        <v>47</v>
      </c>
    </row>
    <row r="10639" spans="1:28" x14ac:dyDescent="0.25">
      <c r="A10639" s="13" t="s">
        <v>34003</v>
      </c>
      <c r="B10639" s="13" t="s">
        <v>970</v>
      </c>
      <c r="C10639" s="13" t="s">
        <v>34004</v>
      </c>
      <c r="D10639" s="13" t="s">
        <v>38</v>
      </c>
      <c r="E10639" s="13" t="s">
        <v>39</v>
      </c>
      <c r="G10639" s="13" t="s">
        <v>34005</v>
      </c>
      <c r="H10639" s="13" t="s">
        <v>34006</v>
      </c>
      <c r="I10639" s="13" t="s">
        <v>42</v>
      </c>
      <c r="J10639" s="13" t="s">
        <v>43</v>
      </c>
      <c r="K10639" s="13" t="s">
        <v>64</v>
      </c>
      <c r="M10639" s="13" t="s">
        <v>42</v>
      </c>
      <c r="N10639" s="13" t="s">
        <v>64</v>
      </c>
      <c r="P10639" s="13" t="s">
        <v>45</v>
      </c>
      <c r="X10639" s="13" t="s">
        <v>46</v>
      </c>
      <c r="AA10639" s="13" t="s">
        <v>45</v>
      </c>
      <c r="AB10639" s="13" t="s">
        <v>47</v>
      </c>
    </row>
    <row r="10640" spans="1:28" x14ac:dyDescent="0.25">
      <c r="A10640" s="13" t="s">
        <v>34007</v>
      </c>
      <c r="B10640" s="13" t="s">
        <v>86</v>
      </c>
      <c r="C10640" s="13" t="s">
        <v>31132</v>
      </c>
      <c r="D10640" s="13" t="s">
        <v>38</v>
      </c>
      <c r="E10640" s="13" t="s">
        <v>39</v>
      </c>
      <c r="G10640" s="13" t="s">
        <v>34008</v>
      </c>
      <c r="H10640" s="13" t="s">
        <v>34009</v>
      </c>
      <c r="I10640" s="13" t="s">
        <v>42</v>
      </c>
      <c r="J10640" s="13" t="s">
        <v>43</v>
      </c>
      <c r="K10640" s="13" t="s">
        <v>64</v>
      </c>
      <c r="M10640" s="13" t="s">
        <v>42</v>
      </c>
      <c r="N10640" s="13" t="s">
        <v>64</v>
      </c>
      <c r="P10640" s="13" t="s">
        <v>45</v>
      </c>
      <c r="X10640" s="13" t="s">
        <v>46</v>
      </c>
      <c r="AA10640" s="13" t="s">
        <v>45</v>
      </c>
      <c r="AB10640" s="13" t="s">
        <v>47</v>
      </c>
    </row>
    <row r="10641" spans="1:28" x14ac:dyDescent="0.25">
      <c r="A10641" s="13" t="s">
        <v>34010</v>
      </c>
      <c r="B10641" s="13" t="s">
        <v>314</v>
      </c>
      <c r="C10641" s="13" t="s">
        <v>34011</v>
      </c>
      <c r="D10641" s="13" t="s">
        <v>38</v>
      </c>
      <c r="E10641" s="13" t="s">
        <v>39</v>
      </c>
      <c r="G10641" s="13" t="s">
        <v>34012</v>
      </c>
      <c r="H10641" s="13" t="s">
        <v>34013</v>
      </c>
      <c r="I10641" s="13" t="s">
        <v>42</v>
      </c>
      <c r="J10641" s="13" t="s">
        <v>43</v>
      </c>
      <c r="K10641" s="13" t="s">
        <v>53</v>
      </c>
      <c r="M10641" s="13" t="s">
        <v>42</v>
      </c>
      <c r="N10641" s="13" t="s">
        <v>53</v>
      </c>
      <c r="P10641" s="13" t="s">
        <v>45</v>
      </c>
      <c r="X10641" s="13" t="s">
        <v>46</v>
      </c>
      <c r="AA10641" s="13" t="s">
        <v>45</v>
      </c>
      <c r="AB10641" s="13" t="s">
        <v>47</v>
      </c>
    </row>
    <row r="10642" spans="1:28" x14ac:dyDescent="0.25">
      <c r="A10642" s="13" t="s">
        <v>34014</v>
      </c>
      <c r="B10642" s="13" t="s">
        <v>18110</v>
      </c>
      <c r="C10642" s="13" t="s">
        <v>1249</v>
      </c>
      <c r="D10642" s="13" t="s">
        <v>38</v>
      </c>
      <c r="E10642" s="13" t="s">
        <v>39</v>
      </c>
      <c r="G10642" s="13" t="s">
        <v>34015</v>
      </c>
      <c r="H10642" s="13" t="s">
        <v>34016</v>
      </c>
      <c r="I10642" s="13" t="s">
        <v>42</v>
      </c>
      <c r="J10642" s="13" t="s">
        <v>43</v>
      </c>
      <c r="K10642" s="13" t="s">
        <v>44</v>
      </c>
      <c r="M10642" s="13" t="s">
        <v>42</v>
      </c>
      <c r="N10642" s="13" t="s">
        <v>44</v>
      </c>
      <c r="P10642" s="13" t="s">
        <v>45</v>
      </c>
      <c r="X10642" s="13" t="s">
        <v>46</v>
      </c>
      <c r="AA10642" s="13" t="s">
        <v>45</v>
      </c>
      <c r="AB10642" s="13" t="s">
        <v>47</v>
      </c>
    </row>
    <row r="10643" spans="1:28" x14ac:dyDescent="0.25">
      <c r="A10643" s="13" t="s">
        <v>34017</v>
      </c>
      <c r="B10643" s="13" t="s">
        <v>2783</v>
      </c>
      <c r="C10643" s="13" t="s">
        <v>34018</v>
      </c>
      <c r="D10643" s="13" t="s">
        <v>38</v>
      </c>
      <c r="E10643" s="13" t="s">
        <v>39</v>
      </c>
      <c r="G10643" s="13" t="s">
        <v>34019</v>
      </c>
      <c r="H10643" s="13" t="s">
        <v>34020</v>
      </c>
      <c r="I10643" s="13" t="s">
        <v>42</v>
      </c>
      <c r="J10643" s="13" t="s">
        <v>43</v>
      </c>
      <c r="K10643" s="13" t="s">
        <v>113</v>
      </c>
      <c r="M10643" s="13" t="s">
        <v>42</v>
      </c>
      <c r="N10643" s="13" t="s">
        <v>113</v>
      </c>
      <c r="P10643" s="13" t="s">
        <v>45</v>
      </c>
      <c r="X10643" s="13" t="s">
        <v>46</v>
      </c>
      <c r="AA10643" s="13" t="s">
        <v>45</v>
      </c>
      <c r="AB10643" s="13" t="s">
        <v>47</v>
      </c>
    </row>
    <row r="10644" spans="1:28" x14ac:dyDescent="0.25">
      <c r="A10644" s="13" t="s">
        <v>34021</v>
      </c>
      <c r="B10644" s="13" t="s">
        <v>5585</v>
      </c>
      <c r="C10644" s="13" t="s">
        <v>3216</v>
      </c>
      <c r="D10644" s="13" t="s">
        <v>38</v>
      </c>
      <c r="E10644" s="13" t="s">
        <v>39</v>
      </c>
      <c r="G10644" s="13" t="s">
        <v>34022</v>
      </c>
      <c r="H10644" s="13" t="s">
        <v>34023</v>
      </c>
      <c r="I10644" s="13" t="s">
        <v>42</v>
      </c>
      <c r="J10644" s="13" t="s">
        <v>43</v>
      </c>
      <c r="K10644" s="13" t="s">
        <v>53</v>
      </c>
      <c r="M10644" s="13" t="s">
        <v>42</v>
      </c>
      <c r="N10644" s="13" t="s">
        <v>53</v>
      </c>
      <c r="P10644" s="13" t="s">
        <v>45</v>
      </c>
      <c r="X10644" s="13" t="s">
        <v>46</v>
      </c>
      <c r="AA10644" s="13" t="s">
        <v>45</v>
      </c>
      <c r="AB10644" s="13" t="s">
        <v>47</v>
      </c>
    </row>
    <row r="10645" spans="1:28" x14ac:dyDescent="0.25">
      <c r="A10645" s="13" t="s">
        <v>34024</v>
      </c>
      <c r="B10645" s="13" t="s">
        <v>1224</v>
      </c>
      <c r="C10645" s="13" t="s">
        <v>2933</v>
      </c>
      <c r="D10645" s="13" t="s">
        <v>38</v>
      </c>
      <c r="E10645" s="13" t="s">
        <v>39</v>
      </c>
      <c r="G10645" s="13" t="s">
        <v>34025</v>
      </c>
      <c r="H10645" s="13" t="s">
        <v>34026</v>
      </c>
      <c r="I10645" s="13" t="s">
        <v>42</v>
      </c>
      <c r="J10645" s="13" t="s">
        <v>43</v>
      </c>
      <c r="K10645" s="13" t="s">
        <v>44</v>
      </c>
      <c r="M10645" s="13" t="s">
        <v>42</v>
      </c>
      <c r="N10645" s="13" t="s">
        <v>44</v>
      </c>
      <c r="P10645" s="13" t="s">
        <v>45</v>
      </c>
      <c r="X10645" s="13" t="s">
        <v>46</v>
      </c>
      <c r="AA10645" s="13" t="s">
        <v>45</v>
      </c>
      <c r="AB10645" s="13" t="s">
        <v>47</v>
      </c>
    </row>
    <row r="10646" spans="1:28" x14ac:dyDescent="0.25">
      <c r="A10646" s="13" t="s">
        <v>16666</v>
      </c>
      <c r="C10646" s="13" t="s">
        <v>11050</v>
      </c>
      <c r="D10646" s="13" t="s">
        <v>38</v>
      </c>
      <c r="E10646" s="13" t="s">
        <v>39</v>
      </c>
      <c r="G10646" s="13" t="s">
        <v>34027</v>
      </c>
      <c r="H10646" s="13" t="s">
        <v>34028</v>
      </c>
      <c r="I10646" s="13" t="s">
        <v>42</v>
      </c>
      <c r="J10646" s="13" t="s">
        <v>43</v>
      </c>
      <c r="K10646" s="13" t="s">
        <v>53</v>
      </c>
      <c r="M10646" s="13" t="s">
        <v>42</v>
      </c>
      <c r="N10646" s="13" t="s">
        <v>53</v>
      </c>
      <c r="P10646" s="13" t="s">
        <v>45</v>
      </c>
      <c r="X10646" s="13" t="s">
        <v>46</v>
      </c>
      <c r="AA10646" s="13" t="s">
        <v>45</v>
      </c>
      <c r="AB10646" s="13" t="s">
        <v>47</v>
      </c>
    </row>
    <row r="10647" spans="1:28" x14ac:dyDescent="0.25">
      <c r="A10647" s="13" t="s">
        <v>34029</v>
      </c>
      <c r="B10647" s="13" t="s">
        <v>23264</v>
      </c>
      <c r="C10647" s="13" t="s">
        <v>1249</v>
      </c>
      <c r="D10647" s="13" t="s">
        <v>38</v>
      </c>
      <c r="E10647" s="13" t="s">
        <v>39</v>
      </c>
      <c r="G10647" s="13" t="s">
        <v>34030</v>
      </c>
      <c r="H10647" s="13" t="s">
        <v>34031</v>
      </c>
      <c r="I10647" s="13" t="s">
        <v>42</v>
      </c>
      <c r="J10647" s="13" t="s">
        <v>43</v>
      </c>
      <c r="K10647" s="13" t="s">
        <v>53</v>
      </c>
      <c r="M10647" s="13" t="s">
        <v>42</v>
      </c>
      <c r="N10647" s="13" t="s">
        <v>53</v>
      </c>
      <c r="P10647" s="13" t="s">
        <v>45</v>
      </c>
      <c r="X10647" s="13" t="s">
        <v>46</v>
      </c>
      <c r="AA10647" s="13" t="s">
        <v>45</v>
      </c>
      <c r="AB10647" s="13" t="s">
        <v>47</v>
      </c>
    </row>
    <row r="10648" spans="1:28" x14ac:dyDescent="0.25">
      <c r="A10648" s="13" t="s">
        <v>10043</v>
      </c>
      <c r="B10648" s="13" t="s">
        <v>905</v>
      </c>
      <c r="C10648" s="13" t="s">
        <v>30439</v>
      </c>
      <c r="D10648" s="13" t="s">
        <v>38</v>
      </c>
      <c r="E10648" s="13" t="s">
        <v>39</v>
      </c>
      <c r="G10648" s="13" t="s">
        <v>34032</v>
      </c>
      <c r="H10648" s="13" t="s">
        <v>34033</v>
      </c>
      <c r="I10648" s="13" t="s">
        <v>42</v>
      </c>
      <c r="J10648" s="13" t="s">
        <v>43</v>
      </c>
      <c r="K10648" s="13" t="s">
        <v>64</v>
      </c>
      <c r="M10648" s="13" t="s">
        <v>42</v>
      </c>
      <c r="N10648" s="13" t="s">
        <v>64</v>
      </c>
      <c r="P10648" s="13" t="s">
        <v>45</v>
      </c>
      <c r="X10648" s="13" t="s">
        <v>46</v>
      </c>
      <c r="AA10648" s="13" t="s">
        <v>45</v>
      </c>
      <c r="AB10648" s="13" t="s">
        <v>47</v>
      </c>
    </row>
    <row r="10649" spans="1:28" x14ac:dyDescent="0.25">
      <c r="A10649" s="13" t="s">
        <v>34034</v>
      </c>
      <c r="B10649" s="13" t="s">
        <v>103</v>
      </c>
      <c r="C10649" s="13" t="s">
        <v>34035</v>
      </c>
      <c r="D10649" s="13" t="s">
        <v>38</v>
      </c>
      <c r="E10649" s="13" t="s">
        <v>39</v>
      </c>
      <c r="G10649" s="13" t="s">
        <v>34036</v>
      </c>
      <c r="H10649" s="13" t="s">
        <v>34037</v>
      </c>
      <c r="I10649" s="13" t="s">
        <v>42</v>
      </c>
      <c r="J10649" s="13" t="s">
        <v>43</v>
      </c>
      <c r="K10649" s="13" t="s">
        <v>53</v>
      </c>
      <c r="M10649" s="13" t="s">
        <v>42</v>
      </c>
      <c r="N10649" s="13" t="s">
        <v>53</v>
      </c>
      <c r="P10649" s="13" t="s">
        <v>45</v>
      </c>
      <c r="X10649" s="13" t="s">
        <v>46</v>
      </c>
      <c r="AA10649" s="13" t="s">
        <v>45</v>
      </c>
      <c r="AB10649" s="13" t="s">
        <v>47</v>
      </c>
    </row>
    <row r="10650" spans="1:28" x14ac:dyDescent="0.25">
      <c r="A10650" s="13" t="s">
        <v>34038</v>
      </c>
      <c r="C10650" s="13" t="s">
        <v>34039</v>
      </c>
      <c r="D10650" s="13" t="s">
        <v>38</v>
      </c>
      <c r="E10650" s="13" t="s">
        <v>39</v>
      </c>
      <c r="G10650" s="13" t="s">
        <v>7206</v>
      </c>
      <c r="H10650" s="13" t="s">
        <v>7207</v>
      </c>
      <c r="I10650" s="13" t="s">
        <v>42</v>
      </c>
      <c r="J10650" s="13" t="s">
        <v>43</v>
      </c>
      <c r="K10650" s="13" t="s">
        <v>113</v>
      </c>
      <c r="M10650" s="13" t="s">
        <v>42</v>
      </c>
      <c r="N10650" s="13" t="s">
        <v>113</v>
      </c>
      <c r="P10650" s="13" t="s">
        <v>45</v>
      </c>
      <c r="X10650" s="13" t="s">
        <v>46</v>
      </c>
      <c r="AA10650" s="13" t="s">
        <v>45</v>
      </c>
      <c r="AB10650" s="13" t="s">
        <v>47</v>
      </c>
    </row>
    <row r="10651" spans="1:28" x14ac:dyDescent="0.25">
      <c r="A10651" s="13" t="s">
        <v>34040</v>
      </c>
      <c r="B10651" s="13" t="s">
        <v>8316</v>
      </c>
      <c r="C10651" s="13" t="s">
        <v>489</v>
      </c>
      <c r="D10651" s="13" t="s">
        <v>38</v>
      </c>
      <c r="E10651" s="13" t="s">
        <v>39</v>
      </c>
      <c r="G10651" s="13" t="s">
        <v>34041</v>
      </c>
      <c r="H10651" s="13" t="s">
        <v>34042</v>
      </c>
      <c r="I10651" s="13" t="s">
        <v>42</v>
      </c>
      <c r="J10651" s="13" t="s">
        <v>43</v>
      </c>
      <c r="K10651" s="13" t="s">
        <v>53</v>
      </c>
      <c r="M10651" s="13" t="s">
        <v>42</v>
      </c>
      <c r="N10651" s="13" t="s">
        <v>53</v>
      </c>
      <c r="P10651" s="13" t="s">
        <v>45</v>
      </c>
      <c r="X10651" s="13" t="s">
        <v>46</v>
      </c>
      <c r="AA10651" s="13" t="s">
        <v>45</v>
      </c>
      <c r="AB10651" s="13" t="s">
        <v>47</v>
      </c>
    </row>
    <row r="10652" spans="1:28" x14ac:dyDescent="0.25">
      <c r="A10652" s="13" t="s">
        <v>34043</v>
      </c>
      <c r="B10652" s="13" t="s">
        <v>15386</v>
      </c>
      <c r="C10652" s="13" t="s">
        <v>2022</v>
      </c>
      <c r="D10652" s="13" t="s">
        <v>38</v>
      </c>
      <c r="E10652" s="13" t="s">
        <v>39</v>
      </c>
      <c r="G10652" s="13" t="s">
        <v>34044</v>
      </c>
      <c r="H10652" s="13" t="s">
        <v>34045</v>
      </c>
      <c r="I10652" s="13" t="s">
        <v>42</v>
      </c>
      <c r="J10652" s="13" t="s">
        <v>43</v>
      </c>
      <c r="K10652" s="13" t="s">
        <v>53</v>
      </c>
      <c r="M10652" s="13" t="s">
        <v>42</v>
      </c>
      <c r="N10652" s="13" t="s">
        <v>53</v>
      </c>
      <c r="P10652" s="13" t="s">
        <v>45</v>
      </c>
      <c r="X10652" s="13" t="s">
        <v>46</v>
      </c>
      <c r="AA10652" s="13" t="s">
        <v>45</v>
      </c>
      <c r="AB10652" s="13" t="s">
        <v>47</v>
      </c>
    </row>
    <row r="10653" spans="1:28" x14ac:dyDescent="0.25">
      <c r="A10653" s="13" t="s">
        <v>34046</v>
      </c>
      <c r="B10653" s="13" t="s">
        <v>5195</v>
      </c>
      <c r="C10653" s="13" t="s">
        <v>3216</v>
      </c>
      <c r="D10653" s="13" t="s">
        <v>38</v>
      </c>
      <c r="E10653" s="13" t="s">
        <v>39</v>
      </c>
      <c r="G10653" s="13" t="s">
        <v>34047</v>
      </c>
      <c r="H10653" s="13" t="s">
        <v>34048</v>
      </c>
      <c r="I10653" s="13" t="s">
        <v>42</v>
      </c>
      <c r="J10653" s="13" t="s">
        <v>43</v>
      </c>
      <c r="K10653" s="13" t="s">
        <v>44</v>
      </c>
      <c r="M10653" s="13" t="s">
        <v>42</v>
      </c>
      <c r="N10653" s="13" t="s">
        <v>44</v>
      </c>
      <c r="P10653" s="13" t="s">
        <v>45</v>
      </c>
      <c r="X10653" s="13" t="s">
        <v>46</v>
      </c>
      <c r="AA10653" s="13" t="s">
        <v>45</v>
      </c>
      <c r="AB10653" s="13" t="s">
        <v>47</v>
      </c>
    </row>
    <row r="10654" spans="1:28" x14ac:dyDescent="0.25">
      <c r="A10654" s="13" t="s">
        <v>34049</v>
      </c>
      <c r="B10654" s="13" t="s">
        <v>5473</v>
      </c>
      <c r="C10654" s="13" t="s">
        <v>30318</v>
      </c>
      <c r="D10654" s="13" t="s">
        <v>38</v>
      </c>
      <c r="E10654" s="13" t="s">
        <v>39</v>
      </c>
      <c r="G10654" s="13" t="s">
        <v>34050</v>
      </c>
      <c r="H10654" s="13" t="s">
        <v>34051</v>
      </c>
      <c r="I10654" s="13" t="s">
        <v>42</v>
      </c>
      <c r="J10654" s="13" t="s">
        <v>43</v>
      </c>
      <c r="K10654" s="13" t="s">
        <v>44</v>
      </c>
      <c r="M10654" s="13" t="s">
        <v>42</v>
      </c>
      <c r="N10654" s="13" t="s">
        <v>44</v>
      </c>
      <c r="P10654" s="13" t="s">
        <v>45</v>
      </c>
      <c r="X10654" s="13" t="s">
        <v>46</v>
      </c>
      <c r="AA10654" s="13" t="s">
        <v>45</v>
      </c>
      <c r="AB10654" s="13" t="s">
        <v>47</v>
      </c>
    </row>
    <row r="10655" spans="1:28" x14ac:dyDescent="0.25">
      <c r="A10655" s="13" t="s">
        <v>9143</v>
      </c>
      <c r="B10655" s="13" t="s">
        <v>30531</v>
      </c>
      <c r="C10655" s="13" t="s">
        <v>34052</v>
      </c>
      <c r="D10655" s="13" t="s">
        <v>38</v>
      </c>
      <c r="E10655" s="13" t="s">
        <v>39</v>
      </c>
      <c r="G10655" s="13" t="s">
        <v>34053</v>
      </c>
      <c r="H10655" s="13" t="s">
        <v>34054</v>
      </c>
      <c r="I10655" s="13" t="s">
        <v>42</v>
      </c>
      <c r="J10655" s="13" t="s">
        <v>43</v>
      </c>
      <c r="K10655" s="13" t="s">
        <v>64</v>
      </c>
      <c r="M10655" s="13" t="s">
        <v>42</v>
      </c>
      <c r="N10655" s="13" t="s">
        <v>64</v>
      </c>
      <c r="P10655" s="13" t="s">
        <v>45</v>
      </c>
      <c r="X10655" s="13" t="s">
        <v>46</v>
      </c>
      <c r="AA10655" s="13" t="s">
        <v>45</v>
      </c>
      <c r="AB10655" s="13" t="s">
        <v>47</v>
      </c>
    </row>
    <row r="10656" spans="1:28" x14ac:dyDescent="0.25">
      <c r="A10656" s="13" t="s">
        <v>34055</v>
      </c>
      <c r="B10656" s="13" t="s">
        <v>1002</v>
      </c>
      <c r="C10656" s="13" t="s">
        <v>3216</v>
      </c>
      <c r="D10656" s="13" t="s">
        <v>38</v>
      </c>
      <c r="E10656" s="13" t="s">
        <v>39</v>
      </c>
      <c r="G10656" s="13" t="s">
        <v>34056</v>
      </c>
      <c r="H10656" s="13" t="s">
        <v>34057</v>
      </c>
      <c r="I10656" s="13" t="s">
        <v>42</v>
      </c>
      <c r="J10656" s="13" t="s">
        <v>43</v>
      </c>
      <c r="K10656" s="13" t="s">
        <v>53</v>
      </c>
      <c r="M10656" s="13" t="s">
        <v>42</v>
      </c>
      <c r="N10656" s="13" t="s">
        <v>53</v>
      </c>
      <c r="P10656" s="13" t="s">
        <v>45</v>
      </c>
      <c r="X10656" s="13" t="s">
        <v>46</v>
      </c>
      <c r="AA10656" s="13" t="s">
        <v>45</v>
      </c>
      <c r="AB10656" s="13" t="s">
        <v>47</v>
      </c>
    </row>
    <row r="10657" spans="1:28" x14ac:dyDescent="0.25">
      <c r="A10657" s="13" t="s">
        <v>34058</v>
      </c>
      <c r="B10657" s="13" t="s">
        <v>4555</v>
      </c>
      <c r="C10657" s="13" t="s">
        <v>445</v>
      </c>
      <c r="D10657" s="13" t="s">
        <v>38</v>
      </c>
      <c r="E10657" s="13" t="s">
        <v>39</v>
      </c>
      <c r="G10657" s="13" t="s">
        <v>34059</v>
      </c>
      <c r="H10657" s="13" t="s">
        <v>34060</v>
      </c>
      <c r="I10657" s="13" t="s">
        <v>42</v>
      </c>
      <c r="J10657" s="13" t="s">
        <v>43</v>
      </c>
      <c r="K10657" s="13" t="s">
        <v>44</v>
      </c>
      <c r="M10657" s="13" t="s">
        <v>42</v>
      </c>
      <c r="N10657" s="13" t="s">
        <v>44</v>
      </c>
      <c r="P10657" s="13" t="s">
        <v>45</v>
      </c>
      <c r="X10657" s="13" t="s">
        <v>46</v>
      </c>
      <c r="AA10657" s="13" t="s">
        <v>45</v>
      </c>
      <c r="AB10657" s="13" t="s">
        <v>47</v>
      </c>
    </row>
    <row r="10658" spans="1:28" x14ac:dyDescent="0.25">
      <c r="A10658" s="13" t="s">
        <v>34061</v>
      </c>
      <c r="B10658" s="13" t="s">
        <v>488</v>
      </c>
      <c r="C10658" s="13" t="s">
        <v>30307</v>
      </c>
      <c r="D10658" s="13" t="s">
        <v>38</v>
      </c>
      <c r="E10658" s="13" t="s">
        <v>39</v>
      </c>
      <c r="G10658" s="13" t="s">
        <v>34062</v>
      </c>
      <c r="H10658" s="13" t="s">
        <v>34063</v>
      </c>
      <c r="I10658" s="13" t="s">
        <v>42</v>
      </c>
      <c r="J10658" s="13" t="s">
        <v>43</v>
      </c>
      <c r="K10658" s="13" t="s">
        <v>44</v>
      </c>
      <c r="M10658" s="13" t="s">
        <v>42</v>
      </c>
      <c r="N10658" s="13" t="s">
        <v>44</v>
      </c>
      <c r="P10658" s="13" t="s">
        <v>45</v>
      </c>
      <c r="X10658" s="13" t="s">
        <v>46</v>
      </c>
      <c r="AA10658" s="13" t="s">
        <v>45</v>
      </c>
      <c r="AB10658" s="13" t="s">
        <v>47</v>
      </c>
    </row>
    <row r="10659" spans="1:28" x14ac:dyDescent="0.25">
      <c r="A10659" s="13" t="s">
        <v>34064</v>
      </c>
      <c r="B10659" s="13" t="s">
        <v>3929</v>
      </c>
      <c r="C10659" s="13" t="s">
        <v>2626</v>
      </c>
      <c r="D10659" s="13" t="s">
        <v>38</v>
      </c>
      <c r="E10659" s="13" t="s">
        <v>39</v>
      </c>
      <c r="G10659" s="13" t="s">
        <v>34065</v>
      </c>
      <c r="H10659" s="13" t="s">
        <v>34066</v>
      </c>
      <c r="I10659" s="13" t="s">
        <v>42</v>
      </c>
      <c r="J10659" s="13" t="s">
        <v>43</v>
      </c>
      <c r="K10659" s="13" t="s">
        <v>44</v>
      </c>
      <c r="M10659" s="13" t="s">
        <v>42</v>
      </c>
      <c r="N10659" s="13" t="s">
        <v>44</v>
      </c>
      <c r="P10659" s="13" t="s">
        <v>45</v>
      </c>
      <c r="X10659" s="13" t="s">
        <v>46</v>
      </c>
      <c r="AA10659" s="13" t="s">
        <v>45</v>
      </c>
      <c r="AB10659" s="13" t="s">
        <v>47</v>
      </c>
    </row>
    <row r="10660" spans="1:28" x14ac:dyDescent="0.25">
      <c r="A10660" s="13" t="s">
        <v>34067</v>
      </c>
      <c r="B10660" s="13" t="s">
        <v>34068</v>
      </c>
      <c r="C10660" s="13" t="s">
        <v>2626</v>
      </c>
      <c r="D10660" s="13" t="s">
        <v>38</v>
      </c>
      <c r="E10660" s="13" t="s">
        <v>39</v>
      </c>
      <c r="G10660" s="13" t="s">
        <v>34069</v>
      </c>
      <c r="H10660" s="13" t="s">
        <v>34070</v>
      </c>
      <c r="I10660" s="13" t="s">
        <v>42</v>
      </c>
      <c r="J10660" s="13" t="s">
        <v>43</v>
      </c>
      <c r="K10660" s="13" t="s">
        <v>53</v>
      </c>
      <c r="M10660" s="13" t="s">
        <v>42</v>
      </c>
      <c r="N10660" s="13" t="s">
        <v>53</v>
      </c>
      <c r="P10660" s="13" t="s">
        <v>45</v>
      </c>
      <c r="X10660" s="13" t="s">
        <v>46</v>
      </c>
      <c r="AA10660" s="13" t="s">
        <v>45</v>
      </c>
      <c r="AB10660" s="13" t="s">
        <v>47</v>
      </c>
    </row>
    <row r="10661" spans="1:28" x14ac:dyDescent="0.25">
      <c r="A10661" s="13" t="s">
        <v>34071</v>
      </c>
      <c r="B10661" s="13" t="s">
        <v>1711</v>
      </c>
      <c r="C10661" s="13" t="s">
        <v>30318</v>
      </c>
      <c r="D10661" s="13" t="s">
        <v>38</v>
      </c>
      <c r="E10661" s="13" t="s">
        <v>39</v>
      </c>
      <c r="G10661" s="13" t="s">
        <v>34072</v>
      </c>
      <c r="H10661" s="13" t="s">
        <v>34073</v>
      </c>
      <c r="I10661" s="13" t="s">
        <v>42</v>
      </c>
      <c r="J10661" s="13" t="s">
        <v>43</v>
      </c>
      <c r="K10661" s="13" t="s">
        <v>44</v>
      </c>
      <c r="M10661" s="13" t="s">
        <v>112</v>
      </c>
      <c r="N10661" s="13" t="s">
        <v>44</v>
      </c>
      <c r="P10661" s="13" t="s">
        <v>45</v>
      </c>
      <c r="X10661" s="13" t="s">
        <v>46</v>
      </c>
      <c r="AA10661" s="13" t="s">
        <v>45</v>
      </c>
      <c r="AB10661" s="13" t="s">
        <v>47</v>
      </c>
    </row>
    <row r="10662" spans="1:28" x14ac:dyDescent="0.25">
      <c r="A10662" s="13" t="s">
        <v>34074</v>
      </c>
      <c r="B10662" s="13" t="s">
        <v>9671</v>
      </c>
      <c r="C10662" s="13" t="s">
        <v>3162</v>
      </c>
      <c r="D10662" s="13" t="s">
        <v>38</v>
      </c>
      <c r="E10662" s="13" t="s">
        <v>39</v>
      </c>
      <c r="G10662" s="13" t="s">
        <v>34075</v>
      </c>
      <c r="H10662" s="13" t="s">
        <v>34076</v>
      </c>
      <c r="I10662" s="13" t="s">
        <v>42</v>
      </c>
      <c r="J10662" s="13" t="s">
        <v>43</v>
      </c>
      <c r="K10662" s="13" t="s">
        <v>64</v>
      </c>
      <c r="M10662" s="13" t="s">
        <v>42</v>
      </c>
      <c r="N10662" s="13" t="s">
        <v>64</v>
      </c>
      <c r="P10662" s="13" t="s">
        <v>45</v>
      </c>
      <c r="X10662" s="13" t="s">
        <v>46</v>
      </c>
      <c r="AA10662" s="13" t="s">
        <v>45</v>
      </c>
      <c r="AB10662" s="13" t="s">
        <v>47</v>
      </c>
    </row>
    <row r="10663" spans="1:28" x14ac:dyDescent="0.25">
      <c r="A10663" s="13" t="s">
        <v>34077</v>
      </c>
      <c r="B10663" s="13" t="s">
        <v>816</v>
      </c>
      <c r="C10663" s="13" t="s">
        <v>2435</v>
      </c>
      <c r="D10663" s="13" t="s">
        <v>38</v>
      </c>
      <c r="E10663" s="13" t="s">
        <v>39</v>
      </c>
      <c r="G10663" s="13" t="s">
        <v>34078</v>
      </c>
      <c r="H10663" s="13" t="s">
        <v>34079</v>
      </c>
      <c r="I10663" s="13" t="s">
        <v>42</v>
      </c>
      <c r="J10663" s="13" t="s">
        <v>43</v>
      </c>
      <c r="K10663" s="13" t="s">
        <v>113</v>
      </c>
      <c r="M10663" s="13" t="s">
        <v>42</v>
      </c>
      <c r="N10663" s="13" t="s">
        <v>113</v>
      </c>
      <c r="P10663" s="13" t="s">
        <v>45</v>
      </c>
      <c r="X10663" s="13" t="s">
        <v>46</v>
      </c>
      <c r="AA10663" s="13" t="s">
        <v>45</v>
      </c>
      <c r="AB10663" s="13" t="s">
        <v>47</v>
      </c>
    </row>
    <row r="10664" spans="1:28" x14ac:dyDescent="0.25">
      <c r="A10664" s="13" t="s">
        <v>34080</v>
      </c>
      <c r="B10664" s="13" t="s">
        <v>31565</v>
      </c>
      <c r="C10664" s="13" t="s">
        <v>3132</v>
      </c>
      <c r="D10664" s="13" t="s">
        <v>38</v>
      </c>
      <c r="E10664" s="13" t="s">
        <v>39</v>
      </c>
      <c r="G10664" s="13" t="s">
        <v>34081</v>
      </c>
      <c r="H10664" s="13" t="s">
        <v>34082</v>
      </c>
      <c r="I10664" s="13" t="s">
        <v>42</v>
      </c>
      <c r="J10664" s="13" t="s">
        <v>43</v>
      </c>
      <c r="K10664" s="13" t="s">
        <v>53</v>
      </c>
      <c r="M10664" s="13" t="s">
        <v>42</v>
      </c>
      <c r="N10664" s="13" t="s">
        <v>53</v>
      </c>
      <c r="P10664" s="13" t="s">
        <v>45</v>
      </c>
      <c r="X10664" s="13" t="s">
        <v>46</v>
      </c>
      <c r="AA10664" s="13" t="s">
        <v>45</v>
      </c>
      <c r="AB10664" s="13" t="s">
        <v>47</v>
      </c>
    </row>
    <row r="10665" spans="1:28" x14ac:dyDescent="0.25">
      <c r="A10665" s="13" t="s">
        <v>34083</v>
      </c>
      <c r="B10665" s="13" t="s">
        <v>4596</v>
      </c>
      <c r="C10665" s="13" t="s">
        <v>34084</v>
      </c>
      <c r="D10665" s="13" t="s">
        <v>38</v>
      </c>
      <c r="E10665" s="13" t="s">
        <v>39</v>
      </c>
      <c r="G10665" s="13" t="s">
        <v>34085</v>
      </c>
      <c r="H10665" s="13" t="s">
        <v>34086</v>
      </c>
      <c r="I10665" s="13" t="s">
        <v>42</v>
      </c>
      <c r="J10665" s="13" t="s">
        <v>43</v>
      </c>
      <c r="K10665" s="13" t="s">
        <v>44</v>
      </c>
      <c r="M10665" s="13" t="s">
        <v>42</v>
      </c>
      <c r="N10665" s="13" t="s">
        <v>44</v>
      </c>
      <c r="P10665" s="13" t="s">
        <v>45</v>
      </c>
      <c r="X10665" s="13" t="s">
        <v>46</v>
      </c>
      <c r="AA10665" s="13" t="s">
        <v>45</v>
      </c>
      <c r="AB10665" s="13" t="s">
        <v>47</v>
      </c>
    </row>
    <row r="10666" spans="1:28" x14ac:dyDescent="0.25">
      <c r="A10666" s="13" t="s">
        <v>34087</v>
      </c>
      <c r="B10666" s="13" t="s">
        <v>5945</v>
      </c>
      <c r="C10666" s="13" t="s">
        <v>34088</v>
      </c>
      <c r="D10666" s="13" t="s">
        <v>38</v>
      </c>
      <c r="E10666" s="13" t="s">
        <v>39</v>
      </c>
      <c r="G10666" s="13" t="s">
        <v>34089</v>
      </c>
      <c r="H10666" s="13" t="s">
        <v>34090</v>
      </c>
      <c r="I10666" s="13" t="s">
        <v>42</v>
      </c>
      <c r="J10666" s="13" t="s">
        <v>43</v>
      </c>
      <c r="K10666" s="13" t="s">
        <v>53</v>
      </c>
      <c r="M10666" s="13" t="s">
        <v>42</v>
      </c>
      <c r="N10666" s="13" t="s">
        <v>53</v>
      </c>
      <c r="P10666" s="13" t="s">
        <v>45</v>
      </c>
      <c r="X10666" s="13" t="s">
        <v>46</v>
      </c>
      <c r="AA10666" s="13" t="s">
        <v>45</v>
      </c>
      <c r="AB10666" s="13" t="s">
        <v>47</v>
      </c>
    </row>
    <row r="10667" spans="1:28" x14ac:dyDescent="0.25">
      <c r="A10667" s="13" t="s">
        <v>34091</v>
      </c>
      <c r="B10667" s="13" t="s">
        <v>2449</v>
      </c>
      <c r="C10667" s="13" t="s">
        <v>1667</v>
      </c>
      <c r="D10667" s="13" t="s">
        <v>38</v>
      </c>
      <c r="E10667" s="13" t="s">
        <v>39</v>
      </c>
      <c r="G10667" s="13" t="s">
        <v>34092</v>
      </c>
      <c r="H10667" s="13" t="s">
        <v>34093</v>
      </c>
      <c r="I10667" s="13" t="s">
        <v>42</v>
      </c>
      <c r="J10667" s="13" t="s">
        <v>43</v>
      </c>
      <c r="K10667" s="13" t="s">
        <v>64</v>
      </c>
      <c r="M10667" s="13" t="s">
        <v>42</v>
      </c>
      <c r="N10667" s="13" t="s">
        <v>64</v>
      </c>
      <c r="P10667" s="13" t="s">
        <v>45</v>
      </c>
      <c r="X10667" s="13" t="s">
        <v>46</v>
      </c>
      <c r="AA10667" s="13" t="s">
        <v>45</v>
      </c>
      <c r="AB10667" s="13" t="s">
        <v>47</v>
      </c>
    </row>
    <row r="10668" spans="1:28" x14ac:dyDescent="0.25">
      <c r="A10668" s="13" t="s">
        <v>34094</v>
      </c>
      <c r="B10668" s="13" t="s">
        <v>19406</v>
      </c>
      <c r="C10668" s="13" t="s">
        <v>345</v>
      </c>
      <c r="D10668" s="13" t="s">
        <v>38</v>
      </c>
      <c r="E10668" s="13" t="s">
        <v>39</v>
      </c>
      <c r="G10668" s="13" t="s">
        <v>34095</v>
      </c>
      <c r="H10668" s="13" t="s">
        <v>34096</v>
      </c>
      <c r="I10668" s="13" t="s">
        <v>42</v>
      </c>
      <c r="J10668" s="13" t="s">
        <v>43</v>
      </c>
      <c r="K10668" s="13" t="s">
        <v>64</v>
      </c>
      <c r="M10668" s="13" t="s">
        <v>42</v>
      </c>
      <c r="N10668" s="13" t="s">
        <v>64</v>
      </c>
      <c r="P10668" s="13" t="s">
        <v>45</v>
      </c>
      <c r="X10668" s="13" t="s">
        <v>46</v>
      </c>
      <c r="AA10668" s="13" t="s">
        <v>45</v>
      </c>
      <c r="AB10668" s="13" t="s">
        <v>47</v>
      </c>
    </row>
    <row r="10669" spans="1:28" x14ac:dyDescent="0.25">
      <c r="A10669" s="13" t="s">
        <v>34097</v>
      </c>
      <c r="B10669" s="13" t="s">
        <v>3584</v>
      </c>
      <c r="C10669" s="13" t="s">
        <v>4625</v>
      </c>
      <c r="D10669" s="13" t="s">
        <v>38</v>
      </c>
      <c r="E10669" s="13" t="s">
        <v>39</v>
      </c>
      <c r="G10669" s="13" t="s">
        <v>34098</v>
      </c>
      <c r="H10669" s="13" t="s">
        <v>34099</v>
      </c>
      <c r="I10669" s="13" t="s">
        <v>42</v>
      </c>
      <c r="J10669" s="13" t="s">
        <v>43</v>
      </c>
      <c r="K10669" s="13" t="s">
        <v>64</v>
      </c>
      <c r="M10669" s="13" t="s">
        <v>42</v>
      </c>
      <c r="N10669" s="13" t="s">
        <v>64</v>
      </c>
      <c r="P10669" s="13" t="s">
        <v>45</v>
      </c>
      <c r="X10669" s="13" t="s">
        <v>46</v>
      </c>
      <c r="AA10669" s="13" t="s">
        <v>45</v>
      </c>
      <c r="AB10669" s="13" t="s">
        <v>47</v>
      </c>
    </row>
    <row r="10670" spans="1:28" x14ac:dyDescent="0.25">
      <c r="A10670" s="13" t="s">
        <v>34100</v>
      </c>
      <c r="B10670" s="13" t="s">
        <v>1891</v>
      </c>
      <c r="C10670" s="13" t="s">
        <v>34101</v>
      </c>
      <c r="D10670" s="13" t="s">
        <v>38</v>
      </c>
      <c r="E10670" s="13" t="s">
        <v>39</v>
      </c>
      <c r="G10670" s="13" t="s">
        <v>34102</v>
      </c>
      <c r="H10670" s="13" t="s">
        <v>34103</v>
      </c>
      <c r="I10670" s="13" t="s">
        <v>42</v>
      </c>
      <c r="J10670" s="13" t="s">
        <v>43</v>
      </c>
      <c r="K10670" s="13" t="s">
        <v>64</v>
      </c>
      <c r="M10670" s="13" t="s">
        <v>42</v>
      </c>
      <c r="N10670" s="13" t="s">
        <v>64</v>
      </c>
      <c r="P10670" s="13" t="s">
        <v>45</v>
      </c>
      <c r="X10670" s="13" t="s">
        <v>46</v>
      </c>
      <c r="AA10670" s="13" t="s">
        <v>45</v>
      </c>
      <c r="AB10670" s="13" t="s">
        <v>47</v>
      </c>
    </row>
    <row r="10671" spans="1:28" x14ac:dyDescent="0.25">
      <c r="A10671" s="13" t="s">
        <v>34104</v>
      </c>
      <c r="B10671" s="13" t="s">
        <v>15757</v>
      </c>
      <c r="C10671" s="13" t="s">
        <v>1249</v>
      </c>
      <c r="D10671" s="13" t="s">
        <v>38</v>
      </c>
      <c r="E10671" s="13" t="s">
        <v>39</v>
      </c>
      <c r="G10671" s="13" t="s">
        <v>34105</v>
      </c>
      <c r="H10671" s="13" t="s">
        <v>34106</v>
      </c>
      <c r="I10671" s="13" t="s">
        <v>42</v>
      </c>
      <c r="J10671" s="13" t="s">
        <v>43</v>
      </c>
      <c r="K10671" s="13" t="s">
        <v>44</v>
      </c>
      <c r="M10671" s="13" t="s">
        <v>42</v>
      </c>
      <c r="N10671" s="13" t="s">
        <v>44</v>
      </c>
      <c r="P10671" s="13" t="s">
        <v>45</v>
      </c>
      <c r="X10671" s="13" t="s">
        <v>46</v>
      </c>
      <c r="AA10671" s="13" t="s">
        <v>45</v>
      </c>
      <c r="AB10671" s="13" t="s">
        <v>47</v>
      </c>
    </row>
    <row r="10672" spans="1:28" x14ac:dyDescent="0.25">
      <c r="A10672" s="13" t="s">
        <v>34107</v>
      </c>
      <c r="B10672" s="13" t="s">
        <v>4695</v>
      </c>
      <c r="C10672" s="13" t="s">
        <v>445</v>
      </c>
      <c r="D10672" s="13" t="s">
        <v>38</v>
      </c>
      <c r="E10672" s="13" t="s">
        <v>39</v>
      </c>
      <c r="G10672" s="13" t="s">
        <v>34108</v>
      </c>
      <c r="H10672" s="13" t="s">
        <v>34109</v>
      </c>
      <c r="I10672" s="13" t="s">
        <v>42</v>
      </c>
      <c r="J10672" s="13" t="s">
        <v>43</v>
      </c>
      <c r="K10672" s="13" t="s">
        <v>44</v>
      </c>
      <c r="M10672" s="13" t="s">
        <v>42</v>
      </c>
      <c r="N10672" s="13" t="s">
        <v>44</v>
      </c>
      <c r="P10672" s="13" t="s">
        <v>45</v>
      </c>
      <c r="X10672" s="13" t="s">
        <v>46</v>
      </c>
      <c r="AA10672" s="13" t="s">
        <v>45</v>
      </c>
      <c r="AB10672" s="13" t="s">
        <v>47</v>
      </c>
    </row>
    <row r="10673" spans="1:28" x14ac:dyDescent="0.25">
      <c r="A10673" s="13" t="s">
        <v>34110</v>
      </c>
      <c r="B10673" s="13" t="s">
        <v>6414</v>
      </c>
      <c r="C10673" s="13" t="s">
        <v>30387</v>
      </c>
      <c r="D10673" s="13" t="s">
        <v>38</v>
      </c>
      <c r="E10673" s="13" t="s">
        <v>39</v>
      </c>
      <c r="G10673" s="13" t="s">
        <v>34111</v>
      </c>
      <c r="H10673" s="13" t="s">
        <v>34112</v>
      </c>
      <c r="I10673" s="13" t="s">
        <v>42</v>
      </c>
      <c r="J10673" s="13" t="s">
        <v>43</v>
      </c>
      <c r="K10673" s="13" t="s">
        <v>53</v>
      </c>
      <c r="M10673" s="13" t="s">
        <v>42</v>
      </c>
      <c r="N10673" s="13" t="s">
        <v>53</v>
      </c>
      <c r="P10673" s="13" t="s">
        <v>45</v>
      </c>
      <c r="X10673" s="13" t="s">
        <v>46</v>
      </c>
      <c r="AA10673" s="13" t="s">
        <v>45</v>
      </c>
      <c r="AB10673" s="13" t="s">
        <v>47</v>
      </c>
    </row>
    <row r="10674" spans="1:28" x14ac:dyDescent="0.25">
      <c r="A10674" s="13" t="s">
        <v>34113</v>
      </c>
      <c r="B10674" s="13" t="s">
        <v>571</v>
      </c>
      <c r="C10674" s="13" t="s">
        <v>2378</v>
      </c>
      <c r="D10674" s="13" t="s">
        <v>38</v>
      </c>
      <c r="E10674" s="13" t="s">
        <v>39</v>
      </c>
      <c r="G10674" s="13" t="s">
        <v>34114</v>
      </c>
      <c r="H10674" s="13" t="s">
        <v>34115</v>
      </c>
      <c r="I10674" s="13" t="s">
        <v>42</v>
      </c>
      <c r="J10674" s="13" t="s">
        <v>43</v>
      </c>
      <c r="K10674" s="13" t="s">
        <v>64</v>
      </c>
      <c r="M10674" s="13" t="s">
        <v>42</v>
      </c>
      <c r="N10674" s="13" t="s">
        <v>64</v>
      </c>
      <c r="P10674" s="13" t="s">
        <v>45</v>
      </c>
      <c r="X10674" s="13" t="s">
        <v>46</v>
      </c>
      <c r="AA10674" s="13" t="s">
        <v>45</v>
      </c>
      <c r="AB10674" s="13" t="s">
        <v>47</v>
      </c>
    </row>
    <row r="10675" spans="1:28" x14ac:dyDescent="0.25">
      <c r="A10675" s="13" t="s">
        <v>34116</v>
      </c>
      <c r="B10675" s="13" t="s">
        <v>2317</v>
      </c>
      <c r="C10675" s="13" t="s">
        <v>2933</v>
      </c>
      <c r="D10675" s="13" t="s">
        <v>38</v>
      </c>
      <c r="E10675" s="13" t="s">
        <v>39</v>
      </c>
      <c r="G10675" s="13" t="s">
        <v>34117</v>
      </c>
      <c r="H10675" s="13" t="s">
        <v>34118</v>
      </c>
      <c r="I10675" s="13" t="s">
        <v>42</v>
      </c>
      <c r="J10675" s="13" t="s">
        <v>43</v>
      </c>
      <c r="K10675" s="13" t="s">
        <v>44</v>
      </c>
      <c r="M10675" s="13" t="s">
        <v>42</v>
      </c>
      <c r="N10675" s="13" t="s">
        <v>44</v>
      </c>
      <c r="P10675" s="13" t="s">
        <v>45</v>
      </c>
      <c r="X10675" s="13" t="s">
        <v>46</v>
      </c>
      <c r="AA10675" s="13" t="s">
        <v>45</v>
      </c>
      <c r="AB10675" s="13" t="s">
        <v>47</v>
      </c>
    </row>
    <row r="10676" spans="1:28" x14ac:dyDescent="0.25">
      <c r="A10676" s="13" t="s">
        <v>34119</v>
      </c>
      <c r="B10676" s="13" t="s">
        <v>1236</v>
      </c>
      <c r="C10676" s="13" t="s">
        <v>6069</v>
      </c>
      <c r="D10676" s="13" t="s">
        <v>38</v>
      </c>
      <c r="E10676" s="13" t="s">
        <v>39</v>
      </c>
      <c r="G10676" s="13" t="s">
        <v>34120</v>
      </c>
      <c r="H10676" s="13" t="s">
        <v>34121</v>
      </c>
      <c r="I10676" s="13" t="s">
        <v>42</v>
      </c>
      <c r="J10676" s="13" t="s">
        <v>43</v>
      </c>
      <c r="K10676" s="13" t="s">
        <v>44</v>
      </c>
      <c r="M10676" s="13" t="s">
        <v>42</v>
      </c>
      <c r="N10676" s="13" t="s">
        <v>44</v>
      </c>
      <c r="P10676" s="13" t="s">
        <v>45</v>
      </c>
      <c r="X10676" s="13" t="s">
        <v>46</v>
      </c>
      <c r="AA10676" s="13" t="s">
        <v>45</v>
      </c>
      <c r="AB10676" s="13" t="s">
        <v>47</v>
      </c>
    </row>
    <row r="10677" spans="1:28" x14ac:dyDescent="0.25">
      <c r="A10677" s="13" t="s">
        <v>34122</v>
      </c>
      <c r="B10677" s="13" t="s">
        <v>36</v>
      </c>
      <c r="C10677" s="13" t="s">
        <v>23485</v>
      </c>
      <c r="D10677" s="13" t="s">
        <v>38</v>
      </c>
      <c r="E10677" s="13" t="s">
        <v>39</v>
      </c>
      <c r="G10677" s="13" t="s">
        <v>34123</v>
      </c>
      <c r="H10677" s="13" t="s">
        <v>34124</v>
      </c>
      <c r="I10677" s="13" t="s">
        <v>42</v>
      </c>
      <c r="J10677" s="13" t="s">
        <v>43</v>
      </c>
      <c r="K10677" s="13" t="s">
        <v>113</v>
      </c>
      <c r="M10677" s="13" t="s">
        <v>42</v>
      </c>
      <c r="N10677" s="13" t="s">
        <v>113</v>
      </c>
      <c r="P10677" s="13" t="s">
        <v>45</v>
      </c>
      <c r="X10677" s="13" t="s">
        <v>46</v>
      </c>
      <c r="AA10677" s="13" t="s">
        <v>45</v>
      </c>
      <c r="AB10677" s="13" t="s">
        <v>47</v>
      </c>
    </row>
    <row r="10678" spans="1:28" x14ac:dyDescent="0.25">
      <c r="A10678" s="13" t="s">
        <v>34125</v>
      </c>
      <c r="B10678" s="13" t="s">
        <v>2337</v>
      </c>
      <c r="C10678" s="13" t="s">
        <v>445</v>
      </c>
      <c r="D10678" s="13" t="s">
        <v>38</v>
      </c>
      <c r="E10678" s="13" t="s">
        <v>39</v>
      </c>
      <c r="G10678" s="13" t="s">
        <v>34126</v>
      </c>
      <c r="H10678" s="13" t="s">
        <v>34127</v>
      </c>
      <c r="I10678" s="13" t="s">
        <v>42</v>
      </c>
      <c r="J10678" s="13" t="s">
        <v>43</v>
      </c>
      <c r="K10678" s="13" t="s">
        <v>44</v>
      </c>
      <c r="M10678" s="13" t="s">
        <v>42</v>
      </c>
      <c r="N10678" s="13" t="s">
        <v>44</v>
      </c>
      <c r="P10678" s="13" t="s">
        <v>45</v>
      </c>
      <c r="X10678" s="13" t="s">
        <v>46</v>
      </c>
      <c r="AA10678" s="13" t="s">
        <v>45</v>
      </c>
      <c r="AB10678" s="13" t="s">
        <v>47</v>
      </c>
    </row>
    <row r="10679" spans="1:28" x14ac:dyDescent="0.25">
      <c r="A10679" s="13" t="s">
        <v>34128</v>
      </c>
      <c r="B10679" s="13" t="s">
        <v>25639</v>
      </c>
      <c r="C10679" s="13" t="s">
        <v>1249</v>
      </c>
      <c r="D10679" s="13" t="s">
        <v>38</v>
      </c>
      <c r="E10679" s="13" t="s">
        <v>39</v>
      </c>
      <c r="G10679" s="13" t="s">
        <v>34129</v>
      </c>
      <c r="H10679" s="13" t="s">
        <v>34130</v>
      </c>
      <c r="I10679" s="13" t="s">
        <v>42</v>
      </c>
      <c r="J10679" s="13" t="s">
        <v>43</v>
      </c>
      <c r="K10679" s="13" t="s">
        <v>44</v>
      </c>
      <c r="M10679" s="13" t="s">
        <v>42</v>
      </c>
      <c r="N10679" s="13" t="s">
        <v>44</v>
      </c>
      <c r="P10679" s="13" t="s">
        <v>45</v>
      </c>
      <c r="X10679" s="13" t="s">
        <v>46</v>
      </c>
      <c r="AA10679" s="13" t="s">
        <v>45</v>
      </c>
      <c r="AB10679" s="13" t="s">
        <v>47</v>
      </c>
    </row>
    <row r="10680" spans="1:28" x14ac:dyDescent="0.25">
      <c r="A10680" s="13" t="s">
        <v>34131</v>
      </c>
      <c r="B10680" s="13" t="s">
        <v>128</v>
      </c>
      <c r="C10680" s="13" t="s">
        <v>863</v>
      </c>
      <c r="D10680" s="13" t="s">
        <v>38</v>
      </c>
      <c r="E10680" s="13" t="s">
        <v>39</v>
      </c>
      <c r="G10680" s="13" t="s">
        <v>34132</v>
      </c>
      <c r="H10680" s="13" t="s">
        <v>34133</v>
      </c>
      <c r="I10680" s="13" t="s">
        <v>42</v>
      </c>
      <c r="J10680" s="13" t="s">
        <v>43</v>
      </c>
      <c r="K10680" s="13" t="s">
        <v>53</v>
      </c>
      <c r="M10680" s="13" t="s">
        <v>42</v>
      </c>
      <c r="N10680" s="13" t="s">
        <v>53</v>
      </c>
      <c r="P10680" s="13" t="s">
        <v>45</v>
      </c>
      <c r="X10680" s="13" t="s">
        <v>46</v>
      </c>
      <c r="AA10680" s="13" t="s">
        <v>45</v>
      </c>
      <c r="AB10680" s="13" t="s">
        <v>47</v>
      </c>
    </row>
    <row r="10681" spans="1:28" x14ac:dyDescent="0.25">
      <c r="A10681" s="13" t="s">
        <v>34134</v>
      </c>
      <c r="B10681" s="13" t="s">
        <v>356</v>
      </c>
      <c r="C10681" s="13" t="s">
        <v>23687</v>
      </c>
      <c r="D10681" s="13" t="s">
        <v>38</v>
      </c>
      <c r="E10681" s="13" t="s">
        <v>39</v>
      </c>
      <c r="G10681" s="13" t="s">
        <v>34135</v>
      </c>
      <c r="H10681" s="13" t="s">
        <v>34136</v>
      </c>
      <c r="I10681" s="13" t="s">
        <v>42</v>
      </c>
      <c r="J10681" s="13" t="s">
        <v>43</v>
      </c>
      <c r="K10681" s="13" t="s">
        <v>44</v>
      </c>
      <c r="M10681" s="13" t="s">
        <v>42</v>
      </c>
      <c r="N10681" s="13" t="s">
        <v>44</v>
      </c>
      <c r="P10681" s="13" t="s">
        <v>45</v>
      </c>
      <c r="X10681" s="13" t="s">
        <v>46</v>
      </c>
      <c r="AA10681" s="13" t="s">
        <v>45</v>
      </c>
      <c r="AB10681" s="13" t="s">
        <v>47</v>
      </c>
    </row>
    <row r="10682" spans="1:28" x14ac:dyDescent="0.25">
      <c r="A10682" s="13" t="s">
        <v>34137</v>
      </c>
      <c r="B10682" s="13" t="s">
        <v>770</v>
      </c>
      <c r="C10682" s="13" t="s">
        <v>99</v>
      </c>
      <c r="D10682" s="13" t="s">
        <v>38</v>
      </c>
      <c r="E10682" s="13" t="s">
        <v>39</v>
      </c>
      <c r="G10682" s="13" t="s">
        <v>34138</v>
      </c>
      <c r="H10682" s="13" t="s">
        <v>34139</v>
      </c>
      <c r="I10682" s="13" t="s">
        <v>42</v>
      </c>
      <c r="J10682" s="13" t="s">
        <v>43</v>
      </c>
      <c r="K10682" s="13" t="s">
        <v>44</v>
      </c>
      <c r="M10682" s="13" t="s">
        <v>42</v>
      </c>
      <c r="N10682" s="13" t="s">
        <v>44</v>
      </c>
      <c r="P10682" s="13" t="s">
        <v>45</v>
      </c>
      <c r="X10682" s="13" t="s">
        <v>46</v>
      </c>
      <c r="AA10682" s="13" t="s">
        <v>45</v>
      </c>
      <c r="AB10682" s="13" t="s">
        <v>47</v>
      </c>
    </row>
    <row r="10683" spans="1:28" x14ac:dyDescent="0.25">
      <c r="A10683" s="13" t="s">
        <v>34140</v>
      </c>
      <c r="B10683" s="13" t="s">
        <v>16029</v>
      </c>
      <c r="C10683" s="13" t="s">
        <v>4625</v>
      </c>
      <c r="D10683" s="13" t="s">
        <v>38</v>
      </c>
      <c r="E10683" s="13" t="s">
        <v>39</v>
      </c>
      <c r="G10683" s="13" t="s">
        <v>34141</v>
      </c>
      <c r="H10683" s="13" t="s">
        <v>34142</v>
      </c>
      <c r="I10683" s="13" t="s">
        <v>42</v>
      </c>
      <c r="J10683" s="13" t="s">
        <v>43</v>
      </c>
      <c r="K10683" s="13" t="s">
        <v>64</v>
      </c>
      <c r="M10683" s="13" t="s">
        <v>42</v>
      </c>
      <c r="N10683" s="13" t="s">
        <v>64</v>
      </c>
      <c r="P10683" s="13" t="s">
        <v>45</v>
      </c>
      <c r="X10683" s="13" t="s">
        <v>46</v>
      </c>
      <c r="AA10683" s="13" t="s">
        <v>45</v>
      </c>
      <c r="AB10683" s="13" t="s">
        <v>47</v>
      </c>
    </row>
    <row r="10684" spans="1:28" x14ac:dyDescent="0.25">
      <c r="A10684" s="13" t="s">
        <v>34143</v>
      </c>
      <c r="B10684" s="13" t="s">
        <v>3028</v>
      </c>
      <c r="C10684" s="13" t="s">
        <v>14545</v>
      </c>
      <c r="D10684" s="13" t="s">
        <v>38</v>
      </c>
      <c r="E10684" s="13" t="s">
        <v>39</v>
      </c>
      <c r="G10684" s="13" t="s">
        <v>34144</v>
      </c>
      <c r="H10684" s="13" t="s">
        <v>34145</v>
      </c>
      <c r="I10684" s="13" t="s">
        <v>42</v>
      </c>
      <c r="J10684" s="13" t="s">
        <v>43</v>
      </c>
      <c r="K10684" s="13" t="s">
        <v>53</v>
      </c>
      <c r="M10684" s="13" t="s">
        <v>42</v>
      </c>
      <c r="N10684" s="13" t="s">
        <v>53</v>
      </c>
      <c r="P10684" s="13" t="s">
        <v>45</v>
      </c>
      <c r="X10684" s="13" t="s">
        <v>46</v>
      </c>
      <c r="AA10684" s="13" t="s">
        <v>45</v>
      </c>
      <c r="AB10684" s="13" t="s">
        <v>47</v>
      </c>
    </row>
    <row r="10685" spans="1:28" x14ac:dyDescent="0.25">
      <c r="A10685" s="13" t="s">
        <v>34146</v>
      </c>
      <c r="B10685" s="13" t="s">
        <v>22126</v>
      </c>
      <c r="C10685" s="13" t="s">
        <v>32125</v>
      </c>
      <c r="D10685" s="13" t="s">
        <v>38</v>
      </c>
      <c r="E10685" s="13" t="s">
        <v>39</v>
      </c>
      <c r="G10685" s="13" t="s">
        <v>34147</v>
      </c>
      <c r="H10685" s="13" t="s">
        <v>34148</v>
      </c>
      <c r="I10685" s="13" t="s">
        <v>42</v>
      </c>
      <c r="J10685" s="13" t="s">
        <v>43</v>
      </c>
      <c r="K10685" s="13" t="s">
        <v>53</v>
      </c>
      <c r="M10685" s="13" t="s">
        <v>42</v>
      </c>
      <c r="N10685" s="13" t="s">
        <v>53</v>
      </c>
      <c r="P10685" s="13" t="s">
        <v>45</v>
      </c>
      <c r="X10685" s="13" t="s">
        <v>46</v>
      </c>
      <c r="AA10685" s="13" t="s">
        <v>45</v>
      </c>
      <c r="AB10685" s="13" t="s">
        <v>47</v>
      </c>
    </row>
    <row r="10686" spans="1:28" x14ac:dyDescent="0.25">
      <c r="A10686" s="13" t="s">
        <v>34149</v>
      </c>
      <c r="B10686" s="13" t="s">
        <v>540</v>
      </c>
      <c r="C10686" s="13" t="s">
        <v>34150</v>
      </c>
      <c r="D10686" s="13" t="s">
        <v>38</v>
      </c>
      <c r="E10686" s="13" t="s">
        <v>39</v>
      </c>
      <c r="G10686" s="13" t="s">
        <v>34151</v>
      </c>
      <c r="H10686" s="13" t="s">
        <v>34152</v>
      </c>
      <c r="I10686" s="13" t="s">
        <v>42</v>
      </c>
      <c r="J10686" s="13" t="s">
        <v>43</v>
      </c>
      <c r="K10686" s="13" t="s">
        <v>53</v>
      </c>
      <c r="M10686" s="13" t="s">
        <v>42</v>
      </c>
      <c r="N10686" s="13" t="s">
        <v>53</v>
      </c>
      <c r="P10686" s="13" t="s">
        <v>45</v>
      </c>
      <c r="X10686" s="13" t="s">
        <v>46</v>
      </c>
      <c r="AA10686" s="13" t="s">
        <v>45</v>
      </c>
      <c r="AB10686" s="13" t="s">
        <v>47</v>
      </c>
    </row>
    <row r="10687" spans="1:28" x14ac:dyDescent="0.25">
      <c r="A10687" s="13" t="s">
        <v>34153</v>
      </c>
      <c r="B10687" s="13" t="s">
        <v>34154</v>
      </c>
      <c r="C10687" s="13" t="s">
        <v>4625</v>
      </c>
      <c r="D10687" s="13" t="s">
        <v>38</v>
      </c>
      <c r="E10687" s="13" t="s">
        <v>39</v>
      </c>
      <c r="G10687" s="13" t="s">
        <v>34155</v>
      </c>
      <c r="H10687" s="13" t="s">
        <v>34156</v>
      </c>
      <c r="I10687" s="13" t="s">
        <v>42</v>
      </c>
      <c r="J10687" s="13" t="s">
        <v>43</v>
      </c>
      <c r="K10687" s="13" t="s">
        <v>64</v>
      </c>
      <c r="M10687" s="13" t="s">
        <v>42</v>
      </c>
      <c r="N10687" s="13" t="s">
        <v>64</v>
      </c>
      <c r="P10687" s="13" t="s">
        <v>45</v>
      </c>
      <c r="X10687" s="13" t="s">
        <v>46</v>
      </c>
      <c r="AA10687" s="13" t="s">
        <v>45</v>
      </c>
      <c r="AB10687" s="13" t="s">
        <v>47</v>
      </c>
    </row>
    <row r="10688" spans="1:28" x14ac:dyDescent="0.25">
      <c r="A10688" s="13" t="s">
        <v>34157</v>
      </c>
      <c r="B10688" s="13" t="s">
        <v>654</v>
      </c>
      <c r="C10688" s="13" t="s">
        <v>33711</v>
      </c>
      <c r="D10688" s="13" t="s">
        <v>38</v>
      </c>
      <c r="E10688" s="13" t="s">
        <v>39</v>
      </c>
      <c r="G10688" s="13" t="s">
        <v>34158</v>
      </c>
      <c r="H10688" s="13" t="s">
        <v>34159</v>
      </c>
      <c r="I10688" s="13" t="s">
        <v>42</v>
      </c>
      <c r="J10688" s="13" t="s">
        <v>43</v>
      </c>
      <c r="K10688" s="13" t="s">
        <v>113</v>
      </c>
      <c r="M10688" s="13" t="s">
        <v>42</v>
      </c>
      <c r="N10688" s="13" t="s">
        <v>113</v>
      </c>
      <c r="P10688" s="13" t="s">
        <v>45</v>
      </c>
      <c r="X10688" s="13" t="s">
        <v>46</v>
      </c>
      <c r="AA10688" s="13" t="s">
        <v>45</v>
      </c>
      <c r="AB10688" s="13" t="s">
        <v>47</v>
      </c>
    </row>
    <row r="10689" spans="1:28" x14ac:dyDescent="0.25">
      <c r="A10689" s="13" t="s">
        <v>34160</v>
      </c>
      <c r="B10689" s="13" t="s">
        <v>9470</v>
      </c>
      <c r="C10689" s="13" t="s">
        <v>1157</v>
      </c>
      <c r="D10689" s="13" t="s">
        <v>38</v>
      </c>
      <c r="E10689" s="13" t="s">
        <v>39</v>
      </c>
      <c r="G10689" s="13" t="s">
        <v>34161</v>
      </c>
      <c r="H10689" s="13" t="s">
        <v>34162</v>
      </c>
      <c r="I10689" s="13" t="s">
        <v>42</v>
      </c>
      <c r="J10689" s="13" t="s">
        <v>43</v>
      </c>
      <c r="K10689" s="13" t="s">
        <v>53</v>
      </c>
      <c r="M10689" s="13" t="s">
        <v>42</v>
      </c>
      <c r="N10689" s="13" t="s">
        <v>53</v>
      </c>
      <c r="P10689" s="13" t="s">
        <v>45</v>
      </c>
      <c r="X10689" s="13" t="s">
        <v>46</v>
      </c>
      <c r="AA10689" s="13" t="s">
        <v>45</v>
      </c>
      <c r="AB10689" s="13" t="s">
        <v>47</v>
      </c>
    </row>
    <row r="10690" spans="1:28" x14ac:dyDescent="0.25">
      <c r="A10690" s="13" t="s">
        <v>34163</v>
      </c>
      <c r="B10690" s="13" t="s">
        <v>4456</v>
      </c>
      <c r="C10690" s="13" t="s">
        <v>30968</v>
      </c>
      <c r="D10690" s="13" t="s">
        <v>38</v>
      </c>
      <c r="E10690" s="13" t="s">
        <v>39</v>
      </c>
      <c r="G10690" s="13" t="s">
        <v>34164</v>
      </c>
      <c r="H10690" s="13" t="s">
        <v>34165</v>
      </c>
      <c r="I10690" s="13" t="s">
        <v>42</v>
      </c>
      <c r="J10690" s="13" t="s">
        <v>43</v>
      </c>
      <c r="K10690" s="13" t="s">
        <v>44</v>
      </c>
      <c r="M10690" s="13" t="s">
        <v>42</v>
      </c>
      <c r="N10690" s="13" t="s">
        <v>44</v>
      </c>
      <c r="P10690" s="13" t="s">
        <v>45</v>
      </c>
      <c r="X10690" s="13" t="s">
        <v>46</v>
      </c>
      <c r="AA10690" s="13" t="s">
        <v>45</v>
      </c>
      <c r="AB10690" s="13" t="s">
        <v>47</v>
      </c>
    </row>
    <row r="10691" spans="1:28" x14ac:dyDescent="0.25">
      <c r="A10691" s="13" t="s">
        <v>34166</v>
      </c>
      <c r="B10691" s="13" t="s">
        <v>25824</v>
      </c>
      <c r="C10691" s="13" t="s">
        <v>30972</v>
      </c>
      <c r="D10691" s="13" t="s">
        <v>38</v>
      </c>
      <c r="E10691" s="13" t="s">
        <v>39</v>
      </c>
      <c r="G10691" s="13" t="s">
        <v>34167</v>
      </c>
      <c r="H10691" s="13" t="s">
        <v>34168</v>
      </c>
      <c r="I10691" s="13" t="s">
        <v>42</v>
      </c>
      <c r="J10691" s="13" t="s">
        <v>43</v>
      </c>
      <c r="K10691" s="13" t="s">
        <v>64</v>
      </c>
      <c r="M10691" s="13" t="s">
        <v>42</v>
      </c>
      <c r="N10691" s="13" t="s">
        <v>64</v>
      </c>
      <c r="P10691" s="13" t="s">
        <v>45</v>
      </c>
      <c r="X10691" s="13" t="s">
        <v>46</v>
      </c>
      <c r="AA10691" s="13" t="s">
        <v>45</v>
      </c>
      <c r="AB10691" s="13" t="s">
        <v>47</v>
      </c>
    </row>
    <row r="10692" spans="1:28" x14ac:dyDescent="0.25">
      <c r="A10692" s="13" t="s">
        <v>34169</v>
      </c>
      <c r="B10692" s="13" t="s">
        <v>5402</v>
      </c>
      <c r="C10692" s="13" t="s">
        <v>6307</v>
      </c>
      <c r="D10692" s="13" t="s">
        <v>38</v>
      </c>
      <c r="E10692" s="13" t="s">
        <v>39</v>
      </c>
      <c r="G10692" s="13" t="s">
        <v>34170</v>
      </c>
      <c r="H10692" s="13" t="s">
        <v>34171</v>
      </c>
      <c r="I10692" s="13" t="s">
        <v>42</v>
      </c>
      <c r="J10692" s="13" t="s">
        <v>43</v>
      </c>
      <c r="K10692" s="13" t="s">
        <v>44</v>
      </c>
      <c r="M10692" s="13" t="s">
        <v>42</v>
      </c>
      <c r="N10692" s="13" t="s">
        <v>44</v>
      </c>
      <c r="P10692" s="13" t="s">
        <v>45</v>
      </c>
      <c r="X10692" s="13" t="s">
        <v>46</v>
      </c>
      <c r="AA10692" s="13" t="s">
        <v>45</v>
      </c>
      <c r="AB10692" s="13" t="s">
        <v>47</v>
      </c>
    </row>
    <row r="10693" spans="1:28" x14ac:dyDescent="0.25">
      <c r="A10693" s="13" t="s">
        <v>34172</v>
      </c>
      <c r="B10693" s="13" t="s">
        <v>970</v>
      </c>
      <c r="C10693" s="13" t="s">
        <v>33711</v>
      </c>
      <c r="D10693" s="13" t="s">
        <v>38</v>
      </c>
      <c r="E10693" s="13" t="s">
        <v>39</v>
      </c>
      <c r="G10693" s="13" t="s">
        <v>34173</v>
      </c>
      <c r="H10693" s="13" t="s">
        <v>34174</v>
      </c>
      <c r="I10693" s="13" t="s">
        <v>42</v>
      </c>
      <c r="J10693" s="13" t="s">
        <v>43</v>
      </c>
      <c r="K10693" s="13" t="s">
        <v>53</v>
      </c>
      <c r="M10693" s="13" t="s">
        <v>42</v>
      </c>
      <c r="N10693" s="13" t="s">
        <v>53</v>
      </c>
      <c r="P10693" s="13" t="s">
        <v>45</v>
      </c>
      <c r="W10693" s="13" t="s">
        <v>260</v>
      </c>
      <c r="X10693" s="13" t="s">
        <v>46</v>
      </c>
      <c r="AA10693" s="13" t="s">
        <v>45</v>
      </c>
      <c r="AB10693" s="13" t="s">
        <v>47</v>
      </c>
    </row>
    <row r="10694" spans="1:28" x14ac:dyDescent="0.25">
      <c r="A10694" s="13" t="s">
        <v>34175</v>
      </c>
      <c r="B10694" s="13" t="s">
        <v>646</v>
      </c>
      <c r="C10694" s="13" t="s">
        <v>998</v>
      </c>
      <c r="D10694" s="13" t="s">
        <v>38</v>
      </c>
      <c r="E10694" s="13" t="s">
        <v>39</v>
      </c>
      <c r="G10694" s="13" t="s">
        <v>34176</v>
      </c>
      <c r="H10694" s="13" t="s">
        <v>34177</v>
      </c>
      <c r="I10694" s="13" t="s">
        <v>42</v>
      </c>
      <c r="J10694" s="13" t="s">
        <v>43</v>
      </c>
      <c r="K10694" s="13" t="s">
        <v>44</v>
      </c>
      <c r="M10694" s="13" t="s">
        <v>42</v>
      </c>
      <c r="N10694" s="13" t="s">
        <v>44</v>
      </c>
      <c r="P10694" s="13" t="s">
        <v>45</v>
      </c>
      <c r="X10694" s="13" t="s">
        <v>46</v>
      </c>
      <c r="AA10694" s="13" t="s">
        <v>45</v>
      </c>
      <c r="AB10694" s="13" t="s">
        <v>47</v>
      </c>
    </row>
    <row r="10695" spans="1:28" x14ac:dyDescent="0.25">
      <c r="A10695" s="13" t="s">
        <v>34178</v>
      </c>
      <c r="B10695" s="13" t="s">
        <v>3439</v>
      </c>
      <c r="C10695" s="13" t="s">
        <v>4883</v>
      </c>
      <c r="D10695" s="13" t="s">
        <v>38</v>
      </c>
      <c r="E10695" s="13" t="s">
        <v>39</v>
      </c>
      <c r="G10695" s="13" t="s">
        <v>34179</v>
      </c>
      <c r="H10695" s="13" t="s">
        <v>34180</v>
      </c>
      <c r="I10695" s="13" t="s">
        <v>42</v>
      </c>
      <c r="J10695" s="13" t="s">
        <v>43</v>
      </c>
      <c r="K10695" s="13" t="s">
        <v>44</v>
      </c>
      <c r="M10695" s="13" t="s">
        <v>42</v>
      </c>
      <c r="N10695" s="13" t="s">
        <v>44</v>
      </c>
      <c r="P10695" s="13" t="s">
        <v>45</v>
      </c>
      <c r="X10695" s="13" t="s">
        <v>46</v>
      </c>
      <c r="AA10695" s="13" t="s">
        <v>45</v>
      </c>
      <c r="AB10695" s="13" t="s">
        <v>47</v>
      </c>
    </row>
    <row r="10696" spans="1:28" x14ac:dyDescent="0.25">
      <c r="A10696" s="13" t="s">
        <v>34181</v>
      </c>
      <c r="B10696" s="13" t="s">
        <v>13126</v>
      </c>
      <c r="C10696" s="13" t="s">
        <v>23222</v>
      </c>
      <c r="D10696" s="13" t="s">
        <v>38</v>
      </c>
      <c r="E10696" s="13" t="s">
        <v>39</v>
      </c>
      <c r="G10696" s="13" t="s">
        <v>34182</v>
      </c>
      <c r="H10696" s="13" t="s">
        <v>34183</v>
      </c>
      <c r="I10696" s="13" t="s">
        <v>42</v>
      </c>
      <c r="J10696" s="13" t="s">
        <v>43</v>
      </c>
      <c r="K10696" s="13" t="s">
        <v>44</v>
      </c>
      <c r="M10696" s="13" t="s">
        <v>42</v>
      </c>
      <c r="N10696" s="13" t="s">
        <v>44</v>
      </c>
      <c r="P10696" s="13" t="s">
        <v>45</v>
      </c>
      <c r="X10696" s="13" t="s">
        <v>46</v>
      </c>
      <c r="AA10696" s="13" t="s">
        <v>45</v>
      </c>
      <c r="AB10696" s="13" t="s">
        <v>47</v>
      </c>
    </row>
    <row r="10697" spans="1:28" x14ac:dyDescent="0.25">
      <c r="A10697" s="13" t="s">
        <v>34184</v>
      </c>
      <c r="B10697" s="13" t="s">
        <v>16428</v>
      </c>
      <c r="C10697" s="13" t="s">
        <v>15292</v>
      </c>
      <c r="D10697" s="13" t="s">
        <v>38</v>
      </c>
      <c r="E10697" s="13" t="s">
        <v>39</v>
      </c>
      <c r="G10697" s="13" t="s">
        <v>34185</v>
      </c>
      <c r="H10697" s="13" t="s">
        <v>34186</v>
      </c>
      <c r="I10697" s="13" t="s">
        <v>42</v>
      </c>
      <c r="J10697" s="13" t="s">
        <v>43</v>
      </c>
      <c r="K10697" s="13" t="s">
        <v>44</v>
      </c>
      <c r="M10697" s="13" t="s">
        <v>42</v>
      </c>
      <c r="N10697" s="13" t="s">
        <v>44</v>
      </c>
      <c r="P10697" s="13" t="s">
        <v>45</v>
      </c>
      <c r="X10697" s="13" t="s">
        <v>46</v>
      </c>
      <c r="AA10697" s="13" t="s">
        <v>45</v>
      </c>
      <c r="AB10697" s="13" t="s">
        <v>47</v>
      </c>
    </row>
    <row r="10698" spans="1:28" x14ac:dyDescent="0.25">
      <c r="A10698" s="13" t="s">
        <v>34187</v>
      </c>
      <c r="B10698" s="13" t="s">
        <v>1028</v>
      </c>
      <c r="C10698" s="13" t="s">
        <v>252</v>
      </c>
      <c r="D10698" s="13" t="s">
        <v>38</v>
      </c>
      <c r="E10698" s="13" t="s">
        <v>39</v>
      </c>
      <c r="G10698" s="13" t="s">
        <v>34188</v>
      </c>
      <c r="H10698" s="13" t="s">
        <v>34189</v>
      </c>
      <c r="I10698" s="13" t="s">
        <v>42</v>
      </c>
      <c r="J10698" s="13" t="s">
        <v>43</v>
      </c>
      <c r="K10698" s="13" t="s">
        <v>113</v>
      </c>
      <c r="M10698" s="13" t="s">
        <v>42</v>
      </c>
      <c r="N10698" s="13" t="s">
        <v>113</v>
      </c>
      <c r="P10698" s="13" t="s">
        <v>45</v>
      </c>
      <c r="X10698" s="13" t="s">
        <v>46</v>
      </c>
      <c r="AA10698" s="13" t="s">
        <v>45</v>
      </c>
      <c r="AB10698" s="13" t="s">
        <v>47</v>
      </c>
    </row>
    <row r="10699" spans="1:28" x14ac:dyDescent="0.25">
      <c r="A10699" s="13" t="s">
        <v>34190</v>
      </c>
      <c r="B10699" s="13" t="s">
        <v>10620</v>
      </c>
      <c r="C10699" s="13" t="s">
        <v>759</v>
      </c>
      <c r="D10699" s="13" t="s">
        <v>38</v>
      </c>
      <c r="E10699" s="13" t="s">
        <v>39</v>
      </c>
      <c r="G10699" s="13" t="s">
        <v>34191</v>
      </c>
      <c r="H10699" s="13" t="s">
        <v>34192</v>
      </c>
      <c r="I10699" s="13" t="s">
        <v>42</v>
      </c>
      <c r="J10699" s="13" t="s">
        <v>43</v>
      </c>
      <c r="K10699" s="13" t="s">
        <v>113</v>
      </c>
      <c r="M10699" s="13" t="s">
        <v>42</v>
      </c>
      <c r="N10699" s="13" t="s">
        <v>113</v>
      </c>
      <c r="P10699" s="13" t="s">
        <v>45</v>
      </c>
      <c r="X10699" s="13" t="s">
        <v>46</v>
      </c>
      <c r="AA10699" s="13" t="s">
        <v>45</v>
      </c>
      <c r="AB10699" s="13" t="s">
        <v>47</v>
      </c>
    </row>
    <row r="10700" spans="1:28" x14ac:dyDescent="0.25">
      <c r="A10700" s="13" t="s">
        <v>34193</v>
      </c>
      <c r="B10700" s="13" t="s">
        <v>27129</v>
      </c>
      <c r="C10700" s="13" t="s">
        <v>1249</v>
      </c>
      <c r="D10700" s="13" t="s">
        <v>38</v>
      </c>
      <c r="E10700" s="13" t="s">
        <v>39</v>
      </c>
      <c r="G10700" s="13" t="s">
        <v>34194</v>
      </c>
      <c r="H10700" s="13" t="s">
        <v>34195</v>
      </c>
      <c r="I10700" s="13" t="s">
        <v>42</v>
      </c>
      <c r="J10700" s="13" t="s">
        <v>43</v>
      </c>
      <c r="K10700" s="13" t="s">
        <v>44</v>
      </c>
      <c r="M10700" s="13" t="s">
        <v>42</v>
      </c>
      <c r="N10700" s="13" t="s">
        <v>44</v>
      </c>
      <c r="P10700" s="13" t="s">
        <v>45</v>
      </c>
      <c r="X10700" s="13" t="s">
        <v>46</v>
      </c>
      <c r="AA10700" s="13" t="s">
        <v>45</v>
      </c>
      <c r="AB10700" s="13" t="s">
        <v>47</v>
      </c>
    </row>
    <row r="10701" spans="1:28" x14ac:dyDescent="0.25">
      <c r="A10701" s="13" t="s">
        <v>34196</v>
      </c>
      <c r="B10701" s="13" t="s">
        <v>2525</v>
      </c>
      <c r="C10701" s="13" t="s">
        <v>2762</v>
      </c>
      <c r="D10701" s="13" t="s">
        <v>38</v>
      </c>
      <c r="E10701" s="13" t="s">
        <v>39</v>
      </c>
      <c r="G10701" s="13" t="s">
        <v>34197</v>
      </c>
      <c r="H10701" s="13" t="s">
        <v>34198</v>
      </c>
      <c r="I10701" s="13" t="s">
        <v>42</v>
      </c>
      <c r="J10701" s="13" t="s">
        <v>43</v>
      </c>
      <c r="K10701" s="13" t="s">
        <v>113</v>
      </c>
      <c r="M10701" s="13" t="s">
        <v>42</v>
      </c>
      <c r="N10701" s="13" t="s">
        <v>113</v>
      </c>
      <c r="P10701" s="13" t="s">
        <v>45</v>
      </c>
      <c r="X10701" s="13" t="s">
        <v>46</v>
      </c>
      <c r="AA10701" s="13" t="s">
        <v>45</v>
      </c>
      <c r="AB10701" s="13" t="s">
        <v>47</v>
      </c>
    </row>
    <row r="10702" spans="1:28" x14ac:dyDescent="0.25">
      <c r="A10702" s="13" t="s">
        <v>8019</v>
      </c>
      <c r="B10702" s="13" t="s">
        <v>1283</v>
      </c>
      <c r="C10702" s="13" t="s">
        <v>30770</v>
      </c>
      <c r="D10702" s="13" t="s">
        <v>38</v>
      </c>
      <c r="E10702" s="13" t="s">
        <v>39</v>
      </c>
      <c r="G10702" s="13" t="s">
        <v>34199</v>
      </c>
      <c r="H10702" s="13" t="s">
        <v>34200</v>
      </c>
      <c r="I10702" s="13" t="s">
        <v>42</v>
      </c>
      <c r="J10702" s="13" t="s">
        <v>43</v>
      </c>
      <c r="K10702" s="13" t="s">
        <v>64</v>
      </c>
      <c r="M10702" s="13" t="s">
        <v>42</v>
      </c>
      <c r="N10702" s="13" t="s">
        <v>64</v>
      </c>
      <c r="P10702" s="13" t="s">
        <v>45</v>
      </c>
      <c r="X10702" s="13" t="s">
        <v>46</v>
      </c>
      <c r="AA10702" s="13" t="s">
        <v>45</v>
      </c>
      <c r="AB10702" s="13" t="s">
        <v>47</v>
      </c>
    </row>
    <row r="10703" spans="1:28" x14ac:dyDescent="0.25">
      <c r="A10703" s="13" t="s">
        <v>34201</v>
      </c>
      <c r="B10703" s="13" t="s">
        <v>1595</v>
      </c>
      <c r="C10703" s="13" t="s">
        <v>15292</v>
      </c>
      <c r="D10703" s="13" t="s">
        <v>38</v>
      </c>
      <c r="E10703" s="13" t="s">
        <v>39</v>
      </c>
      <c r="G10703" s="13" t="s">
        <v>34202</v>
      </c>
      <c r="H10703" s="13" t="s">
        <v>34203</v>
      </c>
      <c r="I10703" s="13" t="s">
        <v>42</v>
      </c>
      <c r="J10703" s="13" t="s">
        <v>43</v>
      </c>
      <c r="K10703" s="13" t="s">
        <v>64</v>
      </c>
      <c r="M10703" s="13" t="s">
        <v>42</v>
      </c>
      <c r="N10703" s="13" t="s">
        <v>64</v>
      </c>
      <c r="P10703" s="13" t="s">
        <v>45</v>
      </c>
      <c r="X10703" s="13" t="s">
        <v>46</v>
      </c>
      <c r="AA10703" s="13" t="s">
        <v>45</v>
      </c>
      <c r="AB10703" s="13" t="s">
        <v>47</v>
      </c>
    </row>
    <row r="10704" spans="1:28" x14ac:dyDescent="0.25">
      <c r="A10704" s="13" t="s">
        <v>34204</v>
      </c>
      <c r="B10704" s="13" t="s">
        <v>4199</v>
      </c>
      <c r="C10704" s="13" t="s">
        <v>15292</v>
      </c>
      <c r="D10704" s="13" t="s">
        <v>38</v>
      </c>
      <c r="E10704" s="13" t="s">
        <v>39</v>
      </c>
      <c r="G10704" s="13" t="s">
        <v>34205</v>
      </c>
      <c r="H10704" s="13" t="s">
        <v>34206</v>
      </c>
      <c r="I10704" s="13" t="s">
        <v>42</v>
      </c>
      <c r="J10704" s="13" t="s">
        <v>43</v>
      </c>
      <c r="K10704" s="13" t="s">
        <v>64</v>
      </c>
      <c r="M10704" s="13" t="s">
        <v>42</v>
      </c>
      <c r="N10704" s="13" t="s">
        <v>64</v>
      </c>
      <c r="P10704" s="13" t="s">
        <v>45</v>
      </c>
      <c r="X10704" s="13" t="s">
        <v>46</v>
      </c>
      <c r="AA10704" s="13" t="s">
        <v>45</v>
      </c>
      <c r="AB10704" s="13" t="s">
        <v>47</v>
      </c>
    </row>
    <row r="10705" spans="1:28" x14ac:dyDescent="0.25">
      <c r="A10705" s="13" t="s">
        <v>13282</v>
      </c>
      <c r="B10705" s="13" t="s">
        <v>2449</v>
      </c>
      <c r="C10705" s="13" t="s">
        <v>30770</v>
      </c>
      <c r="D10705" s="13" t="s">
        <v>38</v>
      </c>
      <c r="E10705" s="13" t="s">
        <v>39</v>
      </c>
      <c r="G10705" s="13" t="s">
        <v>34207</v>
      </c>
      <c r="H10705" s="13" t="s">
        <v>34208</v>
      </c>
      <c r="I10705" s="13" t="s">
        <v>42</v>
      </c>
      <c r="J10705" s="13" t="s">
        <v>43</v>
      </c>
      <c r="K10705" s="13" t="s">
        <v>64</v>
      </c>
      <c r="M10705" s="13" t="s">
        <v>42</v>
      </c>
      <c r="N10705" s="13" t="s">
        <v>64</v>
      </c>
      <c r="P10705" s="13" t="s">
        <v>45</v>
      </c>
      <c r="X10705" s="13" t="s">
        <v>46</v>
      </c>
      <c r="AA10705" s="13" t="s">
        <v>45</v>
      </c>
      <c r="AB10705" s="13" t="s">
        <v>47</v>
      </c>
    </row>
    <row r="10706" spans="1:28" x14ac:dyDescent="0.25">
      <c r="A10706" s="13" t="s">
        <v>34209</v>
      </c>
      <c r="B10706" s="13" t="s">
        <v>7482</v>
      </c>
      <c r="C10706" s="13" t="s">
        <v>3162</v>
      </c>
      <c r="D10706" s="13" t="s">
        <v>38</v>
      </c>
      <c r="E10706" s="13" t="s">
        <v>39</v>
      </c>
      <c r="G10706" s="13" t="s">
        <v>34210</v>
      </c>
      <c r="H10706" s="13" t="s">
        <v>34211</v>
      </c>
      <c r="I10706" s="13" t="s">
        <v>42</v>
      </c>
      <c r="J10706" s="13" t="s">
        <v>43</v>
      </c>
      <c r="K10706" s="13" t="s">
        <v>53</v>
      </c>
      <c r="M10706" s="13" t="s">
        <v>42</v>
      </c>
      <c r="N10706" s="13" t="s">
        <v>53</v>
      </c>
      <c r="P10706" s="13" t="s">
        <v>45</v>
      </c>
      <c r="X10706" s="13" t="s">
        <v>46</v>
      </c>
      <c r="AA10706" s="13" t="s">
        <v>45</v>
      </c>
      <c r="AB10706" s="13" t="s">
        <v>47</v>
      </c>
    </row>
    <row r="10707" spans="1:28" x14ac:dyDescent="0.25">
      <c r="A10707" s="13" t="s">
        <v>34212</v>
      </c>
      <c r="B10707" s="13" t="s">
        <v>5602</v>
      </c>
      <c r="C10707" s="13" t="s">
        <v>863</v>
      </c>
      <c r="D10707" s="13" t="s">
        <v>38</v>
      </c>
      <c r="E10707" s="13" t="s">
        <v>39</v>
      </c>
      <c r="G10707" s="13" t="s">
        <v>34213</v>
      </c>
      <c r="H10707" s="13" t="s">
        <v>34214</v>
      </c>
      <c r="I10707" s="13" t="s">
        <v>42</v>
      </c>
      <c r="J10707" s="13" t="s">
        <v>43</v>
      </c>
      <c r="K10707" s="13" t="s">
        <v>44</v>
      </c>
      <c r="M10707" s="13" t="s">
        <v>42</v>
      </c>
      <c r="N10707" s="13" t="s">
        <v>44</v>
      </c>
      <c r="P10707" s="13" t="s">
        <v>45</v>
      </c>
      <c r="X10707" s="13" t="s">
        <v>46</v>
      </c>
      <c r="AA10707" s="13" t="s">
        <v>45</v>
      </c>
      <c r="AB10707" s="13" t="s">
        <v>47</v>
      </c>
    </row>
    <row r="10708" spans="1:28" x14ac:dyDescent="0.25">
      <c r="A10708" s="13" t="s">
        <v>34215</v>
      </c>
      <c r="B10708" s="13" t="s">
        <v>2449</v>
      </c>
      <c r="C10708" s="13" t="s">
        <v>18054</v>
      </c>
      <c r="D10708" s="13" t="s">
        <v>38</v>
      </c>
      <c r="E10708" s="13" t="s">
        <v>39</v>
      </c>
      <c r="G10708" s="13" t="s">
        <v>34216</v>
      </c>
      <c r="H10708" s="13" t="s">
        <v>34217</v>
      </c>
      <c r="I10708" s="13" t="s">
        <v>42</v>
      </c>
      <c r="J10708" s="13" t="s">
        <v>43</v>
      </c>
      <c r="K10708" s="13" t="s">
        <v>44</v>
      </c>
      <c r="M10708" s="13" t="s">
        <v>42</v>
      </c>
      <c r="N10708" s="13" t="s">
        <v>44</v>
      </c>
      <c r="P10708" s="13" t="s">
        <v>45</v>
      </c>
      <c r="X10708" s="13" t="s">
        <v>46</v>
      </c>
      <c r="AA10708" s="13" t="s">
        <v>45</v>
      </c>
      <c r="AB10708" s="13" t="s">
        <v>47</v>
      </c>
    </row>
    <row r="10709" spans="1:28" x14ac:dyDescent="0.25">
      <c r="A10709" s="13" t="s">
        <v>34218</v>
      </c>
      <c r="B10709" s="13" t="s">
        <v>6470</v>
      </c>
      <c r="C10709" s="13" t="s">
        <v>3216</v>
      </c>
      <c r="D10709" s="13" t="s">
        <v>38</v>
      </c>
      <c r="E10709" s="13" t="s">
        <v>39</v>
      </c>
      <c r="G10709" s="13" t="s">
        <v>34219</v>
      </c>
      <c r="H10709" s="13" t="s">
        <v>34220</v>
      </c>
      <c r="I10709" s="13" t="s">
        <v>42</v>
      </c>
      <c r="J10709" s="13" t="s">
        <v>43</v>
      </c>
      <c r="K10709" s="13" t="s">
        <v>53</v>
      </c>
      <c r="M10709" s="13" t="s">
        <v>42</v>
      </c>
      <c r="N10709" s="13" t="s">
        <v>53</v>
      </c>
      <c r="P10709" s="13" t="s">
        <v>45</v>
      </c>
      <c r="X10709" s="13" t="s">
        <v>46</v>
      </c>
      <c r="AA10709" s="13" t="s">
        <v>45</v>
      </c>
      <c r="AB10709" s="13" t="s">
        <v>47</v>
      </c>
    </row>
    <row r="10710" spans="1:28" x14ac:dyDescent="0.25">
      <c r="A10710" s="13" t="s">
        <v>34221</v>
      </c>
      <c r="B10710" s="13" t="s">
        <v>1993</v>
      </c>
      <c r="C10710" s="13" t="s">
        <v>22607</v>
      </c>
      <c r="D10710" s="13" t="s">
        <v>38</v>
      </c>
      <c r="E10710" s="13" t="s">
        <v>39</v>
      </c>
      <c r="G10710" s="13" t="s">
        <v>34222</v>
      </c>
      <c r="H10710" s="13" t="s">
        <v>34223</v>
      </c>
      <c r="I10710" s="13" t="s">
        <v>42</v>
      </c>
      <c r="J10710" s="13" t="s">
        <v>43</v>
      </c>
      <c r="K10710" s="13" t="s">
        <v>53</v>
      </c>
      <c r="M10710" s="13" t="s">
        <v>42</v>
      </c>
      <c r="N10710" s="13" t="s">
        <v>53</v>
      </c>
      <c r="P10710" s="13" t="s">
        <v>45</v>
      </c>
      <c r="X10710" s="13" t="s">
        <v>46</v>
      </c>
      <c r="AA10710" s="13" t="s">
        <v>45</v>
      </c>
      <c r="AB10710" s="13" t="s">
        <v>47</v>
      </c>
    </row>
    <row r="10711" spans="1:28" x14ac:dyDescent="0.25">
      <c r="A10711" s="13" t="s">
        <v>34224</v>
      </c>
      <c r="B10711" s="13" t="s">
        <v>209</v>
      </c>
      <c r="C10711" s="13" t="s">
        <v>3054</v>
      </c>
      <c r="D10711" s="13" t="s">
        <v>38</v>
      </c>
      <c r="E10711" s="13" t="s">
        <v>39</v>
      </c>
      <c r="G10711" s="13" t="s">
        <v>34225</v>
      </c>
      <c r="H10711" s="13" t="s">
        <v>34226</v>
      </c>
      <c r="I10711" s="13" t="s">
        <v>42</v>
      </c>
      <c r="J10711" s="13" t="s">
        <v>43</v>
      </c>
      <c r="K10711" s="13" t="s">
        <v>113</v>
      </c>
      <c r="M10711" s="13" t="s">
        <v>42</v>
      </c>
      <c r="N10711" s="13" t="s">
        <v>113</v>
      </c>
      <c r="P10711" s="13" t="s">
        <v>45</v>
      </c>
      <c r="X10711" s="13" t="s">
        <v>46</v>
      </c>
      <c r="AA10711" s="13" t="s">
        <v>45</v>
      </c>
      <c r="AB10711" s="13" t="s">
        <v>47</v>
      </c>
    </row>
    <row r="10712" spans="1:28" x14ac:dyDescent="0.25">
      <c r="A10712" s="13" t="s">
        <v>34227</v>
      </c>
      <c r="B10712" s="13" t="s">
        <v>1283</v>
      </c>
      <c r="C10712" s="13" t="s">
        <v>30910</v>
      </c>
      <c r="D10712" s="13" t="s">
        <v>38</v>
      </c>
      <c r="E10712" s="13" t="s">
        <v>39</v>
      </c>
      <c r="G10712" s="13" t="s">
        <v>34228</v>
      </c>
      <c r="H10712" s="13" t="s">
        <v>34229</v>
      </c>
      <c r="I10712" s="13" t="s">
        <v>42</v>
      </c>
      <c r="J10712" s="13" t="s">
        <v>43</v>
      </c>
      <c r="K10712" s="13" t="s">
        <v>113</v>
      </c>
      <c r="M10712" s="13" t="s">
        <v>42</v>
      </c>
      <c r="N10712" s="13" t="s">
        <v>113</v>
      </c>
      <c r="P10712" s="13" t="s">
        <v>45</v>
      </c>
      <c r="X10712" s="13" t="s">
        <v>46</v>
      </c>
      <c r="AA10712" s="13" t="s">
        <v>45</v>
      </c>
      <c r="AB10712" s="13" t="s">
        <v>47</v>
      </c>
    </row>
    <row r="10713" spans="1:28" x14ac:dyDescent="0.25">
      <c r="A10713" s="13" t="s">
        <v>34230</v>
      </c>
      <c r="B10713" s="13" t="s">
        <v>7815</v>
      </c>
      <c r="C10713" s="13" t="s">
        <v>3162</v>
      </c>
      <c r="D10713" s="13" t="s">
        <v>38</v>
      </c>
      <c r="E10713" s="13" t="s">
        <v>39</v>
      </c>
      <c r="G10713" s="13" t="s">
        <v>34231</v>
      </c>
      <c r="H10713" s="13" t="s">
        <v>34232</v>
      </c>
      <c r="I10713" s="13" t="s">
        <v>42</v>
      </c>
      <c r="J10713" s="13" t="s">
        <v>43</v>
      </c>
      <c r="K10713" s="13" t="s">
        <v>53</v>
      </c>
      <c r="M10713" s="13" t="s">
        <v>42</v>
      </c>
      <c r="N10713" s="13" t="s">
        <v>53</v>
      </c>
      <c r="P10713" s="13" t="s">
        <v>45</v>
      </c>
      <c r="X10713" s="13" t="s">
        <v>46</v>
      </c>
      <c r="AA10713" s="13" t="s">
        <v>45</v>
      </c>
      <c r="AB10713" s="13" t="s">
        <v>47</v>
      </c>
    </row>
    <row r="10714" spans="1:28" x14ac:dyDescent="0.25">
      <c r="A10714" s="13" t="s">
        <v>34233</v>
      </c>
      <c r="B10714" s="13" t="s">
        <v>4382</v>
      </c>
      <c r="C10714" s="13" t="s">
        <v>14545</v>
      </c>
      <c r="D10714" s="13" t="s">
        <v>38</v>
      </c>
      <c r="E10714" s="13" t="s">
        <v>39</v>
      </c>
      <c r="G10714" s="13" t="s">
        <v>34234</v>
      </c>
      <c r="H10714" s="13" t="s">
        <v>34235</v>
      </c>
      <c r="I10714" s="13" t="s">
        <v>42</v>
      </c>
      <c r="J10714" s="13" t="s">
        <v>43</v>
      </c>
      <c r="K10714" s="13" t="s">
        <v>53</v>
      </c>
      <c r="M10714" s="13" t="s">
        <v>42</v>
      </c>
      <c r="N10714" s="13" t="s">
        <v>53</v>
      </c>
      <c r="P10714" s="13" t="s">
        <v>45</v>
      </c>
      <c r="X10714" s="13" t="s">
        <v>46</v>
      </c>
      <c r="AA10714" s="13" t="s">
        <v>45</v>
      </c>
      <c r="AB10714" s="13" t="s">
        <v>47</v>
      </c>
    </row>
    <row r="10715" spans="1:28" x14ac:dyDescent="0.25">
      <c r="A10715" s="13" t="s">
        <v>34236</v>
      </c>
      <c r="B10715" s="13" t="s">
        <v>295</v>
      </c>
      <c r="C10715" s="13" t="s">
        <v>257</v>
      </c>
      <c r="D10715" s="13" t="s">
        <v>38</v>
      </c>
      <c r="E10715" s="13" t="s">
        <v>39</v>
      </c>
      <c r="G10715" s="13" t="s">
        <v>34237</v>
      </c>
      <c r="H10715" s="13" t="s">
        <v>34238</v>
      </c>
      <c r="I10715" s="13" t="s">
        <v>42</v>
      </c>
      <c r="J10715" s="13" t="s">
        <v>43</v>
      </c>
      <c r="K10715" s="13" t="s">
        <v>53</v>
      </c>
      <c r="M10715" s="13" t="s">
        <v>42</v>
      </c>
      <c r="N10715" s="13" t="s">
        <v>53</v>
      </c>
      <c r="P10715" s="13" t="s">
        <v>45</v>
      </c>
      <c r="X10715" s="13" t="s">
        <v>46</v>
      </c>
      <c r="AA10715" s="13" t="s">
        <v>45</v>
      </c>
      <c r="AB10715" s="13" t="s">
        <v>47</v>
      </c>
    </row>
    <row r="10716" spans="1:28" x14ac:dyDescent="0.25">
      <c r="A10716" s="13" t="s">
        <v>34239</v>
      </c>
      <c r="B10716" s="13" t="s">
        <v>10254</v>
      </c>
      <c r="C10716" s="13" t="s">
        <v>3066</v>
      </c>
      <c r="D10716" s="13" t="s">
        <v>38</v>
      </c>
      <c r="E10716" s="13" t="s">
        <v>39</v>
      </c>
      <c r="G10716" s="13" t="s">
        <v>34240</v>
      </c>
      <c r="H10716" s="13" t="s">
        <v>34241</v>
      </c>
      <c r="I10716" s="13" t="s">
        <v>42</v>
      </c>
      <c r="J10716" s="13" t="s">
        <v>43</v>
      </c>
      <c r="K10716" s="13" t="s">
        <v>64</v>
      </c>
      <c r="M10716" s="13" t="s">
        <v>42</v>
      </c>
      <c r="N10716" s="13" t="s">
        <v>64</v>
      </c>
      <c r="P10716" s="13" t="s">
        <v>45</v>
      </c>
      <c r="X10716" s="13" t="s">
        <v>46</v>
      </c>
      <c r="AA10716" s="13" t="s">
        <v>45</v>
      </c>
      <c r="AB10716" s="13" t="s">
        <v>47</v>
      </c>
    </row>
    <row r="10717" spans="1:28" x14ac:dyDescent="0.25">
      <c r="A10717" s="13" t="s">
        <v>34242</v>
      </c>
      <c r="B10717" s="13" t="s">
        <v>324</v>
      </c>
      <c r="C10717" s="13" t="s">
        <v>389</v>
      </c>
      <c r="D10717" s="13" t="s">
        <v>38</v>
      </c>
      <c r="E10717" s="13" t="s">
        <v>39</v>
      </c>
      <c r="G10717" s="13" t="s">
        <v>34243</v>
      </c>
      <c r="H10717" s="13" t="s">
        <v>34244</v>
      </c>
      <c r="I10717" s="13" t="s">
        <v>42</v>
      </c>
      <c r="J10717" s="13" t="s">
        <v>43</v>
      </c>
      <c r="K10717" s="13" t="s">
        <v>113</v>
      </c>
      <c r="M10717" s="13" t="s">
        <v>42</v>
      </c>
      <c r="N10717" s="13" t="s">
        <v>113</v>
      </c>
      <c r="P10717" s="13" t="s">
        <v>45</v>
      </c>
      <c r="X10717" s="13" t="s">
        <v>46</v>
      </c>
      <c r="AA10717" s="13" t="s">
        <v>45</v>
      </c>
      <c r="AB10717" s="13" t="s">
        <v>47</v>
      </c>
    </row>
    <row r="10718" spans="1:28" x14ac:dyDescent="0.25">
      <c r="A10718" s="13" t="s">
        <v>34245</v>
      </c>
      <c r="B10718" s="13" t="s">
        <v>295</v>
      </c>
      <c r="C10718" s="13" t="s">
        <v>489</v>
      </c>
      <c r="D10718" s="13" t="s">
        <v>38</v>
      </c>
      <c r="E10718" s="13" t="s">
        <v>39</v>
      </c>
      <c r="G10718" s="13" t="s">
        <v>34246</v>
      </c>
      <c r="H10718" s="13" t="s">
        <v>34247</v>
      </c>
      <c r="I10718" s="13" t="s">
        <v>42</v>
      </c>
      <c r="J10718" s="13" t="s">
        <v>43</v>
      </c>
      <c r="K10718" s="13" t="s">
        <v>53</v>
      </c>
      <c r="M10718" s="13" t="s">
        <v>42</v>
      </c>
      <c r="N10718" s="13" t="s">
        <v>53</v>
      </c>
      <c r="P10718" s="13" t="s">
        <v>45</v>
      </c>
      <c r="X10718" s="13" t="s">
        <v>46</v>
      </c>
      <c r="AA10718" s="13" t="s">
        <v>45</v>
      </c>
      <c r="AB10718" s="13" t="s">
        <v>47</v>
      </c>
    </row>
    <row r="10719" spans="1:28" x14ac:dyDescent="0.25">
      <c r="A10719" s="13" t="s">
        <v>34248</v>
      </c>
      <c r="B10719" s="13" t="s">
        <v>561</v>
      </c>
      <c r="C10719" s="13" t="s">
        <v>1258</v>
      </c>
      <c r="D10719" s="13" t="s">
        <v>38</v>
      </c>
      <c r="E10719" s="13" t="s">
        <v>39</v>
      </c>
      <c r="G10719" s="13" t="s">
        <v>34249</v>
      </c>
      <c r="H10719" s="13" t="s">
        <v>34250</v>
      </c>
      <c r="I10719" s="13" t="s">
        <v>112</v>
      </c>
      <c r="J10719" s="13" t="s">
        <v>43</v>
      </c>
      <c r="K10719" s="13" t="s">
        <v>44</v>
      </c>
      <c r="M10719" s="13" t="s">
        <v>42</v>
      </c>
      <c r="N10719" s="13" t="s">
        <v>44</v>
      </c>
      <c r="P10719" s="13" t="s">
        <v>45</v>
      </c>
      <c r="X10719" s="13" t="s">
        <v>46</v>
      </c>
      <c r="AA10719" s="13" t="s">
        <v>45</v>
      </c>
      <c r="AB10719" s="13" t="s">
        <v>47</v>
      </c>
    </row>
    <row r="10720" spans="1:28" x14ac:dyDescent="0.25">
      <c r="A10720" s="13" t="s">
        <v>34251</v>
      </c>
      <c r="B10720" s="13" t="s">
        <v>17635</v>
      </c>
      <c r="C10720" s="13" t="s">
        <v>30690</v>
      </c>
      <c r="D10720" s="13" t="s">
        <v>38</v>
      </c>
      <c r="E10720" s="13" t="s">
        <v>39</v>
      </c>
      <c r="G10720" s="13" t="s">
        <v>34252</v>
      </c>
      <c r="H10720" s="13" t="s">
        <v>34253</v>
      </c>
      <c r="I10720" s="13" t="s">
        <v>42</v>
      </c>
      <c r="J10720" s="13" t="s">
        <v>43</v>
      </c>
      <c r="K10720" s="13" t="s">
        <v>64</v>
      </c>
      <c r="M10720" s="13" t="s">
        <v>42</v>
      </c>
      <c r="N10720" s="13" t="s">
        <v>64</v>
      </c>
      <c r="P10720" s="13" t="s">
        <v>45</v>
      </c>
      <c r="X10720" s="13" t="s">
        <v>46</v>
      </c>
      <c r="AA10720" s="13" t="s">
        <v>45</v>
      </c>
      <c r="AB10720" s="13" t="s">
        <v>47</v>
      </c>
    </row>
    <row r="10721" spans="1:28" x14ac:dyDescent="0.25">
      <c r="A10721" s="13" t="s">
        <v>34254</v>
      </c>
      <c r="B10721" s="13" t="s">
        <v>1707</v>
      </c>
      <c r="C10721" s="13" t="s">
        <v>9171</v>
      </c>
      <c r="D10721" s="13" t="s">
        <v>38</v>
      </c>
      <c r="E10721" s="13" t="s">
        <v>39</v>
      </c>
      <c r="G10721" s="13" t="s">
        <v>34255</v>
      </c>
      <c r="H10721" s="13" t="s">
        <v>34256</v>
      </c>
      <c r="I10721" s="13" t="s">
        <v>42</v>
      </c>
      <c r="J10721" s="13" t="s">
        <v>43</v>
      </c>
      <c r="K10721" s="13" t="s">
        <v>64</v>
      </c>
      <c r="M10721" s="13" t="s">
        <v>42</v>
      </c>
      <c r="N10721" s="13" t="s">
        <v>64</v>
      </c>
      <c r="P10721" s="13" t="s">
        <v>45</v>
      </c>
      <c r="X10721" s="13" t="s">
        <v>46</v>
      </c>
      <c r="AA10721" s="13" t="s">
        <v>45</v>
      </c>
      <c r="AB10721" s="13" t="s">
        <v>47</v>
      </c>
    </row>
    <row r="10722" spans="1:28" x14ac:dyDescent="0.25">
      <c r="A10722" s="13" t="s">
        <v>34257</v>
      </c>
      <c r="B10722" s="13" t="s">
        <v>9818</v>
      </c>
      <c r="C10722" s="13" t="s">
        <v>4625</v>
      </c>
      <c r="D10722" s="13" t="s">
        <v>38</v>
      </c>
      <c r="E10722" s="13" t="s">
        <v>39</v>
      </c>
      <c r="G10722" s="13" t="s">
        <v>34258</v>
      </c>
      <c r="H10722" s="13" t="s">
        <v>34259</v>
      </c>
      <c r="I10722" s="13" t="s">
        <v>42</v>
      </c>
      <c r="J10722" s="13" t="s">
        <v>43</v>
      </c>
      <c r="K10722" s="13" t="s">
        <v>113</v>
      </c>
      <c r="M10722" s="13" t="s">
        <v>42</v>
      </c>
      <c r="N10722" s="13" t="s">
        <v>113</v>
      </c>
      <c r="P10722" s="13" t="s">
        <v>45</v>
      </c>
      <c r="X10722" s="13" t="s">
        <v>46</v>
      </c>
      <c r="AA10722" s="13" t="s">
        <v>45</v>
      </c>
      <c r="AB10722" s="13" t="s">
        <v>47</v>
      </c>
    </row>
    <row r="10723" spans="1:28" x14ac:dyDescent="0.25">
      <c r="A10723" s="13" t="s">
        <v>34260</v>
      </c>
      <c r="B10723" s="13" t="s">
        <v>843</v>
      </c>
      <c r="C10723" s="13" t="s">
        <v>31132</v>
      </c>
      <c r="D10723" s="13" t="s">
        <v>38</v>
      </c>
      <c r="E10723" s="13" t="s">
        <v>39</v>
      </c>
      <c r="G10723" s="13" t="s">
        <v>34261</v>
      </c>
      <c r="H10723" s="13" t="s">
        <v>34262</v>
      </c>
      <c r="I10723" s="13" t="s">
        <v>42</v>
      </c>
      <c r="J10723" s="13" t="s">
        <v>43</v>
      </c>
      <c r="K10723" s="13" t="s">
        <v>64</v>
      </c>
      <c r="M10723" s="13" t="s">
        <v>42</v>
      </c>
      <c r="N10723" s="13" t="s">
        <v>64</v>
      </c>
      <c r="P10723" s="13" t="s">
        <v>45</v>
      </c>
      <c r="X10723" s="13" t="s">
        <v>46</v>
      </c>
      <c r="AA10723" s="13" t="s">
        <v>45</v>
      </c>
      <c r="AB10723" s="13" t="s">
        <v>47</v>
      </c>
    </row>
    <row r="10724" spans="1:28" x14ac:dyDescent="0.25">
      <c r="A10724" s="13" t="s">
        <v>34263</v>
      </c>
      <c r="B10724" s="13" t="s">
        <v>2825</v>
      </c>
      <c r="C10724" s="13" t="s">
        <v>489</v>
      </c>
      <c r="D10724" s="13" t="s">
        <v>38</v>
      </c>
      <c r="E10724" s="13" t="s">
        <v>39</v>
      </c>
      <c r="G10724" s="13" t="s">
        <v>34264</v>
      </c>
      <c r="H10724" s="13" t="s">
        <v>34265</v>
      </c>
      <c r="I10724" s="13" t="s">
        <v>42</v>
      </c>
      <c r="J10724" s="13" t="s">
        <v>43</v>
      </c>
      <c r="K10724" s="13" t="s">
        <v>53</v>
      </c>
      <c r="M10724" s="13" t="s">
        <v>112</v>
      </c>
      <c r="N10724" s="13" t="s">
        <v>53</v>
      </c>
      <c r="P10724" s="13" t="s">
        <v>45</v>
      </c>
      <c r="X10724" s="13" t="s">
        <v>46</v>
      </c>
      <c r="AA10724" s="13" t="s">
        <v>45</v>
      </c>
      <c r="AB10724" s="13" t="s">
        <v>47</v>
      </c>
    </row>
    <row r="10725" spans="1:28" x14ac:dyDescent="0.25">
      <c r="A10725" s="13" t="s">
        <v>34266</v>
      </c>
      <c r="B10725" s="13" t="s">
        <v>4564</v>
      </c>
      <c r="C10725" s="13" t="s">
        <v>512</v>
      </c>
      <c r="D10725" s="13" t="s">
        <v>38</v>
      </c>
      <c r="E10725" s="13" t="s">
        <v>39</v>
      </c>
      <c r="G10725" s="13" t="s">
        <v>34267</v>
      </c>
      <c r="H10725" s="13" t="s">
        <v>34268</v>
      </c>
      <c r="I10725" s="13" t="s">
        <v>42</v>
      </c>
      <c r="J10725" s="13" t="s">
        <v>43</v>
      </c>
      <c r="K10725" s="13" t="s">
        <v>113</v>
      </c>
      <c r="M10725" s="13" t="s">
        <v>42</v>
      </c>
      <c r="N10725" s="13" t="s">
        <v>113</v>
      </c>
      <c r="P10725" s="13" t="s">
        <v>45</v>
      </c>
      <c r="X10725" s="13" t="s">
        <v>46</v>
      </c>
      <c r="AA10725" s="13" t="s">
        <v>45</v>
      </c>
      <c r="AB10725" s="13" t="s">
        <v>47</v>
      </c>
    </row>
    <row r="10726" spans="1:28" x14ac:dyDescent="0.25">
      <c r="A10726" s="13" t="s">
        <v>34269</v>
      </c>
      <c r="B10726" s="13" t="s">
        <v>4168</v>
      </c>
      <c r="C10726" s="13" t="s">
        <v>33689</v>
      </c>
      <c r="D10726" s="13" t="s">
        <v>38</v>
      </c>
      <c r="E10726" s="13" t="s">
        <v>39</v>
      </c>
      <c r="G10726" s="13" t="s">
        <v>34270</v>
      </c>
      <c r="H10726" s="13" t="s">
        <v>34271</v>
      </c>
      <c r="I10726" s="13" t="s">
        <v>42</v>
      </c>
      <c r="J10726" s="13" t="s">
        <v>43</v>
      </c>
      <c r="K10726" s="13" t="s">
        <v>64</v>
      </c>
      <c r="M10726" s="13" t="s">
        <v>112</v>
      </c>
      <c r="N10726" s="13" t="s">
        <v>64</v>
      </c>
      <c r="P10726" s="13" t="s">
        <v>45</v>
      </c>
      <c r="X10726" s="13" t="s">
        <v>46</v>
      </c>
      <c r="AA10726" s="13" t="s">
        <v>45</v>
      </c>
      <c r="AB10726" s="13" t="s">
        <v>47</v>
      </c>
    </row>
    <row r="10727" spans="1:28" x14ac:dyDescent="0.25">
      <c r="A10727" s="13" t="s">
        <v>34272</v>
      </c>
      <c r="B10727" s="13" t="s">
        <v>2406</v>
      </c>
      <c r="C10727" s="13" t="s">
        <v>1249</v>
      </c>
      <c r="D10727" s="13" t="s">
        <v>38</v>
      </c>
      <c r="E10727" s="13" t="s">
        <v>39</v>
      </c>
      <c r="G10727" s="13" t="s">
        <v>34273</v>
      </c>
      <c r="H10727" s="13" t="s">
        <v>34274</v>
      </c>
      <c r="I10727" s="13" t="s">
        <v>42</v>
      </c>
      <c r="J10727" s="13" t="s">
        <v>43</v>
      </c>
      <c r="K10727" s="13" t="s">
        <v>64</v>
      </c>
      <c r="M10727" s="13" t="s">
        <v>42</v>
      </c>
      <c r="N10727" s="13" t="s">
        <v>64</v>
      </c>
      <c r="P10727" s="13" t="s">
        <v>45</v>
      </c>
      <c r="X10727" s="13" t="s">
        <v>46</v>
      </c>
      <c r="AA10727" s="13" t="s">
        <v>45</v>
      </c>
      <c r="AB10727" s="13" t="s">
        <v>47</v>
      </c>
    </row>
    <row r="10728" spans="1:28" x14ac:dyDescent="0.25">
      <c r="A10728" s="13" t="s">
        <v>34275</v>
      </c>
      <c r="B10728" s="13" t="s">
        <v>4396</v>
      </c>
      <c r="C10728" s="13" t="s">
        <v>34276</v>
      </c>
      <c r="D10728" s="13" t="s">
        <v>38</v>
      </c>
      <c r="E10728" s="13" t="s">
        <v>39</v>
      </c>
      <c r="G10728" s="13" t="s">
        <v>34277</v>
      </c>
      <c r="H10728" s="13" t="s">
        <v>34278</v>
      </c>
      <c r="I10728" s="13" t="s">
        <v>42</v>
      </c>
      <c r="J10728" s="13" t="s">
        <v>43</v>
      </c>
      <c r="K10728" s="13" t="s">
        <v>53</v>
      </c>
      <c r="M10728" s="13" t="s">
        <v>42</v>
      </c>
      <c r="N10728" s="13" t="s">
        <v>53</v>
      </c>
      <c r="P10728" s="13" t="s">
        <v>45</v>
      </c>
      <c r="X10728" s="13" t="s">
        <v>46</v>
      </c>
      <c r="AA10728" s="13" t="s">
        <v>45</v>
      </c>
      <c r="AB10728" s="13" t="s">
        <v>47</v>
      </c>
    </row>
    <row r="10729" spans="1:28" x14ac:dyDescent="0.25">
      <c r="A10729" s="13" t="s">
        <v>34279</v>
      </c>
      <c r="B10729" s="13" t="s">
        <v>11390</v>
      </c>
      <c r="C10729" s="13" t="s">
        <v>1249</v>
      </c>
      <c r="D10729" s="13" t="s">
        <v>38</v>
      </c>
      <c r="E10729" s="13" t="s">
        <v>39</v>
      </c>
      <c r="G10729" s="13" t="s">
        <v>34280</v>
      </c>
      <c r="H10729" s="13" t="s">
        <v>34281</v>
      </c>
      <c r="I10729" s="13" t="s">
        <v>42</v>
      </c>
      <c r="J10729" s="13" t="s">
        <v>43</v>
      </c>
      <c r="K10729" s="13" t="s">
        <v>44</v>
      </c>
      <c r="M10729" s="13" t="s">
        <v>42</v>
      </c>
      <c r="N10729" s="13" t="s">
        <v>44</v>
      </c>
      <c r="P10729" s="13" t="s">
        <v>45</v>
      </c>
      <c r="X10729" s="13" t="s">
        <v>46</v>
      </c>
      <c r="AA10729" s="13" t="s">
        <v>45</v>
      </c>
      <c r="AB10729" s="13" t="s">
        <v>47</v>
      </c>
    </row>
    <row r="10730" spans="1:28" x14ac:dyDescent="0.25">
      <c r="A10730" s="13" t="s">
        <v>34282</v>
      </c>
      <c r="B10730" s="13" t="s">
        <v>566</v>
      </c>
      <c r="C10730" s="13" t="s">
        <v>998</v>
      </c>
      <c r="D10730" s="13" t="s">
        <v>38</v>
      </c>
      <c r="E10730" s="13" t="s">
        <v>39</v>
      </c>
      <c r="G10730" s="13" t="s">
        <v>34283</v>
      </c>
      <c r="H10730" s="13" t="s">
        <v>34284</v>
      </c>
      <c r="I10730" s="13" t="s">
        <v>42</v>
      </c>
      <c r="J10730" s="13" t="s">
        <v>43</v>
      </c>
      <c r="K10730" s="13" t="s">
        <v>44</v>
      </c>
      <c r="M10730" s="13" t="s">
        <v>42</v>
      </c>
      <c r="N10730" s="13" t="s">
        <v>44</v>
      </c>
      <c r="P10730" s="13" t="s">
        <v>45</v>
      </c>
      <c r="X10730" s="13" t="s">
        <v>46</v>
      </c>
      <c r="AA10730" s="13" t="s">
        <v>45</v>
      </c>
      <c r="AB10730" s="13" t="s">
        <v>47</v>
      </c>
    </row>
    <row r="10731" spans="1:28" x14ac:dyDescent="0.25">
      <c r="A10731" s="13" t="s">
        <v>34285</v>
      </c>
      <c r="B10731" s="13" t="s">
        <v>3421</v>
      </c>
      <c r="C10731" s="13" t="s">
        <v>23485</v>
      </c>
      <c r="D10731" s="13" t="s">
        <v>38</v>
      </c>
      <c r="E10731" s="13" t="s">
        <v>39</v>
      </c>
      <c r="G10731" s="13" t="s">
        <v>34286</v>
      </c>
      <c r="H10731" s="13" t="s">
        <v>34287</v>
      </c>
      <c r="I10731" s="13" t="s">
        <v>42</v>
      </c>
      <c r="J10731" s="13" t="s">
        <v>43</v>
      </c>
      <c r="K10731" s="13" t="s">
        <v>44</v>
      </c>
      <c r="M10731" s="13" t="s">
        <v>42</v>
      </c>
      <c r="N10731" s="13" t="s">
        <v>44</v>
      </c>
      <c r="P10731" s="13" t="s">
        <v>45</v>
      </c>
      <c r="X10731" s="13" t="s">
        <v>46</v>
      </c>
      <c r="AA10731" s="13" t="s">
        <v>45</v>
      </c>
      <c r="AB10731" s="13" t="s">
        <v>47</v>
      </c>
    </row>
    <row r="10732" spans="1:28" x14ac:dyDescent="0.25">
      <c r="A10732" s="13" t="s">
        <v>34288</v>
      </c>
      <c r="B10732" s="13" t="s">
        <v>20027</v>
      </c>
      <c r="C10732" s="13" t="s">
        <v>6539</v>
      </c>
      <c r="D10732" s="13" t="s">
        <v>38</v>
      </c>
      <c r="E10732" s="13" t="s">
        <v>39</v>
      </c>
      <c r="G10732" s="13" t="s">
        <v>34289</v>
      </c>
      <c r="H10732" s="13" t="s">
        <v>34290</v>
      </c>
      <c r="I10732" s="13" t="s">
        <v>42</v>
      </c>
      <c r="J10732" s="13" t="s">
        <v>43</v>
      </c>
      <c r="K10732" s="13" t="s">
        <v>53</v>
      </c>
      <c r="M10732" s="13" t="s">
        <v>42</v>
      </c>
      <c r="N10732" s="13" t="s">
        <v>53</v>
      </c>
      <c r="P10732" s="13" t="s">
        <v>45</v>
      </c>
      <c r="X10732" s="13" t="s">
        <v>46</v>
      </c>
      <c r="AA10732" s="13" t="s">
        <v>45</v>
      </c>
      <c r="AB10732" s="13" t="s">
        <v>47</v>
      </c>
    </row>
    <row r="10733" spans="1:28" x14ac:dyDescent="0.25">
      <c r="A10733" s="13" t="s">
        <v>34291</v>
      </c>
      <c r="B10733" s="13" t="s">
        <v>2805</v>
      </c>
      <c r="C10733" s="13" t="s">
        <v>4192</v>
      </c>
      <c r="D10733" s="13" t="s">
        <v>38</v>
      </c>
      <c r="E10733" s="13" t="s">
        <v>39</v>
      </c>
      <c r="G10733" s="13" t="s">
        <v>34292</v>
      </c>
      <c r="H10733" s="13" t="s">
        <v>34293</v>
      </c>
      <c r="I10733" s="13" t="s">
        <v>42</v>
      </c>
      <c r="J10733" s="13" t="s">
        <v>43</v>
      </c>
      <c r="K10733" s="13" t="s">
        <v>44</v>
      </c>
      <c r="M10733" s="13" t="s">
        <v>42</v>
      </c>
      <c r="N10733" s="13" t="s">
        <v>44</v>
      </c>
      <c r="P10733" s="13" t="s">
        <v>45</v>
      </c>
      <c r="X10733" s="13" t="s">
        <v>46</v>
      </c>
      <c r="AA10733" s="13" t="s">
        <v>45</v>
      </c>
      <c r="AB10733" s="13" t="s">
        <v>47</v>
      </c>
    </row>
    <row r="10734" spans="1:28" x14ac:dyDescent="0.25">
      <c r="A10734" s="13" t="s">
        <v>34294</v>
      </c>
      <c r="B10734" s="13" t="s">
        <v>2679</v>
      </c>
      <c r="C10734" s="13" t="s">
        <v>3684</v>
      </c>
      <c r="D10734" s="13" t="s">
        <v>38</v>
      </c>
      <c r="E10734" s="13" t="s">
        <v>39</v>
      </c>
      <c r="G10734" s="13" t="s">
        <v>34295</v>
      </c>
      <c r="H10734" s="13" t="s">
        <v>34296</v>
      </c>
      <c r="I10734" s="13" t="s">
        <v>42</v>
      </c>
      <c r="J10734" s="13" t="s">
        <v>43</v>
      </c>
      <c r="K10734" s="13" t="s">
        <v>53</v>
      </c>
      <c r="M10734" s="13" t="s">
        <v>112</v>
      </c>
      <c r="N10734" s="13" t="s">
        <v>53</v>
      </c>
      <c r="P10734" s="13" t="s">
        <v>45</v>
      </c>
      <c r="X10734" s="13" t="s">
        <v>46</v>
      </c>
      <c r="AA10734" s="13" t="s">
        <v>45</v>
      </c>
      <c r="AB10734" s="13" t="s">
        <v>47</v>
      </c>
    </row>
    <row r="10735" spans="1:28" x14ac:dyDescent="0.25">
      <c r="A10735" s="13" t="s">
        <v>34297</v>
      </c>
      <c r="B10735" s="13" t="s">
        <v>66</v>
      </c>
      <c r="C10735" s="13" t="s">
        <v>1258</v>
      </c>
      <c r="D10735" s="13" t="s">
        <v>38</v>
      </c>
      <c r="E10735" s="13" t="s">
        <v>39</v>
      </c>
      <c r="G10735" s="13" t="s">
        <v>34298</v>
      </c>
      <c r="H10735" s="13" t="s">
        <v>34299</v>
      </c>
      <c r="I10735" s="13" t="s">
        <v>42</v>
      </c>
      <c r="J10735" s="13" t="s">
        <v>43</v>
      </c>
      <c r="K10735" s="13" t="s">
        <v>113</v>
      </c>
      <c r="M10735" s="13" t="s">
        <v>42</v>
      </c>
      <c r="N10735" s="13" t="s">
        <v>113</v>
      </c>
      <c r="P10735" s="13" t="s">
        <v>45</v>
      </c>
      <c r="X10735" s="13" t="s">
        <v>46</v>
      </c>
      <c r="AA10735" s="13" t="s">
        <v>45</v>
      </c>
      <c r="AB10735" s="13" t="s">
        <v>47</v>
      </c>
    </row>
    <row r="10736" spans="1:28" x14ac:dyDescent="0.25">
      <c r="A10736" s="13" t="s">
        <v>34300</v>
      </c>
      <c r="B10736" s="13" t="s">
        <v>16192</v>
      </c>
      <c r="C10736" s="13" t="s">
        <v>31909</v>
      </c>
      <c r="D10736" s="13" t="s">
        <v>38</v>
      </c>
      <c r="E10736" s="13" t="s">
        <v>39</v>
      </c>
      <c r="G10736" s="13" t="s">
        <v>34301</v>
      </c>
      <c r="H10736" s="13" t="s">
        <v>34302</v>
      </c>
      <c r="I10736" s="13" t="s">
        <v>42</v>
      </c>
      <c r="J10736" s="13" t="s">
        <v>43</v>
      </c>
      <c r="K10736" s="13" t="s">
        <v>53</v>
      </c>
      <c r="M10736" s="13" t="s">
        <v>42</v>
      </c>
      <c r="N10736" s="13" t="s">
        <v>53</v>
      </c>
      <c r="P10736" s="13" t="s">
        <v>45</v>
      </c>
      <c r="X10736" s="13" t="s">
        <v>46</v>
      </c>
      <c r="AA10736" s="13" t="s">
        <v>45</v>
      </c>
      <c r="AB10736" s="13" t="s">
        <v>47</v>
      </c>
    </row>
    <row r="10737" spans="1:28" x14ac:dyDescent="0.25">
      <c r="A10737" s="13" t="s">
        <v>34303</v>
      </c>
      <c r="B10737" s="13" t="s">
        <v>393</v>
      </c>
      <c r="C10737" s="13" t="s">
        <v>30318</v>
      </c>
      <c r="D10737" s="13" t="s">
        <v>38</v>
      </c>
      <c r="E10737" s="13" t="s">
        <v>39</v>
      </c>
      <c r="G10737" s="13" t="s">
        <v>34304</v>
      </c>
      <c r="H10737" s="13" t="s">
        <v>34305</v>
      </c>
      <c r="I10737" s="13" t="s">
        <v>42</v>
      </c>
      <c r="J10737" s="13" t="s">
        <v>43</v>
      </c>
      <c r="K10737" s="13" t="s">
        <v>53</v>
      </c>
      <c r="M10737" s="13" t="s">
        <v>42</v>
      </c>
      <c r="N10737" s="13" t="s">
        <v>53</v>
      </c>
      <c r="P10737" s="13" t="s">
        <v>45</v>
      </c>
      <c r="X10737" s="13" t="s">
        <v>46</v>
      </c>
      <c r="AA10737" s="13" t="s">
        <v>45</v>
      </c>
      <c r="AB10737" s="13" t="s">
        <v>47</v>
      </c>
    </row>
    <row r="10738" spans="1:28" x14ac:dyDescent="0.25">
      <c r="A10738" s="13" t="s">
        <v>34306</v>
      </c>
      <c r="B10738" s="13" t="s">
        <v>1065</v>
      </c>
      <c r="C10738" s="13" t="s">
        <v>30318</v>
      </c>
      <c r="D10738" s="13" t="s">
        <v>38</v>
      </c>
      <c r="E10738" s="13" t="s">
        <v>39</v>
      </c>
      <c r="G10738" s="13" t="s">
        <v>34307</v>
      </c>
      <c r="H10738" s="13" t="s">
        <v>34308</v>
      </c>
      <c r="I10738" s="13" t="s">
        <v>42</v>
      </c>
      <c r="J10738" s="13" t="s">
        <v>43</v>
      </c>
      <c r="K10738" s="13" t="s">
        <v>44</v>
      </c>
      <c r="M10738" s="13" t="s">
        <v>42</v>
      </c>
      <c r="N10738" s="13" t="s">
        <v>44</v>
      </c>
      <c r="P10738" s="13" t="s">
        <v>45</v>
      </c>
      <c r="X10738" s="13" t="s">
        <v>46</v>
      </c>
      <c r="AA10738" s="13" t="s">
        <v>45</v>
      </c>
      <c r="AB10738" s="13" t="s">
        <v>47</v>
      </c>
    </row>
    <row r="10739" spans="1:28" x14ac:dyDescent="0.25">
      <c r="A10739" s="13" t="s">
        <v>34309</v>
      </c>
      <c r="B10739" s="13" t="s">
        <v>22126</v>
      </c>
      <c r="C10739" s="13" t="s">
        <v>30425</v>
      </c>
      <c r="D10739" s="13" t="s">
        <v>38</v>
      </c>
      <c r="E10739" s="13" t="s">
        <v>39</v>
      </c>
      <c r="G10739" s="13" t="s">
        <v>34310</v>
      </c>
      <c r="H10739" s="13" t="s">
        <v>34311</v>
      </c>
      <c r="I10739" s="13" t="s">
        <v>42</v>
      </c>
      <c r="J10739" s="13" t="s">
        <v>43</v>
      </c>
      <c r="K10739" s="13" t="s">
        <v>53</v>
      </c>
      <c r="M10739" s="13" t="s">
        <v>42</v>
      </c>
      <c r="N10739" s="13" t="s">
        <v>53</v>
      </c>
      <c r="P10739" s="13" t="s">
        <v>45</v>
      </c>
      <c r="X10739" s="13" t="s">
        <v>46</v>
      </c>
      <c r="AA10739" s="13" t="s">
        <v>45</v>
      </c>
      <c r="AB10739" s="13" t="s">
        <v>47</v>
      </c>
    </row>
    <row r="10740" spans="1:28" x14ac:dyDescent="0.25">
      <c r="A10740" s="13" t="s">
        <v>34312</v>
      </c>
      <c r="B10740" s="13" t="s">
        <v>6726</v>
      </c>
      <c r="C10740" s="13" t="s">
        <v>129</v>
      </c>
      <c r="D10740" s="13" t="s">
        <v>38</v>
      </c>
      <c r="E10740" s="13" t="s">
        <v>39</v>
      </c>
      <c r="G10740" s="13" t="s">
        <v>34313</v>
      </c>
      <c r="H10740" s="13" t="s">
        <v>34314</v>
      </c>
      <c r="I10740" s="13" t="s">
        <v>42</v>
      </c>
      <c r="J10740" s="13" t="s">
        <v>43</v>
      </c>
      <c r="K10740" s="13" t="s">
        <v>64</v>
      </c>
      <c r="M10740" s="13" t="s">
        <v>42</v>
      </c>
      <c r="N10740" s="13" t="s">
        <v>64</v>
      </c>
      <c r="P10740" s="13" t="s">
        <v>45</v>
      </c>
      <c r="X10740" s="13" t="s">
        <v>46</v>
      </c>
      <c r="AA10740" s="13" t="s">
        <v>45</v>
      </c>
      <c r="AB10740" s="13" t="s">
        <v>47</v>
      </c>
    </row>
    <row r="10741" spans="1:28" x14ac:dyDescent="0.25">
      <c r="A10741" s="13" t="s">
        <v>34315</v>
      </c>
      <c r="B10741" s="13" t="s">
        <v>1564</v>
      </c>
      <c r="C10741" s="13" t="s">
        <v>426</v>
      </c>
      <c r="D10741" s="13" t="s">
        <v>38</v>
      </c>
      <c r="E10741" s="13" t="s">
        <v>39</v>
      </c>
      <c r="G10741" s="13" t="s">
        <v>34316</v>
      </c>
      <c r="H10741" s="13" t="s">
        <v>34317</v>
      </c>
      <c r="I10741" s="13" t="s">
        <v>42</v>
      </c>
      <c r="J10741" s="13" t="s">
        <v>43</v>
      </c>
      <c r="K10741" s="13" t="s">
        <v>53</v>
      </c>
      <c r="M10741" s="13" t="s">
        <v>42</v>
      </c>
      <c r="N10741" s="13" t="s">
        <v>53</v>
      </c>
      <c r="P10741" s="13" t="s">
        <v>45</v>
      </c>
      <c r="W10741" s="13" t="s">
        <v>260</v>
      </c>
      <c r="X10741" s="13" t="s">
        <v>46</v>
      </c>
      <c r="AA10741" s="13" t="s">
        <v>45</v>
      </c>
      <c r="AB10741" s="13" t="s">
        <v>47</v>
      </c>
    </row>
    <row r="10742" spans="1:28" x14ac:dyDescent="0.25">
      <c r="A10742" s="13" t="s">
        <v>34318</v>
      </c>
      <c r="B10742" s="13" t="s">
        <v>1852</v>
      </c>
      <c r="C10742" s="13" t="s">
        <v>263</v>
      </c>
      <c r="D10742" s="13" t="s">
        <v>38</v>
      </c>
      <c r="E10742" s="13" t="s">
        <v>39</v>
      </c>
      <c r="G10742" s="13" t="s">
        <v>34319</v>
      </c>
      <c r="H10742" s="13" t="s">
        <v>34320</v>
      </c>
      <c r="I10742" s="13" t="s">
        <v>42</v>
      </c>
      <c r="J10742" s="13" t="s">
        <v>43</v>
      </c>
      <c r="K10742" s="13" t="s">
        <v>44</v>
      </c>
      <c r="M10742" s="13" t="s">
        <v>42</v>
      </c>
      <c r="N10742" s="13" t="s">
        <v>44</v>
      </c>
      <c r="P10742" s="13" t="s">
        <v>45</v>
      </c>
      <c r="X10742" s="13" t="s">
        <v>46</v>
      </c>
      <c r="AA10742" s="13" t="s">
        <v>45</v>
      </c>
      <c r="AB10742" s="13" t="s">
        <v>47</v>
      </c>
    </row>
    <row r="10743" spans="1:28" x14ac:dyDescent="0.25">
      <c r="A10743" s="13" t="s">
        <v>34321</v>
      </c>
      <c r="B10743" s="13" t="s">
        <v>1206</v>
      </c>
      <c r="C10743" s="13" t="s">
        <v>7096</v>
      </c>
      <c r="D10743" s="13" t="s">
        <v>38</v>
      </c>
      <c r="E10743" s="13" t="s">
        <v>39</v>
      </c>
      <c r="G10743" s="13" t="s">
        <v>34322</v>
      </c>
      <c r="H10743" s="13" t="s">
        <v>34323</v>
      </c>
      <c r="I10743" s="13" t="s">
        <v>42</v>
      </c>
      <c r="J10743" s="13" t="s">
        <v>43</v>
      </c>
      <c r="K10743" s="13" t="s">
        <v>53</v>
      </c>
      <c r="M10743" s="13" t="s">
        <v>42</v>
      </c>
      <c r="N10743" s="13" t="s">
        <v>53</v>
      </c>
      <c r="P10743" s="13" t="s">
        <v>45</v>
      </c>
      <c r="X10743" s="13" t="s">
        <v>46</v>
      </c>
      <c r="AA10743" s="13" t="s">
        <v>45</v>
      </c>
      <c r="AB10743" s="13" t="s">
        <v>47</v>
      </c>
    </row>
    <row r="10744" spans="1:28" x14ac:dyDescent="0.25">
      <c r="A10744" s="13" t="s">
        <v>34324</v>
      </c>
      <c r="B10744" s="13" t="s">
        <v>1432</v>
      </c>
      <c r="C10744" s="13" t="s">
        <v>30387</v>
      </c>
      <c r="D10744" s="13" t="s">
        <v>38</v>
      </c>
      <c r="E10744" s="13" t="s">
        <v>39</v>
      </c>
      <c r="G10744" s="13" t="s">
        <v>34325</v>
      </c>
      <c r="H10744" s="13" t="s">
        <v>34326</v>
      </c>
      <c r="I10744" s="13" t="s">
        <v>42</v>
      </c>
      <c r="J10744" s="13" t="s">
        <v>43</v>
      </c>
      <c r="K10744" s="13" t="s">
        <v>64</v>
      </c>
      <c r="M10744" s="13" t="s">
        <v>42</v>
      </c>
      <c r="N10744" s="13" t="s">
        <v>64</v>
      </c>
      <c r="P10744" s="13" t="s">
        <v>45</v>
      </c>
      <c r="X10744" s="13" t="s">
        <v>46</v>
      </c>
      <c r="AA10744" s="13" t="s">
        <v>45</v>
      </c>
      <c r="AB10744" s="13" t="s">
        <v>47</v>
      </c>
    </row>
    <row r="10745" spans="1:28" x14ac:dyDescent="0.25">
      <c r="A10745" s="13" t="s">
        <v>34327</v>
      </c>
      <c r="B10745" s="13" t="s">
        <v>3989</v>
      </c>
      <c r="C10745" s="13" t="s">
        <v>34328</v>
      </c>
      <c r="D10745" s="13" t="s">
        <v>38</v>
      </c>
      <c r="E10745" s="13" t="s">
        <v>39</v>
      </c>
      <c r="G10745" s="13" t="s">
        <v>34329</v>
      </c>
      <c r="H10745" s="13" t="s">
        <v>34330</v>
      </c>
      <c r="I10745" s="13" t="s">
        <v>112</v>
      </c>
      <c r="J10745" s="13" t="s">
        <v>43</v>
      </c>
      <c r="K10745" s="13" t="s">
        <v>53</v>
      </c>
      <c r="M10745" s="13" t="s">
        <v>112</v>
      </c>
      <c r="N10745" s="13" t="s">
        <v>53</v>
      </c>
      <c r="P10745" s="13" t="s">
        <v>45</v>
      </c>
      <c r="X10745" s="13" t="s">
        <v>46</v>
      </c>
      <c r="AA10745" s="13" t="s">
        <v>45</v>
      </c>
      <c r="AB10745" s="13" t="s">
        <v>47</v>
      </c>
    </row>
    <row r="10746" spans="1:28" x14ac:dyDescent="0.25">
      <c r="A10746" s="13" t="s">
        <v>34331</v>
      </c>
      <c r="B10746" s="13" t="s">
        <v>3432</v>
      </c>
      <c r="C10746" s="13" t="s">
        <v>1887</v>
      </c>
      <c r="D10746" s="13" t="s">
        <v>38</v>
      </c>
      <c r="E10746" s="13" t="s">
        <v>39</v>
      </c>
      <c r="G10746" s="13" t="s">
        <v>34332</v>
      </c>
      <c r="H10746" s="13" t="s">
        <v>34333</v>
      </c>
      <c r="I10746" s="13" t="s">
        <v>42</v>
      </c>
      <c r="J10746" s="13" t="s">
        <v>43</v>
      </c>
      <c r="K10746" s="13" t="s">
        <v>44</v>
      </c>
      <c r="M10746" s="13" t="s">
        <v>42</v>
      </c>
      <c r="N10746" s="13" t="s">
        <v>44</v>
      </c>
      <c r="P10746" s="13" t="s">
        <v>45</v>
      </c>
      <c r="X10746" s="13" t="s">
        <v>46</v>
      </c>
      <c r="AA10746" s="13" t="s">
        <v>45</v>
      </c>
      <c r="AB10746" s="13" t="s">
        <v>47</v>
      </c>
    </row>
    <row r="10747" spans="1:28" x14ac:dyDescent="0.25">
      <c r="A10747" s="13" t="s">
        <v>34334</v>
      </c>
      <c r="B10747" s="13" t="s">
        <v>25824</v>
      </c>
      <c r="C10747" s="13" t="s">
        <v>30972</v>
      </c>
      <c r="D10747" s="13" t="s">
        <v>38</v>
      </c>
      <c r="E10747" s="13" t="s">
        <v>39</v>
      </c>
      <c r="G10747" s="13" t="s">
        <v>34335</v>
      </c>
      <c r="H10747" s="13" t="s">
        <v>34336</v>
      </c>
      <c r="I10747" s="13" t="s">
        <v>42</v>
      </c>
      <c r="J10747" s="13" t="s">
        <v>43</v>
      </c>
      <c r="K10747" s="13" t="s">
        <v>64</v>
      </c>
      <c r="M10747" s="13" t="s">
        <v>42</v>
      </c>
      <c r="N10747" s="13" t="s">
        <v>64</v>
      </c>
      <c r="P10747" s="13" t="s">
        <v>45</v>
      </c>
      <c r="X10747" s="13" t="s">
        <v>46</v>
      </c>
      <c r="AA10747" s="13" t="s">
        <v>45</v>
      </c>
      <c r="AB10747" s="13" t="s">
        <v>47</v>
      </c>
    </row>
    <row r="10748" spans="1:28" x14ac:dyDescent="0.25">
      <c r="A10748" s="13" t="s">
        <v>34337</v>
      </c>
      <c r="B10748" s="13" t="s">
        <v>2587</v>
      </c>
      <c r="C10748" s="13" t="s">
        <v>30307</v>
      </c>
      <c r="D10748" s="13" t="s">
        <v>38</v>
      </c>
      <c r="E10748" s="13" t="s">
        <v>39</v>
      </c>
      <c r="G10748" s="13" t="s">
        <v>34338</v>
      </c>
      <c r="H10748" s="13" t="s">
        <v>34339</v>
      </c>
      <c r="I10748" s="13" t="s">
        <v>42</v>
      </c>
      <c r="J10748" s="13" t="s">
        <v>43</v>
      </c>
      <c r="K10748" s="13" t="s">
        <v>53</v>
      </c>
      <c r="M10748" s="13" t="s">
        <v>42</v>
      </c>
      <c r="N10748" s="13" t="s">
        <v>53</v>
      </c>
      <c r="P10748" s="13" t="s">
        <v>45</v>
      </c>
      <c r="X10748" s="13" t="s">
        <v>46</v>
      </c>
      <c r="AA10748" s="13" t="s">
        <v>45</v>
      </c>
      <c r="AB10748" s="13" t="s">
        <v>47</v>
      </c>
    </row>
    <row r="10749" spans="1:28" x14ac:dyDescent="0.25">
      <c r="A10749" s="13" t="s">
        <v>34340</v>
      </c>
      <c r="B10749" s="13" t="s">
        <v>1906</v>
      </c>
      <c r="C10749" s="13" t="s">
        <v>21222</v>
      </c>
      <c r="D10749" s="13" t="s">
        <v>38</v>
      </c>
      <c r="E10749" s="13" t="s">
        <v>39</v>
      </c>
      <c r="G10749" s="13" t="s">
        <v>34341</v>
      </c>
      <c r="H10749" s="13" t="s">
        <v>34342</v>
      </c>
      <c r="I10749" s="13" t="s">
        <v>42</v>
      </c>
      <c r="J10749" s="13" t="s">
        <v>43</v>
      </c>
      <c r="K10749" s="13" t="s">
        <v>53</v>
      </c>
      <c r="M10749" s="13" t="s">
        <v>42</v>
      </c>
      <c r="N10749" s="13" t="s">
        <v>53</v>
      </c>
      <c r="P10749" s="13" t="s">
        <v>45</v>
      </c>
      <c r="X10749" s="13" t="s">
        <v>46</v>
      </c>
      <c r="AA10749" s="13" t="s">
        <v>45</v>
      </c>
      <c r="AB10749" s="13" t="s">
        <v>47</v>
      </c>
    </row>
    <row r="10750" spans="1:28" x14ac:dyDescent="0.25">
      <c r="A10750" s="13" t="s">
        <v>34343</v>
      </c>
      <c r="B10750" s="13" t="s">
        <v>32066</v>
      </c>
      <c r="C10750" s="13" t="s">
        <v>15292</v>
      </c>
      <c r="D10750" s="13" t="s">
        <v>38</v>
      </c>
      <c r="E10750" s="13" t="s">
        <v>39</v>
      </c>
      <c r="G10750" s="13" t="s">
        <v>34344</v>
      </c>
      <c r="H10750" s="13" t="s">
        <v>34345</v>
      </c>
      <c r="I10750" s="13" t="s">
        <v>42</v>
      </c>
      <c r="J10750" s="13" t="s">
        <v>43</v>
      </c>
      <c r="K10750" s="13" t="s">
        <v>64</v>
      </c>
      <c r="M10750" s="13" t="s">
        <v>42</v>
      </c>
      <c r="N10750" s="13" t="s">
        <v>64</v>
      </c>
      <c r="P10750" s="13" t="s">
        <v>45</v>
      </c>
      <c r="X10750" s="13" t="s">
        <v>46</v>
      </c>
      <c r="AA10750" s="13" t="s">
        <v>45</v>
      </c>
      <c r="AB10750" s="13" t="s">
        <v>47</v>
      </c>
    </row>
    <row r="10751" spans="1:28" x14ac:dyDescent="0.25">
      <c r="A10751" s="13" t="s">
        <v>34346</v>
      </c>
      <c r="B10751" s="13" t="s">
        <v>2829</v>
      </c>
      <c r="C10751" s="13" t="s">
        <v>9917</v>
      </c>
      <c r="D10751" s="13" t="s">
        <v>38</v>
      </c>
      <c r="E10751" s="13" t="s">
        <v>39</v>
      </c>
      <c r="G10751" s="13" t="s">
        <v>34347</v>
      </c>
      <c r="H10751" s="13" t="s">
        <v>34348</v>
      </c>
      <c r="I10751" s="13" t="s">
        <v>42</v>
      </c>
      <c r="J10751" s="13" t="s">
        <v>43</v>
      </c>
      <c r="K10751" s="13" t="s">
        <v>44</v>
      </c>
      <c r="M10751" s="13" t="s">
        <v>42</v>
      </c>
      <c r="N10751" s="13" t="s">
        <v>44</v>
      </c>
      <c r="P10751" s="13" t="s">
        <v>45</v>
      </c>
      <c r="X10751" s="13" t="s">
        <v>46</v>
      </c>
      <c r="AA10751" s="13" t="s">
        <v>45</v>
      </c>
      <c r="AB10751" s="13" t="s">
        <v>47</v>
      </c>
    </row>
    <row r="10752" spans="1:28" x14ac:dyDescent="0.25">
      <c r="A10752" s="13" t="s">
        <v>34349</v>
      </c>
      <c r="B10752" s="13" t="s">
        <v>8468</v>
      </c>
      <c r="C10752" s="13" t="s">
        <v>30968</v>
      </c>
      <c r="D10752" s="13" t="s">
        <v>38</v>
      </c>
      <c r="E10752" s="13" t="s">
        <v>39</v>
      </c>
      <c r="G10752" s="13" t="s">
        <v>34350</v>
      </c>
      <c r="H10752" s="13" t="s">
        <v>34351</v>
      </c>
      <c r="I10752" s="13" t="s">
        <v>42</v>
      </c>
      <c r="J10752" s="13" t="s">
        <v>43</v>
      </c>
      <c r="K10752" s="13" t="s">
        <v>44</v>
      </c>
      <c r="M10752" s="13" t="s">
        <v>42</v>
      </c>
      <c r="N10752" s="13" t="s">
        <v>44</v>
      </c>
      <c r="P10752" s="13" t="s">
        <v>45</v>
      </c>
      <c r="X10752" s="13" t="s">
        <v>46</v>
      </c>
      <c r="AA10752" s="13" t="s">
        <v>45</v>
      </c>
      <c r="AB10752" s="13" t="s">
        <v>47</v>
      </c>
    </row>
    <row r="10753" spans="1:28" x14ac:dyDescent="0.25">
      <c r="A10753" s="13" t="s">
        <v>9425</v>
      </c>
      <c r="B10753" s="13" t="s">
        <v>162</v>
      </c>
      <c r="C10753" s="13" t="s">
        <v>30439</v>
      </c>
      <c r="D10753" s="13" t="s">
        <v>38</v>
      </c>
      <c r="E10753" s="13" t="s">
        <v>39</v>
      </c>
      <c r="G10753" s="13" t="s">
        <v>34352</v>
      </c>
      <c r="H10753" s="13" t="s">
        <v>34353</v>
      </c>
      <c r="I10753" s="13" t="s">
        <v>42</v>
      </c>
      <c r="J10753" s="13" t="s">
        <v>43</v>
      </c>
      <c r="K10753" s="13" t="s">
        <v>64</v>
      </c>
      <c r="M10753" s="13" t="s">
        <v>42</v>
      </c>
      <c r="N10753" s="13" t="s">
        <v>64</v>
      </c>
      <c r="P10753" s="13" t="s">
        <v>45</v>
      </c>
      <c r="X10753" s="13" t="s">
        <v>46</v>
      </c>
      <c r="AA10753" s="13" t="s">
        <v>45</v>
      </c>
      <c r="AB10753" s="13" t="s">
        <v>47</v>
      </c>
    </row>
    <row r="10754" spans="1:28" x14ac:dyDescent="0.25">
      <c r="A10754" s="13" t="s">
        <v>34354</v>
      </c>
      <c r="B10754" s="13" t="s">
        <v>1895</v>
      </c>
      <c r="C10754" s="13" t="s">
        <v>24115</v>
      </c>
      <c r="D10754" s="13" t="s">
        <v>38</v>
      </c>
      <c r="E10754" s="13" t="s">
        <v>39</v>
      </c>
      <c r="G10754" s="13" t="s">
        <v>34355</v>
      </c>
      <c r="H10754" s="13" t="s">
        <v>34356</v>
      </c>
      <c r="I10754" s="13" t="s">
        <v>42</v>
      </c>
      <c r="J10754" s="13" t="s">
        <v>43</v>
      </c>
      <c r="K10754" s="13" t="s">
        <v>44</v>
      </c>
      <c r="M10754" s="13" t="s">
        <v>42</v>
      </c>
      <c r="N10754" s="13" t="s">
        <v>44</v>
      </c>
      <c r="P10754" s="13" t="s">
        <v>45</v>
      </c>
      <c r="X10754" s="13" t="s">
        <v>46</v>
      </c>
      <c r="AA10754" s="13" t="s">
        <v>45</v>
      </c>
      <c r="AB10754" s="13" t="s">
        <v>47</v>
      </c>
    </row>
    <row r="10755" spans="1:28" x14ac:dyDescent="0.25">
      <c r="A10755" s="13" t="s">
        <v>34357</v>
      </c>
      <c r="C10755" s="13" t="s">
        <v>34358</v>
      </c>
      <c r="D10755" s="13" t="s">
        <v>38</v>
      </c>
      <c r="E10755" s="13" t="s">
        <v>39</v>
      </c>
      <c r="G10755" s="13" t="s">
        <v>34359</v>
      </c>
      <c r="H10755" s="13" t="s">
        <v>34360</v>
      </c>
      <c r="I10755" s="13" t="s">
        <v>42</v>
      </c>
      <c r="J10755" s="13" t="s">
        <v>43</v>
      </c>
      <c r="K10755" s="13" t="s">
        <v>53</v>
      </c>
      <c r="M10755" s="13" t="s">
        <v>42</v>
      </c>
      <c r="N10755" s="13" t="s">
        <v>53</v>
      </c>
      <c r="P10755" s="13" t="s">
        <v>45</v>
      </c>
      <c r="X10755" s="13" t="s">
        <v>46</v>
      </c>
      <c r="AA10755" s="13" t="s">
        <v>45</v>
      </c>
      <c r="AB10755" s="13" t="s">
        <v>47</v>
      </c>
    </row>
    <row r="10756" spans="1:28" x14ac:dyDescent="0.25">
      <c r="A10756" s="13" t="s">
        <v>34361</v>
      </c>
      <c r="B10756" s="13" t="s">
        <v>277</v>
      </c>
      <c r="C10756" s="13" t="s">
        <v>30558</v>
      </c>
      <c r="D10756" s="13" t="s">
        <v>38</v>
      </c>
      <c r="E10756" s="13" t="s">
        <v>39</v>
      </c>
      <c r="G10756" s="13" t="s">
        <v>34362</v>
      </c>
      <c r="H10756" s="13" t="s">
        <v>34363</v>
      </c>
      <c r="I10756" s="13" t="s">
        <v>42</v>
      </c>
      <c r="J10756" s="13" t="s">
        <v>43</v>
      </c>
      <c r="K10756" s="13" t="s">
        <v>64</v>
      </c>
      <c r="M10756" s="13" t="s">
        <v>42</v>
      </c>
      <c r="N10756" s="13" t="s">
        <v>64</v>
      </c>
      <c r="P10756" s="13" t="s">
        <v>45</v>
      </c>
      <c r="X10756" s="13" t="s">
        <v>46</v>
      </c>
      <c r="AA10756" s="13" t="s">
        <v>45</v>
      </c>
      <c r="AB10756" s="13" t="s">
        <v>47</v>
      </c>
    </row>
    <row r="10757" spans="1:28" x14ac:dyDescent="0.25">
      <c r="A10757" s="13" t="s">
        <v>34364</v>
      </c>
      <c r="B10757" s="13" t="s">
        <v>272</v>
      </c>
      <c r="C10757" s="13" t="s">
        <v>3684</v>
      </c>
      <c r="D10757" s="13" t="s">
        <v>38</v>
      </c>
      <c r="E10757" s="13" t="s">
        <v>39</v>
      </c>
      <c r="G10757" s="13" t="s">
        <v>34365</v>
      </c>
      <c r="H10757" s="13" t="s">
        <v>34366</v>
      </c>
      <c r="I10757" s="13" t="s">
        <v>42</v>
      </c>
      <c r="J10757" s="13" t="s">
        <v>43</v>
      </c>
      <c r="K10757" s="13" t="s">
        <v>44</v>
      </c>
      <c r="M10757" s="13" t="s">
        <v>42</v>
      </c>
      <c r="N10757" s="13" t="s">
        <v>44</v>
      </c>
      <c r="P10757" s="13" t="s">
        <v>45</v>
      </c>
      <c r="X10757" s="13" t="s">
        <v>46</v>
      </c>
      <c r="AA10757" s="13" t="s">
        <v>45</v>
      </c>
      <c r="AB10757" s="13" t="s">
        <v>47</v>
      </c>
    </row>
    <row r="10758" spans="1:28" x14ac:dyDescent="0.25">
      <c r="A10758" s="13" t="s">
        <v>187</v>
      </c>
      <c r="B10758" s="13" t="s">
        <v>30531</v>
      </c>
      <c r="C10758" s="13" t="s">
        <v>34367</v>
      </c>
      <c r="D10758" s="13" t="s">
        <v>38</v>
      </c>
      <c r="E10758" s="13" t="s">
        <v>39</v>
      </c>
      <c r="G10758" s="13" t="s">
        <v>34368</v>
      </c>
      <c r="H10758" s="13" t="s">
        <v>34369</v>
      </c>
      <c r="I10758" s="13" t="s">
        <v>42</v>
      </c>
      <c r="J10758" s="13" t="s">
        <v>43</v>
      </c>
      <c r="K10758" s="13" t="s">
        <v>64</v>
      </c>
      <c r="M10758" s="13" t="s">
        <v>42</v>
      </c>
      <c r="N10758" s="13" t="s">
        <v>64</v>
      </c>
      <c r="P10758" s="13" t="s">
        <v>45</v>
      </c>
      <c r="X10758" s="13" t="s">
        <v>46</v>
      </c>
      <c r="AA10758" s="13" t="s">
        <v>45</v>
      </c>
      <c r="AB10758" s="13" t="s">
        <v>47</v>
      </c>
    </row>
    <row r="10759" spans="1:28" x14ac:dyDescent="0.25">
      <c r="A10759" s="13" t="s">
        <v>34370</v>
      </c>
      <c r="B10759" s="13" t="s">
        <v>5883</v>
      </c>
      <c r="C10759" s="13" t="s">
        <v>32025</v>
      </c>
      <c r="D10759" s="13" t="s">
        <v>38</v>
      </c>
      <c r="E10759" s="13" t="s">
        <v>39</v>
      </c>
      <c r="G10759" s="13" t="s">
        <v>34371</v>
      </c>
      <c r="H10759" s="13" t="s">
        <v>34372</v>
      </c>
      <c r="I10759" s="13" t="s">
        <v>42</v>
      </c>
      <c r="J10759" s="13" t="s">
        <v>43</v>
      </c>
      <c r="K10759" s="13" t="s">
        <v>53</v>
      </c>
      <c r="M10759" s="13" t="s">
        <v>42</v>
      </c>
      <c r="N10759" s="13" t="s">
        <v>53</v>
      </c>
      <c r="P10759" s="13" t="s">
        <v>45</v>
      </c>
      <c r="X10759" s="13" t="s">
        <v>46</v>
      </c>
      <c r="AA10759" s="13" t="s">
        <v>45</v>
      </c>
      <c r="AB10759" s="13" t="s">
        <v>47</v>
      </c>
    </row>
    <row r="10760" spans="1:28" x14ac:dyDescent="0.25">
      <c r="A10760" s="13" t="s">
        <v>34373</v>
      </c>
      <c r="B10760" s="13" t="s">
        <v>2537</v>
      </c>
      <c r="C10760" s="13" t="s">
        <v>4625</v>
      </c>
      <c r="D10760" s="13" t="s">
        <v>38</v>
      </c>
      <c r="E10760" s="13" t="s">
        <v>39</v>
      </c>
      <c r="G10760" s="13" t="s">
        <v>34374</v>
      </c>
      <c r="H10760" s="13" t="s">
        <v>34375</v>
      </c>
      <c r="I10760" s="13" t="s">
        <v>42</v>
      </c>
      <c r="J10760" s="13" t="s">
        <v>43</v>
      </c>
      <c r="K10760" s="13" t="s">
        <v>64</v>
      </c>
      <c r="M10760" s="13" t="s">
        <v>42</v>
      </c>
      <c r="N10760" s="13" t="s">
        <v>64</v>
      </c>
      <c r="P10760" s="13" t="s">
        <v>45</v>
      </c>
      <c r="X10760" s="13" t="s">
        <v>46</v>
      </c>
      <c r="AA10760" s="13" t="s">
        <v>45</v>
      </c>
      <c r="AB10760" s="13" t="s">
        <v>47</v>
      </c>
    </row>
    <row r="10761" spans="1:28" x14ac:dyDescent="0.25">
      <c r="A10761" s="13" t="s">
        <v>34376</v>
      </c>
      <c r="B10761" s="13" t="s">
        <v>319</v>
      </c>
      <c r="C10761" s="13" t="s">
        <v>34377</v>
      </c>
      <c r="D10761" s="13" t="s">
        <v>38</v>
      </c>
      <c r="E10761" s="13" t="s">
        <v>39</v>
      </c>
      <c r="G10761" s="13" t="s">
        <v>34378</v>
      </c>
      <c r="H10761" s="13" t="s">
        <v>34379</v>
      </c>
      <c r="I10761" s="13" t="s">
        <v>42</v>
      </c>
      <c r="J10761" s="13" t="s">
        <v>43</v>
      </c>
      <c r="K10761" s="13" t="s">
        <v>64</v>
      </c>
      <c r="M10761" s="13" t="s">
        <v>42</v>
      </c>
      <c r="N10761" s="13" t="s">
        <v>64</v>
      </c>
      <c r="P10761" s="13" t="s">
        <v>45</v>
      </c>
      <c r="X10761" s="13" t="s">
        <v>46</v>
      </c>
      <c r="AA10761" s="13" t="s">
        <v>45</v>
      </c>
      <c r="AB10761" s="13" t="s">
        <v>47</v>
      </c>
    </row>
    <row r="10762" spans="1:28" x14ac:dyDescent="0.25">
      <c r="A10762" s="13" t="s">
        <v>34380</v>
      </c>
      <c r="B10762" s="13" t="s">
        <v>34381</v>
      </c>
      <c r="C10762" s="13" t="s">
        <v>30151</v>
      </c>
      <c r="D10762" s="13" t="s">
        <v>38</v>
      </c>
      <c r="E10762" s="13" t="s">
        <v>39</v>
      </c>
      <c r="G10762" s="13" t="s">
        <v>34382</v>
      </c>
      <c r="H10762" s="13" t="s">
        <v>34383</v>
      </c>
      <c r="I10762" s="13" t="s">
        <v>42</v>
      </c>
      <c r="J10762" s="13" t="s">
        <v>43</v>
      </c>
      <c r="K10762" s="13" t="s">
        <v>64</v>
      </c>
      <c r="M10762" s="13" t="s">
        <v>42</v>
      </c>
      <c r="N10762" s="13" t="s">
        <v>64</v>
      </c>
      <c r="P10762" s="13" t="s">
        <v>45</v>
      </c>
      <c r="X10762" s="13" t="s">
        <v>46</v>
      </c>
      <c r="AA10762" s="13" t="s">
        <v>45</v>
      </c>
      <c r="AB10762" s="13" t="s">
        <v>47</v>
      </c>
    </row>
    <row r="10763" spans="1:28" x14ac:dyDescent="0.25">
      <c r="A10763" s="13" t="s">
        <v>5714</v>
      </c>
      <c r="B10763" s="13" t="s">
        <v>915</v>
      </c>
      <c r="C10763" s="13" t="s">
        <v>30558</v>
      </c>
      <c r="D10763" s="13" t="s">
        <v>38</v>
      </c>
      <c r="E10763" s="13" t="s">
        <v>39</v>
      </c>
      <c r="G10763" s="13" t="s">
        <v>34384</v>
      </c>
      <c r="H10763" s="13" t="s">
        <v>34385</v>
      </c>
      <c r="I10763" s="13" t="s">
        <v>42</v>
      </c>
      <c r="J10763" s="13" t="s">
        <v>43</v>
      </c>
      <c r="K10763" s="13" t="s">
        <v>64</v>
      </c>
      <c r="M10763" s="13" t="s">
        <v>42</v>
      </c>
      <c r="N10763" s="13" t="s">
        <v>64</v>
      </c>
      <c r="P10763" s="13" t="s">
        <v>45</v>
      </c>
      <c r="X10763" s="13" t="s">
        <v>46</v>
      </c>
      <c r="AA10763" s="13" t="s">
        <v>45</v>
      </c>
      <c r="AB10763" s="13" t="s">
        <v>47</v>
      </c>
    </row>
    <row r="10764" spans="1:28" x14ac:dyDescent="0.25">
      <c r="A10764" s="13" t="s">
        <v>34386</v>
      </c>
      <c r="B10764" s="13" t="s">
        <v>2837</v>
      </c>
      <c r="C10764" s="13" t="s">
        <v>30387</v>
      </c>
      <c r="D10764" s="13" t="s">
        <v>38</v>
      </c>
      <c r="E10764" s="13" t="s">
        <v>39</v>
      </c>
      <c r="G10764" s="13" t="s">
        <v>34387</v>
      </c>
      <c r="H10764" s="13" t="s">
        <v>34388</v>
      </c>
      <c r="I10764" s="13" t="s">
        <v>42</v>
      </c>
      <c r="J10764" s="13" t="s">
        <v>43</v>
      </c>
      <c r="K10764" s="13" t="s">
        <v>64</v>
      </c>
      <c r="M10764" s="13" t="s">
        <v>42</v>
      </c>
      <c r="N10764" s="13" t="s">
        <v>64</v>
      </c>
      <c r="P10764" s="13" t="s">
        <v>45</v>
      </c>
      <c r="X10764" s="13" t="s">
        <v>46</v>
      </c>
      <c r="AA10764" s="13" t="s">
        <v>45</v>
      </c>
      <c r="AB10764" s="13" t="s">
        <v>47</v>
      </c>
    </row>
    <row r="10765" spans="1:28" x14ac:dyDescent="0.25">
      <c r="A10765" s="13" t="s">
        <v>34389</v>
      </c>
      <c r="B10765" s="13" t="s">
        <v>60</v>
      </c>
      <c r="C10765" s="13" t="s">
        <v>998</v>
      </c>
      <c r="D10765" s="13" t="s">
        <v>38</v>
      </c>
      <c r="E10765" s="13" t="s">
        <v>39</v>
      </c>
      <c r="G10765" s="13" t="s">
        <v>34390</v>
      </c>
      <c r="H10765" s="13" t="s">
        <v>34391</v>
      </c>
      <c r="I10765" s="13" t="s">
        <v>42</v>
      </c>
      <c r="J10765" s="13" t="s">
        <v>43</v>
      </c>
      <c r="K10765" s="13" t="s">
        <v>53</v>
      </c>
      <c r="M10765" s="13" t="s">
        <v>42</v>
      </c>
      <c r="N10765" s="13" t="s">
        <v>53</v>
      </c>
      <c r="P10765" s="13" t="s">
        <v>45</v>
      </c>
      <c r="X10765" s="13" t="s">
        <v>46</v>
      </c>
      <c r="AA10765" s="13" t="s">
        <v>45</v>
      </c>
      <c r="AB10765" s="13" t="s">
        <v>47</v>
      </c>
    </row>
    <row r="10766" spans="1:28" x14ac:dyDescent="0.25">
      <c r="A10766" s="13" t="s">
        <v>34392</v>
      </c>
      <c r="B10766" s="13" t="s">
        <v>152</v>
      </c>
      <c r="C10766" s="13" t="s">
        <v>9917</v>
      </c>
      <c r="D10766" s="13" t="s">
        <v>38</v>
      </c>
      <c r="E10766" s="13" t="s">
        <v>39</v>
      </c>
      <c r="G10766" s="13" t="s">
        <v>34393</v>
      </c>
      <c r="H10766" s="13" t="s">
        <v>34394</v>
      </c>
      <c r="I10766" s="13" t="s">
        <v>42</v>
      </c>
      <c r="J10766" s="13" t="s">
        <v>43</v>
      </c>
      <c r="K10766" s="13" t="s">
        <v>44</v>
      </c>
      <c r="M10766" s="13" t="s">
        <v>42</v>
      </c>
      <c r="N10766" s="13" t="s">
        <v>44</v>
      </c>
      <c r="P10766" s="13" t="s">
        <v>45</v>
      </c>
      <c r="X10766" s="13" t="s">
        <v>46</v>
      </c>
      <c r="AA10766" s="13" t="s">
        <v>45</v>
      </c>
      <c r="AB10766" s="13" t="s">
        <v>47</v>
      </c>
    </row>
    <row r="10767" spans="1:28" x14ac:dyDescent="0.25">
      <c r="A10767" s="13" t="s">
        <v>34395</v>
      </c>
      <c r="B10767" s="13" t="s">
        <v>7815</v>
      </c>
      <c r="C10767" s="13" t="s">
        <v>4883</v>
      </c>
      <c r="D10767" s="13" t="s">
        <v>38</v>
      </c>
      <c r="E10767" s="13" t="s">
        <v>39</v>
      </c>
      <c r="G10767" s="13" t="s">
        <v>34396</v>
      </c>
      <c r="H10767" s="13" t="s">
        <v>34397</v>
      </c>
      <c r="I10767" s="13" t="s">
        <v>42</v>
      </c>
      <c r="J10767" s="13" t="s">
        <v>43</v>
      </c>
      <c r="K10767" s="13" t="s">
        <v>64</v>
      </c>
      <c r="M10767" s="13" t="s">
        <v>42</v>
      </c>
      <c r="N10767" s="13" t="s">
        <v>64</v>
      </c>
      <c r="P10767" s="13" t="s">
        <v>45</v>
      </c>
      <c r="X10767" s="13" t="s">
        <v>46</v>
      </c>
      <c r="AA10767" s="13" t="s">
        <v>45</v>
      </c>
      <c r="AB10767" s="13" t="s">
        <v>47</v>
      </c>
    </row>
    <row r="10768" spans="1:28" x14ac:dyDescent="0.25">
      <c r="A10768" s="13" t="s">
        <v>34398</v>
      </c>
      <c r="B10768" s="13" t="s">
        <v>1065</v>
      </c>
      <c r="C10768" s="13" t="s">
        <v>134</v>
      </c>
      <c r="D10768" s="13" t="s">
        <v>38</v>
      </c>
      <c r="E10768" s="13" t="s">
        <v>39</v>
      </c>
      <c r="G10768" s="13" t="s">
        <v>34399</v>
      </c>
      <c r="H10768" s="13" t="s">
        <v>34400</v>
      </c>
      <c r="I10768" s="13" t="s">
        <v>42</v>
      </c>
      <c r="J10768" s="13" t="s">
        <v>43</v>
      </c>
      <c r="K10768" s="13" t="s">
        <v>44</v>
      </c>
      <c r="M10768" s="13" t="s">
        <v>42</v>
      </c>
      <c r="N10768" s="13" t="s">
        <v>44</v>
      </c>
      <c r="P10768" s="13" t="s">
        <v>45</v>
      </c>
      <c r="X10768" s="13" t="s">
        <v>46</v>
      </c>
      <c r="AA10768" s="13" t="s">
        <v>45</v>
      </c>
      <c r="AB10768" s="13" t="s">
        <v>47</v>
      </c>
    </row>
    <row r="10769" spans="1:28" x14ac:dyDescent="0.25">
      <c r="A10769" s="13" t="s">
        <v>34401</v>
      </c>
      <c r="B10769" s="13" t="s">
        <v>34402</v>
      </c>
      <c r="C10769" s="13" t="s">
        <v>15292</v>
      </c>
      <c r="D10769" s="13" t="s">
        <v>38</v>
      </c>
      <c r="E10769" s="13" t="s">
        <v>39</v>
      </c>
      <c r="G10769" s="13" t="s">
        <v>34403</v>
      </c>
      <c r="H10769" s="13" t="s">
        <v>34404</v>
      </c>
      <c r="I10769" s="13" t="s">
        <v>42</v>
      </c>
      <c r="J10769" s="13" t="s">
        <v>43</v>
      </c>
      <c r="K10769" s="13" t="s">
        <v>64</v>
      </c>
      <c r="M10769" s="13" t="s">
        <v>42</v>
      </c>
      <c r="N10769" s="13" t="s">
        <v>64</v>
      </c>
      <c r="P10769" s="13" t="s">
        <v>45</v>
      </c>
      <c r="X10769" s="13" t="s">
        <v>46</v>
      </c>
      <c r="AA10769" s="13" t="s">
        <v>45</v>
      </c>
      <c r="AB10769" s="13" t="s">
        <v>47</v>
      </c>
    </row>
    <row r="10770" spans="1:28" x14ac:dyDescent="0.25">
      <c r="A10770" s="13" t="s">
        <v>34405</v>
      </c>
      <c r="B10770" s="13" t="s">
        <v>162</v>
      </c>
      <c r="C10770" s="13" t="s">
        <v>3642</v>
      </c>
      <c r="D10770" s="13" t="s">
        <v>38</v>
      </c>
      <c r="E10770" s="13" t="s">
        <v>39</v>
      </c>
      <c r="G10770" s="13" t="s">
        <v>34406</v>
      </c>
      <c r="H10770" s="13" t="s">
        <v>34407</v>
      </c>
      <c r="I10770" s="13" t="s">
        <v>42</v>
      </c>
      <c r="J10770" s="13" t="s">
        <v>43</v>
      </c>
      <c r="K10770" s="13" t="s">
        <v>64</v>
      </c>
      <c r="M10770" s="13" t="s">
        <v>42</v>
      </c>
      <c r="N10770" s="13" t="s">
        <v>64</v>
      </c>
      <c r="P10770" s="13" t="s">
        <v>45</v>
      </c>
      <c r="X10770" s="13" t="s">
        <v>46</v>
      </c>
      <c r="AA10770" s="13" t="s">
        <v>45</v>
      </c>
      <c r="AB10770" s="13" t="s">
        <v>47</v>
      </c>
    </row>
    <row r="10771" spans="1:28" x14ac:dyDescent="0.25">
      <c r="A10771" s="13" t="s">
        <v>34408</v>
      </c>
      <c r="B10771" s="13" t="s">
        <v>32124</v>
      </c>
      <c r="C10771" s="13" t="s">
        <v>4625</v>
      </c>
      <c r="D10771" s="13" t="s">
        <v>38</v>
      </c>
      <c r="E10771" s="13" t="s">
        <v>39</v>
      </c>
      <c r="G10771" s="13" t="s">
        <v>34409</v>
      </c>
      <c r="H10771" s="13" t="s">
        <v>34410</v>
      </c>
      <c r="I10771" s="13" t="s">
        <v>42</v>
      </c>
      <c r="J10771" s="13" t="s">
        <v>43</v>
      </c>
      <c r="K10771" s="13" t="s">
        <v>64</v>
      </c>
      <c r="M10771" s="13" t="s">
        <v>42</v>
      </c>
      <c r="N10771" s="13" t="s">
        <v>64</v>
      </c>
      <c r="P10771" s="13" t="s">
        <v>45</v>
      </c>
      <c r="X10771" s="13" t="s">
        <v>46</v>
      </c>
      <c r="AA10771" s="13" t="s">
        <v>45</v>
      </c>
      <c r="AB10771" s="13" t="s">
        <v>47</v>
      </c>
    </row>
    <row r="10772" spans="1:28" x14ac:dyDescent="0.25">
      <c r="A10772" s="13" t="s">
        <v>34411</v>
      </c>
      <c r="B10772" s="13" t="s">
        <v>2549</v>
      </c>
      <c r="C10772" s="13" t="s">
        <v>2933</v>
      </c>
      <c r="D10772" s="13" t="s">
        <v>38</v>
      </c>
      <c r="E10772" s="13" t="s">
        <v>39</v>
      </c>
      <c r="G10772" s="13" t="s">
        <v>34412</v>
      </c>
      <c r="H10772" s="13" t="s">
        <v>34413</v>
      </c>
      <c r="I10772" s="13" t="s">
        <v>42</v>
      </c>
      <c r="J10772" s="13" t="s">
        <v>43</v>
      </c>
      <c r="K10772" s="13" t="s">
        <v>44</v>
      </c>
      <c r="M10772" s="13" t="s">
        <v>42</v>
      </c>
      <c r="N10772" s="13" t="s">
        <v>44</v>
      </c>
      <c r="P10772" s="13" t="s">
        <v>45</v>
      </c>
      <c r="X10772" s="13" t="s">
        <v>46</v>
      </c>
      <c r="AA10772" s="13" t="s">
        <v>45</v>
      </c>
      <c r="AB10772" s="13" t="s">
        <v>47</v>
      </c>
    </row>
    <row r="10773" spans="1:28" x14ac:dyDescent="0.25">
      <c r="A10773" s="13" t="s">
        <v>34414</v>
      </c>
      <c r="B10773" s="13" t="s">
        <v>1565</v>
      </c>
      <c r="C10773" s="13" t="s">
        <v>345</v>
      </c>
      <c r="D10773" s="13" t="s">
        <v>38</v>
      </c>
      <c r="E10773" s="13" t="s">
        <v>39</v>
      </c>
      <c r="G10773" s="13" t="s">
        <v>34415</v>
      </c>
      <c r="H10773" s="13" t="s">
        <v>34416</v>
      </c>
      <c r="I10773" s="13" t="s">
        <v>42</v>
      </c>
      <c r="J10773" s="13" t="s">
        <v>43</v>
      </c>
      <c r="K10773" s="13" t="s">
        <v>64</v>
      </c>
      <c r="M10773" s="13" t="s">
        <v>42</v>
      </c>
      <c r="N10773" s="13" t="s">
        <v>64</v>
      </c>
      <c r="P10773" s="13" t="s">
        <v>45</v>
      </c>
      <c r="X10773" s="13" t="s">
        <v>46</v>
      </c>
      <c r="AA10773" s="13" t="s">
        <v>45</v>
      </c>
      <c r="AB10773" s="13" t="s">
        <v>47</v>
      </c>
    </row>
    <row r="10774" spans="1:28" x14ac:dyDescent="0.25">
      <c r="A10774" s="13" t="s">
        <v>34417</v>
      </c>
      <c r="C10774" s="13" t="s">
        <v>30387</v>
      </c>
      <c r="D10774" s="13" t="s">
        <v>38</v>
      </c>
      <c r="E10774" s="13" t="s">
        <v>39</v>
      </c>
      <c r="G10774" s="13" t="s">
        <v>34418</v>
      </c>
      <c r="H10774" s="13" t="s">
        <v>34419</v>
      </c>
      <c r="I10774" s="13" t="s">
        <v>42</v>
      </c>
      <c r="J10774" s="13" t="s">
        <v>43</v>
      </c>
      <c r="K10774" s="13" t="s">
        <v>53</v>
      </c>
      <c r="M10774" s="13" t="s">
        <v>42</v>
      </c>
      <c r="N10774" s="13" t="s">
        <v>53</v>
      </c>
      <c r="P10774" s="13" t="s">
        <v>45</v>
      </c>
      <c r="X10774" s="13" t="s">
        <v>46</v>
      </c>
      <c r="AA10774" s="13" t="s">
        <v>45</v>
      </c>
      <c r="AB10774" s="13" t="s">
        <v>47</v>
      </c>
    </row>
    <row r="10775" spans="1:28" x14ac:dyDescent="0.25">
      <c r="A10775" s="13" t="s">
        <v>34420</v>
      </c>
      <c r="B10775" s="13" t="s">
        <v>21063</v>
      </c>
      <c r="C10775" s="13" t="s">
        <v>32125</v>
      </c>
      <c r="D10775" s="13" t="s">
        <v>38</v>
      </c>
      <c r="E10775" s="13" t="s">
        <v>39</v>
      </c>
      <c r="G10775" s="13" t="s">
        <v>34421</v>
      </c>
      <c r="H10775" s="13" t="s">
        <v>34422</v>
      </c>
      <c r="I10775" s="13" t="s">
        <v>42</v>
      </c>
      <c r="J10775" s="13" t="s">
        <v>43</v>
      </c>
      <c r="K10775" s="13" t="s">
        <v>44</v>
      </c>
      <c r="M10775" s="13" t="s">
        <v>42</v>
      </c>
      <c r="N10775" s="13" t="s">
        <v>44</v>
      </c>
      <c r="P10775" s="13" t="s">
        <v>45</v>
      </c>
      <c r="X10775" s="13" t="s">
        <v>46</v>
      </c>
      <c r="AA10775" s="13" t="s">
        <v>45</v>
      </c>
      <c r="AB10775" s="13" t="s">
        <v>47</v>
      </c>
    </row>
    <row r="10776" spans="1:28" x14ac:dyDescent="0.25">
      <c r="A10776" s="13" t="s">
        <v>34423</v>
      </c>
      <c r="B10776" s="13" t="s">
        <v>60</v>
      </c>
      <c r="C10776" s="13" t="s">
        <v>33711</v>
      </c>
      <c r="D10776" s="13" t="s">
        <v>38</v>
      </c>
      <c r="E10776" s="13" t="s">
        <v>39</v>
      </c>
      <c r="G10776" s="13" t="s">
        <v>34424</v>
      </c>
      <c r="H10776" s="13" t="s">
        <v>34425</v>
      </c>
      <c r="I10776" s="13" t="s">
        <v>42</v>
      </c>
      <c r="J10776" s="13" t="s">
        <v>43</v>
      </c>
      <c r="K10776" s="13" t="s">
        <v>53</v>
      </c>
      <c r="M10776" s="13" t="s">
        <v>42</v>
      </c>
      <c r="N10776" s="13" t="s">
        <v>53</v>
      </c>
      <c r="P10776" s="13" t="s">
        <v>45</v>
      </c>
      <c r="X10776" s="13" t="s">
        <v>46</v>
      </c>
      <c r="AA10776" s="13" t="s">
        <v>45</v>
      </c>
      <c r="AB10776" s="13" t="s">
        <v>47</v>
      </c>
    </row>
    <row r="10777" spans="1:28" x14ac:dyDescent="0.25">
      <c r="A10777" s="13" t="s">
        <v>34426</v>
      </c>
      <c r="B10777" s="13" t="s">
        <v>1461</v>
      </c>
      <c r="C10777" s="13" t="s">
        <v>30307</v>
      </c>
      <c r="D10777" s="13" t="s">
        <v>38</v>
      </c>
      <c r="E10777" s="13" t="s">
        <v>39</v>
      </c>
      <c r="G10777" s="13" t="s">
        <v>34427</v>
      </c>
      <c r="H10777" s="13" t="s">
        <v>34428</v>
      </c>
      <c r="I10777" s="13" t="s">
        <v>42</v>
      </c>
      <c r="J10777" s="13" t="s">
        <v>43</v>
      </c>
      <c r="K10777" s="13" t="s">
        <v>64</v>
      </c>
      <c r="M10777" s="13" t="s">
        <v>42</v>
      </c>
      <c r="N10777" s="13" t="s">
        <v>64</v>
      </c>
      <c r="P10777" s="13" t="s">
        <v>45</v>
      </c>
      <c r="X10777" s="13" t="s">
        <v>46</v>
      </c>
      <c r="AA10777" s="13" t="s">
        <v>45</v>
      </c>
      <c r="AB10777" s="13" t="s">
        <v>47</v>
      </c>
    </row>
    <row r="10778" spans="1:28" x14ac:dyDescent="0.25">
      <c r="A10778" s="13" t="s">
        <v>34429</v>
      </c>
      <c r="B10778" s="13" t="s">
        <v>806</v>
      </c>
      <c r="C10778" s="13" t="s">
        <v>257</v>
      </c>
      <c r="D10778" s="13" t="s">
        <v>38</v>
      </c>
      <c r="E10778" s="13" t="s">
        <v>39</v>
      </c>
      <c r="G10778" s="13" t="s">
        <v>34430</v>
      </c>
      <c r="H10778" s="13" t="s">
        <v>34431</v>
      </c>
      <c r="I10778" s="13" t="s">
        <v>42</v>
      </c>
      <c r="J10778" s="13" t="s">
        <v>43</v>
      </c>
      <c r="K10778" s="13" t="s">
        <v>113</v>
      </c>
      <c r="M10778" s="13" t="s">
        <v>112</v>
      </c>
      <c r="N10778" s="13" t="s">
        <v>113</v>
      </c>
      <c r="P10778" s="13" t="s">
        <v>45</v>
      </c>
      <c r="X10778" s="13" t="s">
        <v>46</v>
      </c>
      <c r="AA10778" s="13" t="s">
        <v>45</v>
      </c>
      <c r="AB10778" s="13" t="s">
        <v>47</v>
      </c>
    </row>
    <row r="10779" spans="1:28" x14ac:dyDescent="0.25">
      <c r="A10779" s="13" t="s">
        <v>34432</v>
      </c>
      <c r="B10779" s="13" t="s">
        <v>2201</v>
      </c>
      <c r="C10779" s="13" t="s">
        <v>30318</v>
      </c>
      <c r="D10779" s="13" t="s">
        <v>38</v>
      </c>
      <c r="E10779" s="13" t="s">
        <v>39</v>
      </c>
      <c r="G10779" s="13" t="s">
        <v>34433</v>
      </c>
      <c r="H10779" s="13" t="s">
        <v>34434</v>
      </c>
      <c r="I10779" s="13" t="s">
        <v>42</v>
      </c>
      <c r="J10779" s="13" t="s">
        <v>43</v>
      </c>
      <c r="K10779" s="13" t="s">
        <v>53</v>
      </c>
      <c r="M10779" s="13" t="s">
        <v>42</v>
      </c>
      <c r="N10779" s="13" t="s">
        <v>53</v>
      </c>
      <c r="P10779" s="13" t="s">
        <v>45</v>
      </c>
      <c r="X10779" s="13" t="s">
        <v>46</v>
      </c>
      <c r="AA10779" s="13" t="s">
        <v>45</v>
      </c>
      <c r="AB10779" s="13" t="s">
        <v>47</v>
      </c>
    </row>
    <row r="10780" spans="1:28" x14ac:dyDescent="0.25">
      <c r="A10780" s="13" t="s">
        <v>34435</v>
      </c>
      <c r="C10780" s="13" t="s">
        <v>23222</v>
      </c>
      <c r="D10780" s="13" t="s">
        <v>38</v>
      </c>
      <c r="E10780" s="13" t="s">
        <v>39</v>
      </c>
      <c r="G10780" s="13" t="s">
        <v>34436</v>
      </c>
      <c r="H10780" s="13" t="s">
        <v>34437</v>
      </c>
      <c r="I10780" s="13" t="s">
        <v>42</v>
      </c>
      <c r="J10780" s="13" t="s">
        <v>43</v>
      </c>
      <c r="K10780" s="13" t="s">
        <v>113</v>
      </c>
      <c r="M10780" s="13" t="s">
        <v>42</v>
      </c>
      <c r="N10780" s="13" t="s">
        <v>113</v>
      </c>
      <c r="P10780" s="13" t="s">
        <v>45</v>
      </c>
      <c r="X10780" s="13" t="s">
        <v>46</v>
      </c>
      <c r="AA10780" s="13" t="s">
        <v>45</v>
      </c>
      <c r="AB10780" s="13" t="s">
        <v>47</v>
      </c>
    </row>
    <row r="10781" spans="1:28" x14ac:dyDescent="0.25">
      <c r="A10781" s="13" t="s">
        <v>34438</v>
      </c>
      <c r="B10781" s="13" t="s">
        <v>361</v>
      </c>
      <c r="C10781" s="13" t="s">
        <v>30910</v>
      </c>
      <c r="D10781" s="13" t="s">
        <v>38</v>
      </c>
      <c r="E10781" s="13" t="s">
        <v>39</v>
      </c>
      <c r="G10781" s="13" t="s">
        <v>34439</v>
      </c>
      <c r="H10781" s="13" t="s">
        <v>34440</v>
      </c>
      <c r="I10781" s="13" t="s">
        <v>42</v>
      </c>
      <c r="J10781" s="13" t="s">
        <v>43</v>
      </c>
      <c r="K10781" s="13" t="s">
        <v>44</v>
      </c>
      <c r="M10781" s="13" t="s">
        <v>42</v>
      </c>
      <c r="N10781" s="13" t="s">
        <v>44</v>
      </c>
      <c r="P10781" s="13" t="s">
        <v>45</v>
      </c>
      <c r="X10781" s="13" t="s">
        <v>46</v>
      </c>
      <c r="AA10781" s="13" t="s">
        <v>45</v>
      </c>
      <c r="AB10781" s="13" t="s">
        <v>47</v>
      </c>
    </row>
    <row r="10782" spans="1:28" x14ac:dyDescent="0.25">
      <c r="A10782" s="13" t="s">
        <v>34441</v>
      </c>
      <c r="B10782" s="13" t="s">
        <v>407</v>
      </c>
      <c r="C10782" s="13" t="s">
        <v>30716</v>
      </c>
      <c r="D10782" s="13" t="s">
        <v>38</v>
      </c>
      <c r="E10782" s="13" t="s">
        <v>39</v>
      </c>
      <c r="G10782" s="13" t="s">
        <v>34442</v>
      </c>
      <c r="H10782" s="13" t="s">
        <v>34443</v>
      </c>
      <c r="I10782" s="13" t="s">
        <v>42</v>
      </c>
      <c r="J10782" s="13" t="s">
        <v>43</v>
      </c>
      <c r="K10782" s="13" t="s">
        <v>64</v>
      </c>
      <c r="M10782" s="13" t="s">
        <v>42</v>
      </c>
      <c r="N10782" s="13" t="s">
        <v>64</v>
      </c>
      <c r="P10782" s="13" t="s">
        <v>45</v>
      </c>
      <c r="X10782" s="13" t="s">
        <v>46</v>
      </c>
      <c r="AA10782" s="13" t="s">
        <v>45</v>
      </c>
      <c r="AB10782" s="13" t="s">
        <v>47</v>
      </c>
    </row>
    <row r="10783" spans="1:28" x14ac:dyDescent="0.25">
      <c r="A10783" s="13" t="s">
        <v>5267</v>
      </c>
      <c r="B10783" s="13" t="s">
        <v>237</v>
      </c>
      <c r="C10783" s="13" t="s">
        <v>30558</v>
      </c>
      <c r="D10783" s="13" t="s">
        <v>38</v>
      </c>
      <c r="E10783" s="13" t="s">
        <v>39</v>
      </c>
      <c r="G10783" s="13" t="s">
        <v>34444</v>
      </c>
      <c r="H10783" s="13" t="s">
        <v>34445</v>
      </c>
      <c r="I10783" s="13" t="s">
        <v>42</v>
      </c>
      <c r="J10783" s="13" t="s">
        <v>43</v>
      </c>
      <c r="K10783" s="13" t="s">
        <v>64</v>
      </c>
      <c r="M10783" s="13" t="s">
        <v>42</v>
      </c>
      <c r="N10783" s="13" t="s">
        <v>64</v>
      </c>
      <c r="P10783" s="13" t="s">
        <v>45</v>
      </c>
      <c r="X10783" s="13" t="s">
        <v>46</v>
      </c>
      <c r="AA10783" s="13" t="s">
        <v>45</v>
      </c>
      <c r="AB10783" s="13" t="s">
        <v>47</v>
      </c>
    </row>
    <row r="10784" spans="1:28" x14ac:dyDescent="0.25">
      <c r="A10784" s="13" t="s">
        <v>34446</v>
      </c>
      <c r="B10784" s="13" t="s">
        <v>4047</v>
      </c>
      <c r="C10784" s="13" t="s">
        <v>6539</v>
      </c>
      <c r="D10784" s="13" t="s">
        <v>38</v>
      </c>
      <c r="E10784" s="13" t="s">
        <v>39</v>
      </c>
      <c r="G10784" s="13" t="s">
        <v>34447</v>
      </c>
      <c r="H10784" s="13" t="s">
        <v>34448</v>
      </c>
      <c r="I10784" s="13" t="s">
        <v>112</v>
      </c>
      <c r="J10784" s="13" t="s">
        <v>43</v>
      </c>
      <c r="K10784" s="13" t="s">
        <v>53</v>
      </c>
      <c r="M10784" s="13" t="s">
        <v>42</v>
      </c>
      <c r="N10784" s="13" t="s">
        <v>53</v>
      </c>
      <c r="P10784" s="13" t="s">
        <v>45</v>
      </c>
      <c r="X10784" s="13" t="s">
        <v>46</v>
      </c>
      <c r="AA10784" s="13" t="s">
        <v>45</v>
      </c>
      <c r="AB10784" s="13" t="s">
        <v>47</v>
      </c>
    </row>
    <row r="10785" spans="1:28" x14ac:dyDescent="0.25">
      <c r="A10785" s="13" t="s">
        <v>34449</v>
      </c>
      <c r="B10785" s="13" t="s">
        <v>12971</v>
      </c>
      <c r="C10785" s="13" t="s">
        <v>134</v>
      </c>
      <c r="D10785" s="13" t="s">
        <v>38</v>
      </c>
      <c r="E10785" s="13" t="s">
        <v>39</v>
      </c>
      <c r="G10785" s="13" t="s">
        <v>34450</v>
      </c>
      <c r="H10785" s="13" t="s">
        <v>34451</v>
      </c>
      <c r="I10785" s="13" t="s">
        <v>42</v>
      </c>
      <c r="J10785" s="13" t="s">
        <v>43</v>
      </c>
      <c r="K10785" s="13" t="s">
        <v>44</v>
      </c>
      <c r="M10785" s="13" t="s">
        <v>42</v>
      </c>
      <c r="N10785" s="13" t="s">
        <v>44</v>
      </c>
      <c r="P10785" s="13" t="s">
        <v>45</v>
      </c>
      <c r="X10785" s="13" t="s">
        <v>46</v>
      </c>
      <c r="AA10785" s="13" t="s">
        <v>45</v>
      </c>
      <c r="AB10785" s="13" t="s">
        <v>47</v>
      </c>
    </row>
    <row r="10786" spans="1:28" x14ac:dyDescent="0.25">
      <c r="A10786" s="13" t="s">
        <v>34452</v>
      </c>
      <c r="B10786" s="13" t="s">
        <v>2439</v>
      </c>
      <c r="C10786" s="13" t="s">
        <v>14545</v>
      </c>
      <c r="D10786" s="13" t="s">
        <v>38</v>
      </c>
      <c r="E10786" s="13" t="s">
        <v>39</v>
      </c>
      <c r="G10786" s="13" t="s">
        <v>34453</v>
      </c>
      <c r="H10786" s="13" t="s">
        <v>34454</v>
      </c>
      <c r="I10786" s="13" t="s">
        <v>42</v>
      </c>
      <c r="J10786" s="13" t="s">
        <v>43</v>
      </c>
      <c r="K10786" s="13" t="s">
        <v>53</v>
      </c>
      <c r="M10786" s="13" t="s">
        <v>42</v>
      </c>
      <c r="N10786" s="13" t="s">
        <v>53</v>
      </c>
      <c r="P10786" s="13" t="s">
        <v>45</v>
      </c>
      <c r="W10786" s="13" t="s">
        <v>260</v>
      </c>
      <c r="X10786" s="13" t="s">
        <v>46</v>
      </c>
      <c r="AA10786" s="13" t="s">
        <v>45</v>
      </c>
      <c r="AB10786" s="13" t="s">
        <v>47</v>
      </c>
    </row>
    <row r="10787" spans="1:28" x14ac:dyDescent="0.25">
      <c r="A10787" s="13" t="s">
        <v>34455</v>
      </c>
      <c r="B10787" s="13" t="s">
        <v>473</v>
      </c>
      <c r="C10787" s="13" t="s">
        <v>30439</v>
      </c>
      <c r="D10787" s="13" t="s">
        <v>38</v>
      </c>
      <c r="E10787" s="13" t="s">
        <v>39</v>
      </c>
      <c r="G10787" s="13" t="s">
        <v>34456</v>
      </c>
      <c r="H10787" s="13" t="s">
        <v>34457</v>
      </c>
      <c r="I10787" s="13" t="s">
        <v>42</v>
      </c>
      <c r="J10787" s="13" t="s">
        <v>43</v>
      </c>
      <c r="K10787" s="13" t="s">
        <v>64</v>
      </c>
      <c r="M10787" s="13" t="s">
        <v>42</v>
      </c>
      <c r="N10787" s="13" t="s">
        <v>64</v>
      </c>
      <c r="P10787" s="13" t="s">
        <v>45</v>
      </c>
      <c r="X10787" s="13" t="s">
        <v>46</v>
      </c>
      <c r="AA10787" s="13" t="s">
        <v>45</v>
      </c>
      <c r="AB10787" s="13" t="s">
        <v>47</v>
      </c>
    </row>
    <row r="10788" spans="1:28" x14ac:dyDescent="0.25">
      <c r="A10788" s="13" t="s">
        <v>34458</v>
      </c>
      <c r="B10788" s="13" t="s">
        <v>654</v>
      </c>
      <c r="C10788" s="13" t="s">
        <v>30307</v>
      </c>
      <c r="D10788" s="13" t="s">
        <v>38</v>
      </c>
      <c r="E10788" s="13" t="s">
        <v>39</v>
      </c>
      <c r="G10788" s="13" t="s">
        <v>34459</v>
      </c>
      <c r="H10788" s="13" t="s">
        <v>34460</v>
      </c>
      <c r="I10788" s="13" t="s">
        <v>42</v>
      </c>
      <c r="J10788" s="13" t="s">
        <v>43</v>
      </c>
      <c r="K10788" s="13" t="s">
        <v>53</v>
      </c>
      <c r="M10788" s="13" t="s">
        <v>42</v>
      </c>
      <c r="N10788" s="13" t="s">
        <v>53</v>
      </c>
      <c r="P10788" s="13" t="s">
        <v>45</v>
      </c>
      <c r="X10788" s="13" t="s">
        <v>46</v>
      </c>
      <c r="AA10788" s="13" t="s">
        <v>45</v>
      </c>
      <c r="AB10788" s="13" t="s">
        <v>47</v>
      </c>
    </row>
    <row r="10789" spans="1:28" x14ac:dyDescent="0.25">
      <c r="A10789" s="13" t="s">
        <v>34461</v>
      </c>
      <c r="B10789" s="13" t="s">
        <v>21063</v>
      </c>
      <c r="C10789" s="13" t="s">
        <v>30425</v>
      </c>
      <c r="D10789" s="13" t="s">
        <v>38</v>
      </c>
      <c r="E10789" s="13" t="s">
        <v>39</v>
      </c>
      <c r="G10789" s="13" t="s">
        <v>34462</v>
      </c>
      <c r="H10789" s="13" t="s">
        <v>34463</v>
      </c>
      <c r="I10789" s="13" t="s">
        <v>42</v>
      </c>
      <c r="J10789" s="13" t="s">
        <v>43</v>
      </c>
      <c r="K10789" s="13" t="s">
        <v>53</v>
      </c>
      <c r="M10789" s="13" t="s">
        <v>42</v>
      </c>
      <c r="N10789" s="13" t="s">
        <v>53</v>
      </c>
      <c r="P10789" s="13" t="s">
        <v>45</v>
      </c>
      <c r="X10789" s="13" t="s">
        <v>46</v>
      </c>
      <c r="AA10789" s="13" t="s">
        <v>45</v>
      </c>
      <c r="AB10789" s="13" t="s">
        <v>47</v>
      </c>
    </row>
    <row r="10790" spans="1:28" x14ac:dyDescent="0.25">
      <c r="A10790" s="13" t="s">
        <v>2277</v>
      </c>
      <c r="B10790" s="13" t="s">
        <v>2553</v>
      </c>
      <c r="C10790" s="13" t="s">
        <v>30770</v>
      </c>
      <c r="D10790" s="13" t="s">
        <v>38</v>
      </c>
      <c r="E10790" s="13" t="s">
        <v>39</v>
      </c>
      <c r="G10790" s="13" t="s">
        <v>34464</v>
      </c>
      <c r="H10790" s="13" t="s">
        <v>34465</v>
      </c>
      <c r="I10790" s="13" t="s">
        <v>42</v>
      </c>
      <c r="J10790" s="13" t="s">
        <v>43</v>
      </c>
      <c r="K10790" s="13" t="s">
        <v>64</v>
      </c>
      <c r="M10790" s="13" t="s">
        <v>42</v>
      </c>
      <c r="N10790" s="13" t="s">
        <v>64</v>
      </c>
      <c r="P10790" s="13" t="s">
        <v>45</v>
      </c>
      <c r="X10790" s="13" t="s">
        <v>46</v>
      </c>
      <c r="AA10790" s="13" t="s">
        <v>45</v>
      </c>
      <c r="AB10790" s="13" t="s">
        <v>47</v>
      </c>
    </row>
    <row r="10791" spans="1:28" x14ac:dyDescent="0.25">
      <c r="A10791" s="13" t="s">
        <v>34466</v>
      </c>
      <c r="B10791" s="13" t="s">
        <v>1109</v>
      </c>
      <c r="C10791" s="13" t="s">
        <v>1258</v>
      </c>
      <c r="D10791" s="13" t="s">
        <v>38</v>
      </c>
      <c r="E10791" s="13" t="s">
        <v>39</v>
      </c>
      <c r="G10791" s="13" t="s">
        <v>34467</v>
      </c>
      <c r="H10791" s="13" t="s">
        <v>34468</v>
      </c>
      <c r="I10791" s="13" t="s">
        <v>42</v>
      </c>
      <c r="J10791" s="13" t="s">
        <v>43</v>
      </c>
      <c r="K10791" s="13" t="s">
        <v>53</v>
      </c>
      <c r="M10791" s="13" t="s">
        <v>42</v>
      </c>
      <c r="N10791" s="13" t="s">
        <v>53</v>
      </c>
      <c r="P10791" s="13" t="s">
        <v>45</v>
      </c>
      <c r="X10791" s="13" t="s">
        <v>46</v>
      </c>
      <c r="AA10791" s="13" t="s">
        <v>45</v>
      </c>
      <c r="AB10791" s="13" t="s">
        <v>47</v>
      </c>
    </row>
    <row r="10792" spans="1:28" x14ac:dyDescent="0.25">
      <c r="A10792" s="13" t="s">
        <v>34469</v>
      </c>
      <c r="B10792" s="13" t="s">
        <v>507</v>
      </c>
      <c r="C10792" s="13" t="s">
        <v>15403</v>
      </c>
      <c r="D10792" s="13" t="s">
        <v>38</v>
      </c>
      <c r="E10792" s="13" t="s">
        <v>39</v>
      </c>
      <c r="G10792" s="13" t="s">
        <v>34470</v>
      </c>
      <c r="H10792" s="13" t="s">
        <v>34471</v>
      </c>
      <c r="I10792" s="13" t="s">
        <v>42</v>
      </c>
      <c r="J10792" s="13" t="s">
        <v>43</v>
      </c>
      <c r="K10792" s="13" t="s">
        <v>113</v>
      </c>
      <c r="M10792" s="13" t="s">
        <v>42</v>
      </c>
      <c r="N10792" s="13" t="s">
        <v>113</v>
      </c>
      <c r="P10792" s="13" t="s">
        <v>45</v>
      </c>
      <c r="X10792" s="13" t="s">
        <v>46</v>
      </c>
      <c r="AA10792" s="13" t="s">
        <v>45</v>
      </c>
      <c r="AB10792" s="13" t="s">
        <v>47</v>
      </c>
    </row>
    <row r="10793" spans="1:28" x14ac:dyDescent="0.25">
      <c r="A10793" s="13" t="s">
        <v>34472</v>
      </c>
      <c r="B10793" s="13" t="s">
        <v>9995</v>
      </c>
      <c r="C10793" s="13" t="s">
        <v>5452</v>
      </c>
      <c r="D10793" s="13" t="s">
        <v>38</v>
      </c>
      <c r="E10793" s="13" t="s">
        <v>39</v>
      </c>
      <c r="G10793" s="13" t="s">
        <v>34473</v>
      </c>
      <c r="H10793" s="13" t="s">
        <v>34474</v>
      </c>
      <c r="I10793" s="13" t="s">
        <v>42</v>
      </c>
      <c r="J10793" s="13" t="s">
        <v>43</v>
      </c>
      <c r="K10793" s="13" t="s">
        <v>44</v>
      </c>
      <c r="M10793" s="13" t="s">
        <v>42</v>
      </c>
      <c r="N10793" s="13" t="s">
        <v>44</v>
      </c>
      <c r="P10793" s="13" t="s">
        <v>45</v>
      </c>
      <c r="X10793" s="13" t="s">
        <v>46</v>
      </c>
      <c r="AA10793" s="13" t="s">
        <v>45</v>
      </c>
      <c r="AB10793" s="13" t="s">
        <v>47</v>
      </c>
    </row>
    <row r="10794" spans="1:28" x14ac:dyDescent="0.25">
      <c r="A10794" s="13" t="s">
        <v>34475</v>
      </c>
      <c r="B10794" s="13" t="s">
        <v>5185</v>
      </c>
      <c r="C10794" s="13" t="s">
        <v>1249</v>
      </c>
      <c r="D10794" s="13" t="s">
        <v>38</v>
      </c>
      <c r="E10794" s="13" t="s">
        <v>39</v>
      </c>
      <c r="G10794" s="13" t="s">
        <v>34476</v>
      </c>
      <c r="H10794" s="13" t="s">
        <v>34477</v>
      </c>
      <c r="I10794" s="13" t="s">
        <v>42</v>
      </c>
      <c r="J10794" s="13" t="s">
        <v>43</v>
      </c>
      <c r="K10794" s="13" t="s">
        <v>64</v>
      </c>
      <c r="M10794" s="13" t="s">
        <v>42</v>
      </c>
      <c r="N10794" s="13" t="s">
        <v>64</v>
      </c>
      <c r="P10794" s="13" t="s">
        <v>45</v>
      </c>
      <c r="X10794" s="13" t="s">
        <v>46</v>
      </c>
      <c r="AA10794" s="13" t="s">
        <v>45</v>
      </c>
      <c r="AB10794" s="13" t="s">
        <v>47</v>
      </c>
    </row>
    <row r="10795" spans="1:28" x14ac:dyDescent="0.25">
      <c r="A10795" s="13" t="s">
        <v>34478</v>
      </c>
      <c r="B10795" s="13" t="s">
        <v>162</v>
      </c>
      <c r="C10795" s="13" t="s">
        <v>998</v>
      </c>
      <c r="D10795" s="13" t="s">
        <v>38</v>
      </c>
      <c r="E10795" s="13" t="s">
        <v>39</v>
      </c>
      <c r="G10795" s="13" t="s">
        <v>34479</v>
      </c>
      <c r="H10795" s="13" t="s">
        <v>34480</v>
      </c>
      <c r="I10795" s="13" t="s">
        <v>42</v>
      </c>
      <c r="J10795" s="13" t="s">
        <v>43</v>
      </c>
      <c r="K10795" s="13" t="s">
        <v>64</v>
      </c>
      <c r="M10795" s="13" t="s">
        <v>42</v>
      </c>
      <c r="N10795" s="13" t="s">
        <v>64</v>
      </c>
      <c r="P10795" s="13" t="s">
        <v>45</v>
      </c>
      <c r="X10795" s="13" t="s">
        <v>46</v>
      </c>
      <c r="AA10795" s="13" t="s">
        <v>45</v>
      </c>
      <c r="AB10795" s="13" t="s">
        <v>47</v>
      </c>
    </row>
    <row r="10796" spans="1:28" x14ac:dyDescent="0.25">
      <c r="A10796" s="13" t="s">
        <v>34481</v>
      </c>
      <c r="B10796" s="13" t="s">
        <v>98</v>
      </c>
      <c r="C10796" s="13" t="s">
        <v>30606</v>
      </c>
      <c r="D10796" s="13" t="s">
        <v>38</v>
      </c>
      <c r="E10796" s="13" t="s">
        <v>39</v>
      </c>
      <c r="G10796" s="13" t="s">
        <v>34482</v>
      </c>
      <c r="H10796" s="13" t="s">
        <v>34483</v>
      </c>
      <c r="I10796" s="13" t="s">
        <v>112</v>
      </c>
      <c r="J10796" s="13" t="s">
        <v>43</v>
      </c>
      <c r="K10796" s="13" t="s">
        <v>44</v>
      </c>
      <c r="M10796" s="13" t="s">
        <v>42</v>
      </c>
      <c r="N10796" s="13" t="s">
        <v>44</v>
      </c>
      <c r="P10796" s="13" t="s">
        <v>45</v>
      </c>
      <c r="X10796" s="13" t="s">
        <v>46</v>
      </c>
      <c r="AA10796" s="13" t="s">
        <v>45</v>
      </c>
      <c r="AB10796" s="13" t="s">
        <v>47</v>
      </c>
    </row>
    <row r="10797" spans="1:28" x14ac:dyDescent="0.25">
      <c r="A10797" s="13" t="s">
        <v>34484</v>
      </c>
      <c r="B10797" s="13" t="s">
        <v>646</v>
      </c>
      <c r="C10797" s="13" t="s">
        <v>6897</v>
      </c>
      <c r="D10797" s="13" t="s">
        <v>38</v>
      </c>
      <c r="E10797" s="13" t="s">
        <v>39</v>
      </c>
      <c r="G10797" s="13" t="s">
        <v>34485</v>
      </c>
      <c r="H10797" s="13" t="s">
        <v>34486</v>
      </c>
      <c r="I10797" s="13" t="s">
        <v>42</v>
      </c>
      <c r="J10797" s="13" t="s">
        <v>43</v>
      </c>
      <c r="K10797" s="13" t="s">
        <v>53</v>
      </c>
      <c r="M10797" s="13" t="s">
        <v>42</v>
      </c>
      <c r="N10797" s="13" t="s">
        <v>53</v>
      </c>
      <c r="P10797" s="13" t="s">
        <v>45</v>
      </c>
      <c r="X10797" s="13" t="s">
        <v>46</v>
      </c>
      <c r="AA10797" s="13" t="s">
        <v>45</v>
      </c>
      <c r="AB10797" s="13" t="s">
        <v>47</v>
      </c>
    </row>
    <row r="10798" spans="1:28" x14ac:dyDescent="0.25">
      <c r="A10798" s="13" t="s">
        <v>34487</v>
      </c>
      <c r="B10798" s="13" t="s">
        <v>654</v>
      </c>
      <c r="C10798" s="13" t="s">
        <v>3684</v>
      </c>
      <c r="D10798" s="13" t="s">
        <v>38</v>
      </c>
      <c r="E10798" s="13" t="s">
        <v>39</v>
      </c>
      <c r="G10798" s="13" t="s">
        <v>34488</v>
      </c>
      <c r="H10798" s="13" t="s">
        <v>34489</v>
      </c>
      <c r="I10798" s="13" t="s">
        <v>42</v>
      </c>
      <c r="J10798" s="13" t="s">
        <v>43</v>
      </c>
      <c r="K10798" s="13" t="s">
        <v>64</v>
      </c>
      <c r="M10798" s="13" t="s">
        <v>112</v>
      </c>
      <c r="N10798" s="13" t="s">
        <v>64</v>
      </c>
      <c r="P10798" s="13" t="s">
        <v>45</v>
      </c>
      <c r="X10798" s="13" t="s">
        <v>46</v>
      </c>
      <c r="AA10798" s="13" t="s">
        <v>45</v>
      </c>
      <c r="AB10798" s="13" t="s">
        <v>47</v>
      </c>
    </row>
    <row r="10799" spans="1:28" x14ac:dyDescent="0.25">
      <c r="A10799" s="13" t="s">
        <v>34490</v>
      </c>
      <c r="B10799" s="13" t="s">
        <v>3006</v>
      </c>
      <c r="C10799" s="13" t="s">
        <v>3684</v>
      </c>
      <c r="D10799" s="13" t="s">
        <v>38</v>
      </c>
      <c r="E10799" s="13" t="s">
        <v>39</v>
      </c>
      <c r="G10799" s="13" t="s">
        <v>34491</v>
      </c>
      <c r="H10799" s="13" t="s">
        <v>34492</v>
      </c>
      <c r="I10799" s="13" t="s">
        <v>42</v>
      </c>
      <c r="J10799" s="13" t="s">
        <v>43</v>
      </c>
      <c r="K10799" s="13" t="s">
        <v>44</v>
      </c>
      <c r="M10799" s="13" t="s">
        <v>42</v>
      </c>
      <c r="N10799" s="13" t="s">
        <v>44</v>
      </c>
      <c r="P10799" s="13" t="s">
        <v>45</v>
      </c>
      <c r="X10799" s="13" t="s">
        <v>46</v>
      </c>
      <c r="AA10799" s="13" t="s">
        <v>45</v>
      </c>
      <c r="AB10799" s="13" t="s">
        <v>47</v>
      </c>
    </row>
    <row r="10800" spans="1:28" x14ac:dyDescent="0.25">
      <c r="A10800" s="13" t="s">
        <v>34493</v>
      </c>
      <c r="B10800" s="13" t="s">
        <v>3862</v>
      </c>
      <c r="C10800" s="13" t="s">
        <v>2795</v>
      </c>
      <c r="D10800" s="13" t="s">
        <v>38</v>
      </c>
      <c r="E10800" s="13" t="s">
        <v>39</v>
      </c>
      <c r="G10800" s="13" t="s">
        <v>34494</v>
      </c>
      <c r="H10800" s="13" t="s">
        <v>34495</v>
      </c>
      <c r="I10800" s="13" t="s">
        <v>42</v>
      </c>
      <c r="J10800" s="13" t="s">
        <v>43</v>
      </c>
      <c r="K10800" s="13" t="s">
        <v>53</v>
      </c>
      <c r="M10800" s="13" t="s">
        <v>42</v>
      </c>
      <c r="N10800" s="13" t="s">
        <v>53</v>
      </c>
      <c r="P10800" s="13" t="s">
        <v>45</v>
      </c>
      <c r="X10800" s="13" t="s">
        <v>46</v>
      </c>
      <c r="AA10800" s="13" t="s">
        <v>45</v>
      </c>
      <c r="AB10800" s="13" t="s">
        <v>47</v>
      </c>
    </row>
    <row r="10801" spans="1:28" x14ac:dyDescent="0.25">
      <c r="A10801" s="13" t="s">
        <v>34496</v>
      </c>
      <c r="B10801" s="13" t="s">
        <v>262</v>
      </c>
      <c r="C10801" s="13" t="s">
        <v>1667</v>
      </c>
      <c r="D10801" s="13" t="s">
        <v>38</v>
      </c>
      <c r="E10801" s="13" t="s">
        <v>39</v>
      </c>
      <c r="G10801" s="13" t="s">
        <v>34497</v>
      </c>
      <c r="H10801" s="13" t="s">
        <v>34498</v>
      </c>
      <c r="I10801" s="13" t="s">
        <v>42</v>
      </c>
      <c r="J10801" s="13" t="s">
        <v>43</v>
      </c>
      <c r="K10801" s="13" t="s">
        <v>64</v>
      </c>
      <c r="M10801" s="13" t="s">
        <v>42</v>
      </c>
      <c r="N10801" s="13" t="s">
        <v>64</v>
      </c>
      <c r="P10801" s="13" t="s">
        <v>45</v>
      </c>
      <c r="X10801" s="13" t="s">
        <v>46</v>
      </c>
      <c r="AA10801" s="13" t="s">
        <v>45</v>
      </c>
      <c r="AB10801" s="13" t="s">
        <v>47</v>
      </c>
    </row>
    <row r="10802" spans="1:28" x14ac:dyDescent="0.25">
      <c r="A10802" s="13" t="s">
        <v>34499</v>
      </c>
      <c r="B10802" s="13" t="s">
        <v>2239</v>
      </c>
      <c r="C10802" s="13" t="s">
        <v>30446</v>
      </c>
      <c r="D10802" s="13" t="s">
        <v>38</v>
      </c>
      <c r="E10802" s="13" t="s">
        <v>39</v>
      </c>
      <c r="G10802" s="13" t="s">
        <v>34500</v>
      </c>
      <c r="H10802" s="13" t="s">
        <v>34501</v>
      </c>
      <c r="I10802" s="13" t="s">
        <v>42</v>
      </c>
      <c r="J10802" s="13" t="s">
        <v>43</v>
      </c>
      <c r="K10802" s="13" t="s">
        <v>113</v>
      </c>
      <c r="M10802" s="13" t="s">
        <v>42</v>
      </c>
      <c r="N10802" s="13" t="s">
        <v>113</v>
      </c>
      <c r="P10802" s="13" t="s">
        <v>45</v>
      </c>
      <c r="X10802" s="13" t="s">
        <v>46</v>
      </c>
      <c r="AA10802" s="13" t="s">
        <v>45</v>
      </c>
      <c r="AB10802" s="13" t="s">
        <v>47</v>
      </c>
    </row>
    <row r="10803" spans="1:28" x14ac:dyDescent="0.25">
      <c r="A10803" s="13" t="s">
        <v>34502</v>
      </c>
      <c r="B10803" s="13" t="s">
        <v>103</v>
      </c>
      <c r="C10803" s="13" t="s">
        <v>881</v>
      </c>
      <c r="D10803" s="13" t="s">
        <v>38</v>
      </c>
      <c r="E10803" s="13" t="s">
        <v>39</v>
      </c>
      <c r="G10803" s="13" t="s">
        <v>34503</v>
      </c>
      <c r="H10803" s="13" t="s">
        <v>34504</v>
      </c>
      <c r="I10803" s="13" t="s">
        <v>42</v>
      </c>
      <c r="J10803" s="13" t="s">
        <v>43</v>
      </c>
      <c r="K10803" s="13" t="s">
        <v>64</v>
      </c>
      <c r="M10803" s="13" t="s">
        <v>42</v>
      </c>
      <c r="N10803" s="13" t="s">
        <v>64</v>
      </c>
      <c r="P10803" s="13" t="s">
        <v>45</v>
      </c>
      <c r="X10803" s="13" t="s">
        <v>46</v>
      </c>
      <c r="AA10803" s="13" t="s">
        <v>45</v>
      </c>
      <c r="AB10803" s="13" t="s">
        <v>47</v>
      </c>
    </row>
    <row r="10804" spans="1:28" x14ac:dyDescent="0.25">
      <c r="A10804" s="13" t="s">
        <v>34505</v>
      </c>
      <c r="B10804" s="13" t="s">
        <v>19673</v>
      </c>
      <c r="C10804" s="13" t="s">
        <v>1249</v>
      </c>
      <c r="D10804" s="13" t="s">
        <v>38</v>
      </c>
      <c r="E10804" s="13" t="s">
        <v>39</v>
      </c>
      <c r="G10804" s="13" t="s">
        <v>34506</v>
      </c>
      <c r="H10804" s="13" t="s">
        <v>34507</v>
      </c>
      <c r="I10804" s="13" t="s">
        <v>42</v>
      </c>
      <c r="J10804" s="13" t="s">
        <v>43</v>
      </c>
      <c r="K10804" s="13" t="s">
        <v>44</v>
      </c>
      <c r="M10804" s="13" t="s">
        <v>42</v>
      </c>
      <c r="N10804" s="13" t="s">
        <v>44</v>
      </c>
      <c r="P10804" s="13" t="s">
        <v>45</v>
      </c>
      <c r="X10804" s="13" t="s">
        <v>46</v>
      </c>
      <c r="AA10804" s="13" t="s">
        <v>45</v>
      </c>
      <c r="AB10804" s="13" t="s">
        <v>47</v>
      </c>
    </row>
    <row r="10805" spans="1:28" x14ac:dyDescent="0.25">
      <c r="A10805" s="13" t="s">
        <v>34508</v>
      </c>
      <c r="B10805" s="13" t="s">
        <v>915</v>
      </c>
      <c r="C10805" s="13" t="s">
        <v>7476</v>
      </c>
      <c r="D10805" s="13" t="s">
        <v>38</v>
      </c>
      <c r="E10805" s="13" t="s">
        <v>39</v>
      </c>
      <c r="G10805" s="13" t="s">
        <v>34509</v>
      </c>
      <c r="H10805" s="13" t="s">
        <v>34510</v>
      </c>
      <c r="I10805" s="13" t="s">
        <v>42</v>
      </c>
      <c r="J10805" s="13" t="s">
        <v>43</v>
      </c>
      <c r="K10805" s="13" t="s">
        <v>44</v>
      </c>
      <c r="M10805" s="13" t="s">
        <v>42</v>
      </c>
      <c r="N10805" s="13" t="s">
        <v>44</v>
      </c>
      <c r="P10805" s="13" t="s">
        <v>45</v>
      </c>
      <c r="X10805" s="13" t="s">
        <v>46</v>
      </c>
      <c r="AA10805" s="13" t="s">
        <v>45</v>
      </c>
      <c r="AB10805" s="13" t="s">
        <v>47</v>
      </c>
    </row>
    <row r="10806" spans="1:28" x14ac:dyDescent="0.25">
      <c r="A10806" s="13" t="s">
        <v>34511</v>
      </c>
      <c r="B10806" s="13" t="s">
        <v>1824</v>
      </c>
      <c r="C10806" s="13" t="s">
        <v>31148</v>
      </c>
      <c r="D10806" s="13" t="s">
        <v>38</v>
      </c>
      <c r="E10806" s="13" t="s">
        <v>39</v>
      </c>
      <c r="G10806" s="13" t="s">
        <v>34512</v>
      </c>
      <c r="H10806" s="13" t="s">
        <v>34513</v>
      </c>
      <c r="I10806" s="13" t="s">
        <v>42</v>
      </c>
      <c r="J10806" s="13" t="s">
        <v>43</v>
      </c>
      <c r="K10806" s="13" t="s">
        <v>44</v>
      </c>
      <c r="M10806" s="13" t="s">
        <v>42</v>
      </c>
      <c r="N10806" s="13" t="s">
        <v>44</v>
      </c>
      <c r="P10806" s="13" t="s">
        <v>45</v>
      </c>
      <c r="X10806" s="13" t="s">
        <v>46</v>
      </c>
      <c r="AA10806" s="13" t="s">
        <v>45</v>
      </c>
      <c r="AB10806" s="13" t="s">
        <v>47</v>
      </c>
    </row>
    <row r="10807" spans="1:28" x14ac:dyDescent="0.25">
      <c r="A10807" s="13" t="s">
        <v>34514</v>
      </c>
      <c r="B10807" s="13" t="s">
        <v>957</v>
      </c>
      <c r="C10807" s="13" t="s">
        <v>30550</v>
      </c>
      <c r="D10807" s="13" t="s">
        <v>38</v>
      </c>
      <c r="E10807" s="13" t="s">
        <v>39</v>
      </c>
      <c r="G10807" s="13" t="s">
        <v>34515</v>
      </c>
      <c r="H10807" s="13" t="s">
        <v>34516</v>
      </c>
      <c r="I10807" s="13" t="s">
        <v>42</v>
      </c>
      <c r="J10807" s="13" t="s">
        <v>43</v>
      </c>
      <c r="K10807" s="13" t="s">
        <v>64</v>
      </c>
      <c r="M10807" s="13" t="s">
        <v>42</v>
      </c>
      <c r="N10807" s="13" t="s">
        <v>64</v>
      </c>
      <c r="P10807" s="13" t="s">
        <v>45</v>
      </c>
      <c r="X10807" s="13" t="s">
        <v>46</v>
      </c>
      <c r="AA10807" s="13" t="s">
        <v>45</v>
      </c>
      <c r="AB10807" s="13" t="s">
        <v>47</v>
      </c>
    </row>
    <row r="10808" spans="1:28" x14ac:dyDescent="0.25">
      <c r="A10808" s="13" t="s">
        <v>34517</v>
      </c>
      <c r="B10808" s="13" t="s">
        <v>34518</v>
      </c>
      <c r="C10808" s="13" t="s">
        <v>5452</v>
      </c>
      <c r="D10808" s="13" t="s">
        <v>38</v>
      </c>
      <c r="E10808" s="13" t="s">
        <v>39</v>
      </c>
      <c r="G10808" s="13" t="s">
        <v>34519</v>
      </c>
      <c r="H10808" s="13" t="s">
        <v>34520</v>
      </c>
      <c r="I10808" s="13" t="s">
        <v>42</v>
      </c>
      <c r="J10808" s="13" t="s">
        <v>43</v>
      </c>
      <c r="K10808" s="13" t="s">
        <v>44</v>
      </c>
      <c r="M10808" s="13" t="s">
        <v>42</v>
      </c>
      <c r="N10808" s="13" t="s">
        <v>44</v>
      </c>
      <c r="P10808" s="13" t="s">
        <v>45</v>
      </c>
      <c r="X10808" s="13" t="s">
        <v>46</v>
      </c>
      <c r="AA10808" s="13" t="s">
        <v>45</v>
      </c>
      <c r="AB10808" s="13" t="s">
        <v>47</v>
      </c>
    </row>
    <row r="10809" spans="1:28" x14ac:dyDescent="0.25">
      <c r="A10809" s="13" t="s">
        <v>34521</v>
      </c>
      <c r="B10809" s="13" t="s">
        <v>449</v>
      </c>
      <c r="C10809" s="13" t="s">
        <v>3684</v>
      </c>
      <c r="D10809" s="13" t="s">
        <v>38</v>
      </c>
      <c r="E10809" s="13" t="s">
        <v>39</v>
      </c>
      <c r="G10809" s="13" t="s">
        <v>34522</v>
      </c>
      <c r="H10809" s="13" t="s">
        <v>34523</v>
      </c>
      <c r="I10809" s="13" t="s">
        <v>42</v>
      </c>
      <c r="J10809" s="13" t="s">
        <v>43</v>
      </c>
      <c r="K10809" s="13" t="s">
        <v>44</v>
      </c>
      <c r="M10809" s="13" t="s">
        <v>42</v>
      </c>
      <c r="N10809" s="13" t="s">
        <v>44</v>
      </c>
      <c r="P10809" s="13" t="s">
        <v>45</v>
      </c>
      <c r="X10809" s="13" t="s">
        <v>46</v>
      </c>
      <c r="AA10809" s="13" t="s">
        <v>45</v>
      </c>
      <c r="AB10809" s="13" t="s">
        <v>47</v>
      </c>
    </row>
    <row r="10810" spans="1:28" x14ac:dyDescent="0.25">
      <c r="A10810" s="13" t="s">
        <v>34524</v>
      </c>
      <c r="B10810" s="13" t="s">
        <v>3470</v>
      </c>
      <c r="C10810" s="13" t="s">
        <v>9917</v>
      </c>
      <c r="D10810" s="13" t="s">
        <v>38</v>
      </c>
      <c r="E10810" s="13" t="s">
        <v>39</v>
      </c>
      <c r="G10810" s="13" t="s">
        <v>34525</v>
      </c>
      <c r="H10810" s="13" t="s">
        <v>34526</v>
      </c>
      <c r="I10810" s="13" t="s">
        <v>42</v>
      </c>
      <c r="J10810" s="13" t="s">
        <v>43</v>
      </c>
      <c r="K10810" s="13" t="s">
        <v>44</v>
      </c>
      <c r="M10810" s="13" t="s">
        <v>42</v>
      </c>
      <c r="N10810" s="13" t="s">
        <v>44</v>
      </c>
      <c r="P10810" s="13" t="s">
        <v>45</v>
      </c>
      <c r="X10810" s="13" t="s">
        <v>46</v>
      </c>
      <c r="AA10810" s="13" t="s">
        <v>45</v>
      </c>
      <c r="AB10810" s="13" t="s">
        <v>47</v>
      </c>
    </row>
    <row r="10811" spans="1:28" x14ac:dyDescent="0.25">
      <c r="A10811" s="13" t="s">
        <v>34527</v>
      </c>
      <c r="B10811" s="13" t="s">
        <v>1220</v>
      </c>
      <c r="C10811" s="13" t="s">
        <v>34528</v>
      </c>
      <c r="D10811" s="13" t="s">
        <v>38</v>
      </c>
      <c r="E10811" s="13" t="s">
        <v>39</v>
      </c>
      <c r="G10811" s="13" t="s">
        <v>34529</v>
      </c>
      <c r="H10811" s="13" t="s">
        <v>34530</v>
      </c>
      <c r="I10811" s="13" t="s">
        <v>42</v>
      </c>
      <c r="J10811" s="13" t="s">
        <v>43</v>
      </c>
      <c r="K10811" s="13" t="s">
        <v>53</v>
      </c>
      <c r="M10811" s="13" t="s">
        <v>42</v>
      </c>
      <c r="N10811" s="13" t="s">
        <v>53</v>
      </c>
      <c r="P10811" s="13" t="s">
        <v>45</v>
      </c>
      <c r="X10811" s="13" t="s">
        <v>46</v>
      </c>
      <c r="AA10811" s="13" t="s">
        <v>45</v>
      </c>
      <c r="AB10811" s="13" t="s">
        <v>47</v>
      </c>
    </row>
    <row r="10812" spans="1:28" x14ac:dyDescent="0.25">
      <c r="A10812" s="13" t="s">
        <v>34531</v>
      </c>
      <c r="B10812" s="13" t="s">
        <v>334</v>
      </c>
      <c r="C10812" s="13" t="s">
        <v>4883</v>
      </c>
      <c r="D10812" s="13" t="s">
        <v>38</v>
      </c>
      <c r="E10812" s="13" t="s">
        <v>39</v>
      </c>
      <c r="G10812" s="13" t="s">
        <v>34532</v>
      </c>
      <c r="H10812" s="13" t="s">
        <v>34533</v>
      </c>
      <c r="I10812" s="13" t="s">
        <v>42</v>
      </c>
      <c r="J10812" s="13" t="s">
        <v>43</v>
      </c>
      <c r="K10812" s="13" t="s">
        <v>64</v>
      </c>
      <c r="M10812" s="13" t="s">
        <v>42</v>
      </c>
      <c r="N10812" s="13" t="s">
        <v>64</v>
      </c>
      <c r="P10812" s="13" t="s">
        <v>45</v>
      </c>
      <c r="X10812" s="13" t="s">
        <v>46</v>
      </c>
      <c r="AA10812" s="13" t="s">
        <v>45</v>
      </c>
      <c r="AB10812" s="13" t="s">
        <v>47</v>
      </c>
    </row>
    <row r="10813" spans="1:28" x14ac:dyDescent="0.25">
      <c r="A10813" s="13" t="s">
        <v>34534</v>
      </c>
      <c r="B10813" s="13" t="s">
        <v>4318</v>
      </c>
      <c r="C10813" s="13" t="s">
        <v>23222</v>
      </c>
      <c r="D10813" s="13" t="s">
        <v>38</v>
      </c>
      <c r="E10813" s="13" t="s">
        <v>39</v>
      </c>
      <c r="G10813" s="13" t="s">
        <v>34535</v>
      </c>
      <c r="H10813" s="13" t="s">
        <v>34536</v>
      </c>
      <c r="I10813" s="13" t="s">
        <v>42</v>
      </c>
      <c r="J10813" s="13" t="s">
        <v>43</v>
      </c>
      <c r="K10813" s="13" t="s">
        <v>53</v>
      </c>
      <c r="M10813" s="13" t="s">
        <v>42</v>
      </c>
      <c r="N10813" s="13" t="s">
        <v>53</v>
      </c>
      <c r="P10813" s="13" t="s">
        <v>45</v>
      </c>
      <c r="X10813" s="13" t="s">
        <v>46</v>
      </c>
      <c r="AA10813" s="13" t="s">
        <v>45</v>
      </c>
      <c r="AB10813" s="13" t="s">
        <v>47</v>
      </c>
    </row>
    <row r="10814" spans="1:28" x14ac:dyDescent="0.25">
      <c r="A10814" s="13" t="s">
        <v>34537</v>
      </c>
      <c r="B10814" s="13" t="s">
        <v>12713</v>
      </c>
      <c r="C10814" s="13" t="s">
        <v>6307</v>
      </c>
      <c r="D10814" s="13" t="s">
        <v>38</v>
      </c>
      <c r="E10814" s="13" t="s">
        <v>39</v>
      </c>
      <c r="G10814" s="13" t="s">
        <v>34538</v>
      </c>
      <c r="H10814" s="13" t="s">
        <v>34539</v>
      </c>
      <c r="I10814" s="13" t="s">
        <v>42</v>
      </c>
      <c r="J10814" s="13" t="s">
        <v>43</v>
      </c>
      <c r="K10814" s="13" t="s">
        <v>53</v>
      </c>
      <c r="M10814" s="13" t="s">
        <v>42</v>
      </c>
      <c r="N10814" s="13" t="s">
        <v>53</v>
      </c>
      <c r="P10814" s="13" t="s">
        <v>45</v>
      </c>
      <c r="X10814" s="13" t="s">
        <v>46</v>
      </c>
      <c r="AA10814" s="13" t="s">
        <v>45</v>
      </c>
      <c r="AB10814" s="13" t="s">
        <v>47</v>
      </c>
    </row>
    <row r="10815" spans="1:28" x14ac:dyDescent="0.25">
      <c r="A10815" s="13" t="s">
        <v>34540</v>
      </c>
      <c r="B10815" s="13" t="s">
        <v>2449</v>
      </c>
      <c r="C10815" s="13" t="s">
        <v>9709</v>
      </c>
      <c r="D10815" s="13" t="s">
        <v>38</v>
      </c>
      <c r="E10815" s="13" t="s">
        <v>39</v>
      </c>
      <c r="G10815" s="13" t="s">
        <v>34541</v>
      </c>
      <c r="H10815" s="13" t="s">
        <v>34542</v>
      </c>
      <c r="I10815" s="13" t="s">
        <v>42</v>
      </c>
      <c r="J10815" s="13" t="s">
        <v>43</v>
      </c>
      <c r="K10815" s="13" t="s">
        <v>53</v>
      </c>
      <c r="M10815" s="13" t="s">
        <v>42</v>
      </c>
      <c r="N10815" s="13" t="s">
        <v>53</v>
      </c>
      <c r="P10815" s="13" t="s">
        <v>45</v>
      </c>
      <c r="X10815" s="13" t="s">
        <v>46</v>
      </c>
      <c r="AA10815" s="13" t="s">
        <v>45</v>
      </c>
      <c r="AB10815" s="13" t="s">
        <v>47</v>
      </c>
    </row>
    <row r="10816" spans="1:28" x14ac:dyDescent="0.25">
      <c r="A10816" s="13" t="s">
        <v>34543</v>
      </c>
      <c r="B10816" s="13" t="s">
        <v>473</v>
      </c>
      <c r="C10816" s="13" t="s">
        <v>9917</v>
      </c>
      <c r="D10816" s="13" t="s">
        <v>38</v>
      </c>
      <c r="E10816" s="13" t="s">
        <v>39</v>
      </c>
      <c r="G10816" s="13" t="s">
        <v>34544</v>
      </c>
      <c r="H10816" s="13" t="s">
        <v>34545</v>
      </c>
      <c r="I10816" s="13" t="s">
        <v>42</v>
      </c>
      <c r="J10816" s="13" t="s">
        <v>43</v>
      </c>
      <c r="K10816" s="13" t="s">
        <v>64</v>
      </c>
      <c r="M10816" s="13" t="s">
        <v>42</v>
      </c>
      <c r="N10816" s="13" t="s">
        <v>64</v>
      </c>
      <c r="P10816" s="13" t="s">
        <v>45</v>
      </c>
      <c r="X10816" s="13" t="s">
        <v>46</v>
      </c>
      <c r="AA10816" s="13" t="s">
        <v>45</v>
      </c>
      <c r="AB10816" s="13" t="s">
        <v>47</v>
      </c>
    </row>
    <row r="10817" spans="1:28" x14ac:dyDescent="0.25">
      <c r="A10817" s="13" t="s">
        <v>34546</v>
      </c>
      <c r="B10817" s="13" t="s">
        <v>34547</v>
      </c>
      <c r="C10817" s="13" t="s">
        <v>3216</v>
      </c>
      <c r="D10817" s="13" t="s">
        <v>38</v>
      </c>
      <c r="E10817" s="13" t="s">
        <v>39</v>
      </c>
      <c r="G10817" s="13" t="s">
        <v>34548</v>
      </c>
      <c r="H10817" s="13" t="s">
        <v>34549</v>
      </c>
      <c r="I10817" s="13" t="s">
        <v>42</v>
      </c>
      <c r="J10817" s="13" t="s">
        <v>43</v>
      </c>
      <c r="K10817" s="13" t="s">
        <v>53</v>
      </c>
      <c r="M10817" s="13" t="s">
        <v>42</v>
      </c>
      <c r="N10817" s="13" t="s">
        <v>53</v>
      </c>
      <c r="P10817" s="13" t="s">
        <v>45</v>
      </c>
      <c r="X10817" s="13" t="s">
        <v>46</v>
      </c>
      <c r="AA10817" s="13" t="s">
        <v>45</v>
      </c>
      <c r="AB10817" s="13" t="s">
        <v>47</v>
      </c>
    </row>
    <row r="10818" spans="1:28" x14ac:dyDescent="0.25">
      <c r="A10818" s="13" t="s">
        <v>34550</v>
      </c>
      <c r="B10818" s="13" t="s">
        <v>14310</v>
      </c>
      <c r="C10818" s="13" t="s">
        <v>14545</v>
      </c>
      <c r="D10818" s="13" t="s">
        <v>38</v>
      </c>
      <c r="E10818" s="13" t="s">
        <v>39</v>
      </c>
      <c r="G10818" s="13" t="s">
        <v>34551</v>
      </c>
      <c r="H10818" s="13" t="s">
        <v>34552</v>
      </c>
      <c r="I10818" s="13" t="s">
        <v>42</v>
      </c>
      <c r="J10818" s="13" t="s">
        <v>43</v>
      </c>
      <c r="K10818" s="13" t="s">
        <v>53</v>
      </c>
      <c r="M10818" s="13" t="s">
        <v>42</v>
      </c>
      <c r="N10818" s="13" t="s">
        <v>53</v>
      </c>
      <c r="P10818" s="13" t="s">
        <v>45</v>
      </c>
      <c r="X10818" s="13" t="s">
        <v>46</v>
      </c>
      <c r="AA10818" s="13" t="s">
        <v>45</v>
      </c>
      <c r="AB10818" s="13" t="s">
        <v>47</v>
      </c>
    </row>
    <row r="10819" spans="1:28" x14ac:dyDescent="0.25">
      <c r="A10819" s="13" t="s">
        <v>34553</v>
      </c>
      <c r="B10819" s="13" t="s">
        <v>25184</v>
      </c>
      <c r="C10819" s="13" t="s">
        <v>34554</v>
      </c>
      <c r="D10819" s="13" t="s">
        <v>38</v>
      </c>
      <c r="E10819" s="13" t="s">
        <v>39</v>
      </c>
      <c r="G10819" s="13" t="s">
        <v>34555</v>
      </c>
      <c r="H10819" s="13" t="s">
        <v>34556</v>
      </c>
      <c r="I10819" s="13" t="s">
        <v>42</v>
      </c>
      <c r="J10819" s="13" t="s">
        <v>43</v>
      </c>
      <c r="K10819" s="13" t="s">
        <v>53</v>
      </c>
      <c r="M10819" s="13" t="s">
        <v>42</v>
      </c>
      <c r="N10819" s="13" t="s">
        <v>53</v>
      </c>
      <c r="P10819" s="13" t="s">
        <v>45</v>
      </c>
      <c r="X10819" s="13" t="s">
        <v>46</v>
      </c>
      <c r="AA10819" s="13" t="s">
        <v>45</v>
      </c>
      <c r="AB10819" s="13" t="s">
        <v>47</v>
      </c>
    </row>
    <row r="10820" spans="1:28" x14ac:dyDescent="0.25">
      <c r="A10820" s="13" t="s">
        <v>34557</v>
      </c>
      <c r="B10820" s="13" t="s">
        <v>7948</v>
      </c>
      <c r="C10820" s="13" t="s">
        <v>34558</v>
      </c>
      <c r="D10820" s="13" t="s">
        <v>38</v>
      </c>
      <c r="E10820" s="13" t="s">
        <v>39</v>
      </c>
      <c r="G10820" s="13" t="s">
        <v>34559</v>
      </c>
      <c r="H10820" s="13" t="s">
        <v>34560</v>
      </c>
      <c r="I10820" s="13" t="s">
        <v>42</v>
      </c>
      <c r="J10820" s="13" t="s">
        <v>43</v>
      </c>
      <c r="K10820" s="13" t="s">
        <v>64</v>
      </c>
      <c r="M10820" s="13" t="s">
        <v>42</v>
      </c>
      <c r="N10820" s="13" t="s">
        <v>64</v>
      </c>
      <c r="P10820" s="13" t="s">
        <v>45</v>
      </c>
      <c r="X10820" s="13" t="s">
        <v>46</v>
      </c>
      <c r="AA10820" s="13" t="s">
        <v>45</v>
      </c>
      <c r="AB10820" s="13" t="s">
        <v>47</v>
      </c>
    </row>
    <row r="10821" spans="1:28" x14ac:dyDescent="0.25">
      <c r="A10821" s="13" t="s">
        <v>34561</v>
      </c>
      <c r="B10821" s="13" t="s">
        <v>34562</v>
      </c>
      <c r="C10821" s="13" t="s">
        <v>23222</v>
      </c>
      <c r="D10821" s="13" t="s">
        <v>38</v>
      </c>
      <c r="E10821" s="13" t="s">
        <v>39</v>
      </c>
      <c r="G10821" s="13" t="s">
        <v>34563</v>
      </c>
      <c r="H10821" s="13" t="s">
        <v>34564</v>
      </c>
      <c r="I10821" s="13" t="s">
        <v>42</v>
      </c>
      <c r="J10821" s="13" t="s">
        <v>43</v>
      </c>
      <c r="K10821" s="13" t="s">
        <v>53</v>
      </c>
      <c r="M10821" s="13" t="s">
        <v>42</v>
      </c>
      <c r="N10821" s="13" t="s">
        <v>53</v>
      </c>
      <c r="P10821" s="13" t="s">
        <v>45</v>
      </c>
      <c r="X10821" s="13" t="s">
        <v>46</v>
      </c>
      <c r="AA10821" s="13" t="s">
        <v>45</v>
      </c>
      <c r="AB10821" s="13" t="s">
        <v>47</v>
      </c>
    </row>
    <row r="10822" spans="1:28" x14ac:dyDescent="0.25">
      <c r="A10822" s="13" t="s">
        <v>34565</v>
      </c>
      <c r="B10822" s="13" t="s">
        <v>30147</v>
      </c>
      <c r="C10822" s="13" t="s">
        <v>31985</v>
      </c>
      <c r="D10822" s="13" t="s">
        <v>38</v>
      </c>
      <c r="E10822" s="13" t="s">
        <v>39</v>
      </c>
      <c r="G10822" s="13" t="s">
        <v>34566</v>
      </c>
      <c r="H10822" s="13" t="s">
        <v>34567</v>
      </c>
      <c r="I10822" s="13" t="s">
        <v>42</v>
      </c>
      <c r="J10822" s="13" t="s">
        <v>43</v>
      </c>
      <c r="K10822" s="13" t="s">
        <v>53</v>
      </c>
      <c r="M10822" s="13" t="s">
        <v>42</v>
      </c>
      <c r="N10822" s="13" t="s">
        <v>53</v>
      </c>
      <c r="P10822" s="13" t="s">
        <v>45</v>
      </c>
      <c r="X10822" s="13" t="s">
        <v>46</v>
      </c>
      <c r="AA10822" s="13" t="s">
        <v>45</v>
      </c>
      <c r="AB10822" s="13" t="s">
        <v>47</v>
      </c>
    </row>
    <row r="10823" spans="1:28" x14ac:dyDescent="0.25">
      <c r="A10823" s="13" t="s">
        <v>34568</v>
      </c>
      <c r="B10823" s="13" t="s">
        <v>19415</v>
      </c>
      <c r="C10823" s="13" t="s">
        <v>6307</v>
      </c>
      <c r="D10823" s="13" t="s">
        <v>38</v>
      </c>
      <c r="E10823" s="13" t="s">
        <v>39</v>
      </c>
      <c r="G10823" s="13" t="s">
        <v>34569</v>
      </c>
      <c r="H10823" s="13" t="s">
        <v>34570</v>
      </c>
      <c r="I10823" s="13" t="s">
        <v>42</v>
      </c>
      <c r="J10823" s="13" t="s">
        <v>43</v>
      </c>
      <c r="K10823" s="13" t="s">
        <v>64</v>
      </c>
      <c r="M10823" s="13" t="s">
        <v>42</v>
      </c>
      <c r="N10823" s="13" t="s">
        <v>64</v>
      </c>
      <c r="P10823" s="13" t="s">
        <v>45</v>
      </c>
      <c r="X10823" s="13" t="s">
        <v>46</v>
      </c>
      <c r="AA10823" s="13" t="s">
        <v>45</v>
      </c>
      <c r="AB10823" s="13" t="s">
        <v>47</v>
      </c>
    </row>
    <row r="10824" spans="1:28" x14ac:dyDescent="0.25">
      <c r="A10824" s="13" t="s">
        <v>34571</v>
      </c>
      <c r="B10824" s="13" t="s">
        <v>3432</v>
      </c>
      <c r="C10824" s="13" t="s">
        <v>34572</v>
      </c>
      <c r="D10824" s="13" t="s">
        <v>38</v>
      </c>
      <c r="E10824" s="13" t="s">
        <v>39</v>
      </c>
      <c r="G10824" s="13" t="s">
        <v>34573</v>
      </c>
      <c r="H10824" s="13" t="s">
        <v>34574</v>
      </c>
      <c r="I10824" s="13" t="s">
        <v>42</v>
      </c>
      <c r="J10824" s="13" t="s">
        <v>43</v>
      </c>
      <c r="K10824" s="13" t="s">
        <v>53</v>
      </c>
      <c r="M10824" s="13" t="s">
        <v>42</v>
      </c>
      <c r="N10824" s="13" t="s">
        <v>53</v>
      </c>
      <c r="P10824" s="13" t="s">
        <v>45</v>
      </c>
      <c r="X10824" s="13" t="s">
        <v>46</v>
      </c>
      <c r="AA10824" s="13" t="s">
        <v>45</v>
      </c>
      <c r="AB10824" s="13" t="s">
        <v>47</v>
      </c>
    </row>
    <row r="10825" spans="1:28" x14ac:dyDescent="0.25">
      <c r="A10825" s="13" t="s">
        <v>34575</v>
      </c>
      <c r="B10825" s="13" t="s">
        <v>11384</v>
      </c>
      <c r="C10825" s="13" t="s">
        <v>548</v>
      </c>
      <c r="D10825" s="13" t="s">
        <v>38</v>
      </c>
      <c r="E10825" s="13" t="s">
        <v>39</v>
      </c>
      <c r="G10825" s="13" t="s">
        <v>34576</v>
      </c>
      <c r="H10825" s="13" t="s">
        <v>34577</v>
      </c>
      <c r="I10825" s="13" t="s">
        <v>112</v>
      </c>
      <c r="J10825" s="13" t="s">
        <v>43</v>
      </c>
      <c r="K10825" s="13" t="s">
        <v>113</v>
      </c>
      <c r="M10825" s="13" t="s">
        <v>42</v>
      </c>
      <c r="N10825" s="13" t="s">
        <v>113</v>
      </c>
      <c r="P10825" s="13" t="s">
        <v>45</v>
      </c>
      <c r="X10825" s="13" t="s">
        <v>46</v>
      </c>
      <c r="AA10825" s="13" t="s">
        <v>45</v>
      </c>
      <c r="AB10825" s="13" t="s">
        <v>47</v>
      </c>
    </row>
    <row r="10826" spans="1:28" x14ac:dyDescent="0.25">
      <c r="A10826" s="13" t="s">
        <v>24887</v>
      </c>
      <c r="B10826" s="13" t="s">
        <v>970</v>
      </c>
      <c r="C10826" s="13" t="s">
        <v>576</v>
      </c>
      <c r="D10826" s="13" t="s">
        <v>38</v>
      </c>
      <c r="E10826" s="13" t="s">
        <v>39</v>
      </c>
      <c r="G10826" s="13" t="s">
        <v>34578</v>
      </c>
      <c r="H10826" s="13" t="s">
        <v>34579</v>
      </c>
      <c r="I10826" s="13" t="s">
        <v>42</v>
      </c>
      <c r="J10826" s="13" t="s">
        <v>43</v>
      </c>
      <c r="K10826" s="13" t="s">
        <v>64</v>
      </c>
      <c r="M10826" s="13" t="s">
        <v>42</v>
      </c>
      <c r="N10826" s="13" t="s">
        <v>64</v>
      </c>
      <c r="P10826" s="13" t="s">
        <v>45</v>
      </c>
      <c r="X10826" s="13" t="s">
        <v>46</v>
      </c>
      <c r="AA10826" s="13" t="s">
        <v>45</v>
      </c>
      <c r="AB10826" s="13" t="s">
        <v>47</v>
      </c>
    </row>
    <row r="10827" spans="1:28" x14ac:dyDescent="0.25">
      <c r="A10827" s="13" t="s">
        <v>34580</v>
      </c>
      <c r="B10827" s="13" t="s">
        <v>25824</v>
      </c>
      <c r="C10827" s="13" t="s">
        <v>7712</v>
      </c>
      <c r="D10827" s="13" t="s">
        <v>38</v>
      </c>
      <c r="E10827" s="13" t="s">
        <v>39</v>
      </c>
      <c r="G10827" s="13" t="s">
        <v>34581</v>
      </c>
      <c r="H10827" s="13" t="s">
        <v>34582</v>
      </c>
      <c r="I10827" s="13" t="s">
        <v>42</v>
      </c>
      <c r="J10827" s="13" t="s">
        <v>43</v>
      </c>
      <c r="K10827" s="13" t="s">
        <v>64</v>
      </c>
      <c r="M10827" s="13" t="s">
        <v>42</v>
      </c>
      <c r="N10827" s="13" t="s">
        <v>64</v>
      </c>
      <c r="P10827" s="13" t="s">
        <v>45</v>
      </c>
      <c r="X10827" s="13" t="s">
        <v>46</v>
      </c>
      <c r="AA10827" s="13" t="s">
        <v>45</v>
      </c>
      <c r="AB10827" s="13" t="s">
        <v>47</v>
      </c>
    </row>
    <row r="10828" spans="1:28" x14ac:dyDescent="0.25">
      <c r="A10828" s="13" t="s">
        <v>34583</v>
      </c>
      <c r="B10828" s="13" t="s">
        <v>637</v>
      </c>
      <c r="C10828" s="13" t="s">
        <v>3642</v>
      </c>
      <c r="D10828" s="13" t="s">
        <v>38</v>
      </c>
      <c r="E10828" s="13" t="s">
        <v>39</v>
      </c>
      <c r="G10828" s="13" t="s">
        <v>34584</v>
      </c>
      <c r="H10828" s="13" t="s">
        <v>34585</v>
      </c>
      <c r="I10828" s="13" t="s">
        <v>42</v>
      </c>
      <c r="J10828" s="13" t="s">
        <v>43</v>
      </c>
      <c r="K10828" s="13" t="s">
        <v>64</v>
      </c>
      <c r="M10828" s="13" t="s">
        <v>42</v>
      </c>
      <c r="N10828" s="13" t="s">
        <v>64</v>
      </c>
      <c r="P10828" s="13" t="s">
        <v>45</v>
      </c>
      <c r="X10828" s="13" t="s">
        <v>46</v>
      </c>
      <c r="AA10828" s="13" t="s">
        <v>45</v>
      </c>
      <c r="AB10828" s="13" t="s">
        <v>47</v>
      </c>
    </row>
    <row r="10829" spans="1:28" x14ac:dyDescent="0.25">
      <c r="A10829" s="13" t="s">
        <v>34586</v>
      </c>
      <c r="B10829" s="13" t="s">
        <v>24104</v>
      </c>
      <c r="C10829" s="13" t="s">
        <v>1249</v>
      </c>
      <c r="D10829" s="13" t="s">
        <v>38</v>
      </c>
      <c r="E10829" s="13" t="s">
        <v>39</v>
      </c>
      <c r="G10829" s="13" t="s">
        <v>34587</v>
      </c>
      <c r="H10829" s="13" t="s">
        <v>34588</v>
      </c>
      <c r="I10829" s="13" t="s">
        <v>42</v>
      </c>
      <c r="J10829" s="13" t="s">
        <v>43</v>
      </c>
      <c r="K10829" s="13" t="s">
        <v>44</v>
      </c>
      <c r="M10829" s="13" t="s">
        <v>42</v>
      </c>
      <c r="N10829" s="13" t="s">
        <v>44</v>
      </c>
      <c r="P10829" s="13" t="s">
        <v>45</v>
      </c>
      <c r="X10829" s="13" t="s">
        <v>46</v>
      </c>
      <c r="AA10829" s="13" t="s">
        <v>45</v>
      </c>
      <c r="AB10829" s="13" t="s">
        <v>47</v>
      </c>
    </row>
    <row r="10830" spans="1:28" x14ac:dyDescent="0.25">
      <c r="A10830" s="13" t="s">
        <v>34589</v>
      </c>
      <c r="B10830" s="13" t="s">
        <v>30587</v>
      </c>
      <c r="C10830" s="13" t="s">
        <v>4625</v>
      </c>
      <c r="D10830" s="13" t="s">
        <v>38</v>
      </c>
      <c r="E10830" s="13" t="s">
        <v>39</v>
      </c>
      <c r="G10830" s="13" t="s">
        <v>34590</v>
      </c>
      <c r="H10830" s="13" t="s">
        <v>34591</v>
      </c>
      <c r="I10830" s="13" t="s">
        <v>42</v>
      </c>
      <c r="J10830" s="13" t="s">
        <v>43</v>
      </c>
      <c r="K10830" s="13" t="s">
        <v>64</v>
      </c>
      <c r="M10830" s="13" t="s">
        <v>42</v>
      </c>
      <c r="N10830" s="13" t="s">
        <v>64</v>
      </c>
      <c r="P10830" s="13" t="s">
        <v>45</v>
      </c>
      <c r="X10830" s="13" t="s">
        <v>46</v>
      </c>
      <c r="AA10830" s="13" t="s">
        <v>45</v>
      </c>
      <c r="AB10830" s="13" t="s">
        <v>47</v>
      </c>
    </row>
    <row r="10831" spans="1:28" x14ac:dyDescent="0.25">
      <c r="A10831" s="13" t="s">
        <v>34592</v>
      </c>
      <c r="B10831" s="13" t="s">
        <v>1653</v>
      </c>
      <c r="C10831" s="13" t="s">
        <v>4883</v>
      </c>
      <c r="D10831" s="13" t="s">
        <v>38</v>
      </c>
      <c r="E10831" s="13" t="s">
        <v>39</v>
      </c>
      <c r="G10831" s="13" t="s">
        <v>34593</v>
      </c>
      <c r="H10831" s="13" t="s">
        <v>34594</v>
      </c>
      <c r="I10831" s="13" t="s">
        <v>42</v>
      </c>
      <c r="J10831" s="13" t="s">
        <v>43</v>
      </c>
      <c r="K10831" s="13" t="s">
        <v>64</v>
      </c>
      <c r="M10831" s="13" t="s">
        <v>42</v>
      </c>
      <c r="N10831" s="13" t="s">
        <v>64</v>
      </c>
      <c r="P10831" s="13" t="s">
        <v>45</v>
      </c>
      <c r="X10831" s="13" t="s">
        <v>46</v>
      </c>
      <c r="AA10831" s="13" t="s">
        <v>45</v>
      </c>
      <c r="AB10831" s="13" t="s">
        <v>47</v>
      </c>
    </row>
    <row r="10832" spans="1:28" x14ac:dyDescent="0.25">
      <c r="A10832" s="13" t="s">
        <v>34595</v>
      </c>
      <c r="B10832" s="13" t="s">
        <v>2576</v>
      </c>
      <c r="C10832" s="13" t="s">
        <v>15292</v>
      </c>
      <c r="D10832" s="13" t="s">
        <v>38</v>
      </c>
      <c r="E10832" s="13" t="s">
        <v>39</v>
      </c>
      <c r="G10832" s="13" t="s">
        <v>34596</v>
      </c>
      <c r="H10832" s="13" t="s">
        <v>34597</v>
      </c>
      <c r="I10832" s="13" t="s">
        <v>42</v>
      </c>
      <c r="J10832" s="13" t="s">
        <v>43</v>
      </c>
      <c r="K10832" s="13" t="s">
        <v>64</v>
      </c>
      <c r="M10832" s="13" t="s">
        <v>42</v>
      </c>
      <c r="N10832" s="13" t="s">
        <v>64</v>
      </c>
      <c r="P10832" s="13" t="s">
        <v>45</v>
      </c>
      <c r="X10832" s="13" t="s">
        <v>46</v>
      </c>
      <c r="AA10832" s="13" t="s">
        <v>45</v>
      </c>
      <c r="AB10832" s="13" t="s">
        <v>47</v>
      </c>
    </row>
    <row r="10833" spans="1:28" x14ac:dyDescent="0.25">
      <c r="A10833" s="13" t="s">
        <v>34598</v>
      </c>
      <c r="B10833" s="13" t="s">
        <v>5513</v>
      </c>
      <c r="C10833" s="13" t="s">
        <v>1037</v>
      </c>
      <c r="D10833" s="13" t="s">
        <v>38</v>
      </c>
      <c r="E10833" s="13" t="s">
        <v>39</v>
      </c>
      <c r="G10833" s="13" t="s">
        <v>34599</v>
      </c>
      <c r="H10833" s="13" t="s">
        <v>34600</v>
      </c>
      <c r="I10833" s="13" t="s">
        <v>42</v>
      </c>
      <c r="J10833" s="13" t="s">
        <v>43</v>
      </c>
      <c r="K10833" s="13" t="s">
        <v>113</v>
      </c>
      <c r="M10833" s="13" t="s">
        <v>42</v>
      </c>
      <c r="N10833" s="13" t="s">
        <v>113</v>
      </c>
      <c r="P10833" s="13" t="s">
        <v>45</v>
      </c>
      <c r="X10833" s="13" t="s">
        <v>46</v>
      </c>
      <c r="AA10833" s="13" t="s">
        <v>45</v>
      </c>
      <c r="AB10833" s="13" t="s">
        <v>47</v>
      </c>
    </row>
    <row r="10834" spans="1:28" x14ac:dyDescent="0.25">
      <c r="A10834" s="13" t="s">
        <v>34601</v>
      </c>
      <c r="B10834" s="13" t="s">
        <v>34602</v>
      </c>
      <c r="C10834" s="13" t="s">
        <v>34603</v>
      </c>
      <c r="D10834" s="13" t="s">
        <v>38</v>
      </c>
      <c r="E10834" s="13" t="s">
        <v>39</v>
      </c>
      <c r="G10834" s="13" t="s">
        <v>34604</v>
      </c>
      <c r="H10834" s="13" t="s">
        <v>34605</v>
      </c>
      <c r="I10834" s="13" t="s">
        <v>42</v>
      </c>
      <c r="J10834" s="13" t="s">
        <v>43</v>
      </c>
      <c r="K10834" s="13" t="s">
        <v>53</v>
      </c>
      <c r="M10834" s="13" t="s">
        <v>42</v>
      </c>
      <c r="N10834" s="13" t="s">
        <v>53</v>
      </c>
      <c r="P10834" s="13" t="s">
        <v>45</v>
      </c>
      <c r="X10834" s="13" t="s">
        <v>46</v>
      </c>
      <c r="AA10834" s="13" t="s">
        <v>45</v>
      </c>
      <c r="AB10834" s="13" t="s">
        <v>47</v>
      </c>
    </row>
    <row r="10835" spans="1:28" x14ac:dyDescent="0.25">
      <c r="A10835" s="13" t="s">
        <v>34606</v>
      </c>
      <c r="B10835" s="13" t="s">
        <v>2423</v>
      </c>
      <c r="C10835" s="13" t="s">
        <v>31947</v>
      </c>
      <c r="D10835" s="13" t="s">
        <v>38</v>
      </c>
      <c r="E10835" s="13" t="s">
        <v>39</v>
      </c>
      <c r="G10835" s="13" t="s">
        <v>34607</v>
      </c>
      <c r="H10835" s="13" t="s">
        <v>34608</v>
      </c>
      <c r="I10835" s="13" t="s">
        <v>42</v>
      </c>
      <c r="J10835" s="13" t="s">
        <v>43</v>
      </c>
      <c r="K10835" s="13" t="s">
        <v>64</v>
      </c>
      <c r="M10835" s="13" t="s">
        <v>42</v>
      </c>
      <c r="N10835" s="13" t="s">
        <v>64</v>
      </c>
      <c r="P10835" s="13" t="s">
        <v>45</v>
      </c>
      <c r="X10835" s="13" t="s">
        <v>46</v>
      </c>
      <c r="AA10835" s="13" t="s">
        <v>45</v>
      </c>
      <c r="AB10835" s="13" t="s">
        <v>47</v>
      </c>
    </row>
    <row r="10836" spans="1:28" x14ac:dyDescent="0.25">
      <c r="A10836" s="13" t="s">
        <v>34609</v>
      </c>
      <c r="B10836" s="13" t="s">
        <v>5054</v>
      </c>
      <c r="C10836" s="13" t="s">
        <v>34610</v>
      </c>
      <c r="D10836" s="13" t="s">
        <v>38</v>
      </c>
      <c r="E10836" s="13" t="s">
        <v>39</v>
      </c>
      <c r="G10836" s="13" t="s">
        <v>34611</v>
      </c>
      <c r="H10836" s="13" t="s">
        <v>34612</v>
      </c>
      <c r="I10836" s="13" t="s">
        <v>42</v>
      </c>
      <c r="J10836" s="13" t="s">
        <v>43</v>
      </c>
      <c r="K10836" s="13" t="s">
        <v>44</v>
      </c>
      <c r="M10836" s="13" t="s">
        <v>42</v>
      </c>
      <c r="N10836" s="13" t="s">
        <v>44</v>
      </c>
      <c r="P10836" s="13" t="s">
        <v>45</v>
      </c>
      <c r="X10836" s="13" t="s">
        <v>46</v>
      </c>
      <c r="AA10836" s="13" t="s">
        <v>45</v>
      </c>
      <c r="AB10836" s="13" t="s">
        <v>47</v>
      </c>
    </row>
    <row r="10837" spans="1:28" x14ac:dyDescent="0.25">
      <c r="A10837" s="13" t="s">
        <v>34613</v>
      </c>
      <c r="B10837" s="13" t="s">
        <v>21063</v>
      </c>
      <c r="C10837" s="13" t="s">
        <v>31985</v>
      </c>
      <c r="D10837" s="13" t="s">
        <v>38</v>
      </c>
      <c r="E10837" s="13" t="s">
        <v>39</v>
      </c>
      <c r="G10837" s="13" t="s">
        <v>34614</v>
      </c>
      <c r="H10837" s="13" t="s">
        <v>34615</v>
      </c>
      <c r="I10837" s="13" t="s">
        <v>42</v>
      </c>
      <c r="J10837" s="13" t="s">
        <v>43</v>
      </c>
      <c r="K10837" s="13" t="s">
        <v>53</v>
      </c>
      <c r="M10837" s="13" t="s">
        <v>42</v>
      </c>
      <c r="N10837" s="13" t="s">
        <v>53</v>
      </c>
      <c r="P10837" s="13" t="s">
        <v>45</v>
      </c>
      <c r="X10837" s="13" t="s">
        <v>46</v>
      </c>
      <c r="AA10837" s="13" t="s">
        <v>45</v>
      </c>
      <c r="AB10837" s="13" t="s">
        <v>47</v>
      </c>
    </row>
    <row r="10838" spans="1:28" x14ac:dyDescent="0.25">
      <c r="A10838" s="13" t="s">
        <v>34616</v>
      </c>
      <c r="B10838" s="13" t="s">
        <v>6641</v>
      </c>
      <c r="C10838" s="13" t="s">
        <v>445</v>
      </c>
      <c r="D10838" s="13" t="s">
        <v>38</v>
      </c>
      <c r="E10838" s="13" t="s">
        <v>39</v>
      </c>
      <c r="G10838" s="13" t="s">
        <v>34617</v>
      </c>
      <c r="H10838" s="13" t="s">
        <v>34618</v>
      </c>
      <c r="I10838" s="13" t="s">
        <v>42</v>
      </c>
      <c r="J10838" s="13" t="s">
        <v>43</v>
      </c>
      <c r="K10838" s="13" t="s">
        <v>44</v>
      </c>
      <c r="M10838" s="13" t="s">
        <v>42</v>
      </c>
      <c r="N10838" s="13" t="s">
        <v>44</v>
      </c>
      <c r="P10838" s="13" t="s">
        <v>45</v>
      </c>
      <c r="X10838" s="13" t="s">
        <v>46</v>
      </c>
      <c r="AA10838" s="13" t="s">
        <v>45</v>
      </c>
      <c r="AB10838" s="13" t="s">
        <v>47</v>
      </c>
    </row>
    <row r="10839" spans="1:28" x14ac:dyDescent="0.25">
      <c r="A10839" s="13" t="s">
        <v>34619</v>
      </c>
      <c r="B10839" s="13" t="s">
        <v>957</v>
      </c>
      <c r="C10839" s="13" t="s">
        <v>9917</v>
      </c>
      <c r="D10839" s="13" t="s">
        <v>38</v>
      </c>
      <c r="E10839" s="13" t="s">
        <v>39</v>
      </c>
      <c r="G10839" s="13" t="s">
        <v>34620</v>
      </c>
      <c r="H10839" s="13" t="s">
        <v>34621</v>
      </c>
      <c r="I10839" s="13" t="s">
        <v>42</v>
      </c>
      <c r="J10839" s="13" t="s">
        <v>43</v>
      </c>
      <c r="K10839" s="13" t="s">
        <v>64</v>
      </c>
      <c r="M10839" s="13" t="s">
        <v>42</v>
      </c>
      <c r="N10839" s="13" t="s">
        <v>64</v>
      </c>
      <c r="P10839" s="13" t="s">
        <v>45</v>
      </c>
      <c r="X10839" s="13" t="s">
        <v>46</v>
      </c>
      <c r="AA10839" s="13" t="s">
        <v>45</v>
      </c>
      <c r="AB10839" s="13" t="s">
        <v>47</v>
      </c>
    </row>
    <row r="10840" spans="1:28" x14ac:dyDescent="0.25">
      <c r="A10840" s="13" t="s">
        <v>34622</v>
      </c>
      <c r="B10840" s="13" t="s">
        <v>290</v>
      </c>
      <c r="C10840" s="13" t="s">
        <v>31148</v>
      </c>
      <c r="D10840" s="13" t="s">
        <v>38</v>
      </c>
      <c r="E10840" s="13" t="s">
        <v>39</v>
      </c>
      <c r="G10840" s="13" t="s">
        <v>34623</v>
      </c>
      <c r="H10840" s="13" t="s">
        <v>34624</v>
      </c>
      <c r="I10840" s="13" t="s">
        <v>42</v>
      </c>
      <c r="J10840" s="13" t="s">
        <v>43</v>
      </c>
      <c r="K10840" s="13" t="s">
        <v>64</v>
      </c>
      <c r="M10840" s="13" t="s">
        <v>42</v>
      </c>
      <c r="N10840" s="13" t="s">
        <v>64</v>
      </c>
      <c r="P10840" s="13" t="s">
        <v>45</v>
      </c>
      <c r="X10840" s="13" t="s">
        <v>46</v>
      </c>
      <c r="AA10840" s="13" t="s">
        <v>45</v>
      </c>
      <c r="AB10840" s="13" t="s">
        <v>47</v>
      </c>
    </row>
    <row r="10841" spans="1:28" x14ac:dyDescent="0.25">
      <c r="A10841" s="13" t="s">
        <v>34625</v>
      </c>
      <c r="B10841" s="13" t="s">
        <v>13908</v>
      </c>
      <c r="C10841" s="13" t="s">
        <v>2626</v>
      </c>
      <c r="D10841" s="13" t="s">
        <v>38</v>
      </c>
      <c r="E10841" s="13" t="s">
        <v>39</v>
      </c>
      <c r="G10841" s="13" t="s">
        <v>34626</v>
      </c>
      <c r="H10841" s="13" t="s">
        <v>34627</v>
      </c>
      <c r="I10841" s="13" t="s">
        <v>42</v>
      </c>
      <c r="J10841" s="13" t="s">
        <v>43</v>
      </c>
      <c r="K10841" s="13" t="s">
        <v>44</v>
      </c>
      <c r="M10841" s="13" t="s">
        <v>42</v>
      </c>
      <c r="N10841" s="13" t="s">
        <v>44</v>
      </c>
      <c r="P10841" s="13" t="s">
        <v>45</v>
      </c>
      <c r="X10841" s="13" t="s">
        <v>46</v>
      </c>
      <c r="AA10841" s="13" t="s">
        <v>45</v>
      </c>
      <c r="AB10841" s="13" t="s">
        <v>47</v>
      </c>
    </row>
    <row r="10842" spans="1:28" x14ac:dyDescent="0.25">
      <c r="A10842" s="13" t="s">
        <v>34628</v>
      </c>
      <c r="B10842" s="13" t="s">
        <v>19673</v>
      </c>
      <c r="C10842" s="13" t="s">
        <v>34629</v>
      </c>
      <c r="D10842" s="13" t="s">
        <v>38</v>
      </c>
      <c r="E10842" s="13" t="s">
        <v>39</v>
      </c>
      <c r="G10842" s="13" t="s">
        <v>7206</v>
      </c>
      <c r="H10842" s="13" t="s">
        <v>7207</v>
      </c>
      <c r="I10842" s="13" t="s">
        <v>42</v>
      </c>
      <c r="J10842" s="13" t="s">
        <v>43</v>
      </c>
      <c r="K10842" s="13" t="s">
        <v>53</v>
      </c>
      <c r="M10842" s="13" t="s">
        <v>42</v>
      </c>
      <c r="N10842" s="13" t="s">
        <v>53</v>
      </c>
      <c r="P10842" s="13" t="s">
        <v>45</v>
      </c>
      <c r="X10842" s="13" t="s">
        <v>46</v>
      </c>
      <c r="AA10842" s="13" t="s">
        <v>45</v>
      </c>
      <c r="AB10842" s="13" t="s">
        <v>47</v>
      </c>
    </row>
    <row r="10843" spans="1:28" x14ac:dyDescent="0.25">
      <c r="A10843" s="13" t="s">
        <v>34630</v>
      </c>
      <c r="B10843" s="13" t="s">
        <v>1645</v>
      </c>
      <c r="C10843" s="13" t="s">
        <v>2933</v>
      </c>
      <c r="D10843" s="13" t="s">
        <v>38</v>
      </c>
      <c r="E10843" s="13" t="s">
        <v>39</v>
      </c>
      <c r="G10843" s="13" t="s">
        <v>34631</v>
      </c>
      <c r="H10843" s="13" t="s">
        <v>34632</v>
      </c>
      <c r="I10843" s="13" t="s">
        <v>42</v>
      </c>
      <c r="J10843" s="13" t="s">
        <v>43</v>
      </c>
      <c r="K10843" s="13" t="s">
        <v>44</v>
      </c>
      <c r="M10843" s="13" t="s">
        <v>42</v>
      </c>
      <c r="N10843" s="13" t="s">
        <v>44</v>
      </c>
      <c r="P10843" s="13" t="s">
        <v>45</v>
      </c>
      <c r="X10843" s="13" t="s">
        <v>46</v>
      </c>
      <c r="AA10843" s="13" t="s">
        <v>45</v>
      </c>
      <c r="AB10843" s="13" t="s">
        <v>47</v>
      </c>
    </row>
    <row r="10844" spans="1:28" x14ac:dyDescent="0.25">
      <c r="A10844" s="13" t="s">
        <v>34633</v>
      </c>
      <c r="B10844" s="13" t="s">
        <v>530</v>
      </c>
      <c r="C10844" s="13" t="s">
        <v>6069</v>
      </c>
      <c r="D10844" s="13" t="s">
        <v>38</v>
      </c>
      <c r="E10844" s="13" t="s">
        <v>39</v>
      </c>
      <c r="G10844" s="13" t="s">
        <v>34634</v>
      </c>
      <c r="H10844" s="13" t="s">
        <v>34635</v>
      </c>
      <c r="I10844" s="13" t="s">
        <v>42</v>
      </c>
      <c r="J10844" s="13" t="s">
        <v>43</v>
      </c>
      <c r="K10844" s="13" t="s">
        <v>44</v>
      </c>
      <c r="M10844" s="13" t="s">
        <v>42</v>
      </c>
      <c r="N10844" s="13" t="s">
        <v>44</v>
      </c>
      <c r="P10844" s="13" t="s">
        <v>45</v>
      </c>
      <c r="X10844" s="13" t="s">
        <v>46</v>
      </c>
      <c r="AA10844" s="13" t="s">
        <v>45</v>
      </c>
      <c r="AB10844" s="13" t="s">
        <v>47</v>
      </c>
    </row>
    <row r="10845" spans="1:28" x14ac:dyDescent="0.25">
      <c r="A10845" s="13" t="s">
        <v>34636</v>
      </c>
      <c r="B10845" s="13" t="s">
        <v>27490</v>
      </c>
      <c r="C10845" s="13" t="s">
        <v>1249</v>
      </c>
      <c r="D10845" s="13" t="s">
        <v>38</v>
      </c>
      <c r="E10845" s="13" t="s">
        <v>39</v>
      </c>
      <c r="G10845" s="13" t="s">
        <v>34637</v>
      </c>
      <c r="H10845" s="13" t="s">
        <v>34638</v>
      </c>
      <c r="I10845" s="13" t="s">
        <v>42</v>
      </c>
      <c r="J10845" s="13" t="s">
        <v>43</v>
      </c>
      <c r="K10845" s="13" t="s">
        <v>64</v>
      </c>
      <c r="M10845" s="13" t="s">
        <v>42</v>
      </c>
      <c r="N10845" s="13" t="s">
        <v>64</v>
      </c>
      <c r="P10845" s="13" t="s">
        <v>45</v>
      </c>
      <c r="X10845" s="13" t="s">
        <v>46</v>
      </c>
      <c r="AA10845" s="13" t="s">
        <v>45</v>
      </c>
      <c r="AB10845" s="13" t="s">
        <v>47</v>
      </c>
    </row>
    <row r="10846" spans="1:28" x14ac:dyDescent="0.25">
      <c r="A10846" s="13" t="s">
        <v>34639</v>
      </c>
      <c r="B10846" s="13" t="s">
        <v>167</v>
      </c>
      <c r="C10846" s="13" t="s">
        <v>14209</v>
      </c>
      <c r="D10846" s="13" t="s">
        <v>38</v>
      </c>
      <c r="E10846" s="13" t="s">
        <v>39</v>
      </c>
      <c r="G10846" s="13" t="s">
        <v>34640</v>
      </c>
      <c r="H10846" s="13" t="s">
        <v>34641</v>
      </c>
      <c r="I10846" s="13" t="s">
        <v>112</v>
      </c>
      <c r="J10846" s="13" t="s">
        <v>43</v>
      </c>
      <c r="K10846" s="13" t="s">
        <v>113</v>
      </c>
      <c r="M10846" s="13" t="s">
        <v>42</v>
      </c>
      <c r="N10846" s="13" t="s">
        <v>113</v>
      </c>
      <c r="P10846" s="13" t="s">
        <v>45</v>
      </c>
      <c r="X10846" s="13" t="s">
        <v>46</v>
      </c>
      <c r="AA10846" s="13" t="s">
        <v>45</v>
      </c>
      <c r="AB10846" s="13" t="s">
        <v>47</v>
      </c>
    </row>
    <row r="10847" spans="1:28" x14ac:dyDescent="0.25">
      <c r="A10847" s="13" t="s">
        <v>34642</v>
      </c>
      <c r="B10847" s="13" t="s">
        <v>4015</v>
      </c>
      <c r="C10847" s="13" t="s">
        <v>15712</v>
      </c>
      <c r="D10847" s="13" t="s">
        <v>38</v>
      </c>
      <c r="E10847" s="13" t="s">
        <v>39</v>
      </c>
      <c r="G10847" s="13" t="s">
        <v>34643</v>
      </c>
      <c r="H10847" s="13" t="s">
        <v>34644</v>
      </c>
      <c r="I10847" s="13" t="s">
        <v>42</v>
      </c>
      <c r="J10847" s="13" t="s">
        <v>43</v>
      </c>
      <c r="K10847" s="13" t="s">
        <v>64</v>
      </c>
      <c r="M10847" s="13" t="s">
        <v>42</v>
      </c>
      <c r="N10847" s="13" t="s">
        <v>64</v>
      </c>
      <c r="P10847" s="13" t="s">
        <v>45</v>
      </c>
      <c r="X10847" s="13" t="s">
        <v>46</v>
      </c>
      <c r="AA10847" s="13" t="s">
        <v>45</v>
      </c>
      <c r="AB10847" s="13" t="s">
        <v>47</v>
      </c>
    </row>
    <row r="10848" spans="1:28" x14ac:dyDescent="0.25">
      <c r="A10848" s="13" t="s">
        <v>34645</v>
      </c>
      <c r="B10848" s="13" t="s">
        <v>123</v>
      </c>
      <c r="C10848" s="13" t="s">
        <v>33730</v>
      </c>
      <c r="D10848" s="13" t="s">
        <v>38</v>
      </c>
      <c r="E10848" s="13" t="s">
        <v>39</v>
      </c>
      <c r="G10848" s="13" t="s">
        <v>34646</v>
      </c>
      <c r="H10848" s="13" t="s">
        <v>34647</v>
      </c>
      <c r="I10848" s="13" t="s">
        <v>42</v>
      </c>
      <c r="J10848" s="13" t="s">
        <v>43</v>
      </c>
      <c r="K10848" s="13" t="s">
        <v>44</v>
      </c>
      <c r="M10848" s="13" t="s">
        <v>42</v>
      </c>
      <c r="N10848" s="13" t="s">
        <v>44</v>
      </c>
      <c r="P10848" s="13" t="s">
        <v>45</v>
      </c>
      <c r="X10848" s="13" t="s">
        <v>46</v>
      </c>
      <c r="AA10848" s="13" t="s">
        <v>45</v>
      </c>
      <c r="AB10848" s="13" t="s">
        <v>47</v>
      </c>
    </row>
    <row r="10849" spans="1:28" x14ac:dyDescent="0.25">
      <c r="A10849" s="13" t="s">
        <v>34648</v>
      </c>
      <c r="B10849" s="13" t="s">
        <v>2089</v>
      </c>
      <c r="C10849" s="13" t="s">
        <v>445</v>
      </c>
      <c r="D10849" s="13" t="s">
        <v>38</v>
      </c>
      <c r="E10849" s="13" t="s">
        <v>39</v>
      </c>
      <c r="G10849" s="13" t="s">
        <v>34649</v>
      </c>
      <c r="H10849" s="13" t="s">
        <v>34650</v>
      </c>
      <c r="I10849" s="13" t="s">
        <v>42</v>
      </c>
      <c r="J10849" s="13" t="s">
        <v>43</v>
      </c>
      <c r="K10849" s="13" t="s">
        <v>44</v>
      </c>
      <c r="M10849" s="13" t="s">
        <v>42</v>
      </c>
      <c r="N10849" s="13" t="s">
        <v>44</v>
      </c>
      <c r="P10849" s="13" t="s">
        <v>45</v>
      </c>
      <c r="X10849" s="13" t="s">
        <v>46</v>
      </c>
      <c r="AA10849" s="13" t="s">
        <v>45</v>
      </c>
      <c r="AB10849" s="13" t="s">
        <v>47</v>
      </c>
    </row>
    <row r="10850" spans="1:28" x14ac:dyDescent="0.25">
      <c r="A10850" s="13" t="s">
        <v>34651</v>
      </c>
      <c r="B10850" s="13" t="s">
        <v>25824</v>
      </c>
      <c r="C10850" s="13" t="s">
        <v>34652</v>
      </c>
      <c r="D10850" s="13" t="s">
        <v>38</v>
      </c>
      <c r="E10850" s="13" t="s">
        <v>39</v>
      </c>
      <c r="G10850" s="13" t="s">
        <v>34653</v>
      </c>
      <c r="H10850" s="13" t="s">
        <v>34654</v>
      </c>
      <c r="I10850" s="13" t="s">
        <v>42</v>
      </c>
      <c r="J10850" s="13" t="s">
        <v>43</v>
      </c>
      <c r="K10850" s="13" t="s">
        <v>64</v>
      </c>
      <c r="M10850" s="13" t="s">
        <v>42</v>
      </c>
      <c r="N10850" s="13" t="s">
        <v>64</v>
      </c>
      <c r="P10850" s="13" t="s">
        <v>45</v>
      </c>
      <c r="X10850" s="13" t="s">
        <v>46</v>
      </c>
      <c r="AA10850" s="13" t="s">
        <v>45</v>
      </c>
      <c r="AB10850" s="13" t="s">
        <v>47</v>
      </c>
    </row>
    <row r="10851" spans="1:28" x14ac:dyDescent="0.25">
      <c r="A10851" s="13" t="s">
        <v>34655</v>
      </c>
      <c r="B10851" s="13" t="s">
        <v>34656</v>
      </c>
      <c r="C10851" s="13" t="s">
        <v>6307</v>
      </c>
      <c r="D10851" s="13" t="s">
        <v>38</v>
      </c>
      <c r="E10851" s="13" t="s">
        <v>39</v>
      </c>
      <c r="G10851" s="13" t="s">
        <v>34657</v>
      </c>
      <c r="H10851" s="13" t="s">
        <v>34658</v>
      </c>
      <c r="I10851" s="13" t="s">
        <v>42</v>
      </c>
      <c r="J10851" s="13" t="s">
        <v>43</v>
      </c>
      <c r="K10851" s="13" t="s">
        <v>53</v>
      </c>
      <c r="M10851" s="13" t="s">
        <v>42</v>
      </c>
      <c r="N10851" s="13" t="s">
        <v>53</v>
      </c>
      <c r="P10851" s="13" t="s">
        <v>45</v>
      </c>
      <c r="X10851" s="13" t="s">
        <v>46</v>
      </c>
      <c r="AA10851" s="13" t="s">
        <v>45</v>
      </c>
      <c r="AB10851" s="13" t="s">
        <v>47</v>
      </c>
    </row>
    <row r="10852" spans="1:28" x14ac:dyDescent="0.25">
      <c r="A10852" s="13" t="s">
        <v>34659</v>
      </c>
      <c r="B10852" s="13" t="s">
        <v>16257</v>
      </c>
      <c r="C10852" s="13" t="s">
        <v>1157</v>
      </c>
      <c r="D10852" s="13" t="s">
        <v>38</v>
      </c>
      <c r="E10852" s="13" t="s">
        <v>39</v>
      </c>
      <c r="G10852" s="13" t="s">
        <v>34660</v>
      </c>
      <c r="H10852" s="13" t="s">
        <v>34661</v>
      </c>
      <c r="I10852" s="13" t="s">
        <v>42</v>
      </c>
      <c r="J10852" s="13" t="s">
        <v>43</v>
      </c>
      <c r="K10852" s="13" t="s">
        <v>53</v>
      </c>
      <c r="M10852" s="13" t="s">
        <v>42</v>
      </c>
      <c r="N10852" s="13" t="s">
        <v>53</v>
      </c>
      <c r="P10852" s="13" t="s">
        <v>45</v>
      </c>
      <c r="X10852" s="13" t="s">
        <v>46</v>
      </c>
      <c r="AA10852" s="13" t="s">
        <v>45</v>
      </c>
      <c r="AB10852" s="13" t="s">
        <v>47</v>
      </c>
    </row>
    <row r="10853" spans="1:28" x14ac:dyDescent="0.25">
      <c r="A10853" s="13" t="s">
        <v>34662</v>
      </c>
      <c r="B10853" s="13" t="s">
        <v>12870</v>
      </c>
      <c r="C10853" s="13" t="s">
        <v>6307</v>
      </c>
      <c r="D10853" s="13" t="s">
        <v>38</v>
      </c>
      <c r="E10853" s="13" t="s">
        <v>39</v>
      </c>
      <c r="G10853" s="13" t="s">
        <v>34663</v>
      </c>
      <c r="H10853" s="13" t="s">
        <v>34664</v>
      </c>
      <c r="I10853" s="13" t="s">
        <v>42</v>
      </c>
      <c r="J10853" s="13" t="s">
        <v>43</v>
      </c>
      <c r="K10853" s="13" t="s">
        <v>64</v>
      </c>
      <c r="M10853" s="13" t="s">
        <v>42</v>
      </c>
      <c r="N10853" s="13" t="s">
        <v>64</v>
      </c>
      <c r="P10853" s="13" t="s">
        <v>45</v>
      </c>
      <c r="X10853" s="13" t="s">
        <v>46</v>
      </c>
      <c r="AA10853" s="13" t="s">
        <v>45</v>
      </c>
      <c r="AB10853" s="13" t="s">
        <v>47</v>
      </c>
    </row>
    <row r="10854" spans="1:28" x14ac:dyDescent="0.25">
      <c r="A10854" s="13" t="s">
        <v>34665</v>
      </c>
      <c r="B10854" s="13" t="s">
        <v>237</v>
      </c>
      <c r="C10854" s="13" t="s">
        <v>6139</v>
      </c>
      <c r="D10854" s="13" t="s">
        <v>38</v>
      </c>
      <c r="E10854" s="13" t="s">
        <v>39</v>
      </c>
      <c r="G10854" s="13" t="s">
        <v>34666</v>
      </c>
      <c r="H10854" s="13" t="s">
        <v>34667</v>
      </c>
      <c r="I10854" s="13" t="s">
        <v>42</v>
      </c>
      <c r="J10854" s="13" t="s">
        <v>43</v>
      </c>
      <c r="K10854" s="13" t="s">
        <v>44</v>
      </c>
      <c r="M10854" s="13" t="s">
        <v>42</v>
      </c>
      <c r="N10854" s="13" t="s">
        <v>44</v>
      </c>
      <c r="P10854" s="13" t="s">
        <v>45</v>
      </c>
      <c r="X10854" s="13" t="s">
        <v>46</v>
      </c>
      <c r="AA10854" s="13" t="s">
        <v>45</v>
      </c>
      <c r="AB10854" s="13" t="s">
        <v>47</v>
      </c>
    </row>
    <row r="10855" spans="1:28" x14ac:dyDescent="0.25">
      <c r="A10855" s="13" t="s">
        <v>2386</v>
      </c>
      <c r="B10855" s="13" t="s">
        <v>571</v>
      </c>
      <c r="C10855" s="13" t="s">
        <v>30770</v>
      </c>
      <c r="D10855" s="13" t="s">
        <v>38</v>
      </c>
      <c r="E10855" s="13" t="s">
        <v>39</v>
      </c>
      <c r="G10855" s="13" t="s">
        <v>34668</v>
      </c>
      <c r="H10855" s="13" t="s">
        <v>34669</v>
      </c>
      <c r="I10855" s="13" t="s">
        <v>42</v>
      </c>
      <c r="J10855" s="13" t="s">
        <v>43</v>
      </c>
      <c r="K10855" s="13" t="s">
        <v>64</v>
      </c>
      <c r="M10855" s="13" t="s">
        <v>42</v>
      </c>
      <c r="N10855" s="13" t="s">
        <v>64</v>
      </c>
      <c r="P10855" s="13" t="s">
        <v>45</v>
      </c>
      <c r="X10855" s="13" t="s">
        <v>46</v>
      </c>
      <c r="AA10855" s="13" t="s">
        <v>45</v>
      </c>
      <c r="AB10855" s="13" t="s">
        <v>47</v>
      </c>
    </row>
    <row r="10856" spans="1:28" x14ac:dyDescent="0.25">
      <c r="A10856" s="13" t="s">
        <v>34670</v>
      </c>
      <c r="B10856" s="13" t="s">
        <v>2852</v>
      </c>
      <c r="C10856" s="13" t="s">
        <v>445</v>
      </c>
      <c r="D10856" s="13" t="s">
        <v>38</v>
      </c>
      <c r="E10856" s="13" t="s">
        <v>39</v>
      </c>
      <c r="G10856" s="13" t="s">
        <v>34671</v>
      </c>
      <c r="H10856" s="13" t="s">
        <v>34672</v>
      </c>
      <c r="I10856" s="13" t="s">
        <v>42</v>
      </c>
      <c r="J10856" s="13" t="s">
        <v>43</v>
      </c>
      <c r="K10856" s="13" t="s">
        <v>44</v>
      </c>
      <c r="M10856" s="13" t="s">
        <v>42</v>
      </c>
      <c r="N10856" s="13" t="s">
        <v>44</v>
      </c>
      <c r="P10856" s="13" t="s">
        <v>45</v>
      </c>
      <c r="X10856" s="13" t="s">
        <v>46</v>
      </c>
      <c r="AA10856" s="13" t="s">
        <v>45</v>
      </c>
      <c r="AB10856" s="13" t="s">
        <v>47</v>
      </c>
    </row>
    <row r="10857" spans="1:28" x14ac:dyDescent="0.25">
      <c r="A10857" s="13" t="s">
        <v>34673</v>
      </c>
      <c r="B10857" s="13" t="s">
        <v>826</v>
      </c>
      <c r="C10857" s="13" t="s">
        <v>30387</v>
      </c>
      <c r="D10857" s="13" t="s">
        <v>38</v>
      </c>
      <c r="E10857" s="13" t="s">
        <v>39</v>
      </c>
      <c r="G10857" s="13" t="s">
        <v>34674</v>
      </c>
      <c r="H10857" s="13" t="s">
        <v>34675</v>
      </c>
      <c r="I10857" s="13" t="s">
        <v>42</v>
      </c>
      <c r="J10857" s="13" t="s">
        <v>43</v>
      </c>
      <c r="K10857" s="13" t="s">
        <v>64</v>
      </c>
      <c r="M10857" s="13" t="s">
        <v>42</v>
      </c>
      <c r="N10857" s="13" t="s">
        <v>64</v>
      </c>
      <c r="P10857" s="13" t="s">
        <v>45</v>
      </c>
      <c r="X10857" s="13" t="s">
        <v>46</v>
      </c>
      <c r="AA10857" s="13" t="s">
        <v>45</v>
      </c>
      <c r="AB10857" s="13" t="s">
        <v>47</v>
      </c>
    </row>
    <row r="10858" spans="1:28" x14ac:dyDescent="0.25">
      <c r="A10858" s="13" t="s">
        <v>34676</v>
      </c>
      <c r="B10858" s="13" t="s">
        <v>66</v>
      </c>
      <c r="C10858" s="13" t="s">
        <v>30446</v>
      </c>
      <c r="D10858" s="13" t="s">
        <v>38</v>
      </c>
      <c r="E10858" s="13" t="s">
        <v>39</v>
      </c>
      <c r="G10858" s="13" t="s">
        <v>34677</v>
      </c>
      <c r="H10858" s="13" t="s">
        <v>34678</v>
      </c>
      <c r="I10858" s="13" t="s">
        <v>42</v>
      </c>
      <c r="J10858" s="13" t="s">
        <v>43</v>
      </c>
      <c r="K10858" s="13" t="s">
        <v>44</v>
      </c>
      <c r="M10858" s="13" t="s">
        <v>42</v>
      </c>
      <c r="N10858" s="13" t="s">
        <v>44</v>
      </c>
      <c r="P10858" s="13" t="s">
        <v>45</v>
      </c>
      <c r="X10858" s="13" t="s">
        <v>46</v>
      </c>
      <c r="AA10858" s="13" t="s">
        <v>45</v>
      </c>
      <c r="AB10858" s="13" t="s">
        <v>47</v>
      </c>
    </row>
    <row r="10859" spans="1:28" x14ac:dyDescent="0.25">
      <c r="A10859" s="13" t="s">
        <v>34679</v>
      </c>
      <c r="B10859" s="13" t="s">
        <v>5105</v>
      </c>
      <c r="C10859" s="13" t="s">
        <v>2762</v>
      </c>
      <c r="D10859" s="13" t="s">
        <v>38</v>
      </c>
      <c r="E10859" s="13" t="s">
        <v>39</v>
      </c>
      <c r="G10859" s="13" t="s">
        <v>34680</v>
      </c>
      <c r="H10859" s="13" t="s">
        <v>34681</v>
      </c>
      <c r="I10859" s="13" t="s">
        <v>42</v>
      </c>
      <c r="J10859" s="13" t="s">
        <v>43</v>
      </c>
      <c r="K10859" s="13" t="s">
        <v>64</v>
      </c>
      <c r="M10859" s="13" t="s">
        <v>42</v>
      </c>
      <c r="N10859" s="13" t="s">
        <v>64</v>
      </c>
      <c r="P10859" s="13" t="s">
        <v>45</v>
      </c>
      <c r="X10859" s="13" t="s">
        <v>46</v>
      </c>
      <c r="AA10859" s="13" t="s">
        <v>45</v>
      </c>
      <c r="AB10859" s="13" t="s">
        <v>47</v>
      </c>
    </row>
    <row r="10860" spans="1:28" x14ac:dyDescent="0.25">
      <c r="A10860" s="13" t="s">
        <v>34682</v>
      </c>
      <c r="B10860" s="13" t="s">
        <v>33718</v>
      </c>
      <c r="C10860" s="13" t="s">
        <v>34683</v>
      </c>
      <c r="D10860" s="13" t="s">
        <v>38</v>
      </c>
      <c r="E10860" s="13" t="s">
        <v>39</v>
      </c>
      <c r="G10860" s="13" t="s">
        <v>34684</v>
      </c>
      <c r="H10860" s="13" t="s">
        <v>34685</v>
      </c>
      <c r="I10860" s="13" t="s">
        <v>42</v>
      </c>
      <c r="J10860" s="13" t="s">
        <v>43</v>
      </c>
      <c r="K10860" s="13" t="s">
        <v>53</v>
      </c>
      <c r="M10860" s="13" t="s">
        <v>42</v>
      </c>
      <c r="N10860" s="13" t="s">
        <v>53</v>
      </c>
      <c r="P10860" s="13" t="s">
        <v>45</v>
      </c>
      <c r="X10860" s="13" t="s">
        <v>46</v>
      </c>
      <c r="AA10860" s="13" t="s">
        <v>45</v>
      </c>
      <c r="AB10860" s="13" t="s">
        <v>47</v>
      </c>
    </row>
    <row r="10861" spans="1:28" x14ac:dyDescent="0.25">
      <c r="A10861" s="13" t="s">
        <v>1310</v>
      </c>
      <c r="B10861" s="13" t="s">
        <v>300</v>
      </c>
      <c r="C10861" s="13" t="s">
        <v>30770</v>
      </c>
      <c r="D10861" s="13" t="s">
        <v>38</v>
      </c>
      <c r="E10861" s="13" t="s">
        <v>39</v>
      </c>
      <c r="G10861" s="13" t="s">
        <v>34686</v>
      </c>
      <c r="H10861" s="13" t="s">
        <v>34687</v>
      </c>
      <c r="I10861" s="13" t="s">
        <v>42</v>
      </c>
      <c r="J10861" s="13" t="s">
        <v>43</v>
      </c>
      <c r="K10861" s="13" t="s">
        <v>64</v>
      </c>
      <c r="M10861" s="13" t="s">
        <v>42</v>
      </c>
      <c r="N10861" s="13" t="s">
        <v>64</v>
      </c>
      <c r="P10861" s="13" t="s">
        <v>45</v>
      </c>
      <c r="X10861" s="13" t="s">
        <v>46</v>
      </c>
      <c r="AA10861" s="13" t="s">
        <v>45</v>
      </c>
      <c r="AB10861" s="13" t="s">
        <v>47</v>
      </c>
    </row>
    <row r="10862" spans="1:28" x14ac:dyDescent="0.25">
      <c r="A10862" s="13" t="s">
        <v>34688</v>
      </c>
      <c r="B10862" s="13" t="s">
        <v>9950</v>
      </c>
      <c r="C10862" s="13" t="s">
        <v>4625</v>
      </c>
      <c r="D10862" s="13" t="s">
        <v>38</v>
      </c>
      <c r="E10862" s="13" t="s">
        <v>39</v>
      </c>
      <c r="G10862" s="13" t="s">
        <v>34689</v>
      </c>
      <c r="H10862" s="13" t="s">
        <v>34690</v>
      </c>
      <c r="I10862" s="13" t="s">
        <v>42</v>
      </c>
      <c r="J10862" s="13" t="s">
        <v>43</v>
      </c>
      <c r="K10862" s="13" t="s">
        <v>53</v>
      </c>
      <c r="M10862" s="13" t="s">
        <v>42</v>
      </c>
      <c r="N10862" s="13" t="s">
        <v>53</v>
      </c>
      <c r="P10862" s="13" t="s">
        <v>45</v>
      </c>
      <c r="X10862" s="13" t="s">
        <v>46</v>
      </c>
      <c r="AA10862" s="13" t="s">
        <v>45</v>
      </c>
      <c r="AB10862" s="13" t="s">
        <v>47</v>
      </c>
    </row>
    <row r="10863" spans="1:28" x14ac:dyDescent="0.25">
      <c r="A10863" s="13" t="s">
        <v>34691</v>
      </c>
      <c r="B10863" s="13" t="s">
        <v>8141</v>
      </c>
      <c r="C10863" s="13" t="s">
        <v>32125</v>
      </c>
      <c r="D10863" s="13" t="s">
        <v>38</v>
      </c>
      <c r="E10863" s="13" t="s">
        <v>39</v>
      </c>
      <c r="G10863" s="13" t="s">
        <v>34692</v>
      </c>
      <c r="H10863" s="13" t="s">
        <v>34693</v>
      </c>
      <c r="I10863" s="13" t="s">
        <v>42</v>
      </c>
      <c r="J10863" s="13" t="s">
        <v>43</v>
      </c>
      <c r="K10863" s="13" t="s">
        <v>113</v>
      </c>
      <c r="M10863" s="13" t="s">
        <v>42</v>
      </c>
      <c r="N10863" s="13" t="s">
        <v>113</v>
      </c>
      <c r="P10863" s="13" t="s">
        <v>45</v>
      </c>
      <c r="X10863" s="13" t="s">
        <v>46</v>
      </c>
      <c r="AA10863" s="13" t="s">
        <v>45</v>
      </c>
      <c r="AB10863" s="13" t="s">
        <v>47</v>
      </c>
    </row>
    <row r="10864" spans="1:28" x14ac:dyDescent="0.25">
      <c r="A10864" s="13" t="s">
        <v>34694</v>
      </c>
      <c r="B10864" s="13" t="s">
        <v>3410</v>
      </c>
      <c r="C10864" s="13" t="s">
        <v>3684</v>
      </c>
      <c r="D10864" s="13" t="s">
        <v>38</v>
      </c>
      <c r="E10864" s="13" t="s">
        <v>39</v>
      </c>
      <c r="G10864" s="13" t="s">
        <v>34695</v>
      </c>
      <c r="H10864" s="13" t="s">
        <v>34696</v>
      </c>
      <c r="I10864" s="13" t="s">
        <v>42</v>
      </c>
      <c r="J10864" s="13" t="s">
        <v>43</v>
      </c>
      <c r="K10864" s="13" t="s">
        <v>44</v>
      </c>
      <c r="M10864" s="13" t="s">
        <v>42</v>
      </c>
      <c r="N10864" s="13" t="s">
        <v>44</v>
      </c>
      <c r="P10864" s="13" t="s">
        <v>45</v>
      </c>
      <c r="X10864" s="13" t="s">
        <v>46</v>
      </c>
      <c r="AA10864" s="13" t="s">
        <v>45</v>
      </c>
      <c r="AB10864" s="13" t="s">
        <v>47</v>
      </c>
    </row>
    <row r="10865" spans="1:28" x14ac:dyDescent="0.25">
      <c r="A10865" s="13" t="s">
        <v>204</v>
      </c>
      <c r="B10865" s="13" t="s">
        <v>30531</v>
      </c>
      <c r="C10865" s="13" t="s">
        <v>34697</v>
      </c>
      <c r="D10865" s="13" t="s">
        <v>38</v>
      </c>
      <c r="E10865" s="13" t="s">
        <v>39</v>
      </c>
      <c r="G10865" s="13" t="s">
        <v>34698</v>
      </c>
      <c r="H10865" s="13" t="s">
        <v>34699</v>
      </c>
      <c r="I10865" s="13" t="s">
        <v>42</v>
      </c>
      <c r="J10865" s="13" t="s">
        <v>43</v>
      </c>
      <c r="K10865" s="13" t="s">
        <v>64</v>
      </c>
      <c r="M10865" s="13" t="s">
        <v>42</v>
      </c>
      <c r="N10865" s="13" t="s">
        <v>64</v>
      </c>
      <c r="P10865" s="13" t="s">
        <v>45</v>
      </c>
      <c r="X10865" s="13" t="s">
        <v>46</v>
      </c>
      <c r="AA10865" s="13" t="s">
        <v>45</v>
      </c>
      <c r="AB10865" s="13" t="s">
        <v>47</v>
      </c>
    </row>
    <row r="10866" spans="1:28" x14ac:dyDescent="0.25">
      <c r="A10866" s="13" t="s">
        <v>34700</v>
      </c>
      <c r="B10866" s="13" t="s">
        <v>8141</v>
      </c>
      <c r="C10866" s="13" t="s">
        <v>30425</v>
      </c>
      <c r="D10866" s="13" t="s">
        <v>38</v>
      </c>
      <c r="E10866" s="13" t="s">
        <v>39</v>
      </c>
      <c r="G10866" s="13" t="s">
        <v>34701</v>
      </c>
      <c r="H10866" s="13" t="s">
        <v>34702</v>
      </c>
      <c r="I10866" s="13" t="s">
        <v>42</v>
      </c>
      <c r="J10866" s="13" t="s">
        <v>43</v>
      </c>
      <c r="K10866" s="13" t="s">
        <v>44</v>
      </c>
      <c r="M10866" s="13" t="s">
        <v>42</v>
      </c>
      <c r="N10866" s="13" t="s">
        <v>44</v>
      </c>
      <c r="P10866" s="13" t="s">
        <v>45</v>
      </c>
      <c r="X10866" s="13" t="s">
        <v>46</v>
      </c>
      <c r="AA10866" s="13" t="s">
        <v>45</v>
      </c>
      <c r="AB10866" s="13" t="s">
        <v>47</v>
      </c>
    </row>
    <row r="10867" spans="1:28" x14ac:dyDescent="0.25">
      <c r="A10867" s="13" t="s">
        <v>34703</v>
      </c>
      <c r="B10867" s="13" t="s">
        <v>5883</v>
      </c>
      <c r="C10867" s="13" t="s">
        <v>34704</v>
      </c>
      <c r="D10867" s="13" t="s">
        <v>38</v>
      </c>
      <c r="E10867" s="13" t="s">
        <v>39</v>
      </c>
      <c r="G10867" s="13" t="s">
        <v>34705</v>
      </c>
      <c r="H10867" s="13" t="s">
        <v>34706</v>
      </c>
      <c r="I10867" s="13" t="s">
        <v>42</v>
      </c>
      <c r="J10867" s="13" t="s">
        <v>43</v>
      </c>
      <c r="K10867" s="13" t="s">
        <v>53</v>
      </c>
      <c r="M10867" s="13" t="s">
        <v>42</v>
      </c>
      <c r="N10867" s="13" t="s">
        <v>53</v>
      </c>
      <c r="P10867" s="13" t="s">
        <v>45</v>
      </c>
      <c r="X10867" s="13" t="s">
        <v>46</v>
      </c>
      <c r="AA10867" s="13" t="s">
        <v>45</v>
      </c>
      <c r="AB10867" s="13" t="s">
        <v>47</v>
      </c>
    </row>
    <row r="10868" spans="1:28" x14ac:dyDescent="0.25">
      <c r="A10868" s="13" t="s">
        <v>34707</v>
      </c>
      <c r="B10868" s="13" t="s">
        <v>5095</v>
      </c>
      <c r="C10868" s="13" t="s">
        <v>3684</v>
      </c>
      <c r="D10868" s="13" t="s">
        <v>38</v>
      </c>
      <c r="E10868" s="13" t="s">
        <v>39</v>
      </c>
      <c r="G10868" s="13" t="s">
        <v>34708</v>
      </c>
      <c r="H10868" s="13" t="s">
        <v>34709</v>
      </c>
      <c r="I10868" s="13" t="s">
        <v>42</v>
      </c>
      <c r="J10868" s="13" t="s">
        <v>43</v>
      </c>
      <c r="K10868" s="13" t="s">
        <v>53</v>
      </c>
      <c r="M10868" s="13" t="s">
        <v>42</v>
      </c>
      <c r="N10868" s="13" t="s">
        <v>53</v>
      </c>
      <c r="P10868" s="13" t="s">
        <v>45</v>
      </c>
      <c r="X10868" s="13" t="s">
        <v>46</v>
      </c>
      <c r="AA10868" s="13" t="s">
        <v>45</v>
      </c>
      <c r="AB10868" s="13" t="s">
        <v>47</v>
      </c>
    </row>
    <row r="10869" spans="1:28" x14ac:dyDescent="0.25">
      <c r="A10869" s="13" t="s">
        <v>34710</v>
      </c>
      <c r="C10869" s="13" t="s">
        <v>34711</v>
      </c>
      <c r="D10869" s="13" t="s">
        <v>38</v>
      </c>
      <c r="E10869" s="13" t="s">
        <v>39</v>
      </c>
      <c r="G10869" s="13" t="s">
        <v>34712</v>
      </c>
      <c r="H10869" s="13" t="s">
        <v>34713</v>
      </c>
      <c r="I10869" s="13" t="s">
        <v>42</v>
      </c>
      <c r="J10869" s="13" t="s">
        <v>43</v>
      </c>
      <c r="K10869" s="13" t="s">
        <v>53</v>
      </c>
      <c r="M10869" s="13" t="s">
        <v>42</v>
      </c>
      <c r="N10869" s="13" t="s">
        <v>53</v>
      </c>
      <c r="P10869" s="13" t="s">
        <v>45</v>
      </c>
      <c r="X10869" s="13" t="s">
        <v>46</v>
      </c>
      <c r="AA10869" s="13" t="s">
        <v>45</v>
      </c>
      <c r="AB10869" s="13" t="s">
        <v>47</v>
      </c>
    </row>
    <row r="10870" spans="1:28" x14ac:dyDescent="0.25">
      <c r="A10870" s="13" t="s">
        <v>34714</v>
      </c>
      <c r="B10870" s="13" t="s">
        <v>1658</v>
      </c>
      <c r="C10870" s="13" t="s">
        <v>3684</v>
      </c>
      <c r="D10870" s="13" t="s">
        <v>38</v>
      </c>
      <c r="E10870" s="13" t="s">
        <v>39</v>
      </c>
      <c r="G10870" s="13" t="s">
        <v>34715</v>
      </c>
      <c r="H10870" s="13" t="s">
        <v>34716</v>
      </c>
      <c r="I10870" s="13" t="s">
        <v>42</v>
      </c>
      <c r="J10870" s="13" t="s">
        <v>43</v>
      </c>
      <c r="K10870" s="13" t="s">
        <v>64</v>
      </c>
      <c r="M10870" s="13" t="s">
        <v>42</v>
      </c>
      <c r="N10870" s="13" t="s">
        <v>64</v>
      </c>
      <c r="P10870" s="13" t="s">
        <v>45</v>
      </c>
      <c r="X10870" s="13" t="s">
        <v>46</v>
      </c>
      <c r="AA10870" s="13" t="s">
        <v>45</v>
      </c>
      <c r="AB10870" s="13" t="s">
        <v>47</v>
      </c>
    </row>
    <row r="10871" spans="1:28" x14ac:dyDescent="0.25">
      <c r="A10871" s="13" t="s">
        <v>34717</v>
      </c>
      <c r="B10871" s="13" t="s">
        <v>23611</v>
      </c>
      <c r="C10871" s="13" t="s">
        <v>34554</v>
      </c>
      <c r="D10871" s="13" t="s">
        <v>38</v>
      </c>
      <c r="E10871" s="13" t="s">
        <v>39</v>
      </c>
      <c r="G10871" s="13" t="s">
        <v>7206</v>
      </c>
      <c r="H10871" s="13" t="s">
        <v>7207</v>
      </c>
      <c r="I10871" s="13" t="s">
        <v>42</v>
      </c>
      <c r="J10871" s="13" t="s">
        <v>43</v>
      </c>
      <c r="K10871" s="13" t="s">
        <v>53</v>
      </c>
      <c r="M10871" s="13" t="s">
        <v>42</v>
      </c>
      <c r="N10871" s="13" t="s">
        <v>53</v>
      </c>
      <c r="P10871" s="13" t="s">
        <v>45</v>
      </c>
      <c r="X10871" s="13" t="s">
        <v>46</v>
      </c>
      <c r="AA10871" s="13" t="s">
        <v>45</v>
      </c>
      <c r="AB10871" s="13" t="s">
        <v>47</v>
      </c>
    </row>
    <row r="10872" spans="1:28" x14ac:dyDescent="0.25">
      <c r="A10872" s="13" t="s">
        <v>34718</v>
      </c>
      <c r="B10872" s="13" t="s">
        <v>9015</v>
      </c>
      <c r="C10872" s="13" t="s">
        <v>445</v>
      </c>
      <c r="D10872" s="13" t="s">
        <v>38</v>
      </c>
      <c r="E10872" s="13" t="s">
        <v>39</v>
      </c>
      <c r="G10872" s="13" t="s">
        <v>34719</v>
      </c>
      <c r="H10872" s="13" t="s">
        <v>34720</v>
      </c>
      <c r="I10872" s="13" t="s">
        <v>42</v>
      </c>
      <c r="J10872" s="13" t="s">
        <v>43</v>
      </c>
      <c r="K10872" s="13" t="s">
        <v>44</v>
      </c>
      <c r="M10872" s="13" t="s">
        <v>42</v>
      </c>
      <c r="N10872" s="13" t="s">
        <v>44</v>
      </c>
      <c r="P10872" s="13" t="s">
        <v>45</v>
      </c>
      <c r="X10872" s="13" t="s">
        <v>46</v>
      </c>
      <c r="AA10872" s="13" t="s">
        <v>45</v>
      </c>
      <c r="AB10872" s="13" t="s">
        <v>47</v>
      </c>
    </row>
    <row r="10873" spans="1:28" x14ac:dyDescent="0.25">
      <c r="A10873" s="13" t="s">
        <v>34721</v>
      </c>
      <c r="B10873" s="13" t="s">
        <v>2553</v>
      </c>
      <c r="C10873" s="13" t="s">
        <v>30439</v>
      </c>
      <c r="D10873" s="13" t="s">
        <v>38</v>
      </c>
      <c r="E10873" s="13" t="s">
        <v>39</v>
      </c>
      <c r="G10873" s="13" t="s">
        <v>34722</v>
      </c>
      <c r="H10873" s="13" t="s">
        <v>34723</v>
      </c>
      <c r="I10873" s="13" t="s">
        <v>42</v>
      </c>
      <c r="J10873" s="13" t="s">
        <v>43</v>
      </c>
      <c r="K10873" s="13" t="s">
        <v>64</v>
      </c>
      <c r="M10873" s="13" t="s">
        <v>42</v>
      </c>
      <c r="N10873" s="13" t="s">
        <v>64</v>
      </c>
      <c r="P10873" s="13" t="s">
        <v>45</v>
      </c>
      <c r="X10873" s="13" t="s">
        <v>46</v>
      </c>
      <c r="AA10873" s="13" t="s">
        <v>45</v>
      </c>
      <c r="AB10873" s="13" t="s">
        <v>47</v>
      </c>
    </row>
    <row r="10874" spans="1:28" x14ac:dyDescent="0.25">
      <c r="A10874" s="13" t="s">
        <v>34724</v>
      </c>
      <c r="B10874" s="13" t="s">
        <v>9091</v>
      </c>
      <c r="C10874" s="13" t="s">
        <v>1249</v>
      </c>
      <c r="D10874" s="13" t="s">
        <v>38</v>
      </c>
      <c r="E10874" s="13" t="s">
        <v>39</v>
      </c>
      <c r="G10874" s="13" t="s">
        <v>34725</v>
      </c>
      <c r="H10874" s="13" t="s">
        <v>34726</v>
      </c>
      <c r="I10874" s="13" t="s">
        <v>42</v>
      </c>
      <c r="J10874" s="13" t="s">
        <v>43</v>
      </c>
      <c r="K10874" s="13" t="s">
        <v>64</v>
      </c>
      <c r="M10874" s="13" t="s">
        <v>42</v>
      </c>
      <c r="N10874" s="13" t="s">
        <v>64</v>
      </c>
      <c r="P10874" s="13" t="s">
        <v>45</v>
      </c>
      <c r="X10874" s="13" t="s">
        <v>46</v>
      </c>
      <c r="AA10874" s="13" t="s">
        <v>45</v>
      </c>
      <c r="AB10874" s="13" t="s">
        <v>47</v>
      </c>
    </row>
    <row r="10875" spans="1:28" x14ac:dyDescent="0.25">
      <c r="A10875" s="13" t="s">
        <v>34727</v>
      </c>
      <c r="B10875" s="13" t="s">
        <v>473</v>
      </c>
      <c r="C10875" s="13" t="s">
        <v>30307</v>
      </c>
      <c r="D10875" s="13" t="s">
        <v>38</v>
      </c>
      <c r="E10875" s="13" t="s">
        <v>39</v>
      </c>
      <c r="G10875" s="13" t="s">
        <v>34728</v>
      </c>
      <c r="H10875" s="13" t="s">
        <v>34729</v>
      </c>
      <c r="I10875" s="13" t="s">
        <v>42</v>
      </c>
      <c r="J10875" s="13" t="s">
        <v>43</v>
      </c>
      <c r="K10875" s="13" t="s">
        <v>113</v>
      </c>
      <c r="M10875" s="13" t="s">
        <v>42</v>
      </c>
      <c r="N10875" s="13" t="s">
        <v>113</v>
      </c>
      <c r="P10875" s="13" t="s">
        <v>45</v>
      </c>
      <c r="X10875" s="13" t="s">
        <v>46</v>
      </c>
      <c r="AA10875" s="13" t="s">
        <v>45</v>
      </c>
      <c r="AB10875" s="13" t="s">
        <v>47</v>
      </c>
    </row>
    <row r="10876" spans="1:28" x14ac:dyDescent="0.25">
      <c r="A10876" s="13" t="s">
        <v>34730</v>
      </c>
      <c r="B10876" s="13" t="s">
        <v>12163</v>
      </c>
      <c r="C10876" s="13" t="s">
        <v>34731</v>
      </c>
      <c r="D10876" s="13" t="s">
        <v>38</v>
      </c>
      <c r="E10876" s="13" t="s">
        <v>39</v>
      </c>
      <c r="G10876" s="13" t="s">
        <v>34732</v>
      </c>
      <c r="H10876" s="13" t="s">
        <v>34733</v>
      </c>
      <c r="I10876" s="13" t="s">
        <v>42</v>
      </c>
      <c r="J10876" s="13" t="s">
        <v>43</v>
      </c>
      <c r="K10876" s="13" t="s">
        <v>53</v>
      </c>
      <c r="M10876" s="13" t="s">
        <v>42</v>
      </c>
      <c r="N10876" s="13" t="s">
        <v>53</v>
      </c>
      <c r="P10876" s="13" t="s">
        <v>45</v>
      </c>
      <c r="X10876" s="13" t="s">
        <v>46</v>
      </c>
      <c r="AA10876" s="13" t="s">
        <v>45</v>
      </c>
      <c r="AB10876" s="13" t="s">
        <v>47</v>
      </c>
    </row>
    <row r="10877" spans="1:28" x14ac:dyDescent="0.25">
      <c r="A10877" s="13" t="s">
        <v>34734</v>
      </c>
      <c r="B10877" s="13" t="s">
        <v>2971</v>
      </c>
      <c r="C10877" s="13" t="s">
        <v>863</v>
      </c>
      <c r="D10877" s="13" t="s">
        <v>38</v>
      </c>
      <c r="E10877" s="13" t="s">
        <v>39</v>
      </c>
      <c r="G10877" s="13" t="s">
        <v>34735</v>
      </c>
      <c r="H10877" s="13" t="s">
        <v>34736</v>
      </c>
      <c r="I10877" s="13" t="s">
        <v>42</v>
      </c>
      <c r="J10877" s="13" t="s">
        <v>43</v>
      </c>
      <c r="K10877" s="13" t="s">
        <v>44</v>
      </c>
      <c r="M10877" s="13" t="s">
        <v>42</v>
      </c>
      <c r="N10877" s="13" t="s">
        <v>44</v>
      </c>
      <c r="P10877" s="13" t="s">
        <v>45</v>
      </c>
      <c r="X10877" s="13" t="s">
        <v>46</v>
      </c>
      <c r="AA10877" s="13" t="s">
        <v>45</v>
      </c>
      <c r="AB10877" s="13" t="s">
        <v>47</v>
      </c>
    </row>
    <row r="10878" spans="1:28" x14ac:dyDescent="0.25">
      <c r="A10878" s="13" t="s">
        <v>34737</v>
      </c>
      <c r="B10878" s="13" t="s">
        <v>23031</v>
      </c>
      <c r="C10878" s="13" t="s">
        <v>3216</v>
      </c>
      <c r="D10878" s="13" t="s">
        <v>38</v>
      </c>
      <c r="E10878" s="13" t="s">
        <v>39</v>
      </c>
      <c r="G10878" s="13" t="s">
        <v>34738</v>
      </c>
      <c r="H10878" s="13" t="s">
        <v>34739</v>
      </c>
      <c r="I10878" s="13" t="s">
        <v>42</v>
      </c>
      <c r="J10878" s="13" t="s">
        <v>43</v>
      </c>
      <c r="K10878" s="13" t="s">
        <v>53</v>
      </c>
      <c r="M10878" s="13" t="s">
        <v>42</v>
      </c>
      <c r="N10878" s="13" t="s">
        <v>53</v>
      </c>
      <c r="P10878" s="13" t="s">
        <v>45</v>
      </c>
      <c r="X10878" s="13" t="s">
        <v>46</v>
      </c>
      <c r="AA10878" s="13" t="s">
        <v>45</v>
      </c>
      <c r="AB10878" s="13" t="s">
        <v>47</v>
      </c>
    </row>
    <row r="10879" spans="1:28" x14ac:dyDescent="0.25">
      <c r="A10879" s="13" t="s">
        <v>34740</v>
      </c>
      <c r="B10879" s="13" t="s">
        <v>10471</v>
      </c>
      <c r="C10879" s="13" t="s">
        <v>9917</v>
      </c>
      <c r="D10879" s="13" t="s">
        <v>38</v>
      </c>
      <c r="E10879" s="13" t="s">
        <v>39</v>
      </c>
      <c r="G10879" s="13" t="s">
        <v>34741</v>
      </c>
      <c r="H10879" s="13" t="s">
        <v>34742</v>
      </c>
      <c r="I10879" s="13" t="s">
        <v>42</v>
      </c>
      <c r="J10879" s="13" t="s">
        <v>43</v>
      </c>
      <c r="K10879" s="13" t="s">
        <v>44</v>
      </c>
      <c r="M10879" s="13" t="s">
        <v>42</v>
      </c>
      <c r="N10879" s="13" t="s">
        <v>44</v>
      </c>
      <c r="P10879" s="13" t="s">
        <v>45</v>
      </c>
      <c r="X10879" s="13" t="s">
        <v>46</v>
      </c>
      <c r="AA10879" s="13" t="s">
        <v>45</v>
      </c>
      <c r="AB10879" s="13" t="s">
        <v>47</v>
      </c>
    </row>
    <row r="10880" spans="1:28" x14ac:dyDescent="0.25">
      <c r="A10880" s="13" t="s">
        <v>34743</v>
      </c>
      <c r="B10880" s="13" t="s">
        <v>181</v>
      </c>
      <c r="C10880" s="13" t="s">
        <v>1249</v>
      </c>
      <c r="D10880" s="13" t="s">
        <v>38</v>
      </c>
      <c r="E10880" s="13" t="s">
        <v>39</v>
      </c>
      <c r="G10880" s="13" t="s">
        <v>34744</v>
      </c>
      <c r="H10880" s="13" t="s">
        <v>34745</v>
      </c>
      <c r="I10880" s="13" t="s">
        <v>42</v>
      </c>
      <c r="J10880" s="13" t="s">
        <v>43</v>
      </c>
      <c r="K10880" s="13" t="s">
        <v>113</v>
      </c>
      <c r="M10880" s="13" t="s">
        <v>42</v>
      </c>
      <c r="N10880" s="13" t="s">
        <v>113</v>
      </c>
      <c r="P10880" s="13" t="s">
        <v>45</v>
      </c>
      <c r="X10880" s="13" t="s">
        <v>46</v>
      </c>
      <c r="AA10880" s="13" t="s">
        <v>45</v>
      </c>
      <c r="AB10880" s="13" t="s">
        <v>47</v>
      </c>
    </row>
    <row r="10881" spans="1:28" x14ac:dyDescent="0.25">
      <c r="A10881" s="13" t="s">
        <v>34746</v>
      </c>
      <c r="B10881" s="13" t="s">
        <v>3542</v>
      </c>
      <c r="C10881" s="13" t="s">
        <v>3216</v>
      </c>
      <c r="D10881" s="13" t="s">
        <v>38</v>
      </c>
      <c r="E10881" s="13" t="s">
        <v>39</v>
      </c>
      <c r="G10881" s="13" t="s">
        <v>34747</v>
      </c>
      <c r="H10881" s="13" t="s">
        <v>34748</v>
      </c>
      <c r="I10881" s="13" t="s">
        <v>42</v>
      </c>
      <c r="J10881" s="13" t="s">
        <v>43</v>
      </c>
      <c r="K10881" s="13" t="s">
        <v>53</v>
      </c>
      <c r="M10881" s="13" t="s">
        <v>42</v>
      </c>
      <c r="N10881" s="13" t="s">
        <v>53</v>
      </c>
      <c r="P10881" s="13" t="s">
        <v>45</v>
      </c>
      <c r="X10881" s="13" t="s">
        <v>46</v>
      </c>
      <c r="AA10881" s="13" t="s">
        <v>45</v>
      </c>
      <c r="AB10881" s="13" t="s">
        <v>47</v>
      </c>
    </row>
    <row r="10882" spans="1:28" x14ac:dyDescent="0.25">
      <c r="A10882" s="13" t="s">
        <v>34749</v>
      </c>
      <c r="B10882" s="13" t="s">
        <v>1169</v>
      </c>
      <c r="C10882" s="13" t="s">
        <v>445</v>
      </c>
      <c r="D10882" s="13" t="s">
        <v>38</v>
      </c>
      <c r="E10882" s="13" t="s">
        <v>39</v>
      </c>
      <c r="G10882" s="13" t="s">
        <v>34750</v>
      </c>
      <c r="H10882" s="13" t="s">
        <v>34751</v>
      </c>
      <c r="I10882" s="13" t="s">
        <v>42</v>
      </c>
      <c r="J10882" s="13" t="s">
        <v>43</v>
      </c>
      <c r="K10882" s="13" t="s">
        <v>44</v>
      </c>
      <c r="M10882" s="13" t="s">
        <v>42</v>
      </c>
      <c r="N10882" s="13" t="s">
        <v>44</v>
      </c>
      <c r="P10882" s="13" t="s">
        <v>45</v>
      </c>
      <c r="X10882" s="13" t="s">
        <v>46</v>
      </c>
      <c r="AA10882" s="13" t="s">
        <v>45</v>
      </c>
      <c r="AB10882" s="13" t="s">
        <v>47</v>
      </c>
    </row>
    <row r="10883" spans="1:28" x14ac:dyDescent="0.25">
      <c r="A10883" s="13" t="s">
        <v>34752</v>
      </c>
      <c r="B10883" s="13" t="s">
        <v>705</v>
      </c>
      <c r="C10883" s="13" t="s">
        <v>23687</v>
      </c>
      <c r="D10883" s="13" t="s">
        <v>38</v>
      </c>
      <c r="E10883" s="13" t="s">
        <v>39</v>
      </c>
      <c r="G10883" s="13" t="s">
        <v>34753</v>
      </c>
      <c r="H10883" s="13" t="s">
        <v>34754</v>
      </c>
      <c r="I10883" s="13" t="s">
        <v>42</v>
      </c>
      <c r="J10883" s="13" t="s">
        <v>43</v>
      </c>
      <c r="K10883" s="13" t="s">
        <v>44</v>
      </c>
      <c r="M10883" s="13" t="s">
        <v>42</v>
      </c>
      <c r="N10883" s="13" t="s">
        <v>44</v>
      </c>
      <c r="P10883" s="13" t="s">
        <v>45</v>
      </c>
      <c r="X10883" s="13" t="s">
        <v>46</v>
      </c>
      <c r="AA10883" s="13" t="s">
        <v>45</v>
      </c>
      <c r="AB10883" s="13" t="s">
        <v>47</v>
      </c>
    </row>
    <row r="10884" spans="1:28" x14ac:dyDescent="0.25">
      <c r="A10884" s="13" t="s">
        <v>34755</v>
      </c>
      <c r="C10884" s="13" t="s">
        <v>3216</v>
      </c>
      <c r="D10884" s="13" t="s">
        <v>38</v>
      </c>
      <c r="E10884" s="13" t="s">
        <v>39</v>
      </c>
      <c r="G10884" s="13" t="s">
        <v>34756</v>
      </c>
      <c r="H10884" s="13" t="s">
        <v>34757</v>
      </c>
      <c r="I10884" s="13" t="s">
        <v>42</v>
      </c>
      <c r="J10884" s="13" t="s">
        <v>43</v>
      </c>
      <c r="K10884" s="13" t="s">
        <v>44</v>
      </c>
      <c r="M10884" s="13" t="s">
        <v>42</v>
      </c>
      <c r="N10884" s="13" t="s">
        <v>44</v>
      </c>
      <c r="P10884" s="13" t="s">
        <v>45</v>
      </c>
      <c r="X10884" s="13" t="s">
        <v>46</v>
      </c>
      <c r="AA10884" s="13" t="s">
        <v>45</v>
      </c>
      <c r="AB10884" s="13" t="s">
        <v>47</v>
      </c>
    </row>
    <row r="10885" spans="1:28" x14ac:dyDescent="0.25">
      <c r="A10885" s="13" t="s">
        <v>34758</v>
      </c>
      <c r="B10885" s="13" t="s">
        <v>20374</v>
      </c>
      <c r="C10885" s="13" t="s">
        <v>6307</v>
      </c>
      <c r="D10885" s="13" t="s">
        <v>38</v>
      </c>
      <c r="E10885" s="13" t="s">
        <v>39</v>
      </c>
      <c r="G10885" s="13" t="s">
        <v>34759</v>
      </c>
      <c r="H10885" s="13" t="s">
        <v>34760</v>
      </c>
      <c r="I10885" s="13" t="s">
        <v>42</v>
      </c>
      <c r="J10885" s="13" t="s">
        <v>43</v>
      </c>
      <c r="K10885" s="13" t="s">
        <v>64</v>
      </c>
      <c r="M10885" s="13" t="s">
        <v>42</v>
      </c>
      <c r="N10885" s="13" t="s">
        <v>64</v>
      </c>
      <c r="P10885" s="13" t="s">
        <v>45</v>
      </c>
      <c r="X10885" s="13" t="s">
        <v>46</v>
      </c>
      <c r="AA10885" s="13" t="s">
        <v>45</v>
      </c>
      <c r="AB10885" s="13" t="s">
        <v>47</v>
      </c>
    </row>
    <row r="10886" spans="1:28" x14ac:dyDescent="0.25">
      <c r="A10886" s="13" t="s">
        <v>34761</v>
      </c>
      <c r="B10886" s="13" t="s">
        <v>319</v>
      </c>
      <c r="C10886" s="13" t="s">
        <v>34762</v>
      </c>
      <c r="D10886" s="13" t="s">
        <v>38</v>
      </c>
      <c r="E10886" s="13" t="s">
        <v>39</v>
      </c>
      <c r="G10886" s="13" t="s">
        <v>34763</v>
      </c>
      <c r="H10886" s="13" t="s">
        <v>34764</v>
      </c>
      <c r="I10886" s="13" t="s">
        <v>42</v>
      </c>
      <c r="J10886" s="13" t="s">
        <v>43</v>
      </c>
      <c r="K10886" s="13" t="s">
        <v>64</v>
      </c>
      <c r="M10886" s="13" t="s">
        <v>42</v>
      </c>
      <c r="N10886" s="13" t="s">
        <v>64</v>
      </c>
      <c r="P10886" s="13" t="s">
        <v>45</v>
      </c>
      <c r="X10886" s="13" t="s">
        <v>46</v>
      </c>
      <c r="AA10886" s="13" t="s">
        <v>45</v>
      </c>
      <c r="AB10886" s="13" t="s">
        <v>47</v>
      </c>
    </row>
    <row r="10887" spans="1:28" x14ac:dyDescent="0.25">
      <c r="A10887" s="13" t="s">
        <v>34765</v>
      </c>
      <c r="B10887" s="13" t="s">
        <v>10127</v>
      </c>
      <c r="C10887" s="13" t="s">
        <v>6539</v>
      </c>
      <c r="D10887" s="13" t="s">
        <v>38</v>
      </c>
      <c r="E10887" s="13" t="s">
        <v>39</v>
      </c>
      <c r="G10887" s="13" t="s">
        <v>34766</v>
      </c>
      <c r="H10887" s="13" t="s">
        <v>34767</v>
      </c>
      <c r="I10887" s="13" t="s">
        <v>42</v>
      </c>
      <c r="J10887" s="13" t="s">
        <v>43</v>
      </c>
      <c r="K10887" s="13" t="s">
        <v>53</v>
      </c>
      <c r="M10887" s="13" t="s">
        <v>42</v>
      </c>
      <c r="N10887" s="13" t="s">
        <v>53</v>
      </c>
      <c r="P10887" s="13" t="s">
        <v>45</v>
      </c>
      <c r="X10887" s="13" t="s">
        <v>46</v>
      </c>
      <c r="AA10887" s="13" t="s">
        <v>45</v>
      </c>
      <c r="AB10887" s="13" t="s">
        <v>47</v>
      </c>
    </row>
    <row r="10888" spans="1:28" x14ac:dyDescent="0.25">
      <c r="A10888" s="13" t="s">
        <v>34768</v>
      </c>
      <c r="B10888" s="13" t="s">
        <v>970</v>
      </c>
      <c r="C10888" s="13" t="s">
        <v>34769</v>
      </c>
      <c r="D10888" s="13" t="s">
        <v>38</v>
      </c>
      <c r="E10888" s="13" t="s">
        <v>39</v>
      </c>
      <c r="G10888" s="13" t="s">
        <v>34770</v>
      </c>
      <c r="H10888" s="13" t="s">
        <v>34771</v>
      </c>
      <c r="I10888" s="13" t="s">
        <v>42</v>
      </c>
      <c r="J10888" s="13" t="s">
        <v>43</v>
      </c>
      <c r="K10888" s="13" t="s">
        <v>44</v>
      </c>
      <c r="M10888" s="13" t="s">
        <v>42</v>
      </c>
      <c r="N10888" s="13" t="s">
        <v>44</v>
      </c>
      <c r="P10888" s="13" t="s">
        <v>45</v>
      </c>
      <c r="X10888" s="13" t="s">
        <v>46</v>
      </c>
      <c r="AA10888" s="13" t="s">
        <v>45</v>
      </c>
      <c r="AB10888" s="13" t="s">
        <v>47</v>
      </c>
    </row>
    <row r="10889" spans="1:28" x14ac:dyDescent="0.25">
      <c r="A10889" s="13" t="s">
        <v>34772</v>
      </c>
      <c r="B10889" s="13" t="s">
        <v>14724</v>
      </c>
      <c r="C10889" s="13" t="s">
        <v>9917</v>
      </c>
      <c r="D10889" s="13" t="s">
        <v>38</v>
      </c>
      <c r="E10889" s="13" t="s">
        <v>39</v>
      </c>
      <c r="G10889" s="13" t="s">
        <v>34773</v>
      </c>
      <c r="H10889" s="13" t="s">
        <v>34774</v>
      </c>
      <c r="I10889" s="13" t="s">
        <v>42</v>
      </c>
      <c r="J10889" s="13" t="s">
        <v>43</v>
      </c>
      <c r="K10889" s="13" t="s">
        <v>44</v>
      </c>
      <c r="M10889" s="13" t="s">
        <v>42</v>
      </c>
      <c r="N10889" s="13" t="s">
        <v>44</v>
      </c>
      <c r="P10889" s="13" t="s">
        <v>45</v>
      </c>
      <c r="X10889" s="13" t="s">
        <v>46</v>
      </c>
      <c r="AA10889" s="13" t="s">
        <v>45</v>
      </c>
      <c r="AB10889" s="13" t="s">
        <v>47</v>
      </c>
    </row>
    <row r="10890" spans="1:28" x14ac:dyDescent="0.25">
      <c r="A10890" s="13" t="s">
        <v>34775</v>
      </c>
      <c r="B10890" s="13" t="s">
        <v>1279</v>
      </c>
      <c r="C10890" s="13" t="s">
        <v>34776</v>
      </c>
      <c r="D10890" s="13" t="s">
        <v>38</v>
      </c>
      <c r="E10890" s="13" t="s">
        <v>39</v>
      </c>
      <c r="G10890" s="13" t="s">
        <v>34777</v>
      </c>
      <c r="H10890" s="13" t="s">
        <v>34778</v>
      </c>
      <c r="I10890" s="13" t="s">
        <v>42</v>
      </c>
      <c r="J10890" s="13" t="s">
        <v>43</v>
      </c>
      <c r="K10890" s="13" t="s">
        <v>53</v>
      </c>
      <c r="M10890" s="13" t="s">
        <v>42</v>
      </c>
      <c r="N10890" s="13" t="s">
        <v>53</v>
      </c>
      <c r="P10890" s="13" t="s">
        <v>45</v>
      </c>
      <c r="X10890" s="13" t="s">
        <v>46</v>
      </c>
      <c r="AA10890" s="13" t="s">
        <v>45</v>
      </c>
      <c r="AB10890" s="13" t="s">
        <v>47</v>
      </c>
    </row>
    <row r="10891" spans="1:28" x14ac:dyDescent="0.25">
      <c r="A10891" s="13" t="s">
        <v>34779</v>
      </c>
      <c r="B10891" s="13" t="s">
        <v>4718</v>
      </c>
      <c r="C10891" s="13" t="s">
        <v>863</v>
      </c>
      <c r="D10891" s="13" t="s">
        <v>38</v>
      </c>
      <c r="E10891" s="13" t="s">
        <v>39</v>
      </c>
      <c r="G10891" s="13" t="s">
        <v>34780</v>
      </c>
      <c r="H10891" s="13" t="s">
        <v>34781</v>
      </c>
      <c r="I10891" s="13" t="s">
        <v>42</v>
      </c>
      <c r="J10891" s="13" t="s">
        <v>43</v>
      </c>
      <c r="K10891" s="13" t="s">
        <v>53</v>
      </c>
      <c r="M10891" s="13" t="s">
        <v>112</v>
      </c>
      <c r="N10891" s="13" t="s">
        <v>53</v>
      </c>
      <c r="P10891" s="13" t="s">
        <v>45</v>
      </c>
      <c r="X10891" s="13" t="s">
        <v>46</v>
      </c>
      <c r="AA10891" s="13" t="s">
        <v>45</v>
      </c>
      <c r="AB10891" s="13" t="s">
        <v>47</v>
      </c>
    </row>
    <row r="10892" spans="1:28" x14ac:dyDescent="0.25">
      <c r="A10892" s="13" t="s">
        <v>34782</v>
      </c>
      <c r="B10892" s="13" t="s">
        <v>197</v>
      </c>
      <c r="C10892" s="13" t="s">
        <v>1315</v>
      </c>
      <c r="D10892" s="13" t="s">
        <v>38</v>
      </c>
      <c r="E10892" s="13" t="s">
        <v>39</v>
      </c>
      <c r="G10892" s="13" t="s">
        <v>34783</v>
      </c>
      <c r="H10892" s="13" t="s">
        <v>34784</v>
      </c>
      <c r="I10892" s="13" t="s">
        <v>42</v>
      </c>
      <c r="J10892" s="13" t="s">
        <v>43</v>
      </c>
      <c r="K10892" s="13" t="s">
        <v>44</v>
      </c>
      <c r="M10892" s="13" t="s">
        <v>42</v>
      </c>
      <c r="N10892" s="13" t="s">
        <v>44</v>
      </c>
      <c r="P10892" s="13" t="s">
        <v>45</v>
      </c>
      <c r="X10892" s="13" t="s">
        <v>46</v>
      </c>
      <c r="AA10892" s="13" t="s">
        <v>45</v>
      </c>
      <c r="AB10892" s="13" t="s">
        <v>47</v>
      </c>
    </row>
    <row r="10893" spans="1:28" x14ac:dyDescent="0.25">
      <c r="A10893" s="13" t="s">
        <v>34785</v>
      </c>
      <c r="B10893" s="13" t="s">
        <v>2580</v>
      </c>
      <c r="C10893" s="13" t="s">
        <v>345</v>
      </c>
      <c r="D10893" s="13" t="s">
        <v>38</v>
      </c>
      <c r="E10893" s="13" t="s">
        <v>39</v>
      </c>
      <c r="G10893" s="13" t="s">
        <v>34786</v>
      </c>
      <c r="H10893" s="13" t="s">
        <v>34787</v>
      </c>
      <c r="I10893" s="13" t="s">
        <v>42</v>
      </c>
      <c r="J10893" s="13" t="s">
        <v>43</v>
      </c>
      <c r="K10893" s="13" t="s">
        <v>64</v>
      </c>
      <c r="M10893" s="13" t="s">
        <v>42</v>
      </c>
      <c r="N10893" s="13" t="s">
        <v>64</v>
      </c>
      <c r="P10893" s="13" t="s">
        <v>45</v>
      </c>
      <c r="X10893" s="13" t="s">
        <v>46</v>
      </c>
      <c r="AA10893" s="13" t="s">
        <v>45</v>
      </c>
      <c r="AB10893" s="13" t="s">
        <v>47</v>
      </c>
    </row>
    <row r="10894" spans="1:28" x14ac:dyDescent="0.25">
      <c r="A10894" s="13" t="s">
        <v>9950</v>
      </c>
      <c r="B10894" s="13" t="s">
        <v>566</v>
      </c>
      <c r="C10894" s="13" t="s">
        <v>5146</v>
      </c>
      <c r="D10894" s="13" t="s">
        <v>38</v>
      </c>
      <c r="E10894" s="13" t="s">
        <v>39</v>
      </c>
      <c r="G10894" s="13" t="s">
        <v>34788</v>
      </c>
      <c r="H10894" s="13" t="s">
        <v>34789</v>
      </c>
      <c r="I10894" s="13" t="s">
        <v>42</v>
      </c>
      <c r="J10894" s="13" t="s">
        <v>43</v>
      </c>
      <c r="K10894" s="13" t="s">
        <v>64</v>
      </c>
      <c r="M10894" s="13" t="s">
        <v>42</v>
      </c>
      <c r="N10894" s="13" t="s">
        <v>64</v>
      </c>
      <c r="P10894" s="13" t="s">
        <v>45</v>
      </c>
      <c r="X10894" s="13" t="s">
        <v>46</v>
      </c>
      <c r="AA10894" s="13" t="s">
        <v>45</v>
      </c>
      <c r="AB10894" s="13" t="s">
        <v>47</v>
      </c>
    </row>
    <row r="10895" spans="1:28" x14ac:dyDescent="0.25">
      <c r="A10895" s="13" t="s">
        <v>34790</v>
      </c>
      <c r="B10895" s="13" t="s">
        <v>14798</v>
      </c>
      <c r="C10895" s="13" t="s">
        <v>34791</v>
      </c>
      <c r="D10895" s="13" t="s">
        <v>38</v>
      </c>
      <c r="E10895" s="13" t="s">
        <v>39</v>
      </c>
      <c r="G10895" s="13" t="s">
        <v>34792</v>
      </c>
      <c r="H10895" s="13" t="s">
        <v>34793</v>
      </c>
      <c r="I10895" s="13" t="s">
        <v>42</v>
      </c>
      <c r="J10895" s="13" t="s">
        <v>43</v>
      </c>
      <c r="K10895" s="13" t="s">
        <v>53</v>
      </c>
      <c r="M10895" s="13" t="s">
        <v>42</v>
      </c>
      <c r="N10895" s="13" t="s">
        <v>53</v>
      </c>
      <c r="P10895" s="13" t="s">
        <v>45</v>
      </c>
      <c r="X10895" s="13" t="s">
        <v>46</v>
      </c>
      <c r="AA10895" s="13" t="s">
        <v>45</v>
      </c>
      <c r="AB10895" s="13" t="s">
        <v>47</v>
      </c>
    </row>
    <row r="10896" spans="1:28" x14ac:dyDescent="0.25">
      <c r="A10896" s="13" t="s">
        <v>34794</v>
      </c>
      <c r="B10896" s="13" t="s">
        <v>2148</v>
      </c>
      <c r="C10896" s="13" t="s">
        <v>3054</v>
      </c>
      <c r="D10896" s="13" t="s">
        <v>38</v>
      </c>
      <c r="E10896" s="13" t="s">
        <v>39</v>
      </c>
      <c r="G10896" s="13" t="s">
        <v>34795</v>
      </c>
      <c r="H10896" s="13" t="s">
        <v>34796</v>
      </c>
      <c r="I10896" s="13" t="s">
        <v>42</v>
      </c>
      <c r="J10896" s="13" t="s">
        <v>43</v>
      </c>
      <c r="K10896" s="13" t="s">
        <v>53</v>
      </c>
      <c r="M10896" s="13" t="s">
        <v>42</v>
      </c>
      <c r="N10896" s="13" t="s">
        <v>53</v>
      </c>
      <c r="P10896" s="13" t="s">
        <v>45</v>
      </c>
      <c r="X10896" s="13" t="s">
        <v>46</v>
      </c>
      <c r="AA10896" s="13" t="s">
        <v>45</v>
      </c>
      <c r="AB10896" s="13" t="s">
        <v>47</v>
      </c>
    </row>
    <row r="10897" spans="1:28" x14ac:dyDescent="0.25">
      <c r="A10897" s="13" t="s">
        <v>34797</v>
      </c>
      <c r="B10897" s="13" t="s">
        <v>319</v>
      </c>
      <c r="C10897" s="13" t="s">
        <v>998</v>
      </c>
      <c r="D10897" s="13" t="s">
        <v>38</v>
      </c>
      <c r="E10897" s="13" t="s">
        <v>39</v>
      </c>
      <c r="G10897" s="13" t="s">
        <v>34798</v>
      </c>
      <c r="H10897" s="13" t="s">
        <v>34799</v>
      </c>
      <c r="I10897" s="13" t="s">
        <v>42</v>
      </c>
      <c r="J10897" s="13" t="s">
        <v>43</v>
      </c>
      <c r="K10897" s="13" t="s">
        <v>44</v>
      </c>
      <c r="M10897" s="13" t="s">
        <v>42</v>
      </c>
      <c r="N10897" s="13" t="s">
        <v>44</v>
      </c>
      <c r="P10897" s="13" t="s">
        <v>45</v>
      </c>
      <c r="X10897" s="13" t="s">
        <v>46</v>
      </c>
      <c r="AA10897" s="13" t="s">
        <v>45</v>
      </c>
      <c r="AB10897" s="13" t="s">
        <v>47</v>
      </c>
    </row>
    <row r="10898" spans="1:28" x14ac:dyDescent="0.25">
      <c r="A10898" s="13" t="s">
        <v>34800</v>
      </c>
      <c r="B10898" s="13" t="s">
        <v>646</v>
      </c>
      <c r="C10898" s="13" t="s">
        <v>34801</v>
      </c>
      <c r="D10898" s="13" t="s">
        <v>38</v>
      </c>
      <c r="E10898" s="13" t="s">
        <v>39</v>
      </c>
      <c r="G10898" s="13" t="s">
        <v>34802</v>
      </c>
      <c r="H10898" s="13" t="s">
        <v>34803</v>
      </c>
      <c r="I10898" s="13" t="s">
        <v>42</v>
      </c>
      <c r="J10898" s="13" t="s">
        <v>43</v>
      </c>
      <c r="K10898" s="13" t="s">
        <v>53</v>
      </c>
      <c r="M10898" s="13" t="s">
        <v>42</v>
      </c>
      <c r="N10898" s="13" t="s">
        <v>53</v>
      </c>
      <c r="P10898" s="13" t="s">
        <v>45</v>
      </c>
      <c r="X10898" s="13" t="s">
        <v>46</v>
      </c>
      <c r="AA10898" s="13" t="s">
        <v>45</v>
      </c>
      <c r="AB10898" s="13" t="s">
        <v>47</v>
      </c>
    </row>
    <row r="10899" spans="1:28" x14ac:dyDescent="0.25">
      <c r="A10899" s="13" t="s">
        <v>34804</v>
      </c>
      <c r="B10899" s="13" t="s">
        <v>300</v>
      </c>
      <c r="C10899" s="13" t="s">
        <v>30318</v>
      </c>
      <c r="D10899" s="13" t="s">
        <v>38</v>
      </c>
      <c r="E10899" s="13" t="s">
        <v>39</v>
      </c>
      <c r="G10899" s="13" t="s">
        <v>34805</v>
      </c>
      <c r="H10899" s="13" t="s">
        <v>34806</v>
      </c>
      <c r="I10899" s="13" t="s">
        <v>42</v>
      </c>
      <c r="J10899" s="13" t="s">
        <v>43</v>
      </c>
      <c r="K10899" s="13" t="s">
        <v>44</v>
      </c>
      <c r="M10899" s="13" t="s">
        <v>42</v>
      </c>
      <c r="N10899" s="13" t="s">
        <v>44</v>
      </c>
      <c r="P10899" s="13" t="s">
        <v>45</v>
      </c>
      <c r="X10899" s="13" t="s">
        <v>46</v>
      </c>
      <c r="AA10899" s="13" t="s">
        <v>45</v>
      </c>
      <c r="AB10899" s="13" t="s">
        <v>47</v>
      </c>
    </row>
    <row r="10900" spans="1:28" x14ac:dyDescent="0.25">
      <c r="A10900" s="13" t="s">
        <v>34807</v>
      </c>
      <c r="B10900" s="13" t="s">
        <v>4135</v>
      </c>
      <c r="C10900" s="13" t="s">
        <v>6539</v>
      </c>
      <c r="D10900" s="13" t="s">
        <v>38</v>
      </c>
      <c r="E10900" s="13" t="s">
        <v>39</v>
      </c>
      <c r="G10900" s="13" t="s">
        <v>34808</v>
      </c>
      <c r="H10900" s="13" t="s">
        <v>34809</v>
      </c>
      <c r="I10900" s="13" t="s">
        <v>42</v>
      </c>
      <c r="J10900" s="13" t="s">
        <v>43</v>
      </c>
      <c r="K10900" s="13" t="s">
        <v>53</v>
      </c>
      <c r="M10900" s="13" t="s">
        <v>42</v>
      </c>
      <c r="N10900" s="13" t="s">
        <v>53</v>
      </c>
      <c r="P10900" s="13" t="s">
        <v>45</v>
      </c>
      <c r="X10900" s="13" t="s">
        <v>46</v>
      </c>
      <c r="AA10900" s="13" t="s">
        <v>45</v>
      </c>
      <c r="AB10900" s="13" t="s">
        <v>47</v>
      </c>
    </row>
    <row r="10901" spans="1:28" x14ac:dyDescent="0.25">
      <c r="A10901" s="13" t="s">
        <v>34810</v>
      </c>
      <c r="B10901" s="13" t="s">
        <v>7551</v>
      </c>
      <c r="C10901" s="13" t="s">
        <v>31132</v>
      </c>
      <c r="D10901" s="13" t="s">
        <v>38</v>
      </c>
      <c r="E10901" s="13" t="s">
        <v>39</v>
      </c>
      <c r="G10901" s="13" t="s">
        <v>34811</v>
      </c>
      <c r="H10901" s="13" t="s">
        <v>34812</v>
      </c>
      <c r="I10901" s="13" t="s">
        <v>42</v>
      </c>
      <c r="J10901" s="13" t="s">
        <v>43</v>
      </c>
      <c r="K10901" s="13" t="s">
        <v>44</v>
      </c>
      <c r="M10901" s="13" t="s">
        <v>42</v>
      </c>
      <c r="N10901" s="13" t="s">
        <v>44</v>
      </c>
      <c r="P10901" s="13" t="s">
        <v>45</v>
      </c>
      <c r="X10901" s="13" t="s">
        <v>46</v>
      </c>
      <c r="AA10901" s="13" t="s">
        <v>45</v>
      </c>
      <c r="AB10901" s="13" t="s">
        <v>47</v>
      </c>
    </row>
    <row r="10902" spans="1:28" x14ac:dyDescent="0.25">
      <c r="A10902" s="13" t="s">
        <v>34813</v>
      </c>
      <c r="B10902" s="13" t="s">
        <v>3619</v>
      </c>
      <c r="C10902" s="13" t="s">
        <v>34814</v>
      </c>
      <c r="D10902" s="13" t="s">
        <v>38</v>
      </c>
      <c r="E10902" s="13" t="s">
        <v>39</v>
      </c>
      <c r="G10902" s="13" t="s">
        <v>34815</v>
      </c>
      <c r="H10902" s="13" t="s">
        <v>34816</v>
      </c>
      <c r="I10902" s="13" t="s">
        <v>42</v>
      </c>
      <c r="J10902" s="13" t="s">
        <v>43</v>
      </c>
      <c r="K10902" s="13" t="s">
        <v>113</v>
      </c>
      <c r="M10902" s="13" t="s">
        <v>42</v>
      </c>
      <c r="N10902" s="13" t="s">
        <v>113</v>
      </c>
      <c r="P10902" s="13" t="s">
        <v>45</v>
      </c>
      <c r="X10902" s="13" t="s">
        <v>46</v>
      </c>
      <c r="AA10902" s="13" t="s">
        <v>45</v>
      </c>
      <c r="AB10902" s="13" t="s">
        <v>47</v>
      </c>
    </row>
    <row r="10903" spans="1:28" x14ac:dyDescent="0.25">
      <c r="A10903" s="13" t="s">
        <v>34817</v>
      </c>
      <c r="B10903" s="13" t="s">
        <v>5473</v>
      </c>
      <c r="C10903" s="13" t="s">
        <v>30610</v>
      </c>
      <c r="D10903" s="13" t="s">
        <v>38</v>
      </c>
      <c r="E10903" s="13" t="s">
        <v>39</v>
      </c>
      <c r="G10903" s="13" t="s">
        <v>34818</v>
      </c>
      <c r="H10903" s="13" t="s">
        <v>34819</v>
      </c>
      <c r="I10903" s="13" t="s">
        <v>42</v>
      </c>
      <c r="J10903" s="13" t="s">
        <v>43</v>
      </c>
      <c r="K10903" s="13" t="s">
        <v>44</v>
      </c>
      <c r="M10903" s="13" t="s">
        <v>42</v>
      </c>
      <c r="N10903" s="13" t="s">
        <v>44</v>
      </c>
      <c r="P10903" s="13" t="s">
        <v>45</v>
      </c>
      <c r="X10903" s="13" t="s">
        <v>46</v>
      </c>
      <c r="AA10903" s="13" t="s">
        <v>45</v>
      </c>
      <c r="AB10903" s="13" t="s">
        <v>47</v>
      </c>
    </row>
    <row r="10904" spans="1:28" x14ac:dyDescent="0.25">
      <c r="A10904" s="13" t="s">
        <v>34820</v>
      </c>
      <c r="B10904" s="13" t="s">
        <v>1104</v>
      </c>
      <c r="C10904" s="13" t="s">
        <v>1258</v>
      </c>
      <c r="D10904" s="13" t="s">
        <v>38</v>
      </c>
      <c r="E10904" s="13" t="s">
        <v>39</v>
      </c>
      <c r="G10904" s="13" t="s">
        <v>34821</v>
      </c>
      <c r="H10904" s="13" t="s">
        <v>34822</v>
      </c>
      <c r="I10904" s="13" t="s">
        <v>42</v>
      </c>
      <c r="J10904" s="13" t="s">
        <v>43</v>
      </c>
      <c r="K10904" s="13" t="s">
        <v>53</v>
      </c>
      <c r="M10904" s="13" t="s">
        <v>42</v>
      </c>
      <c r="N10904" s="13" t="s">
        <v>53</v>
      </c>
      <c r="P10904" s="13" t="s">
        <v>45</v>
      </c>
      <c r="X10904" s="13" t="s">
        <v>46</v>
      </c>
      <c r="AA10904" s="13" t="s">
        <v>45</v>
      </c>
      <c r="AB10904" s="13" t="s">
        <v>47</v>
      </c>
    </row>
    <row r="10905" spans="1:28" x14ac:dyDescent="0.25">
      <c r="A10905" s="13" t="s">
        <v>34823</v>
      </c>
      <c r="B10905" s="13" t="s">
        <v>1347</v>
      </c>
      <c r="C10905" s="13" t="s">
        <v>4682</v>
      </c>
      <c r="D10905" s="13" t="s">
        <v>38</v>
      </c>
      <c r="E10905" s="13" t="s">
        <v>39</v>
      </c>
      <c r="G10905" s="13" t="s">
        <v>34824</v>
      </c>
      <c r="H10905" s="13" t="s">
        <v>34825</v>
      </c>
      <c r="I10905" s="13" t="s">
        <v>42</v>
      </c>
      <c r="J10905" s="13" t="s">
        <v>43</v>
      </c>
      <c r="K10905" s="13" t="s">
        <v>53</v>
      </c>
      <c r="M10905" s="13" t="s">
        <v>42</v>
      </c>
      <c r="N10905" s="13" t="s">
        <v>53</v>
      </c>
      <c r="P10905" s="13" t="s">
        <v>45</v>
      </c>
      <c r="X10905" s="13" t="s">
        <v>46</v>
      </c>
      <c r="AA10905" s="13" t="s">
        <v>45</v>
      </c>
      <c r="AB10905" s="13" t="s">
        <v>47</v>
      </c>
    </row>
    <row r="10906" spans="1:28" x14ac:dyDescent="0.25">
      <c r="A10906" s="13" t="s">
        <v>34826</v>
      </c>
      <c r="B10906" s="13" t="s">
        <v>16627</v>
      </c>
      <c r="C10906" s="13" t="s">
        <v>23485</v>
      </c>
      <c r="D10906" s="13" t="s">
        <v>38</v>
      </c>
      <c r="E10906" s="13" t="s">
        <v>39</v>
      </c>
      <c r="G10906" s="13" t="s">
        <v>34827</v>
      </c>
      <c r="H10906" s="13" t="s">
        <v>34828</v>
      </c>
      <c r="I10906" s="13" t="s">
        <v>42</v>
      </c>
      <c r="J10906" s="13" t="s">
        <v>43</v>
      </c>
      <c r="K10906" s="13" t="s">
        <v>113</v>
      </c>
      <c r="M10906" s="13" t="s">
        <v>42</v>
      </c>
      <c r="N10906" s="13" t="s">
        <v>113</v>
      </c>
      <c r="P10906" s="13" t="s">
        <v>45</v>
      </c>
      <c r="X10906" s="13" t="s">
        <v>46</v>
      </c>
      <c r="AA10906" s="13" t="s">
        <v>45</v>
      </c>
      <c r="AB10906" s="13" t="s">
        <v>47</v>
      </c>
    </row>
    <row r="10907" spans="1:28" x14ac:dyDescent="0.25">
      <c r="A10907" s="13" t="s">
        <v>34829</v>
      </c>
      <c r="B10907" s="13" t="s">
        <v>3653</v>
      </c>
      <c r="C10907" s="13" t="s">
        <v>3066</v>
      </c>
      <c r="D10907" s="13" t="s">
        <v>38</v>
      </c>
      <c r="E10907" s="13" t="s">
        <v>39</v>
      </c>
      <c r="G10907" s="13" t="s">
        <v>34830</v>
      </c>
      <c r="H10907" s="13" t="s">
        <v>34831</v>
      </c>
      <c r="I10907" s="13" t="s">
        <v>42</v>
      </c>
      <c r="J10907" s="13" t="s">
        <v>43</v>
      </c>
      <c r="K10907" s="13" t="s">
        <v>44</v>
      </c>
      <c r="M10907" s="13" t="s">
        <v>42</v>
      </c>
      <c r="N10907" s="13" t="s">
        <v>44</v>
      </c>
      <c r="P10907" s="13" t="s">
        <v>45</v>
      </c>
      <c r="X10907" s="13" t="s">
        <v>46</v>
      </c>
      <c r="AA10907" s="13" t="s">
        <v>45</v>
      </c>
      <c r="AB10907" s="13" t="s">
        <v>47</v>
      </c>
    </row>
    <row r="10908" spans="1:28" x14ac:dyDescent="0.25">
      <c r="A10908" s="13" t="s">
        <v>1816</v>
      </c>
      <c r="B10908" s="13" t="s">
        <v>637</v>
      </c>
      <c r="C10908" s="13" t="s">
        <v>30558</v>
      </c>
      <c r="D10908" s="13" t="s">
        <v>38</v>
      </c>
      <c r="E10908" s="13" t="s">
        <v>39</v>
      </c>
      <c r="G10908" s="13" t="s">
        <v>34832</v>
      </c>
      <c r="H10908" s="13" t="s">
        <v>34833</v>
      </c>
      <c r="I10908" s="13" t="s">
        <v>42</v>
      </c>
      <c r="J10908" s="13" t="s">
        <v>43</v>
      </c>
      <c r="K10908" s="13" t="s">
        <v>64</v>
      </c>
      <c r="M10908" s="13" t="s">
        <v>42</v>
      </c>
      <c r="N10908" s="13" t="s">
        <v>64</v>
      </c>
      <c r="P10908" s="13" t="s">
        <v>45</v>
      </c>
      <c r="X10908" s="13" t="s">
        <v>46</v>
      </c>
      <c r="AA10908" s="13" t="s">
        <v>45</v>
      </c>
      <c r="AB10908" s="13" t="s">
        <v>47</v>
      </c>
    </row>
    <row r="10909" spans="1:28" x14ac:dyDescent="0.25">
      <c r="A10909" s="13" t="s">
        <v>34834</v>
      </c>
      <c r="B10909" s="13" t="s">
        <v>2201</v>
      </c>
      <c r="C10909" s="13" t="s">
        <v>178</v>
      </c>
      <c r="D10909" s="13" t="s">
        <v>38</v>
      </c>
      <c r="E10909" s="13" t="s">
        <v>39</v>
      </c>
      <c r="G10909" s="13" t="s">
        <v>34835</v>
      </c>
      <c r="H10909" s="13" t="s">
        <v>34836</v>
      </c>
      <c r="I10909" s="13" t="s">
        <v>112</v>
      </c>
      <c r="J10909" s="13" t="s">
        <v>43</v>
      </c>
      <c r="K10909" s="13" t="s">
        <v>113</v>
      </c>
      <c r="M10909" s="13" t="s">
        <v>42</v>
      </c>
      <c r="N10909" s="13" t="s">
        <v>113</v>
      </c>
      <c r="P10909" s="13" t="s">
        <v>45</v>
      </c>
      <c r="X10909" s="13" t="s">
        <v>46</v>
      </c>
      <c r="AA10909" s="13" t="s">
        <v>45</v>
      </c>
      <c r="AB10909" s="13" t="s">
        <v>47</v>
      </c>
    </row>
    <row r="10910" spans="1:28" x14ac:dyDescent="0.25">
      <c r="A10910" s="13" t="s">
        <v>34837</v>
      </c>
      <c r="B10910" s="13" t="s">
        <v>3367</v>
      </c>
      <c r="C10910" s="13" t="s">
        <v>34838</v>
      </c>
      <c r="D10910" s="13" t="s">
        <v>38</v>
      </c>
      <c r="E10910" s="13" t="s">
        <v>39</v>
      </c>
      <c r="G10910" s="13" t="s">
        <v>34839</v>
      </c>
      <c r="H10910" s="13" t="s">
        <v>34840</v>
      </c>
      <c r="I10910" s="13" t="s">
        <v>42</v>
      </c>
      <c r="J10910" s="13" t="s">
        <v>43</v>
      </c>
      <c r="K10910" s="13" t="s">
        <v>53</v>
      </c>
      <c r="M10910" s="13" t="s">
        <v>42</v>
      </c>
      <c r="N10910" s="13" t="s">
        <v>53</v>
      </c>
      <c r="P10910" s="13" t="s">
        <v>45</v>
      </c>
      <c r="X10910" s="13" t="s">
        <v>46</v>
      </c>
      <c r="AA10910" s="13" t="s">
        <v>45</v>
      </c>
      <c r="AB10910" s="13" t="s">
        <v>47</v>
      </c>
    </row>
    <row r="10911" spans="1:28" x14ac:dyDescent="0.25">
      <c r="A10911" s="13" t="s">
        <v>34841</v>
      </c>
      <c r="B10911" s="13" t="s">
        <v>6131</v>
      </c>
      <c r="C10911" s="13" t="s">
        <v>34842</v>
      </c>
      <c r="D10911" s="13" t="s">
        <v>38</v>
      </c>
      <c r="E10911" s="13" t="s">
        <v>39</v>
      </c>
      <c r="G10911" s="13" t="s">
        <v>34843</v>
      </c>
      <c r="H10911" s="13" t="s">
        <v>34844</v>
      </c>
      <c r="I10911" s="13" t="s">
        <v>42</v>
      </c>
      <c r="J10911" s="13" t="s">
        <v>43</v>
      </c>
      <c r="K10911" s="13" t="s">
        <v>113</v>
      </c>
      <c r="M10911" s="13" t="s">
        <v>42</v>
      </c>
      <c r="N10911" s="13" t="s">
        <v>113</v>
      </c>
      <c r="P10911" s="13" t="s">
        <v>45</v>
      </c>
      <c r="X10911" s="13" t="s">
        <v>46</v>
      </c>
      <c r="AA10911" s="13" t="s">
        <v>45</v>
      </c>
      <c r="AB10911" s="13" t="s">
        <v>47</v>
      </c>
    </row>
    <row r="10912" spans="1:28" x14ac:dyDescent="0.25">
      <c r="A10912" s="13" t="s">
        <v>34845</v>
      </c>
      <c r="B10912" s="13" t="s">
        <v>31565</v>
      </c>
      <c r="C10912" s="13" t="s">
        <v>7476</v>
      </c>
      <c r="D10912" s="13" t="s">
        <v>38</v>
      </c>
      <c r="E10912" s="13" t="s">
        <v>39</v>
      </c>
      <c r="G10912" s="13" t="s">
        <v>34846</v>
      </c>
      <c r="H10912" s="13" t="s">
        <v>34847</v>
      </c>
      <c r="I10912" s="13" t="s">
        <v>42</v>
      </c>
      <c r="J10912" s="13" t="s">
        <v>43</v>
      </c>
      <c r="K10912" s="13" t="s">
        <v>53</v>
      </c>
      <c r="M10912" s="13" t="s">
        <v>42</v>
      </c>
      <c r="N10912" s="13" t="s">
        <v>53</v>
      </c>
      <c r="P10912" s="13" t="s">
        <v>45</v>
      </c>
      <c r="X10912" s="13" t="s">
        <v>46</v>
      </c>
      <c r="AA10912" s="13" t="s">
        <v>45</v>
      </c>
      <c r="AB10912" s="13" t="s">
        <v>47</v>
      </c>
    </row>
    <row r="10913" spans="1:28" x14ac:dyDescent="0.25">
      <c r="A10913" s="13" t="s">
        <v>34848</v>
      </c>
      <c r="B10913" s="13" t="s">
        <v>646</v>
      </c>
      <c r="C10913" s="13" t="s">
        <v>4883</v>
      </c>
      <c r="D10913" s="13" t="s">
        <v>38</v>
      </c>
      <c r="E10913" s="13" t="s">
        <v>39</v>
      </c>
      <c r="G10913" s="13" t="s">
        <v>34849</v>
      </c>
      <c r="H10913" s="13" t="s">
        <v>34850</v>
      </c>
      <c r="I10913" s="13" t="s">
        <v>42</v>
      </c>
      <c r="J10913" s="13" t="s">
        <v>43</v>
      </c>
      <c r="K10913" s="13" t="s">
        <v>44</v>
      </c>
      <c r="M10913" s="13" t="s">
        <v>42</v>
      </c>
      <c r="N10913" s="13" t="s">
        <v>44</v>
      </c>
      <c r="P10913" s="13" t="s">
        <v>45</v>
      </c>
      <c r="X10913" s="13" t="s">
        <v>46</v>
      </c>
      <c r="AA10913" s="13" t="s">
        <v>45</v>
      </c>
      <c r="AB10913" s="13" t="s">
        <v>47</v>
      </c>
    </row>
    <row r="10914" spans="1:28" x14ac:dyDescent="0.25">
      <c r="A10914" s="13" t="s">
        <v>34851</v>
      </c>
      <c r="B10914" s="13" t="s">
        <v>5473</v>
      </c>
      <c r="C10914" s="13" t="s">
        <v>30910</v>
      </c>
      <c r="D10914" s="13" t="s">
        <v>38</v>
      </c>
      <c r="E10914" s="13" t="s">
        <v>39</v>
      </c>
      <c r="G10914" s="13" t="s">
        <v>34852</v>
      </c>
      <c r="H10914" s="13" t="s">
        <v>34853</v>
      </c>
      <c r="I10914" s="13" t="s">
        <v>42</v>
      </c>
      <c r="J10914" s="13" t="s">
        <v>43</v>
      </c>
      <c r="K10914" s="13" t="s">
        <v>53</v>
      </c>
      <c r="M10914" s="13" t="s">
        <v>42</v>
      </c>
      <c r="N10914" s="13" t="s">
        <v>53</v>
      </c>
      <c r="P10914" s="13" t="s">
        <v>45</v>
      </c>
      <c r="X10914" s="13" t="s">
        <v>46</v>
      </c>
      <c r="AA10914" s="13" t="s">
        <v>45</v>
      </c>
      <c r="AB10914" s="13" t="s">
        <v>47</v>
      </c>
    </row>
    <row r="10915" spans="1:28" x14ac:dyDescent="0.25">
      <c r="A10915" s="13" t="s">
        <v>34854</v>
      </c>
      <c r="B10915" s="13" t="s">
        <v>2310</v>
      </c>
      <c r="C10915" s="13" t="s">
        <v>30610</v>
      </c>
      <c r="D10915" s="13" t="s">
        <v>38</v>
      </c>
      <c r="E10915" s="13" t="s">
        <v>39</v>
      </c>
      <c r="G10915" s="13" t="s">
        <v>34855</v>
      </c>
      <c r="H10915" s="13" t="s">
        <v>34856</v>
      </c>
      <c r="I10915" s="13" t="s">
        <v>42</v>
      </c>
      <c r="J10915" s="13" t="s">
        <v>43</v>
      </c>
      <c r="K10915" s="13" t="s">
        <v>44</v>
      </c>
      <c r="M10915" s="13" t="s">
        <v>42</v>
      </c>
      <c r="N10915" s="13" t="s">
        <v>44</v>
      </c>
      <c r="P10915" s="13" t="s">
        <v>45</v>
      </c>
      <c r="X10915" s="13" t="s">
        <v>46</v>
      </c>
      <c r="AA10915" s="13" t="s">
        <v>45</v>
      </c>
      <c r="AB10915" s="13" t="s">
        <v>47</v>
      </c>
    </row>
    <row r="10916" spans="1:28" x14ac:dyDescent="0.25">
      <c r="A10916" s="13" t="s">
        <v>34857</v>
      </c>
      <c r="B10916" s="13" t="s">
        <v>20004</v>
      </c>
      <c r="C10916" s="13" t="s">
        <v>1157</v>
      </c>
      <c r="D10916" s="13" t="s">
        <v>38</v>
      </c>
      <c r="E10916" s="13" t="s">
        <v>39</v>
      </c>
      <c r="G10916" s="13" t="s">
        <v>34858</v>
      </c>
      <c r="H10916" s="13" t="s">
        <v>34859</v>
      </c>
      <c r="I10916" s="13" t="s">
        <v>42</v>
      </c>
      <c r="J10916" s="13" t="s">
        <v>43</v>
      </c>
      <c r="K10916" s="13" t="s">
        <v>53</v>
      </c>
      <c r="M10916" s="13" t="s">
        <v>42</v>
      </c>
      <c r="N10916" s="13" t="s">
        <v>53</v>
      </c>
      <c r="P10916" s="13" t="s">
        <v>45</v>
      </c>
      <c r="X10916" s="13" t="s">
        <v>46</v>
      </c>
      <c r="AA10916" s="13" t="s">
        <v>45</v>
      </c>
      <c r="AB10916" s="13" t="s">
        <v>47</v>
      </c>
    </row>
    <row r="10917" spans="1:28" x14ac:dyDescent="0.25">
      <c r="A10917" s="13" t="s">
        <v>34860</v>
      </c>
      <c r="B10917" s="13" t="s">
        <v>8141</v>
      </c>
      <c r="C10917" s="13" t="s">
        <v>31985</v>
      </c>
      <c r="D10917" s="13" t="s">
        <v>38</v>
      </c>
      <c r="E10917" s="13" t="s">
        <v>39</v>
      </c>
      <c r="G10917" s="13" t="s">
        <v>34861</v>
      </c>
      <c r="H10917" s="13" t="s">
        <v>34862</v>
      </c>
      <c r="I10917" s="13" t="s">
        <v>42</v>
      </c>
      <c r="J10917" s="13" t="s">
        <v>43</v>
      </c>
      <c r="K10917" s="13" t="s">
        <v>53</v>
      </c>
      <c r="M10917" s="13" t="s">
        <v>42</v>
      </c>
      <c r="N10917" s="13" t="s">
        <v>53</v>
      </c>
      <c r="P10917" s="13" t="s">
        <v>45</v>
      </c>
      <c r="X10917" s="13" t="s">
        <v>46</v>
      </c>
      <c r="AA10917" s="13" t="s">
        <v>45</v>
      </c>
      <c r="AB10917" s="13" t="s">
        <v>47</v>
      </c>
    </row>
    <row r="10918" spans="1:28" x14ac:dyDescent="0.25">
      <c r="A10918" s="13" t="s">
        <v>34863</v>
      </c>
      <c r="B10918" s="13" t="s">
        <v>295</v>
      </c>
      <c r="C10918" s="13" t="s">
        <v>34864</v>
      </c>
      <c r="D10918" s="13" t="s">
        <v>38</v>
      </c>
      <c r="E10918" s="13" t="s">
        <v>39</v>
      </c>
      <c r="G10918" s="13" t="s">
        <v>34865</v>
      </c>
      <c r="H10918" s="13" t="s">
        <v>34866</v>
      </c>
      <c r="I10918" s="13" t="s">
        <v>42</v>
      </c>
      <c r="J10918" s="13" t="s">
        <v>43</v>
      </c>
      <c r="K10918" s="13" t="s">
        <v>53</v>
      </c>
      <c r="M10918" s="13" t="s">
        <v>42</v>
      </c>
      <c r="N10918" s="13" t="s">
        <v>53</v>
      </c>
      <c r="P10918" s="13" t="s">
        <v>45</v>
      </c>
      <c r="X10918" s="13" t="s">
        <v>46</v>
      </c>
      <c r="AA10918" s="13" t="s">
        <v>45</v>
      </c>
      <c r="AB10918" s="13" t="s">
        <v>47</v>
      </c>
    </row>
    <row r="10919" spans="1:28" x14ac:dyDescent="0.25">
      <c r="A10919" s="13" t="s">
        <v>34867</v>
      </c>
      <c r="B10919" s="13" t="s">
        <v>1723</v>
      </c>
      <c r="C10919" s="13" t="s">
        <v>30690</v>
      </c>
      <c r="D10919" s="13" t="s">
        <v>38</v>
      </c>
      <c r="E10919" s="13" t="s">
        <v>39</v>
      </c>
      <c r="G10919" s="13" t="s">
        <v>34868</v>
      </c>
      <c r="H10919" s="13" t="s">
        <v>34869</v>
      </c>
      <c r="I10919" s="13" t="s">
        <v>42</v>
      </c>
      <c r="J10919" s="13" t="s">
        <v>43</v>
      </c>
      <c r="K10919" s="13" t="s">
        <v>64</v>
      </c>
      <c r="M10919" s="13" t="s">
        <v>42</v>
      </c>
      <c r="N10919" s="13" t="s">
        <v>64</v>
      </c>
      <c r="P10919" s="13" t="s">
        <v>45</v>
      </c>
      <c r="X10919" s="13" t="s">
        <v>46</v>
      </c>
      <c r="AA10919" s="13" t="s">
        <v>45</v>
      </c>
      <c r="AB10919" s="13" t="s">
        <v>47</v>
      </c>
    </row>
    <row r="10920" spans="1:28" x14ac:dyDescent="0.25">
      <c r="A10920" s="13" t="s">
        <v>34870</v>
      </c>
      <c r="B10920" s="13" t="s">
        <v>838</v>
      </c>
      <c r="C10920" s="13" t="s">
        <v>15292</v>
      </c>
      <c r="D10920" s="13" t="s">
        <v>38</v>
      </c>
      <c r="E10920" s="13" t="s">
        <v>39</v>
      </c>
      <c r="G10920" s="13" t="s">
        <v>34871</v>
      </c>
      <c r="H10920" s="13" t="s">
        <v>34872</v>
      </c>
      <c r="I10920" s="13" t="s">
        <v>42</v>
      </c>
      <c r="J10920" s="13" t="s">
        <v>43</v>
      </c>
      <c r="K10920" s="13" t="s">
        <v>44</v>
      </c>
      <c r="M10920" s="13" t="s">
        <v>42</v>
      </c>
      <c r="N10920" s="13" t="s">
        <v>44</v>
      </c>
      <c r="P10920" s="13" t="s">
        <v>45</v>
      </c>
      <c r="X10920" s="13" t="s">
        <v>46</v>
      </c>
      <c r="AA10920" s="13" t="s">
        <v>45</v>
      </c>
      <c r="AB10920" s="13" t="s">
        <v>47</v>
      </c>
    </row>
    <row r="10921" spans="1:28" x14ac:dyDescent="0.25">
      <c r="A10921" s="13" t="s">
        <v>34402</v>
      </c>
      <c r="B10921" s="13" t="s">
        <v>2525</v>
      </c>
      <c r="C10921" s="13" t="s">
        <v>11050</v>
      </c>
      <c r="D10921" s="13" t="s">
        <v>38</v>
      </c>
      <c r="E10921" s="13" t="s">
        <v>39</v>
      </c>
      <c r="G10921" s="13" t="s">
        <v>34873</v>
      </c>
      <c r="H10921" s="13" t="s">
        <v>34874</v>
      </c>
      <c r="I10921" s="13" t="s">
        <v>42</v>
      </c>
      <c r="J10921" s="13" t="s">
        <v>43</v>
      </c>
      <c r="K10921" s="13" t="s">
        <v>53</v>
      </c>
      <c r="M10921" s="13" t="s">
        <v>42</v>
      </c>
      <c r="N10921" s="13" t="s">
        <v>53</v>
      </c>
      <c r="P10921" s="13" t="s">
        <v>45</v>
      </c>
      <c r="X10921" s="13" t="s">
        <v>46</v>
      </c>
      <c r="AA10921" s="13" t="s">
        <v>45</v>
      </c>
      <c r="AB10921" s="13" t="s">
        <v>47</v>
      </c>
    </row>
    <row r="10922" spans="1:28" x14ac:dyDescent="0.25">
      <c r="A10922" s="13" t="s">
        <v>34875</v>
      </c>
      <c r="B10922" s="13" t="s">
        <v>615</v>
      </c>
      <c r="C10922" s="13" t="s">
        <v>1667</v>
      </c>
      <c r="D10922" s="13" t="s">
        <v>38</v>
      </c>
      <c r="E10922" s="13" t="s">
        <v>39</v>
      </c>
      <c r="G10922" s="13" t="s">
        <v>34876</v>
      </c>
      <c r="H10922" s="13" t="s">
        <v>34877</v>
      </c>
      <c r="I10922" s="13" t="s">
        <v>42</v>
      </c>
      <c r="J10922" s="13" t="s">
        <v>43</v>
      </c>
      <c r="K10922" s="13" t="s">
        <v>44</v>
      </c>
      <c r="M10922" s="13" t="s">
        <v>42</v>
      </c>
      <c r="N10922" s="13" t="s">
        <v>44</v>
      </c>
      <c r="P10922" s="13" t="s">
        <v>45</v>
      </c>
      <c r="X10922" s="13" t="s">
        <v>46</v>
      </c>
      <c r="AA10922" s="13" t="s">
        <v>45</v>
      </c>
      <c r="AB10922" s="13" t="s">
        <v>47</v>
      </c>
    </row>
    <row r="10923" spans="1:28" x14ac:dyDescent="0.25">
      <c r="A10923" s="13" t="s">
        <v>34878</v>
      </c>
      <c r="B10923" s="13" t="s">
        <v>393</v>
      </c>
      <c r="C10923" s="13" t="s">
        <v>3684</v>
      </c>
      <c r="D10923" s="13" t="s">
        <v>38</v>
      </c>
      <c r="E10923" s="13" t="s">
        <v>39</v>
      </c>
      <c r="G10923" s="13" t="s">
        <v>34879</v>
      </c>
      <c r="H10923" s="13" t="s">
        <v>34880</v>
      </c>
      <c r="I10923" s="13" t="s">
        <v>42</v>
      </c>
      <c r="J10923" s="13" t="s">
        <v>43</v>
      </c>
      <c r="K10923" s="13" t="s">
        <v>44</v>
      </c>
      <c r="M10923" s="13" t="s">
        <v>42</v>
      </c>
      <c r="N10923" s="13" t="s">
        <v>44</v>
      </c>
      <c r="P10923" s="13" t="s">
        <v>45</v>
      </c>
      <c r="X10923" s="13" t="s">
        <v>46</v>
      </c>
      <c r="AA10923" s="13" t="s">
        <v>45</v>
      </c>
      <c r="AB10923" s="13" t="s">
        <v>47</v>
      </c>
    </row>
    <row r="10924" spans="1:28" x14ac:dyDescent="0.25">
      <c r="A10924" s="13" t="s">
        <v>34881</v>
      </c>
      <c r="B10924" s="13" t="s">
        <v>2799</v>
      </c>
      <c r="C10924" s="13" t="s">
        <v>14545</v>
      </c>
      <c r="D10924" s="13" t="s">
        <v>38</v>
      </c>
      <c r="E10924" s="13" t="s">
        <v>39</v>
      </c>
      <c r="G10924" s="13" t="s">
        <v>34882</v>
      </c>
      <c r="H10924" s="13" t="s">
        <v>34883</v>
      </c>
      <c r="I10924" s="13" t="s">
        <v>42</v>
      </c>
      <c r="J10924" s="13" t="s">
        <v>43</v>
      </c>
      <c r="K10924" s="13" t="s">
        <v>53</v>
      </c>
      <c r="M10924" s="13" t="s">
        <v>42</v>
      </c>
      <c r="N10924" s="13" t="s">
        <v>53</v>
      </c>
      <c r="P10924" s="13" t="s">
        <v>45</v>
      </c>
      <c r="X10924" s="13" t="s">
        <v>46</v>
      </c>
      <c r="AA10924" s="13" t="s">
        <v>45</v>
      </c>
      <c r="AB10924" s="13" t="s">
        <v>47</v>
      </c>
    </row>
    <row r="10925" spans="1:28" x14ac:dyDescent="0.25">
      <c r="A10925" s="13" t="s">
        <v>34884</v>
      </c>
      <c r="B10925" s="13" t="s">
        <v>1398</v>
      </c>
      <c r="C10925" s="13" t="s">
        <v>23222</v>
      </c>
      <c r="D10925" s="13" t="s">
        <v>38</v>
      </c>
      <c r="E10925" s="13" t="s">
        <v>39</v>
      </c>
      <c r="G10925" s="13" t="s">
        <v>34885</v>
      </c>
      <c r="H10925" s="13" t="s">
        <v>34886</v>
      </c>
      <c r="I10925" s="13" t="s">
        <v>42</v>
      </c>
      <c r="J10925" s="13" t="s">
        <v>43</v>
      </c>
      <c r="K10925" s="13" t="s">
        <v>113</v>
      </c>
      <c r="M10925" s="13" t="s">
        <v>42</v>
      </c>
      <c r="N10925" s="13" t="s">
        <v>113</v>
      </c>
      <c r="P10925" s="13" t="s">
        <v>45</v>
      </c>
      <c r="X10925" s="13" t="s">
        <v>46</v>
      </c>
      <c r="AA10925" s="13" t="s">
        <v>45</v>
      </c>
      <c r="AB10925" s="13" t="s">
        <v>47</v>
      </c>
    </row>
    <row r="10926" spans="1:28" x14ac:dyDescent="0.25">
      <c r="A10926" s="13" t="s">
        <v>34887</v>
      </c>
      <c r="B10926" s="13" t="s">
        <v>1711</v>
      </c>
      <c r="C10926" s="13" t="s">
        <v>34888</v>
      </c>
      <c r="D10926" s="13" t="s">
        <v>38</v>
      </c>
      <c r="E10926" s="13" t="s">
        <v>39</v>
      </c>
      <c r="G10926" s="13" t="s">
        <v>34889</v>
      </c>
      <c r="H10926" s="13" t="s">
        <v>34890</v>
      </c>
      <c r="I10926" s="13" t="s">
        <v>42</v>
      </c>
      <c r="J10926" s="13" t="s">
        <v>43</v>
      </c>
      <c r="K10926" s="13" t="s">
        <v>64</v>
      </c>
      <c r="M10926" s="13" t="s">
        <v>42</v>
      </c>
      <c r="N10926" s="13" t="s">
        <v>64</v>
      </c>
      <c r="P10926" s="13" t="s">
        <v>45</v>
      </c>
      <c r="X10926" s="13" t="s">
        <v>46</v>
      </c>
      <c r="AA10926" s="13" t="s">
        <v>45</v>
      </c>
      <c r="AB10926" s="13" t="s">
        <v>47</v>
      </c>
    </row>
    <row r="10927" spans="1:28" x14ac:dyDescent="0.25">
      <c r="A10927" s="13" t="s">
        <v>34891</v>
      </c>
      <c r="B10927" s="13" t="s">
        <v>719</v>
      </c>
      <c r="C10927" s="13" t="s">
        <v>4597</v>
      </c>
      <c r="D10927" s="13" t="s">
        <v>38</v>
      </c>
      <c r="E10927" s="13" t="s">
        <v>39</v>
      </c>
      <c r="G10927" s="13" t="s">
        <v>34892</v>
      </c>
      <c r="H10927" s="13" t="s">
        <v>34893</v>
      </c>
      <c r="I10927" s="13" t="s">
        <v>42</v>
      </c>
      <c r="J10927" s="13" t="s">
        <v>43</v>
      </c>
      <c r="K10927" s="13" t="s">
        <v>44</v>
      </c>
      <c r="M10927" s="13" t="s">
        <v>42</v>
      </c>
      <c r="N10927" s="13" t="s">
        <v>44</v>
      </c>
      <c r="P10927" s="13" t="s">
        <v>45</v>
      </c>
      <c r="X10927" s="13" t="s">
        <v>46</v>
      </c>
      <c r="AA10927" s="13" t="s">
        <v>45</v>
      </c>
      <c r="AB10927" s="13" t="s">
        <v>47</v>
      </c>
    </row>
    <row r="10928" spans="1:28" x14ac:dyDescent="0.25">
      <c r="A10928" s="13" t="s">
        <v>2648</v>
      </c>
      <c r="B10928" s="13" t="s">
        <v>6950</v>
      </c>
      <c r="C10928" s="13" t="s">
        <v>11131</v>
      </c>
      <c r="D10928" s="13" t="s">
        <v>38</v>
      </c>
      <c r="E10928" s="13" t="s">
        <v>39</v>
      </c>
      <c r="G10928" s="13" t="s">
        <v>34894</v>
      </c>
      <c r="H10928" s="13" t="s">
        <v>34895</v>
      </c>
      <c r="I10928" s="13" t="s">
        <v>42</v>
      </c>
      <c r="J10928" s="13" t="s">
        <v>43</v>
      </c>
      <c r="K10928" s="13" t="s">
        <v>64</v>
      </c>
      <c r="M10928" s="13" t="s">
        <v>42</v>
      </c>
      <c r="N10928" s="13" t="s">
        <v>64</v>
      </c>
      <c r="P10928" s="13" t="s">
        <v>45</v>
      </c>
      <c r="X10928" s="13" t="s">
        <v>46</v>
      </c>
      <c r="AA10928" s="13" t="s">
        <v>45</v>
      </c>
      <c r="AB10928" s="13" t="s">
        <v>47</v>
      </c>
    </row>
    <row r="10929" spans="1:28" x14ac:dyDescent="0.25">
      <c r="A10929" s="13" t="s">
        <v>34896</v>
      </c>
      <c r="B10929" s="13" t="s">
        <v>10497</v>
      </c>
      <c r="C10929" s="13" t="s">
        <v>2378</v>
      </c>
      <c r="D10929" s="13" t="s">
        <v>38</v>
      </c>
      <c r="E10929" s="13" t="s">
        <v>39</v>
      </c>
      <c r="G10929" s="13" t="s">
        <v>34897</v>
      </c>
      <c r="H10929" s="13" t="s">
        <v>34898</v>
      </c>
      <c r="I10929" s="13" t="s">
        <v>42</v>
      </c>
      <c r="J10929" s="13" t="s">
        <v>43</v>
      </c>
      <c r="K10929" s="13" t="s">
        <v>44</v>
      </c>
      <c r="M10929" s="13" t="s">
        <v>42</v>
      </c>
      <c r="N10929" s="13" t="s">
        <v>44</v>
      </c>
      <c r="P10929" s="13" t="s">
        <v>45</v>
      </c>
      <c r="X10929" s="13" t="s">
        <v>46</v>
      </c>
      <c r="AA10929" s="13" t="s">
        <v>45</v>
      </c>
      <c r="AB10929" s="13" t="s">
        <v>47</v>
      </c>
    </row>
    <row r="10930" spans="1:28" x14ac:dyDescent="0.25">
      <c r="A10930" s="13" t="s">
        <v>34899</v>
      </c>
      <c r="B10930" s="13" t="s">
        <v>1711</v>
      </c>
      <c r="C10930" s="13" t="s">
        <v>31978</v>
      </c>
      <c r="D10930" s="13" t="s">
        <v>38</v>
      </c>
      <c r="E10930" s="13" t="s">
        <v>39</v>
      </c>
      <c r="G10930" s="13" t="s">
        <v>34900</v>
      </c>
      <c r="H10930" s="13" t="s">
        <v>34901</v>
      </c>
      <c r="I10930" s="13" t="s">
        <v>42</v>
      </c>
      <c r="J10930" s="13" t="s">
        <v>43</v>
      </c>
      <c r="K10930" s="13" t="s">
        <v>53</v>
      </c>
      <c r="M10930" s="13" t="s">
        <v>42</v>
      </c>
      <c r="N10930" s="13" t="s">
        <v>53</v>
      </c>
      <c r="P10930" s="13" t="s">
        <v>45</v>
      </c>
      <c r="X10930" s="13" t="s">
        <v>46</v>
      </c>
      <c r="AA10930" s="13" t="s">
        <v>45</v>
      </c>
      <c r="AB10930" s="13" t="s">
        <v>47</v>
      </c>
    </row>
    <row r="10931" spans="1:28" x14ac:dyDescent="0.25">
      <c r="A10931" s="13" t="s">
        <v>34902</v>
      </c>
      <c r="B10931" s="13" t="s">
        <v>22247</v>
      </c>
      <c r="C10931" s="13" t="s">
        <v>734</v>
      </c>
      <c r="D10931" s="13" t="s">
        <v>38</v>
      </c>
      <c r="E10931" s="13" t="s">
        <v>39</v>
      </c>
      <c r="G10931" s="13" t="s">
        <v>34903</v>
      </c>
      <c r="H10931" s="13" t="s">
        <v>34904</v>
      </c>
      <c r="I10931" s="13" t="s">
        <v>42</v>
      </c>
      <c r="J10931" s="13" t="s">
        <v>43</v>
      </c>
      <c r="K10931" s="13" t="s">
        <v>44</v>
      </c>
      <c r="M10931" s="13" t="s">
        <v>42</v>
      </c>
      <c r="N10931" s="13" t="s">
        <v>44</v>
      </c>
      <c r="P10931" s="13" t="s">
        <v>45</v>
      </c>
      <c r="X10931" s="13" t="s">
        <v>46</v>
      </c>
      <c r="AA10931" s="13" t="s">
        <v>45</v>
      </c>
      <c r="AB10931" s="13" t="s">
        <v>47</v>
      </c>
    </row>
    <row r="10932" spans="1:28" x14ac:dyDescent="0.25">
      <c r="A10932" s="13" t="s">
        <v>34905</v>
      </c>
      <c r="B10932" s="13" t="s">
        <v>4055</v>
      </c>
      <c r="C10932" s="13" t="s">
        <v>30439</v>
      </c>
      <c r="D10932" s="13" t="s">
        <v>38</v>
      </c>
      <c r="E10932" s="13" t="s">
        <v>39</v>
      </c>
      <c r="G10932" s="13" t="s">
        <v>34906</v>
      </c>
      <c r="H10932" s="13" t="s">
        <v>34907</v>
      </c>
      <c r="I10932" s="13" t="s">
        <v>42</v>
      </c>
      <c r="J10932" s="13" t="s">
        <v>43</v>
      </c>
      <c r="K10932" s="13" t="s">
        <v>64</v>
      </c>
      <c r="M10932" s="13" t="s">
        <v>42</v>
      </c>
      <c r="N10932" s="13" t="s">
        <v>64</v>
      </c>
      <c r="P10932" s="13" t="s">
        <v>45</v>
      </c>
      <c r="X10932" s="13" t="s">
        <v>46</v>
      </c>
      <c r="AA10932" s="13" t="s">
        <v>45</v>
      </c>
      <c r="AB10932" s="13" t="s">
        <v>47</v>
      </c>
    </row>
    <row r="10933" spans="1:28" x14ac:dyDescent="0.25">
      <c r="A10933" s="13" t="s">
        <v>34908</v>
      </c>
      <c r="C10933" s="13" t="s">
        <v>34909</v>
      </c>
      <c r="D10933" s="13" t="s">
        <v>38</v>
      </c>
      <c r="E10933" s="13" t="s">
        <v>39</v>
      </c>
      <c r="G10933" s="13" t="s">
        <v>34910</v>
      </c>
      <c r="H10933" s="13" t="s">
        <v>34911</v>
      </c>
      <c r="I10933" s="13" t="s">
        <v>42</v>
      </c>
      <c r="J10933" s="13" t="s">
        <v>43</v>
      </c>
      <c r="K10933" s="13" t="s">
        <v>44</v>
      </c>
      <c r="M10933" s="13" t="s">
        <v>42</v>
      </c>
      <c r="N10933" s="13" t="s">
        <v>44</v>
      </c>
      <c r="P10933" s="13" t="s">
        <v>45</v>
      </c>
      <c r="X10933" s="13" t="s">
        <v>46</v>
      </c>
      <c r="AA10933" s="13" t="s">
        <v>45</v>
      </c>
      <c r="AB10933" s="13" t="s">
        <v>47</v>
      </c>
    </row>
    <row r="10934" spans="1:28" x14ac:dyDescent="0.25">
      <c r="A10934" s="13" t="s">
        <v>34912</v>
      </c>
      <c r="B10934" s="13" t="s">
        <v>2449</v>
      </c>
      <c r="C10934" s="13" t="s">
        <v>1602</v>
      </c>
      <c r="D10934" s="13" t="s">
        <v>38</v>
      </c>
      <c r="E10934" s="13" t="s">
        <v>39</v>
      </c>
      <c r="G10934" s="13" t="s">
        <v>34913</v>
      </c>
      <c r="H10934" s="13" t="s">
        <v>34914</v>
      </c>
      <c r="I10934" s="13" t="s">
        <v>42</v>
      </c>
      <c r="J10934" s="13" t="s">
        <v>43</v>
      </c>
      <c r="K10934" s="13" t="s">
        <v>44</v>
      </c>
      <c r="M10934" s="13" t="s">
        <v>42</v>
      </c>
      <c r="N10934" s="13" t="s">
        <v>44</v>
      </c>
      <c r="P10934" s="13" t="s">
        <v>45</v>
      </c>
      <c r="X10934" s="13" t="s">
        <v>46</v>
      </c>
      <c r="AA10934" s="13" t="s">
        <v>45</v>
      </c>
      <c r="AB10934" s="13" t="s">
        <v>47</v>
      </c>
    </row>
    <row r="10935" spans="1:28" x14ac:dyDescent="0.25">
      <c r="A10935" s="13" t="s">
        <v>34915</v>
      </c>
      <c r="B10935" s="13" t="s">
        <v>34916</v>
      </c>
      <c r="C10935" s="13" t="s">
        <v>34917</v>
      </c>
      <c r="D10935" s="13" t="s">
        <v>38</v>
      </c>
      <c r="E10935" s="13" t="s">
        <v>39</v>
      </c>
      <c r="G10935" s="13" t="s">
        <v>34918</v>
      </c>
      <c r="H10935" s="13" t="s">
        <v>34919</v>
      </c>
      <c r="I10935" s="13" t="s">
        <v>42</v>
      </c>
      <c r="J10935" s="13" t="s">
        <v>43</v>
      </c>
      <c r="K10935" s="13" t="s">
        <v>53</v>
      </c>
      <c r="M10935" s="13" t="s">
        <v>42</v>
      </c>
      <c r="N10935" s="13" t="s">
        <v>53</v>
      </c>
      <c r="P10935" s="13" t="s">
        <v>45</v>
      </c>
      <c r="X10935" s="13" t="s">
        <v>46</v>
      </c>
      <c r="AA10935" s="13" t="s">
        <v>45</v>
      </c>
      <c r="AB10935" s="13" t="s">
        <v>47</v>
      </c>
    </row>
    <row r="10936" spans="1:28" x14ac:dyDescent="0.25">
      <c r="A10936" s="13" t="s">
        <v>34920</v>
      </c>
      <c r="B10936" s="13" t="s">
        <v>9863</v>
      </c>
      <c r="C10936" s="13" t="s">
        <v>426</v>
      </c>
      <c r="D10936" s="13" t="s">
        <v>38</v>
      </c>
      <c r="E10936" s="13" t="s">
        <v>39</v>
      </c>
      <c r="G10936" s="13" t="s">
        <v>34921</v>
      </c>
      <c r="H10936" s="13" t="s">
        <v>34922</v>
      </c>
      <c r="I10936" s="13" t="s">
        <v>42</v>
      </c>
      <c r="J10936" s="13" t="s">
        <v>43</v>
      </c>
      <c r="K10936" s="13" t="s">
        <v>53</v>
      </c>
      <c r="M10936" s="13" t="s">
        <v>42</v>
      </c>
      <c r="N10936" s="13" t="s">
        <v>53</v>
      </c>
      <c r="P10936" s="13" t="s">
        <v>45</v>
      </c>
      <c r="X10936" s="13" t="s">
        <v>46</v>
      </c>
      <c r="AA10936" s="13" t="s">
        <v>45</v>
      </c>
      <c r="AB10936" s="13" t="s">
        <v>47</v>
      </c>
    </row>
    <row r="10937" spans="1:28" x14ac:dyDescent="0.25">
      <c r="A10937" s="13" t="s">
        <v>34923</v>
      </c>
      <c r="B10937" s="13" t="s">
        <v>8512</v>
      </c>
      <c r="C10937" s="13" t="s">
        <v>1157</v>
      </c>
      <c r="D10937" s="13" t="s">
        <v>38</v>
      </c>
      <c r="E10937" s="13" t="s">
        <v>39</v>
      </c>
      <c r="G10937" s="13" t="s">
        <v>34924</v>
      </c>
      <c r="H10937" s="13" t="s">
        <v>34925</v>
      </c>
      <c r="I10937" s="13" t="s">
        <v>42</v>
      </c>
      <c r="J10937" s="13" t="s">
        <v>43</v>
      </c>
      <c r="K10937" s="13" t="s">
        <v>53</v>
      </c>
      <c r="M10937" s="13" t="s">
        <v>42</v>
      </c>
      <c r="N10937" s="13" t="s">
        <v>53</v>
      </c>
      <c r="P10937" s="13" t="s">
        <v>45</v>
      </c>
      <c r="X10937" s="13" t="s">
        <v>46</v>
      </c>
      <c r="AA10937" s="13" t="s">
        <v>45</v>
      </c>
      <c r="AB10937" s="13" t="s">
        <v>47</v>
      </c>
    </row>
    <row r="10938" spans="1:28" x14ac:dyDescent="0.25">
      <c r="A10938" s="13" t="s">
        <v>34926</v>
      </c>
      <c r="B10938" s="13" t="s">
        <v>290</v>
      </c>
      <c r="C10938" s="13" t="s">
        <v>2762</v>
      </c>
      <c r="D10938" s="13" t="s">
        <v>38</v>
      </c>
      <c r="E10938" s="13" t="s">
        <v>39</v>
      </c>
      <c r="G10938" s="13" t="s">
        <v>34927</v>
      </c>
      <c r="H10938" s="13" t="s">
        <v>34928</v>
      </c>
      <c r="I10938" s="13" t="s">
        <v>42</v>
      </c>
      <c r="J10938" s="13" t="s">
        <v>43</v>
      </c>
      <c r="K10938" s="13" t="s">
        <v>44</v>
      </c>
      <c r="M10938" s="13" t="s">
        <v>42</v>
      </c>
      <c r="N10938" s="13" t="s">
        <v>44</v>
      </c>
      <c r="P10938" s="13" t="s">
        <v>45</v>
      </c>
      <c r="X10938" s="13" t="s">
        <v>46</v>
      </c>
      <c r="AA10938" s="13" t="s">
        <v>45</v>
      </c>
      <c r="AB10938" s="13" t="s">
        <v>47</v>
      </c>
    </row>
    <row r="10939" spans="1:28" x14ac:dyDescent="0.25">
      <c r="A10939" s="13" t="s">
        <v>34929</v>
      </c>
      <c r="B10939" s="13" t="s">
        <v>2363</v>
      </c>
      <c r="C10939" s="13" t="s">
        <v>9917</v>
      </c>
      <c r="D10939" s="13" t="s">
        <v>38</v>
      </c>
      <c r="E10939" s="13" t="s">
        <v>39</v>
      </c>
      <c r="G10939" s="13" t="s">
        <v>34930</v>
      </c>
      <c r="H10939" s="13" t="s">
        <v>34931</v>
      </c>
      <c r="I10939" s="13" t="s">
        <v>42</v>
      </c>
      <c r="J10939" s="13" t="s">
        <v>43</v>
      </c>
      <c r="K10939" s="13" t="s">
        <v>44</v>
      </c>
      <c r="M10939" s="13" t="s">
        <v>42</v>
      </c>
      <c r="N10939" s="13" t="s">
        <v>44</v>
      </c>
      <c r="P10939" s="13" t="s">
        <v>45</v>
      </c>
      <c r="X10939" s="13" t="s">
        <v>46</v>
      </c>
      <c r="AA10939" s="13" t="s">
        <v>45</v>
      </c>
      <c r="AB10939" s="13" t="s">
        <v>47</v>
      </c>
    </row>
    <row r="10940" spans="1:28" x14ac:dyDescent="0.25">
      <c r="A10940" s="13" t="s">
        <v>34932</v>
      </c>
      <c r="B10940" s="13" t="s">
        <v>2553</v>
      </c>
      <c r="C10940" s="13" t="s">
        <v>24115</v>
      </c>
      <c r="D10940" s="13" t="s">
        <v>38</v>
      </c>
      <c r="E10940" s="13" t="s">
        <v>39</v>
      </c>
      <c r="G10940" s="13" t="s">
        <v>34933</v>
      </c>
      <c r="H10940" s="13" t="s">
        <v>34934</v>
      </c>
      <c r="I10940" s="13" t="s">
        <v>42</v>
      </c>
      <c r="J10940" s="13" t="s">
        <v>43</v>
      </c>
      <c r="K10940" s="13" t="s">
        <v>44</v>
      </c>
      <c r="M10940" s="13" t="s">
        <v>42</v>
      </c>
      <c r="N10940" s="13" t="s">
        <v>44</v>
      </c>
      <c r="P10940" s="13" t="s">
        <v>45</v>
      </c>
      <c r="X10940" s="13" t="s">
        <v>46</v>
      </c>
      <c r="AA10940" s="13" t="s">
        <v>45</v>
      </c>
      <c r="AB10940" s="13" t="s">
        <v>47</v>
      </c>
    </row>
    <row r="10941" spans="1:28" x14ac:dyDescent="0.25">
      <c r="A10941" s="13" t="s">
        <v>34935</v>
      </c>
      <c r="B10941" s="13" t="s">
        <v>3148</v>
      </c>
      <c r="C10941" s="13" t="s">
        <v>5452</v>
      </c>
      <c r="D10941" s="13" t="s">
        <v>38</v>
      </c>
      <c r="E10941" s="13" t="s">
        <v>39</v>
      </c>
      <c r="G10941" s="13" t="s">
        <v>34936</v>
      </c>
      <c r="H10941" s="13" t="s">
        <v>34937</v>
      </c>
      <c r="I10941" s="13" t="s">
        <v>42</v>
      </c>
      <c r="J10941" s="13" t="s">
        <v>43</v>
      </c>
      <c r="K10941" s="13" t="s">
        <v>53</v>
      </c>
      <c r="M10941" s="13" t="s">
        <v>42</v>
      </c>
      <c r="N10941" s="13" t="s">
        <v>53</v>
      </c>
      <c r="P10941" s="13" t="s">
        <v>45</v>
      </c>
      <c r="X10941" s="13" t="s">
        <v>46</v>
      </c>
      <c r="AA10941" s="13" t="s">
        <v>45</v>
      </c>
      <c r="AB10941" s="13" t="s">
        <v>47</v>
      </c>
    </row>
    <row r="10942" spans="1:28" x14ac:dyDescent="0.25">
      <c r="A10942" s="13" t="s">
        <v>34938</v>
      </c>
      <c r="B10942" s="13" t="s">
        <v>25824</v>
      </c>
      <c r="C10942" s="13" t="s">
        <v>30972</v>
      </c>
      <c r="D10942" s="13" t="s">
        <v>38</v>
      </c>
      <c r="E10942" s="13" t="s">
        <v>39</v>
      </c>
      <c r="G10942" s="13" t="s">
        <v>34939</v>
      </c>
      <c r="H10942" s="13" t="s">
        <v>34940</v>
      </c>
      <c r="I10942" s="13" t="s">
        <v>42</v>
      </c>
      <c r="J10942" s="13" t="s">
        <v>43</v>
      </c>
      <c r="K10942" s="13" t="s">
        <v>64</v>
      </c>
      <c r="M10942" s="13" t="s">
        <v>42</v>
      </c>
      <c r="N10942" s="13" t="s">
        <v>64</v>
      </c>
      <c r="P10942" s="13" t="s">
        <v>45</v>
      </c>
      <c r="X10942" s="13" t="s">
        <v>46</v>
      </c>
      <c r="AA10942" s="13" t="s">
        <v>45</v>
      </c>
      <c r="AB10942" s="13" t="s">
        <v>47</v>
      </c>
    </row>
    <row r="10943" spans="1:28" x14ac:dyDescent="0.25">
      <c r="A10943" s="13" t="s">
        <v>34941</v>
      </c>
      <c r="B10943" s="13" t="s">
        <v>209</v>
      </c>
      <c r="C10943" s="13" t="s">
        <v>6307</v>
      </c>
      <c r="D10943" s="13" t="s">
        <v>38</v>
      </c>
      <c r="E10943" s="13" t="s">
        <v>39</v>
      </c>
      <c r="G10943" s="13" t="s">
        <v>34942</v>
      </c>
      <c r="H10943" s="13" t="s">
        <v>34943</v>
      </c>
      <c r="I10943" s="13" t="s">
        <v>42</v>
      </c>
      <c r="J10943" s="13" t="s">
        <v>43</v>
      </c>
      <c r="K10943" s="13" t="s">
        <v>44</v>
      </c>
      <c r="M10943" s="13" t="s">
        <v>42</v>
      </c>
      <c r="N10943" s="13" t="s">
        <v>44</v>
      </c>
      <c r="P10943" s="13" t="s">
        <v>45</v>
      </c>
      <c r="X10943" s="13" t="s">
        <v>46</v>
      </c>
      <c r="AA10943" s="13" t="s">
        <v>45</v>
      </c>
      <c r="AB10943" s="13" t="s">
        <v>47</v>
      </c>
    </row>
    <row r="10944" spans="1:28" x14ac:dyDescent="0.25">
      <c r="A10944" s="13" t="s">
        <v>4246</v>
      </c>
      <c r="B10944" s="13" t="s">
        <v>571</v>
      </c>
      <c r="C10944" s="13" t="s">
        <v>30439</v>
      </c>
      <c r="D10944" s="13" t="s">
        <v>38</v>
      </c>
      <c r="E10944" s="13" t="s">
        <v>39</v>
      </c>
      <c r="G10944" s="13" t="s">
        <v>34944</v>
      </c>
      <c r="H10944" s="13" t="s">
        <v>34945</v>
      </c>
      <c r="I10944" s="13" t="s">
        <v>42</v>
      </c>
      <c r="J10944" s="13" t="s">
        <v>43</v>
      </c>
      <c r="K10944" s="13" t="s">
        <v>64</v>
      </c>
      <c r="M10944" s="13" t="s">
        <v>42</v>
      </c>
      <c r="N10944" s="13" t="s">
        <v>64</v>
      </c>
      <c r="P10944" s="13" t="s">
        <v>45</v>
      </c>
      <c r="X10944" s="13" t="s">
        <v>46</v>
      </c>
      <c r="AA10944" s="13" t="s">
        <v>45</v>
      </c>
      <c r="AB10944" s="13" t="s">
        <v>47</v>
      </c>
    </row>
    <row r="10945" spans="1:28" x14ac:dyDescent="0.25">
      <c r="A10945" s="13" t="s">
        <v>34946</v>
      </c>
      <c r="B10945" s="13" t="s">
        <v>3144</v>
      </c>
      <c r="C10945" s="13" t="s">
        <v>4653</v>
      </c>
      <c r="D10945" s="13" t="s">
        <v>38</v>
      </c>
      <c r="E10945" s="13" t="s">
        <v>39</v>
      </c>
      <c r="G10945" s="13" t="s">
        <v>34947</v>
      </c>
      <c r="H10945" s="13" t="s">
        <v>34948</v>
      </c>
      <c r="I10945" s="13" t="s">
        <v>42</v>
      </c>
      <c r="J10945" s="13" t="s">
        <v>43</v>
      </c>
      <c r="K10945" s="13" t="s">
        <v>113</v>
      </c>
      <c r="M10945" s="13" t="s">
        <v>42</v>
      </c>
      <c r="N10945" s="13" t="s">
        <v>113</v>
      </c>
      <c r="P10945" s="13" t="s">
        <v>45</v>
      </c>
      <c r="X10945" s="13" t="s">
        <v>46</v>
      </c>
      <c r="AA10945" s="13" t="s">
        <v>45</v>
      </c>
      <c r="AB10945" s="13" t="s">
        <v>47</v>
      </c>
    </row>
    <row r="10946" spans="1:28" x14ac:dyDescent="0.25">
      <c r="A10946" s="13" t="s">
        <v>34949</v>
      </c>
      <c r="B10946" s="13" t="s">
        <v>3356</v>
      </c>
      <c r="C10946" s="13" t="s">
        <v>6307</v>
      </c>
      <c r="D10946" s="13" t="s">
        <v>38</v>
      </c>
      <c r="E10946" s="13" t="s">
        <v>39</v>
      </c>
      <c r="G10946" s="13" t="s">
        <v>34950</v>
      </c>
      <c r="H10946" s="13" t="s">
        <v>34951</v>
      </c>
      <c r="I10946" s="13" t="s">
        <v>42</v>
      </c>
      <c r="J10946" s="13" t="s">
        <v>43</v>
      </c>
      <c r="K10946" s="13" t="s">
        <v>53</v>
      </c>
      <c r="M10946" s="13" t="s">
        <v>42</v>
      </c>
      <c r="N10946" s="13" t="s">
        <v>53</v>
      </c>
      <c r="P10946" s="13" t="s">
        <v>45</v>
      </c>
      <c r="X10946" s="13" t="s">
        <v>46</v>
      </c>
      <c r="AA10946" s="13" t="s">
        <v>45</v>
      </c>
      <c r="AB10946" s="13" t="s">
        <v>47</v>
      </c>
    </row>
    <row r="10947" spans="1:28" x14ac:dyDescent="0.25">
      <c r="A10947" s="13" t="s">
        <v>34952</v>
      </c>
      <c r="B10947" s="13" t="s">
        <v>272</v>
      </c>
      <c r="C10947" s="13" t="s">
        <v>178</v>
      </c>
      <c r="D10947" s="13" t="s">
        <v>38</v>
      </c>
      <c r="E10947" s="13" t="s">
        <v>39</v>
      </c>
      <c r="G10947" s="13" t="s">
        <v>34953</v>
      </c>
      <c r="H10947" s="13" t="s">
        <v>34954</v>
      </c>
      <c r="I10947" s="13" t="s">
        <v>42</v>
      </c>
      <c r="J10947" s="13" t="s">
        <v>43</v>
      </c>
      <c r="K10947" s="13" t="s">
        <v>113</v>
      </c>
      <c r="M10947" s="13" t="s">
        <v>42</v>
      </c>
      <c r="N10947" s="13" t="s">
        <v>113</v>
      </c>
      <c r="P10947" s="13" t="s">
        <v>45</v>
      </c>
      <c r="X10947" s="13" t="s">
        <v>46</v>
      </c>
      <c r="AA10947" s="13" t="s">
        <v>45</v>
      </c>
      <c r="AB10947" s="13" t="s">
        <v>47</v>
      </c>
    </row>
    <row r="10948" spans="1:28" x14ac:dyDescent="0.25">
      <c r="A10948" s="13" t="s">
        <v>34955</v>
      </c>
      <c r="B10948" s="13" t="s">
        <v>9902</v>
      </c>
      <c r="C10948" s="13" t="s">
        <v>3162</v>
      </c>
      <c r="D10948" s="13" t="s">
        <v>38</v>
      </c>
      <c r="E10948" s="13" t="s">
        <v>39</v>
      </c>
      <c r="G10948" s="13" t="s">
        <v>34956</v>
      </c>
      <c r="H10948" s="13" t="s">
        <v>34957</v>
      </c>
      <c r="I10948" s="13" t="s">
        <v>42</v>
      </c>
      <c r="J10948" s="13" t="s">
        <v>43</v>
      </c>
      <c r="K10948" s="13" t="s">
        <v>64</v>
      </c>
      <c r="M10948" s="13" t="s">
        <v>42</v>
      </c>
      <c r="N10948" s="13" t="s">
        <v>64</v>
      </c>
      <c r="P10948" s="13" t="s">
        <v>45</v>
      </c>
      <c r="X10948" s="13" t="s">
        <v>46</v>
      </c>
      <c r="AA10948" s="13" t="s">
        <v>45</v>
      </c>
      <c r="AB10948" s="13" t="s">
        <v>47</v>
      </c>
    </row>
    <row r="10949" spans="1:28" x14ac:dyDescent="0.25">
      <c r="A10949" s="13" t="s">
        <v>34958</v>
      </c>
      <c r="B10949" s="13" t="s">
        <v>1099</v>
      </c>
      <c r="C10949" s="13" t="s">
        <v>6539</v>
      </c>
      <c r="D10949" s="13" t="s">
        <v>38</v>
      </c>
      <c r="E10949" s="13" t="s">
        <v>39</v>
      </c>
      <c r="G10949" s="13" t="s">
        <v>34959</v>
      </c>
      <c r="H10949" s="13" t="s">
        <v>34960</v>
      </c>
      <c r="I10949" s="13" t="s">
        <v>42</v>
      </c>
      <c r="J10949" s="13" t="s">
        <v>43</v>
      </c>
      <c r="K10949" s="13" t="s">
        <v>53</v>
      </c>
      <c r="M10949" s="13" t="s">
        <v>42</v>
      </c>
      <c r="N10949" s="13" t="s">
        <v>53</v>
      </c>
      <c r="P10949" s="13" t="s">
        <v>45</v>
      </c>
      <c r="X10949" s="13" t="s">
        <v>46</v>
      </c>
      <c r="AA10949" s="13" t="s">
        <v>45</v>
      </c>
      <c r="AB10949" s="13" t="s">
        <v>47</v>
      </c>
    </row>
    <row r="10950" spans="1:28" x14ac:dyDescent="0.25">
      <c r="A10950" s="13" t="s">
        <v>34961</v>
      </c>
      <c r="B10950" s="13" t="s">
        <v>4427</v>
      </c>
      <c r="C10950" s="13" t="s">
        <v>178</v>
      </c>
      <c r="D10950" s="13" t="s">
        <v>38</v>
      </c>
      <c r="E10950" s="13" t="s">
        <v>39</v>
      </c>
      <c r="G10950" s="13" t="s">
        <v>34962</v>
      </c>
      <c r="H10950" s="13" t="s">
        <v>34963</v>
      </c>
      <c r="I10950" s="13" t="s">
        <v>42</v>
      </c>
      <c r="J10950" s="13" t="s">
        <v>43</v>
      </c>
      <c r="K10950" s="13" t="s">
        <v>113</v>
      </c>
      <c r="M10950" s="13" t="s">
        <v>42</v>
      </c>
      <c r="N10950" s="13" t="s">
        <v>113</v>
      </c>
      <c r="P10950" s="13" t="s">
        <v>45</v>
      </c>
      <c r="X10950" s="13" t="s">
        <v>46</v>
      </c>
      <c r="AA10950" s="13" t="s">
        <v>45</v>
      </c>
      <c r="AB10950" s="13" t="s">
        <v>47</v>
      </c>
    </row>
    <row r="10951" spans="1:28" x14ac:dyDescent="0.25">
      <c r="A10951" s="13" t="s">
        <v>34964</v>
      </c>
      <c r="B10951" s="13" t="s">
        <v>1632</v>
      </c>
      <c r="C10951" s="13" t="s">
        <v>576</v>
      </c>
      <c r="D10951" s="13" t="s">
        <v>38</v>
      </c>
      <c r="E10951" s="13" t="s">
        <v>39</v>
      </c>
      <c r="G10951" s="13" t="s">
        <v>34965</v>
      </c>
      <c r="H10951" s="13" t="s">
        <v>34966</v>
      </c>
      <c r="I10951" s="13" t="s">
        <v>42</v>
      </c>
      <c r="J10951" s="13" t="s">
        <v>43</v>
      </c>
      <c r="K10951" s="13" t="s">
        <v>64</v>
      </c>
      <c r="M10951" s="13" t="s">
        <v>42</v>
      </c>
      <c r="N10951" s="13" t="s">
        <v>64</v>
      </c>
      <c r="P10951" s="13" t="s">
        <v>45</v>
      </c>
      <c r="X10951" s="13" t="s">
        <v>46</v>
      </c>
      <c r="AA10951" s="13" t="s">
        <v>45</v>
      </c>
      <c r="AB10951" s="13" t="s">
        <v>47</v>
      </c>
    </row>
    <row r="10952" spans="1:28" x14ac:dyDescent="0.25">
      <c r="A10952" s="13" t="s">
        <v>34967</v>
      </c>
      <c r="B10952" s="13" t="s">
        <v>2449</v>
      </c>
      <c r="C10952" s="13" t="s">
        <v>178</v>
      </c>
      <c r="D10952" s="13" t="s">
        <v>38</v>
      </c>
      <c r="E10952" s="13" t="s">
        <v>39</v>
      </c>
      <c r="G10952" s="13" t="s">
        <v>34968</v>
      </c>
      <c r="H10952" s="13" t="s">
        <v>34969</v>
      </c>
      <c r="I10952" s="13" t="s">
        <v>42</v>
      </c>
      <c r="J10952" s="13" t="s">
        <v>43</v>
      </c>
      <c r="K10952" s="13" t="s">
        <v>44</v>
      </c>
      <c r="M10952" s="13" t="s">
        <v>42</v>
      </c>
      <c r="N10952" s="13" t="s">
        <v>44</v>
      </c>
      <c r="P10952" s="13" t="s">
        <v>45</v>
      </c>
      <c r="X10952" s="13" t="s">
        <v>46</v>
      </c>
      <c r="AA10952" s="13" t="s">
        <v>45</v>
      </c>
      <c r="AB10952" s="13" t="s">
        <v>47</v>
      </c>
    </row>
    <row r="10953" spans="1:28" x14ac:dyDescent="0.25">
      <c r="A10953" s="13" t="s">
        <v>34970</v>
      </c>
      <c r="B10953" s="13" t="s">
        <v>944</v>
      </c>
      <c r="C10953" s="13" t="s">
        <v>6575</v>
      </c>
      <c r="D10953" s="13" t="s">
        <v>38</v>
      </c>
      <c r="E10953" s="13" t="s">
        <v>39</v>
      </c>
      <c r="G10953" s="13" t="s">
        <v>34971</v>
      </c>
      <c r="H10953" s="13" t="s">
        <v>34972</v>
      </c>
      <c r="I10953" s="13" t="s">
        <v>42</v>
      </c>
      <c r="J10953" s="13" t="s">
        <v>43</v>
      </c>
      <c r="K10953" s="13" t="s">
        <v>53</v>
      </c>
      <c r="M10953" s="13" t="s">
        <v>42</v>
      </c>
      <c r="N10953" s="13" t="s">
        <v>53</v>
      </c>
      <c r="P10953" s="13" t="s">
        <v>45</v>
      </c>
      <c r="X10953" s="13" t="s">
        <v>46</v>
      </c>
      <c r="AA10953" s="13" t="s">
        <v>45</v>
      </c>
      <c r="AB10953" s="13" t="s">
        <v>47</v>
      </c>
    </row>
    <row r="10954" spans="1:28" x14ac:dyDescent="0.25">
      <c r="A10954" s="13" t="s">
        <v>34973</v>
      </c>
      <c r="B10954" s="13" t="s">
        <v>3577</v>
      </c>
      <c r="C10954" s="13" t="s">
        <v>1887</v>
      </c>
      <c r="D10954" s="13" t="s">
        <v>38</v>
      </c>
      <c r="E10954" s="13" t="s">
        <v>39</v>
      </c>
      <c r="G10954" s="13" t="s">
        <v>34974</v>
      </c>
      <c r="H10954" s="13" t="s">
        <v>34975</v>
      </c>
      <c r="I10954" s="13" t="s">
        <v>42</v>
      </c>
      <c r="J10954" s="13" t="s">
        <v>43</v>
      </c>
      <c r="K10954" s="13" t="s">
        <v>44</v>
      </c>
      <c r="M10954" s="13" t="s">
        <v>42</v>
      </c>
      <c r="N10954" s="13" t="s">
        <v>44</v>
      </c>
      <c r="P10954" s="13" t="s">
        <v>45</v>
      </c>
      <c r="X10954" s="13" t="s">
        <v>46</v>
      </c>
      <c r="AA10954" s="13" t="s">
        <v>45</v>
      </c>
      <c r="AB10954" s="13" t="s">
        <v>47</v>
      </c>
    </row>
    <row r="10955" spans="1:28" x14ac:dyDescent="0.25">
      <c r="A10955" s="13" t="s">
        <v>34976</v>
      </c>
      <c r="B10955" s="13" t="s">
        <v>1632</v>
      </c>
      <c r="C10955" s="13" t="s">
        <v>3642</v>
      </c>
      <c r="D10955" s="13" t="s">
        <v>38</v>
      </c>
      <c r="E10955" s="13" t="s">
        <v>39</v>
      </c>
      <c r="G10955" s="13" t="s">
        <v>34977</v>
      </c>
      <c r="H10955" s="13" t="s">
        <v>34978</v>
      </c>
      <c r="I10955" s="13" t="s">
        <v>42</v>
      </c>
      <c r="J10955" s="13" t="s">
        <v>43</v>
      </c>
      <c r="K10955" s="13" t="s">
        <v>64</v>
      </c>
      <c r="M10955" s="13" t="s">
        <v>42</v>
      </c>
      <c r="N10955" s="13" t="s">
        <v>64</v>
      </c>
      <c r="P10955" s="13" t="s">
        <v>45</v>
      </c>
      <c r="X10955" s="13" t="s">
        <v>46</v>
      </c>
      <c r="AA10955" s="13" t="s">
        <v>45</v>
      </c>
      <c r="AB10955" s="13" t="s">
        <v>47</v>
      </c>
    </row>
    <row r="10956" spans="1:28" x14ac:dyDescent="0.25">
      <c r="A10956" s="13" t="s">
        <v>34979</v>
      </c>
      <c r="B10956" s="13" t="s">
        <v>646</v>
      </c>
      <c r="C10956" s="13" t="s">
        <v>178</v>
      </c>
      <c r="D10956" s="13" t="s">
        <v>38</v>
      </c>
      <c r="E10956" s="13" t="s">
        <v>39</v>
      </c>
      <c r="G10956" s="13" t="s">
        <v>34980</v>
      </c>
      <c r="H10956" s="13" t="s">
        <v>34981</v>
      </c>
      <c r="I10956" s="13" t="s">
        <v>112</v>
      </c>
      <c r="J10956" s="13" t="s">
        <v>43</v>
      </c>
      <c r="K10956" s="13" t="s">
        <v>113</v>
      </c>
      <c r="M10956" s="13" t="s">
        <v>42</v>
      </c>
      <c r="N10956" s="13" t="s">
        <v>113</v>
      </c>
      <c r="P10956" s="13" t="s">
        <v>45</v>
      </c>
      <c r="X10956" s="13" t="s">
        <v>46</v>
      </c>
      <c r="AA10956" s="13" t="s">
        <v>45</v>
      </c>
      <c r="AB10956" s="13" t="s">
        <v>47</v>
      </c>
    </row>
    <row r="10957" spans="1:28" x14ac:dyDescent="0.25">
      <c r="A10957" s="13" t="s">
        <v>34982</v>
      </c>
      <c r="B10957" s="13" t="s">
        <v>172</v>
      </c>
      <c r="C10957" s="13" t="s">
        <v>30318</v>
      </c>
      <c r="D10957" s="13" t="s">
        <v>38</v>
      </c>
      <c r="E10957" s="13" t="s">
        <v>39</v>
      </c>
      <c r="G10957" s="13" t="s">
        <v>34983</v>
      </c>
      <c r="H10957" s="13" t="s">
        <v>34984</v>
      </c>
      <c r="I10957" s="13" t="s">
        <v>42</v>
      </c>
      <c r="J10957" s="13" t="s">
        <v>43</v>
      </c>
      <c r="K10957" s="13" t="s">
        <v>44</v>
      </c>
      <c r="M10957" s="13" t="s">
        <v>42</v>
      </c>
      <c r="N10957" s="13" t="s">
        <v>44</v>
      </c>
      <c r="P10957" s="13" t="s">
        <v>45</v>
      </c>
      <c r="X10957" s="13" t="s">
        <v>46</v>
      </c>
      <c r="AA10957" s="13" t="s">
        <v>45</v>
      </c>
      <c r="AB10957" s="13" t="s">
        <v>47</v>
      </c>
    </row>
    <row r="10958" spans="1:28" x14ac:dyDescent="0.25">
      <c r="A10958" s="13" t="s">
        <v>34985</v>
      </c>
      <c r="B10958" s="13" t="s">
        <v>970</v>
      </c>
      <c r="C10958" s="13" t="s">
        <v>30307</v>
      </c>
      <c r="D10958" s="13" t="s">
        <v>38</v>
      </c>
      <c r="E10958" s="13" t="s">
        <v>39</v>
      </c>
      <c r="G10958" s="13" t="s">
        <v>34986</v>
      </c>
      <c r="H10958" s="13" t="s">
        <v>34987</v>
      </c>
      <c r="I10958" s="13" t="s">
        <v>42</v>
      </c>
      <c r="J10958" s="13" t="s">
        <v>43</v>
      </c>
      <c r="K10958" s="13" t="s">
        <v>53</v>
      </c>
      <c r="M10958" s="13" t="s">
        <v>42</v>
      </c>
      <c r="N10958" s="13" t="s">
        <v>53</v>
      </c>
      <c r="P10958" s="13" t="s">
        <v>45</v>
      </c>
      <c r="X10958" s="13" t="s">
        <v>46</v>
      </c>
      <c r="AA10958" s="13" t="s">
        <v>45</v>
      </c>
      <c r="AB10958" s="13" t="s">
        <v>47</v>
      </c>
    </row>
    <row r="10959" spans="1:28" x14ac:dyDescent="0.25">
      <c r="A10959" s="13" t="s">
        <v>34988</v>
      </c>
      <c r="B10959" s="13" t="s">
        <v>26438</v>
      </c>
      <c r="C10959" s="13" t="s">
        <v>4192</v>
      </c>
      <c r="D10959" s="13" t="s">
        <v>38</v>
      </c>
      <c r="E10959" s="13" t="s">
        <v>39</v>
      </c>
      <c r="G10959" s="13" t="s">
        <v>34989</v>
      </c>
      <c r="H10959" s="13" t="s">
        <v>34990</v>
      </c>
      <c r="I10959" s="13" t="s">
        <v>42</v>
      </c>
      <c r="J10959" s="13" t="s">
        <v>43</v>
      </c>
      <c r="K10959" s="13" t="s">
        <v>53</v>
      </c>
      <c r="M10959" s="13" t="s">
        <v>42</v>
      </c>
      <c r="N10959" s="13" t="s">
        <v>53</v>
      </c>
      <c r="P10959" s="13" t="s">
        <v>45</v>
      </c>
      <c r="X10959" s="13" t="s">
        <v>46</v>
      </c>
      <c r="AA10959" s="13" t="s">
        <v>45</v>
      </c>
      <c r="AB10959" s="13" t="s">
        <v>47</v>
      </c>
    </row>
    <row r="10960" spans="1:28" x14ac:dyDescent="0.25">
      <c r="A10960" s="13" t="s">
        <v>34991</v>
      </c>
      <c r="B10960" s="13" t="s">
        <v>76</v>
      </c>
      <c r="C10960" s="13" t="s">
        <v>30558</v>
      </c>
      <c r="D10960" s="13" t="s">
        <v>38</v>
      </c>
      <c r="E10960" s="13" t="s">
        <v>39</v>
      </c>
      <c r="G10960" s="13" t="s">
        <v>34992</v>
      </c>
      <c r="H10960" s="13" t="s">
        <v>34993</v>
      </c>
      <c r="I10960" s="13" t="s">
        <v>42</v>
      </c>
      <c r="J10960" s="13" t="s">
        <v>43</v>
      </c>
      <c r="K10960" s="13" t="s">
        <v>64</v>
      </c>
      <c r="M10960" s="13" t="s">
        <v>42</v>
      </c>
      <c r="N10960" s="13" t="s">
        <v>64</v>
      </c>
      <c r="P10960" s="13" t="s">
        <v>45</v>
      </c>
      <c r="X10960" s="13" t="s">
        <v>46</v>
      </c>
      <c r="AA10960" s="13" t="s">
        <v>45</v>
      </c>
      <c r="AB10960" s="13" t="s">
        <v>47</v>
      </c>
    </row>
    <row r="10961" spans="1:28" x14ac:dyDescent="0.25">
      <c r="A10961" s="13" t="s">
        <v>34994</v>
      </c>
      <c r="B10961" s="13" t="s">
        <v>689</v>
      </c>
      <c r="C10961" s="13" t="s">
        <v>21222</v>
      </c>
      <c r="D10961" s="13" t="s">
        <v>38</v>
      </c>
      <c r="E10961" s="13" t="s">
        <v>39</v>
      </c>
      <c r="G10961" s="13" t="s">
        <v>34995</v>
      </c>
      <c r="H10961" s="13" t="s">
        <v>34996</v>
      </c>
      <c r="I10961" s="13" t="s">
        <v>42</v>
      </c>
      <c r="J10961" s="13" t="s">
        <v>43</v>
      </c>
      <c r="K10961" s="13" t="s">
        <v>53</v>
      </c>
      <c r="M10961" s="13" t="s">
        <v>42</v>
      </c>
      <c r="N10961" s="13" t="s">
        <v>53</v>
      </c>
      <c r="P10961" s="13" t="s">
        <v>45</v>
      </c>
      <c r="X10961" s="13" t="s">
        <v>46</v>
      </c>
      <c r="AA10961" s="13" t="s">
        <v>45</v>
      </c>
      <c r="AB10961" s="13" t="s">
        <v>47</v>
      </c>
    </row>
    <row r="10962" spans="1:28" x14ac:dyDescent="0.25">
      <c r="A10962" s="13" t="s">
        <v>34997</v>
      </c>
      <c r="B10962" s="13" t="s">
        <v>324</v>
      </c>
      <c r="C10962" s="13" t="s">
        <v>2941</v>
      </c>
      <c r="D10962" s="13" t="s">
        <v>38</v>
      </c>
      <c r="E10962" s="13" t="s">
        <v>39</v>
      </c>
      <c r="G10962" s="13" t="s">
        <v>34998</v>
      </c>
      <c r="H10962" s="13" t="s">
        <v>34999</v>
      </c>
      <c r="I10962" s="13" t="s">
        <v>42</v>
      </c>
      <c r="J10962" s="13" t="s">
        <v>43</v>
      </c>
      <c r="K10962" s="13" t="s">
        <v>53</v>
      </c>
      <c r="M10962" s="13" t="s">
        <v>42</v>
      </c>
      <c r="N10962" s="13" t="s">
        <v>53</v>
      </c>
      <c r="P10962" s="13" t="s">
        <v>45</v>
      </c>
      <c r="X10962" s="13" t="s">
        <v>46</v>
      </c>
      <c r="AA10962" s="13" t="s">
        <v>45</v>
      </c>
      <c r="AB10962" s="13" t="s">
        <v>47</v>
      </c>
    </row>
    <row r="10963" spans="1:28" x14ac:dyDescent="0.25">
      <c r="A10963" s="13" t="s">
        <v>35000</v>
      </c>
      <c r="B10963" s="13" t="s">
        <v>23711</v>
      </c>
      <c r="C10963" s="13" t="s">
        <v>24115</v>
      </c>
      <c r="D10963" s="13" t="s">
        <v>38</v>
      </c>
      <c r="E10963" s="13" t="s">
        <v>39</v>
      </c>
      <c r="G10963" s="13" t="s">
        <v>35001</v>
      </c>
      <c r="H10963" s="13" t="s">
        <v>35002</v>
      </c>
      <c r="I10963" s="13" t="s">
        <v>42</v>
      </c>
      <c r="J10963" s="13" t="s">
        <v>43</v>
      </c>
      <c r="K10963" s="13" t="s">
        <v>44</v>
      </c>
      <c r="M10963" s="13" t="s">
        <v>42</v>
      </c>
      <c r="N10963" s="13" t="s">
        <v>44</v>
      </c>
      <c r="P10963" s="13" t="s">
        <v>45</v>
      </c>
      <c r="X10963" s="13" t="s">
        <v>46</v>
      </c>
      <c r="AA10963" s="13" t="s">
        <v>45</v>
      </c>
      <c r="AB10963" s="13" t="s">
        <v>47</v>
      </c>
    </row>
    <row r="10964" spans="1:28" x14ac:dyDescent="0.25">
      <c r="A10964" s="13" t="s">
        <v>35003</v>
      </c>
      <c r="B10964" s="13" t="s">
        <v>1653</v>
      </c>
      <c r="C10964" s="13" t="s">
        <v>2022</v>
      </c>
      <c r="D10964" s="13" t="s">
        <v>38</v>
      </c>
      <c r="E10964" s="13" t="s">
        <v>39</v>
      </c>
      <c r="G10964" s="13" t="s">
        <v>35004</v>
      </c>
      <c r="H10964" s="13" t="s">
        <v>35005</v>
      </c>
      <c r="I10964" s="13" t="s">
        <v>112</v>
      </c>
      <c r="J10964" s="13" t="s">
        <v>43</v>
      </c>
      <c r="K10964" s="13" t="s">
        <v>44</v>
      </c>
      <c r="M10964" s="13" t="s">
        <v>42</v>
      </c>
      <c r="N10964" s="13" t="s">
        <v>44</v>
      </c>
      <c r="P10964" s="13" t="s">
        <v>45</v>
      </c>
      <c r="X10964" s="13" t="s">
        <v>46</v>
      </c>
      <c r="AA10964" s="13" t="s">
        <v>45</v>
      </c>
      <c r="AB10964" s="13" t="s">
        <v>47</v>
      </c>
    </row>
    <row r="10965" spans="1:28" x14ac:dyDescent="0.25">
      <c r="A10965" s="13" t="s">
        <v>35006</v>
      </c>
      <c r="B10965" s="13" t="s">
        <v>566</v>
      </c>
      <c r="C10965" s="13" t="s">
        <v>30318</v>
      </c>
      <c r="D10965" s="13" t="s">
        <v>38</v>
      </c>
      <c r="E10965" s="13" t="s">
        <v>39</v>
      </c>
      <c r="G10965" s="13" t="s">
        <v>35007</v>
      </c>
      <c r="H10965" s="13" t="s">
        <v>35008</v>
      </c>
      <c r="I10965" s="13" t="s">
        <v>42</v>
      </c>
      <c r="J10965" s="13" t="s">
        <v>43</v>
      </c>
      <c r="K10965" s="13" t="s">
        <v>44</v>
      </c>
      <c r="M10965" s="13" t="s">
        <v>42</v>
      </c>
      <c r="N10965" s="13" t="s">
        <v>44</v>
      </c>
      <c r="P10965" s="13" t="s">
        <v>45</v>
      </c>
      <c r="X10965" s="13" t="s">
        <v>46</v>
      </c>
      <c r="AA10965" s="13" t="s">
        <v>45</v>
      </c>
      <c r="AB10965" s="13" t="s">
        <v>47</v>
      </c>
    </row>
    <row r="10966" spans="1:28" x14ac:dyDescent="0.25">
      <c r="A10966" s="13" t="s">
        <v>35009</v>
      </c>
      <c r="B10966" s="13" t="s">
        <v>1197</v>
      </c>
      <c r="C10966" s="13" t="s">
        <v>345</v>
      </c>
      <c r="D10966" s="13" t="s">
        <v>38</v>
      </c>
      <c r="E10966" s="13" t="s">
        <v>39</v>
      </c>
      <c r="G10966" s="13" t="s">
        <v>35010</v>
      </c>
      <c r="H10966" s="13" t="s">
        <v>35011</v>
      </c>
      <c r="I10966" s="13" t="s">
        <v>42</v>
      </c>
      <c r="J10966" s="13" t="s">
        <v>43</v>
      </c>
      <c r="K10966" s="13" t="s">
        <v>64</v>
      </c>
      <c r="M10966" s="13" t="s">
        <v>42</v>
      </c>
      <c r="N10966" s="13" t="s">
        <v>64</v>
      </c>
      <c r="P10966" s="13" t="s">
        <v>45</v>
      </c>
      <c r="X10966" s="13" t="s">
        <v>46</v>
      </c>
      <c r="AA10966" s="13" t="s">
        <v>45</v>
      </c>
      <c r="AB10966" s="13" t="s">
        <v>47</v>
      </c>
    </row>
    <row r="10967" spans="1:28" x14ac:dyDescent="0.25">
      <c r="A10967" s="13" t="s">
        <v>35012</v>
      </c>
      <c r="B10967" s="13" t="s">
        <v>5684</v>
      </c>
      <c r="C10967" s="13" t="s">
        <v>6539</v>
      </c>
      <c r="D10967" s="13" t="s">
        <v>38</v>
      </c>
      <c r="E10967" s="13" t="s">
        <v>39</v>
      </c>
      <c r="G10967" s="13" t="s">
        <v>35013</v>
      </c>
      <c r="H10967" s="13" t="s">
        <v>35014</v>
      </c>
      <c r="I10967" s="13" t="s">
        <v>42</v>
      </c>
      <c r="J10967" s="13" t="s">
        <v>43</v>
      </c>
      <c r="K10967" s="13" t="s">
        <v>44</v>
      </c>
      <c r="M10967" s="13" t="s">
        <v>42</v>
      </c>
      <c r="N10967" s="13" t="s">
        <v>44</v>
      </c>
      <c r="P10967" s="13" t="s">
        <v>45</v>
      </c>
      <c r="X10967" s="13" t="s">
        <v>46</v>
      </c>
      <c r="AA10967" s="13" t="s">
        <v>45</v>
      </c>
      <c r="AB10967" s="13" t="s">
        <v>47</v>
      </c>
    </row>
    <row r="10968" spans="1:28" x14ac:dyDescent="0.25">
      <c r="A10968" s="13" t="s">
        <v>35015</v>
      </c>
      <c r="B10968" s="13" t="s">
        <v>615</v>
      </c>
      <c r="C10968" s="13" t="s">
        <v>30446</v>
      </c>
      <c r="D10968" s="13" t="s">
        <v>38</v>
      </c>
      <c r="E10968" s="13" t="s">
        <v>39</v>
      </c>
      <c r="G10968" s="13" t="s">
        <v>35016</v>
      </c>
      <c r="H10968" s="13" t="s">
        <v>35017</v>
      </c>
      <c r="I10968" s="13" t="s">
        <v>42</v>
      </c>
      <c r="J10968" s="13" t="s">
        <v>43</v>
      </c>
      <c r="K10968" s="13" t="s">
        <v>44</v>
      </c>
      <c r="M10968" s="13" t="s">
        <v>42</v>
      </c>
      <c r="N10968" s="13" t="s">
        <v>44</v>
      </c>
      <c r="P10968" s="13" t="s">
        <v>45</v>
      </c>
      <c r="X10968" s="13" t="s">
        <v>46</v>
      </c>
      <c r="AA10968" s="13" t="s">
        <v>45</v>
      </c>
      <c r="AB10968" s="13" t="s">
        <v>47</v>
      </c>
    </row>
    <row r="10969" spans="1:28" x14ac:dyDescent="0.25">
      <c r="A10969" s="13" t="s">
        <v>35018</v>
      </c>
      <c r="B10969" s="13" t="s">
        <v>439</v>
      </c>
      <c r="C10969" s="13" t="s">
        <v>4883</v>
      </c>
      <c r="D10969" s="13" t="s">
        <v>38</v>
      </c>
      <c r="E10969" s="13" t="s">
        <v>39</v>
      </c>
      <c r="G10969" s="13" t="s">
        <v>35019</v>
      </c>
      <c r="H10969" s="13" t="s">
        <v>35020</v>
      </c>
      <c r="I10969" s="13" t="s">
        <v>42</v>
      </c>
      <c r="J10969" s="13" t="s">
        <v>43</v>
      </c>
      <c r="K10969" s="13" t="s">
        <v>64</v>
      </c>
      <c r="M10969" s="13" t="s">
        <v>42</v>
      </c>
      <c r="N10969" s="13" t="s">
        <v>64</v>
      </c>
      <c r="P10969" s="13" t="s">
        <v>45</v>
      </c>
      <c r="X10969" s="13" t="s">
        <v>46</v>
      </c>
      <c r="AA10969" s="13" t="s">
        <v>45</v>
      </c>
      <c r="AB10969" s="13" t="s">
        <v>47</v>
      </c>
    </row>
    <row r="10970" spans="1:28" x14ac:dyDescent="0.25">
      <c r="A10970" s="13" t="s">
        <v>35021</v>
      </c>
      <c r="B10970" s="13" t="s">
        <v>3143</v>
      </c>
      <c r="C10970" s="13" t="s">
        <v>445</v>
      </c>
      <c r="D10970" s="13" t="s">
        <v>38</v>
      </c>
      <c r="E10970" s="13" t="s">
        <v>39</v>
      </c>
      <c r="G10970" s="13" t="s">
        <v>35022</v>
      </c>
      <c r="H10970" s="13" t="s">
        <v>35023</v>
      </c>
      <c r="I10970" s="13" t="s">
        <v>42</v>
      </c>
      <c r="J10970" s="13" t="s">
        <v>43</v>
      </c>
      <c r="K10970" s="13" t="s">
        <v>44</v>
      </c>
      <c r="M10970" s="13" t="s">
        <v>42</v>
      </c>
      <c r="N10970" s="13" t="s">
        <v>44</v>
      </c>
      <c r="P10970" s="13" t="s">
        <v>45</v>
      </c>
      <c r="X10970" s="13" t="s">
        <v>46</v>
      </c>
      <c r="AA10970" s="13" t="s">
        <v>45</v>
      </c>
      <c r="AB10970" s="13" t="s">
        <v>47</v>
      </c>
    </row>
    <row r="10971" spans="1:28" x14ac:dyDescent="0.25">
      <c r="A10971" s="13" t="s">
        <v>35024</v>
      </c>
      <c r="B10971" s="13" t="s">
        <v>3410</v>
      </c>
      <c r="C10971" s="13" t="s">
        <v>30610</v>
      </c>
      <c r="D10971" s="13" t="s">
        <v>38</v>
      </c>
      <c r="E10971" s="13" t="s">
        <v>39</v>
      </c>
      <c r="G10971" s="13" t="s">
        <v>35025</v>
      </c>
      <c r="H10971" s="13" t="s">
        <v>35026</v>
      </c>
      <c r="I10971" s="13" t="s">
        <v>42</v>
      </c>
      <c r="J10971" s="13" t="s">
        <v>43</v>
      </c>
      <c r="K10971" s="13" t="s">
        <v>53</v>
      </c>
      <c r="M10971" s="13" t="s">
        <v>42</v>
      </c>
      <c r="N10971" s="13" t="s">
        <v>53</v>
      </c>
      <c r="P10971" s="13" t="s">
        <v>45</v>
      </c>
      <c r="X10971" s="13" t="s">
        <v>46</v>
      </c>
      <c r="AA10971" s="13" t="s">
        <v>45</v>
      </c>
      <c r="AB10971" s="13" t="s">
        <v>47</v>
      </c>
    </row>
    <row r="10972" spans="1:28" x14ac:dyDescent="0.25">
      <c r="A10972" s="13" t="s">
        <v>35027</v>
      </c>
      <c r="B10972" s="13" t="s">
        <v>5440</v>
      </c>
      <c r="C10972" s="13" t="s">
        <v>257</v>
      </c>
      <c r="D10972" s="13" t="s">
        <v>38</v>
      </c>
      <c r="E10972" s="13" t="s">
        <v>39</v>
      </c>
      <c r="G10972" s="13" t="s">
        <v>35028</v>
      </c>
      <c r="H10972" s="13" t="s">
        <v>35029</v>
      </c>
      <c r="I10972" s="13" t="s">
        <v>112</v>
      </c>
      <c r="J10972" s="13" t="s">
        <v>43</v>
      </c>
      <c r="K10972" s="13" t="s">
        <v>113</v>
      </c>
      <c r="M10972" s="13" t="s">
        <v>42</v>
      </c>
      <c r="N10972" s="13" t="s">
        <v>113</v>
      </c>
      <c r="P10972" s="13" t="s">
        <v>45</v>
      </c>
      <c r="X10972" s="13" t="s">
        <v>46</v>
      </c>
      <c r="AA10972" s="13" t="s">
        <v>45</v>
      </c>
      <c r="AB10972" s="13" t="s">
        <v>47</v>
      </c>
    </row>
    <row r="10973" spans="1:28" x14ac:dyDescent="0.25">
      <c r="A10973" s="13" t="s">
        <v>35030</v>
      </c>
      <c r="B10973" s="13" t="s">
        <v>785</v>
      </c>
      <c r="C10973" s="13" t="s">
        <v>445</v>
      </c>
      <c r="D10973" s="13" t="s">
        <v>38</v>
      </c>
      <c r="E10973" s="13" t="s">
        <v>39</v>
      </c>
      <c r="G10973" s="13" t="s">
        <v>35031</v>
      </c>
      <c r="H10973" s="13" t="s">
        <v>35032</v>
      </c>
      <c r="I10973" s="13" t="s">
        <v>42</v>
      </c>
      <c r="J10973" s="13" t="s">
        <v>43</v>
      </c>
      <c r="K10973" s="13" t="s">
        <v>44</v>
      </c>
      <c r="M10973" s="13" t="s">
        <v>42</v>
      </c>
      <c r="N10973" s="13" t="s">
        <v>44</v>
      </c>
      <c r="P10973" s="13" t="s">
        <v>45</v>
      </c>
      <c r="X10973" s="13" t="s">
        <v>46</v>
      </c>
      <c r="AA10973" s="13" t="s">
        <v>45</v>
      </c>
      <c r="AB10973" s="13" t="s">
        <v>47</v>
      </c>
    </row>
    <row r="10974" spans="1:28" x14ac:dyDescent="0.25">
      <c r="A10974" s="13" t="s">
        <v>35033</v>
      </c>
      <c r="B10974" s="13" t="s">
        <v>1122</v>
      </c>
      <c r="C10974" s="13" t="s">
        <v>1576</v>
      </c>
      <c r="D10974" s="13" t="s">
        <v>38</v>
      </c>
      <c r="E10974" s="13" t="s">
        <v>39</v>
      </c>
      <c r="G10974" s="13" t="s">
        <v>35034</v>
      </c>
      <c r="H10974" s="13" t="s">
        <v>35035</v>
      </c>
      <c r="I10974" s="13" t="s">
        <v>42</v>
      </c>
      <c r="J10974" s="13" t="s">
        <v>43</v>
      </c>
      <c r="K10974" s="13" t="s">
        <v>44</v>
      </c>
      <c r="M10974" s="13" t="s">
        <v>42</v>
      </c>
      <c r="N10974" s="13" t="s">
        <v>44</v>
      </c>
      <c r="P10974" s="13" t="s">
        <v>45</v>
      </c>
      <c r="X10974" s="13" t="s">
        <v>46</v>
      </c>
      <c r="AA10974" s="13" t="s">
        <v>45</v>
      </c>
      <c r="AB10974" s="13" t="s">
        <v>47</v>
      </c>
    </row>
    <row r="10975" spans="1:28" x14ac:dyDescent="0.25">
      <c r="A10975" s="13" t="s">
        <v>35036</v>
      </c>
      <c r="B10975" s="13" t="s">
        <v>14268</v>
      </c>
      <c r="C10975" s="13" t="s">
        <v>35037</v>
      </c>
      <c r="D10975" s="13" t="s">
        <v>38</v>
      </c>
      <c r="E10975" s="13" t="s">
        <v>39</v>
      </c>
      <c r="G10975" s="13" t="s">
        <v>35038</v>
      </c>
      <c r="H10975" s="13" t="s">
        <v>35039</v>
      </c>
      <c r="I10975" s="13" t="s">
        <v>42</v>
      </c>
      <c r="J10975" s="13" t="s">
        <v>43</v>
      </c>
      <c r="K10975" s="13" t="s">
        <v>53</v>
      </c>
      <c r="M10975" s="13" t="s">
        <v>42</v>
      </c>
      <c r="N10975" s="13" t="s">
        <v>53</v>
      </c>
      <c r="P10975" s="13" t="s">
        <v>45</v>
      </c>
      <c r="X10975" s="13" t="s">
        <v>46</v>
      </c>
      <c r="AA10975" s="13" t="s">
        <v>45</v>
      </c>
      <c r="AB10975" s="13" t="s">
        <v>47</v>
      </c>
    </row>
    <row r="10976" spans="1:28" x14ac:dyDescent="0.25">
      <c r="A10976" s="13" t="s">
        <v>35040</v>
      </c>
      <c r="B10976" s="13" t="s">
        <v>10695</v>
      </c>
      <c r="C10976" s="13" t="s">
        <v>426</v>
      </c>
      <c r="D10976" s="13" t="s">
        <v>38</v>
      </c>
      <c r="E10976" s="13" t="s">
        <v>39</v>
      </c>
      <c r="G10976" s="13" t="s">
        <v>35041</v>
      </c>
      <c r="H10976" s="13" t="s">
        <v>35042</v>
      </c>
      <c r="I10976" s="13" t="s">
        <v>42</v>
      </c>
      <c r="J10976" s="13" t="s">
        <v>43</v>
      </c>
      <c r="K10976" s="13" t="s">
        <v>44</v>
      </c>
      <c r="M10976" s="13" t="s">
        <v>42</v>
      </c>
      <c r="N10976" s="13" t="s">
        <v>44</v>
      </c>
      <c r="P10976" s="13" t="s">
        <v>45</v>
      </c>
      <c r="X10976" s="13" t="s">
        <v>46</v>
      </c>
      <c r="AA10976" s="13" t="s">
        <v>45</v>
      </c>
      <c r="AB10976" s="13" t="s">
        <v>47</v>
      </c>
    </row>
    <row r="10977" spans="1:28" x14ac:dyDescent="0.25">
      <c r="A10977" s="13" t="s">
        <v>35043</v>
      </c>
      <c r="B10977" s="13" t="s">
        <v>566</v>
      </c>
      <c r="C10977" s="13" t="s">
        <v>33711</v>
      </c>
      <c r="D10977" s="13" t="s">
        <v>38</v>
      </c>
      <c r="E10977" s="13" t="s">
        <v>39</v>
      </c>
      <c r="G10977" s="13" t="s">
        <v>35044</v>
      </c>
      <c r="H10977" s="13" t="s">
        <v>35045</v>
      </c>
      <c r="I10977" s="13" t="s">
        <v>42</v>
      </c>
      <c r="J10977" s="13" t="s">
        <v>43</v>
      </c>
      <c r="K10977" s="13" t="s">
        <v>64</v>
      </c>
      <c r="M10977" s="13" t="s">
        <v>42</v>
      </c>
      <c r="N10977" s="13" t="s">
        <v>64</v>
      </c>
      <c r="P10977" s="13" t="s">
        <v>45</v>
      </c>
      <c r="X10977" s="13" t="s">
        <v>46</v>
      </c>
      <c r="AA10977" s="13" t="s">
        <v>45</v>
      </c>
      <c r="AB10977" s="13" t="s">
        <v>47</v>
      </c>
    </row>
    <row r="10978" spans="1:28" x14ac:dyDescent="0.25">
      <c r="A10978" s="13" t="s">
        <v>35046</v>
      </c>
      <c r="B10978" s="13" t="s">
        <v>16192</v>
      </c>
      <c r="C10978" s="13" t="s">
        <v>31027</v>
      </c>
      <c r="D10978" s="13" t="s">
        <v>38</v>
      </c>
      <c r="E10978" s="13" t="s">
        <v>39</v>
      </c>
      <c r="G10978" s="13" t="s">
        <v>35047</v>
      </c>
      <c r="H10978" s="13" t="s">
        <v>35048</v>
      </c>
      <c r="I10978" s="13" t="s">
        <v>42</v>
      </c>
      <c r="J10978" s="13" t="s">
        <v>43</v>
      </c>
      <c r="K10978" s="13" t="s">
        <v>53</v>
      </c>
      <c r="M10978" s="13" t="s">
        <v>42</v>
      </c>
      <c r="N10978" s="13" t="s">
        <v>53</v>
      </c>
      <c r="P10978" s="13" t="s">
        <v>45</v>
      </c>
      <c r="X10978" s="13" t="s">
        <v>46</v>
      </c>
      <c r="AA10978" s="13" t="s">
        <v>45</v>
      </c>
      <c r="AB10978" s="13" t="s">
        <v>47</v>
      </c>
    </row>
    <row r="10979" spans="1:28" x14ac:dyDescent="0.25">
      <c r="A10979" s="13" t="s">
        <v>35049</v>
      </c>
      <c r="B10979" s="13" t="s">
        <v>994</v>
      </c>
      <c r="C10979" s="13" t="s">
        <v>548</v>
      </c>
      <c r="D10979" s="13" t="s">
        <v>38</v>
      </c>
      <c r="E10979" s="13" t="s">
        <v>39</v>
      </c>
      <c r="G10979" s="13" t="s">
        <v>35050</v>
      </c>
      <c r="H10979" s="13" t="s">
        <v>35051</v>
      </c>
      <c r="I10979" s="13" t="s">
        <v>42</v>
      </c>
      <c r="J10979" s="13" t="s">
        <v>43</v>
      </c>
      <c r="K10979" s="13" t="s">
        <v>113</v>
      </c>
      <c r="M10979" s="13" t="s">
        <v>42</v>
      </c>
      <c r="N10979" s="13" t="s">
        <v>113</v>
      </c>
      <c r="P10979" s="13" t="s">
        <v>45</v>
      </c>
      <c r="X10979" s="13" t="s">
        <v>46</v>
      </c>
      <c r="AA10979" s="13" t="s">
        <v>45</v>
      </c>
      <c r="AB10979" s="13" t="s">
        <v>47</v>
      </c>
    </row>
    <row r="10980" spans="1:28" x14ac:dyDescent="0.25">
      <c r="A10980" s="13" t="s">
        <v>35052</v>
      </c>
      <c r="B10980" s="13" t="s">
        <v>20354</v>
      </c>
      <c r="C10980" s="13" t="s">
        <v>3216</v>
      </c>
      <c r="D10980" s="13" t="s">
        <v>38</v>
      </c>
      <c r="E10980" s="13" t="s">
        <v>39</v>
      </c>
      <c r="G10980" s="13" t="s">
        <v>35053</v>
      </c>
      <c r="H10980" s="13" t="s">
        <v>35054</v>
      </c>
      <c r="I10980" s="13" t="s">
        <v>42</v>
      </c>
      <c r="J10980" s="13" t="s">
        <v>43</v>
      </c>
      <c r="K10980" s="13" t="s">
        <v>53</v>
      </c>
      <c r="M10980" s="13" t="s">
        <v>42</v>
      </c>
      <c r="N10980" s="13" t="s">
        <v>53</v>
      </c>
      <c r="P10980" s="13" t="s">
        <v>45</v>
      </c>
      <c r="X10980" s="13" t="s">
        <v>46</v>
      </c>
      <c r="AA10980" s="13" t="s">
        <v>45</v>
      </c>
      <c r="AB10980" s="13" t="s">
        <v>47</v>
      </c>
    </row>
    <row r="10981" spans="1:28" x14ac:dyDescent="0.25">
      <c r="A10981" s="13" t="s">
        <v>35055</v>
      </c>
      <c r="B10981" s="13" t="s">
        <v>30230</v>
      </c>
      <c r="C10981" s="13" t="s">
        <v>3216</v>
      </c>
      <c r="D10981" s="13" t="s">
        <v>38</v>
      </c>
      <c r="E10981" s="13" t="s">
        <v>39</v>
      </c>
      <c r="G10981" s="13" t="s">
        <v>35056</v>
      </c>
      <c r="H10981" s="13" t="s">
        <v>35057</v>
      </c>
      <c r="I10981" s="13" t="s">
        <v>42</v>
      </c>
      <c r="J10981" s="13" t="s">
        <v>43</v>
      </c>
      <c r="K10981" s="13" t="s">
        <v>53</v>
      </c>
      <c r="M10981" s="13" t="s">
        <v>42</v>
      </c>
      <c r="N10981" s="13" t="s">
        <v>53</v>
      </c>
      <c r="P10981" s="13" t="s">
        <v>45</v>
      </c>
      <c r="X10981" s="13" t="s">
        <v>46</v>
      </c>
      <c r="AA10981" s="13" t="s">
        <v>45</v>
      </c>
      <c r="AB10981" s="13" t="s">
        <v>47</v>
      </c>
    </row>
    <row r="10982" spans="1:28" x14ac:dyDescent="0.25">
      <c r="A10982" s="13" t="s">
        <v>35058</v>
      </c>
      <c r="B10982" s="13" t="s">
        <v>3257</v>
      </c>
      <c r="C10982" s="13" t="s">
        <v>2933</v>
      </c>
      <c r="D10982" s="13" t="s">
        <v>38</v>
      </c>
      <c r="E10982" s="13" t="s">
        <v>39</v>
      </c>
      <c r="G10982" s="13" t="s">
        <v>35059</v>
      </c>
      <c r="H10982" s="13" t="s">
        <v>35060</v>
      </c>
      <c r="I10982" s="13" t="s">
        <v>42</v>
      </c>
      <c r="J10982" s="13" t="s">
        <v>43</v>
      </c>
      <c r="K10982" s="13" t="s">
        <v>44</v>
      </c>
      <c r="M10982" s="13" t="s">
        <v>42</v>
      </c>
      <c r="N10982" s="13" t="s">
        <v>44</v>
      </c>
      <c r="P10982" s="13" t="s">
        <v>45</v>
      </c>
      <c r="X10982" s="13" t="s">
        <v>46</v>
      </c>
      <c r="AA10982" s="13" t="s">
        <v>45</v>
      </c>
      <c r="AB10982" s="13" t="s">
        <v>47</v>
      </c>
    </row>
    <row r="10983" spans="1:28" x14ac:dyDescent="0.25">
      <c r="A10983" s="13" t="s">
        <v>35061</v>
      </c>
      <c r="B10983" s="13" t="s">
        <v>272</v>
      </c>
      <c r="C10983" s="13" t="s">
        <v>30318</v>
      </c>
      <c r="D10983" s="13" t="s">
        <v>38</v>
      </c>
      <c r="E10983" s="13" t="s">
        <v>39</v>
      </c>
      <c r="G10983" s="13" t="s">
        <v>35062</v>
      </c>
      <c r="H10983" s="13" t="s">
        <v>35063</v>
      </c>
      <c r="I10983" s="13" t="s">
        <v>42</v>
      </c>
      <c r="J10983" s="13" t="s">
        <v>43</v>
      </c>
      <c r="K10983" s="13" t="s">
        <v>44</v>
      </c>
      <c r="M10983" s="13" t="s">
        <v>42</v>
      </c>
      <c r="N10983" s="13" t="s">
        <v>44</v>
      </c>
      <c r="P10983" s="13" t="s">
        <v>45</v>
      </c>
      <c r="X10983" s="13" t="s">
        <v>46</v>
      </c>
      <c r="AA10983" s="13" t="s">
        <v>45</v>
      </c>
      <c r="AB10983" s="13" t="s">
        <v>47</v>
      </c>
    </row>
    <row r="10984" spans="1:28" x14ac:dyDescent="0.25">
      <c r="A10984" s="13" t="s">
        <v>35064</v>
      </c>
      <c r="B10984" s="13" t="s">
        <v>17494</v>
      </c>
      <c r="C10984" s="13" t="s">
        <v>1157</v>
      </c>
      <c r="D10984" s="13" t="s">
        <v>38</v>
      </c>
      <c r="E10984" s="13" t="s">
        <v>39</v>
      </c>
      <c r="G10984" s="13" t="s">
        <v>35065</v>
      </c>
      <c r="H10984" s="13" t="s">
        <v>35066</v>
      </c>
      <c r="I10984" s="13" t="s">
        <v>42</v>
      </c>
      <c r="J10984" s="13" t="s">
        <v>43</v>
      </c>
      <c r="K10984" s="13" t="s">
        <v>53</v>
      </c>
      <c r="M10984" s="13" t="s">
        <v>42</v>
      </c>
      <c r="N10984" s="13" t="s">
        <v>53</v>
      </c>
      <c r="P10984" s="13" t="s">
        <v>45</v>
      </c>
      <c r="X10984" s="13" t="s">
        <v>46</v>
      </c>
      <c r="AA10984" s="13" t="s">
        <v>45</v>
      </c>
      <c r="AB10984" s="13" t="s">
        <v>47</v>
      </c>
    </row>
    <row r="10985" spans="1:28" x14ac:dyDescent="0.25">
      <c r="A10985" s="13" t="s">
        <v>35067</v>
      </c>
      <c r="B10985" s="13" t="s">
        <v>314</v>
      </c>
      <c r="C10985" s="13" t="s">
        <v>21251</v>
      </c>
      <c r="D10985" s="13" t="s">
        <v>38</v>
      </c>
      <c r="E10985" s="13" t="s">
        <v>39</v>
      </c>
      <c r="G10985" s="13" t="s">
        <v>35068</v>
      </c>
      <c r="H10985" s="13" t="s">
        <v>35069</v>
      </c>
      <c r="I10985" s="13" t="s">
        <v>42</v>
      </c>
      <c r="J10985" s="13" t="s">
        <v>43</v>
      </c>
      <c r="K10985" s="13" t="s">
        <v>44</v>
      </c>
      <c r="M10985" s="13" t="s">
        <v>42</v>
      </c>
      <c r="N10985" s="13" t="s">
        <v>44</v>
      </c>
      <c r="P10985" s="13" t="s">
        <v>45</v>
      </c>
      <c r="X10985" s="13" t="s">
        <v>46</v>
      </c>
      <c r="AA10985" s="13" t="s">
        <v>45</v>
      </c>
      <c r="AB10985" s="13" t="s">
        <v>47</v>
      </c>
    </row>
    <row r="10986" spans="1:28" x14ac:dyDescent="0.25">
      <c r="A10986" s="13" t="s">
        <v>35070</v>
      </c>
      <c r="B10986" s="13" t="s">
        <v>4740</v>
      </c>
      <c r="C10986" s="13" t="s">
        <v>863</v>
      </c>
      <c r="D10986" s="13" t="s">
        <v>38</v>
      </c>
      <c r="E10986" s="13" t="s">
        <v>39</v>
      </c>
      <c r="G10986" s="13" t="s">
        <v>35071</v>
      </c>
      <c r="H10986" s="13" t="s">
        <v>35072</v>
      </c>
      <c r="I10986" s="13" t="s">
        <v>42</v>
      </c>
      <c r="J10986" s="13" t="s">
        <v>43</v>
      </c>
      <c r="K10986" s="13" t="s">
        <v>53</v>
      </c>
      <c r="M10986" s="13" t="s">
        <v>42</v>
      </c>
      <c r="N10986" s="13" t="s">
        <v>53</v>
      </c>
      <c r="P10986" s="13" t="s">
        <v>45</v>
      </c>
      <c r="X10986" s="13" t="s">
        <v>46</v>
      </c>
      <c r="AA10986" s="13" t="s">
        <v>45</v>
      </c>
      <c r="AB10986" s="13" t="s">
        <v>47</v>
      </c>
    </row>
    <row r="10987" spans="1:28" x14ac:dyDescent="0.25">
      <c r="A10987" s="13" t="s">
        <v>35073</v>
      </c>
      <c r="B10987" s="13" t="s">
        <v>384</v>
      </c>
      <c r="C10987" s="13" t="s">
        <v>1157</v>
      </c>
      <c r="D10987" s="13" t="s">
        <v>38</v>
      </c>
      <c r="E10987" s="13" t="s">
        <v>39</v>
      </c>
      <c r="G10987" s="13" t="s">
        <v>35074</v>
      </c>
      <c r="H10987" s="13" t="s">
        <v>35075</v>
      </c>
      <c r="I10987" s="13" t="s">
        <v>42</v>
      </c>
      <c r="J10987" s="13" t="s">
        <v>43</v>
      </c>
      <c r="K10987" s="13" t="s">
        <v>53</v>
      </c>
      <c r="M10987" s="13" t="s">
        <v>42</v>
      </c>
      <c r="N10987" s="13" t="s">
        <v>53</v>
      </c>
      <c r="P10987" s="13" t="s">
        <v>45</v>
      </c>
      <c r="X10987" s="13" t="s">
        <v>46</v>
      </c>
      <c r="AA10987" s="13" t="s">
        <v>45</v>
      </c>
      <c r="AB10987" s="13" t="s">
        <v>47</v>
      </c>
    </row>
    <row r="10988" spans="1:28" x14ac:dyDescent="0.25">
      <c r="A10988" s="13" t="s">
        <v>35076</v>
      </c>
      <c r="B10988" s="13" t="s">
        <v>1351</v>
      </c>
      <c r="C10988" s="13" t="s">
        <v>23687</v>
      </c>
      <c r="D10988" s="13" t="s">
        <v>38</v>
      </c>
      <c r="E10988" s="13" t="s">
        <v>39</v>
      </c>
      <c r="G10988" s="13" t="s">
        <v>35077</v>
      </c>
      <c r="H10988" s="13" t="s">
        <v>35078</v>
      </c>
      <c r="I10988" s="13" t="s">
        <v>42</v>
      </c>
      <c r="J10988" s="13" t="s">
        <v>43</v>
      </c>
      <c r="K10988" s="13" t="s">
        <v>64</v>
      </c>
      <c r="M10988" s="13" t="s">
        <v>42</v>
      </c>
      <c r="N10988" s="13" t="s">
        <v>64</v>
      </c>
      <c r="P10988" s="13" t="s">
        <v>45</v>
      </c>
      <c r="X10988" s="13" t="s">
        <v>46</v>
      </c>
      <c r="AA10988" s="13" t="s">
        <v>45</v>
      </c>
      <c r="AB10988" s="13" t="s">
        <v>47</v>
      </c>
    </row>
    <row r="10989" spans="1:28" x14ac:dyDescent="0.25">
      <c r="A10989" s="13" t="s">
        <v>1342</v>
      </c>
      <c r="B10989" s="13" t="s">
        <v>30531</v>
      </c>
      <c r="C10989" s="13" t="s">
        <v>35079</v>
      </c>
      <c r="D10989" s="13" t="s">
        <v>38</v>
      </c>
      <c r="E10989" s="13" t="s">
        <v>39</v>
      </c>
      <c r="G10989" s="13" t="s">
        <v>35080</v>
      </c>
      <c r="H10989" s="13" t="s">
        <v>35081</v>
      </c>
      <c r="I10989" s="13" t="s">
        <v>42</v>
      </c>
      <c r="J10989" s="13" t="s">
        <v>43</v>
      </c>
      <c r="K10989" s="13" t="s">
        <v>64</v>
      </c>
      <c r="M10989" s="13" t="s">
        <v>42</v>
      </c>
      <c r="N10989" s="13" t="s">
        <v>64</v>
      </c>
      <c r="P10989" s="13" t="s">
        <v>45</v>
      </c>
      <c r="X10989" s="13" t="s">
        <v>46</v>
      </c>
      <c r="AA10989" s="13" t="s">
        <v>45</v>
      </c>
      <c r="AB10989" s="13" t="s">
        <v>47</v>
      </c>
    </row>
    <row r="10990" spans="1:28" x14ac:dyDescent="0.25">
      <c r="A10990" s="13" t="s">
        <v>35082</v>
      </c>
      <c r="B10990" s="13" t="s">
        <v>35083</v>
      </c>
      <c r="C10990" s="13" t="s">
        <v>35084</v>
      </c>
      <c r="D10990" s="13" t="s">
        <v>38</v>
      </c>
      <c r="E10990" s="13" t="s">
        <v>39</v>
      </c>
      <c r="G10990" s="13" t="s">
        <v>35085</v>
      </c>
      <c r="H10990" s="13" t="s">
        <v>35086</v>
      </c>
      <c r="I10990" s="13" t="s">
        <v>42</v>
      </c>
      <c r="J10990" s="13" t="s">
        <v>43</v>
      </c>
      <c r="K10990" s="13" t="s">
        <v>53</v>
      </c>
      <c r="M10990" s="13" t="s">
        <v>42</v>
      </c>
      <c r="N10990" s="13" t="s">
        <v>53</v>
      </c>
      <c r="P10990" s="13" t="s">
        <v>45</v>
      </c>
      <c r="X10990" s="13" t="s">
        <v>46</v>
      </c>
      <c r="AA10990" s="13" t="s">
        <v>45</v>
      </c>
      <c r="AB10990" s="13" t="s">
        <v>47</v>
      </c>
    </row>
    <row r="10991" spans="1:28" x14ac:dyDescent="0.25">
      <c r="A10991" s="13" t="s">
        <v>35087</v>
      </c>
      <c r="B10991" s="13" t="s">
        <v>1711</v>
      </c>
      <c r="C10991" s="13" t="s">
        <v>3684</v>
      </c>
      <c r="D10991" s="13" t="s">
        <v>38</v>
      </c>
      <c r="E10991" s="13" t="s">
        <v>39</v>
      </c>
      <c r="G10991" s="13" t="s">
        <v>35088</v>
      </c>
      <c r="H10991" s="13" t="s">
        <v>35089</v>
      </c>
      <c r="I10991" s="13" t="s">
        <v>42</v>
      </c>
      <c r="J10991" s="13" t="s">
        <v>43</v>
      </c>
      <c r="K10991" s="13" t="s">
        <v>64</v>
      </c>
      <c r="M10991" s="13" t="s">
        <v>42</v>
      </c>
      <c r="N10991" s="13" t="s">
        <v>64</v>
      </c>
      <c r="P10991" s="13" t="s">
        <v>45</v>
      </c>
      <c r="X10991" s="13" t="s">
        <v>46</v>
      </c>
      <c r="AA10991" s="13" t="s">
        <v>45</v>
      </c>
      <c r="AB10991" s="13" t="s">
        <v>47</v>
      </c>
    </row>
    <row r="10992" spans="1:28" x14ac:dyDescent="0.25">
      <c r="A10992" s="13" t="s">
        <v>35090</v>
      </c>
      <c r="B10992" s="13" t="s">
        <v>3329</v>
      </c>
      <c r="C10992" s="13" t="s">
        <v>1258</v>
      </c>
      <c r="D10992" s="13" t="s">
        <v>38</v>
      </c>
      <c r="E10992" s="13" t="s">
        <v>39</v>
      </c>
      <c r="G10992" s="13" t="s">
        <v>35091</v>
      </c>
      <c r="H10992" s="13" t="s">
        <v>35092</v>
      </c>
      <c r="I10992" s="13" t="s">
        <v>42</v>
      </c>
      <c r="J10992" s="13" t="s">
        <v>43</v>
      </c>
      <c r="K10992" s="13" t="s">
        <v>53</v>
      </c>
      <c r="M10992" s="13" t="s">
        <v>42</v>
      </c>
      <c r="N10992" s="13" t="s">
        <v>53</v>
      </c>
      <c r="P10992" s="13" t="s">
        <v>45</v>
      </c>
      <c r="X10992" s="13" t="s">
        <v>46</v>
      </c>
      <c r="AA10992" s="13" t="s">
        <v>45</v>
      </c>
      <c r="AB10992" s="13" t="s">
        <v>47</v>
      </c>
    </row>
    <row r="10993" spans="1:28" x14ac:dyDescent="0.25">
      <c r="A10993" s="13" t="s">
        <v>35093</v>
      </c>
      <c r="B10993" s="13" t="s">
        <v>35094</v>
      </c>
      <c r="C10993" s="13" t="s">
        <v>3216</v>
      </c>
      <c r="D10993" s="13" t="s">
        <v>38</v>
      </c>
      <c r="E10993" s="13" t="s">
        <v>39</v>
      </c>
      <c r="G10993" s="13" t="s">
        <v>35095</v>
      </c>
      <c r="H10993" s="13" t="s">
        <v>35096</v>
      </c>
      <c r="I10993" s="13" t="s">
        <v>42</v>
      </c>
      <c r="J10993" s="13" t="s">
        <v>43</v>
      </c>
      <c r="K10993" s="13" t="s">
        <v>53</v>
      </c>
      <c r="M10993" s="13" t="s">
        <v>42</v>
      </c>
      <c r="N10993" s="13" t="s">
        <v>53</v>
      </c>
      <c r="P10993" s="13" t="s">
        <v>45</v>
      </c>
      <c r="X10993" s="13" t="s">
        <v>46</v>
      </c>
      <c r="AA10993" s="13" t="s">
        <v>45</v>
      </c>
      <c r="AB10993" s="13" t="s">
        <v>47</v>
      </c>
    </row>
    <row r="10994" spans="1:28" x14ac:dyDescent="0.25">
      <c r="A10994" s="13" t="s">
        <v>35097</v>
      </c>
      <c r="B10994" s="13" t="s">
        <v>35098</v>
      </c>
      <c r="C10994" s="13" t="s">
        <v>35099</v>
      </c>
      <c r="D10994" s="13" t="s">
        <v>38</v>
      </c>
      <c r="E10994" s="13" t="s">
        <v>39</v>
      </c>
      <c r="G10994" s="13" t="s">
        <v>35100</v>
      </c>
      <c r="H10994" s="13" t="s">
        <v>35101</v>
      </c>
      <c r="I10994" s="13" t="s">
        <v>42</v>
      </c>
      <c r="J10994" s="13" t="s">
        <v>43</v>
      </c>
      <c r="K10994" s="13" t="s">
        <v>44</v>
      </c>
      <c r="M10994" s="13" t="s">
        <v>42</v>
      </c>
      <c r="N10994" s="13" t="s">
        <v>44</v>
      </c>
      <c r="P10994" s="13" t="s">
        <v>45</v>
      </c>
      <c r="X10994" s="13" t="s">
        <v>46</v>
      </c>
      <c r="AA10994" s="13" t="s">
        <v>45</v>
      </c>
      <c r="AB10994" s="13" t="s">
        <v>47</v>
      </c>
    </row>
    <row r="10995" spans="1:28" x14ac:dyDescent="0.25">
      <c r="A10995" s="13" t="s">
        <v>35102</v>
      </c>
      <c r="B10995" s="13" t="s">
        <v>12405</v>
      </c>
      <c r="C10995" s="13" t="s">
        <v>30467</v>
      </c>
      <c r="D10995" s="13" t="s">
        <v>38</v>
      </c>
      <c r="E10995" s="13" t="s">
        <v>39</v>
      </c>
      <c r="G10995" s="13" t="s">
        <v>35103</v>
      </c>
      <c r="H10995" s="13" t="s">
        <v>35104</v>
      </c>
      <c r="I10995" s="13" t="s">
        <v>42</v>
      </c>
      <c r="J10995" s="13" t="s">
        <v>43</v>
      </c>
      <c r="K10995" s="13" t="s">
        <v>64</v>
      </c>
      <c r="M10995" s="13" t="s">
        <v>42</v>
      </c>
      <c r="N10995" s="13" t="s">
        <v>64</v>
      </c>
      <c r="P10995" s="13" t="s">
        <v>45</v>
      </c>
      <c r="X10995" s="13" t="s">
        <v>46</v>
      </c>
      <c r="AA10995" s="13" t="s">
        <v>45</v>
      </c>
      <c r="AB10995" s="13" t="s">
        <v>47</v>
      </c>
    </row>
    <row r="10996" spans="1:28" x14ac:dyDescent="0.25">
      <c r="A10996" s="13" t="s">
        <v>35105</v>
      </c>
      <c r="B10996" s="13" t="s">
        <v>2449</v>
      </c>
      <c r="C10996" s="13" t="s">
        <v>1602</v>
      </c>
      <c r="D10996" s="13" t="s">
        <v>38</v>
      </c>
      <c r="E10996" s="13" t="s">
        <v>39</v>
      </c>
      <c r="G10996" s="13" t="s">
        <v>35106</v>
      </c>
      <c r="H10996" s="13" t="s">
        <v>35107</v>
      </c>
      <c r="I10996" s="13" t="s">
        <v>42</v>
      </c>
      <c r="J10996" s="13" t="s">
        <v>43</v>
      </c>
      <c r="K10996" s="13" t="s">
        <v>44</v>
      </c>
      <c r="M10996" s="13" t="s">
        <v>42</v>
      </c>
      <c r="N10996" s="13" t="s">
        <v>44</v>
      </c>
      <c r="P10996" s="13" t="s">
        <v>45</v>
      </c>
      <c r="X10996" s="13" t="s">
        <v>46</v>
      </c>
      <c r="AA10996" s="13" t="s">
        <v>45</v>
      </c>
      <c r="AB10996" s="13" t="s">
        <v>47</v>
      </c>
    </row>
    <row r="10997" spans="1:28" x14ac:dyDescent="0.25">
      <c r="A10997" s="13" t="s">
        <v>35108</v>
      </c>
      <c r="B10997" s="13" t="s">
        <v>3053</v>
      </c>
      <c r="C10997" s="13" t="s">
        <v>863</v>
      </c>
      <c r="D10997" s="13" t="s">
        <v>38</v>
      </c>
      <c r="E10997" s="13" t="s">
        <v>39</v>
      </c>
      <c r="G10997" s="13" t="s">
        <v>35109</v>
      </c>
      <c r="H10997" s="13" t="s">
        <v>35110</v>
      </c>
      <c r="I10997" s="13" t="s">
        <v>42</v>
      </c>
      <c r="J10997" s="13" t="s">
        <v>43</v>
      </c>
      <c r="K10997" s="13" t="s">
        <v>44</v>
      </c>
      <c r="M10997" s="13" t="s">
        <v>42</v>
      </c>
      <c r="N10997" s="13" t="s">
        <v>44</v>
      </c>
      <c r="P10997" s="13" t="s">
        <v>45</v>
      </c>
      <c r="X10997" s="13" t="s">
        <v>46</v>
      </c>
      <c r="AA10997" s="13" t="s">
        <v>45</v>
      </c>
      <c r="AB10997" s="13" t="s">
        <v>47</v>
      </c>
    </row>
    <row r="10998" spans="1:28" x14ac:dyDescent="0.25">
      <c r="A10998" s="13" t="s">
        <v>35111</v>
      </c>
      <c r="B10998" s="13" t="s">
        <v>219</v>
      </c>
      <c r="C10998" s="13" t="s">
        <v>35112</v>
      </c>
      <c r="D10998" s="13" t="s">
        <v>38</v>
      </c>
      <c r="E10998" s="13" t="s">
        <v>39</v>
      </c>
      <c r="G10998" s="13" t="s">
        <v>35113</v>
      </c>
      <c r="H10998" s="13" t="s">
        <v>35114</v>
      </c>
      <c r="I10998" s="13" t="s">
        <v>42</v>
      </c>
      <c r="J10998" s="13" t="s">
        <v>43</v>
      </c>
      <c r="K10998" s="13" t="s">
        <v>44</v>
      </c>
      <c r="M10998" s="13" t="s">
        <v>42</v>
      </c>
      <c r="N10998" s="13" t="s">
        <v>44</v>
      </c>
      <c r="P10998" s="13" t="s">
        <v>45</v>
      </c>
      <c r="X10998" s="13" t="s">
        <v>46</v>
      </c>
      <c r="AA10998" s="13" t="s">
        <v>45</v>
      </c>
      <c r="AB10998" s="13" t="s">
        <v>47</v>
      </c>
    </row>
    <row r="10999" spans="1:28" x14ac:dyDescent="0.25">
      <c r="A10999" s="13" t="s">
        <v>35115</v>
      </c>
      <c r="B10999" s="13" t="s">
        <v>20448</v>
      </c>
      <c r="C10999" s="13" t="s">
        <v>1249</v>
      </c>
      <c r="D10999" s="13" t="s">
        <v>38</v>
      </c>
      <c r="E10999" s="13" t="s">
        <v>39</v>
      </c>
      <c r="G10999" s="13" t="s">
        <v>35116</v>
      </c>
      <c r="H10999" s="13" t="s">
        <v>35117</v>
      </c>
      <c r="I10999" s="13" t="s">
        <v>42</v>
      </c>
      <c r="J10999" s="13" t="s">
        <v>43</v>
      </c>
      <c r="K10999" s="13" t="s">
        <v>53</v>
      </c>
      <c r="M10999" s="13" t="s">
        <v>42</v>
      </c>
      <c r="N10999" s="13" t="s">
        <v>53</v>
      </c>
      <c r="P10999" s="13" t="s">
        <v>45</v>
      </c>
      <c r="X10999" s="13" t="s">
        <v>46</v>
      </c>
      <c r="AA10999" s="13" t="s">
        <v>45</v>
      </c>
      <c r="AB10999" s="13" t="s">
        <v>47</v>
      </c>
    </row>
    <row r="11000" spans="1:28" x14ac:dyDescent="0.25">
      <c r="A11000" s="13" t="s">
        <v>35118</v>
      </c>
      <c r="B11000" s="13" t="s">
        <v>459</v>
      </c>
      <c r="C11000" s="13" t="s">
        <v>548</v>
      </c>
      <c r="D11000" s="13" t="s">
        <v>38</v>
      </c>
      <c r="E11000" s="13" t="s">
        <v>39</v>
      </c>
      <c r="G11000" s="13" t="s">
        <v>35119</v>
      </c>
      <c r="H11000" s="13" t="s">
        <v>35120</v>
      </c>
      <c r="I11000" s="13" t="s">
        <v>112</v>
      </c>
      <c r="J11000" s="13" t="s">
        <v>43</v>
      </c>
      <c r="K11000" s="13" t="s">
        <v>53</v>
      </c>
      <c r="M11000" s="13" t="s">
        <v>42</v>
      </c>
      <c r="N11000" s="13" t="s">
        <v>53</v>
      </c>
      <c r="P11000" s="13" t="s">
        <v>45</v>
      </c>
      <c r="X11000" s="13" t="s">
        <v>46</v>
      </c>
      <c r="AA11000" s="13" t="s">
        <v>45</v>
      </c>
      <c r="AB11000" s="13" t="s">
        <v>47</v>
      </c>
    </row>
    <row r="11001" spans="1:28" x14ac:dyDescent="0.25">
      <c r="A11001" s="13" t="s">
        <v>35121</v>
      </c>
      <c r="B11001" s="13" t="s">
        <v>4817</v>
      </c>
      <c r="C11001" s="13" t="s">
        <v>32125</v>
      </c>
      <c r="D11001" s="13" t="s">
        <v>38</v>
      </c>
      <c r="E11001" s="13" t="s">
        <v>39</v>
      </c>
      <c r="G11001" s="13" t="s">
        <v>35122</v>
      </c>
      <c r="H11001" s="13" t="s">
        <v>35123</v>
      </c>
      <c r="I11001" s="13" t="s">
        <v>42</v>
      </c>
      <c r="J11001" s="13" t="s">
        <v>43</v>
      </c>
      <c r="K11001" s="13" t="s">
        <v>113</v>
      </c>
      <c r="M11001" s="13" t="s">
        <v>42</v>
      </c>
      <c r="N11001" s="13" t="s">
        <v>113</v>
      </c>
      <c r="P11001" s="13" t="s">
        <v>45</v>
      </c>
      <c r="X11001" s="13" t="s">
        <v>46</v>
      </c>
      <c r="AA11001" s="13" t="s">
        <v>45</v>
      </c>
      <c r="AB11001" s="13" t="s">
        <v>47</v>
      </c>
    </row>
    <row r="11002" spans="1:28" x14ac:dyDescent="0.25">
      <c r="A11002" s="13" t="s">
        <v>35124</v>
      </c>
      <c r="C11002" s="13" t="s">
        <v>35125</v>
      </c>
      <c r="D11002" s="13" t="s">
        <v>38</v>
      </c>
      <c r="E11002" s="13" t="s">
        <v>39</v>
      </c>
      <c r="G11002" s="13" t="s">
        <v>35126</v>
      </c>
      <c r="H11002" s="13" t="s">
        <v>35127</v>
      </c>
      <c r="I11002" s="13" t="s">
        <v>42</v>
      </c>
      <c r="J11002" s="13" t="s">
        <v>43</v>
      </c>
      <c r="K11002" s="13" t="s">
        <v>44</v>
      </c>
      <c r="M11002" s="13" t="s">
        <v>42</v>
      </c>
      <c r="N11002" s="13" t="s">
        <v>44</v>
      </c>
      <c r="P11002" s="13" t="s">
        <v>45</v>
      </c>
      <c r="X11002" s="13" t="s">
        <v>46</v>
      </c>
      <c r="AA11002" s="13" t="s">
        <v>45</v>
      </c>
      <c r="AB11002" s="13" t="s">
        <v>47</v>
      </c>
    </row>
    <row r="11003" spans="1:28" x14ac:dyDescent="0.25">
      <c r="A11003" s="13" t="s">
        <v>35128</v>
      </c>
      <c r="B11003" s="13" t="s">
        <v>566</v>
      </c>
      <c r="C11003" s="13" t="s">
        <v>30716</v>
      </c>
      <c r="D11003" s="13" t="s">
        <v>38</v>
      </c>
      <c r="E11003" s="13" t="s">
        <v>39</v>
      </c>
      <c r="G11003" s="13" t="s">
        <v>35129</v>
      </c>
      <c r="H11003" s="13" t="s">
        <v>35130</v>
      </c>
      <c r="I11003" s="13" t="s">
        <v>42</v>
      </c>
      <c r="J11003" s="13" t="s">
        <v>43</v>
      </c>
      <c r="K11003" s="13" t="s">
        <v>44</v>
      </c>
      <c r="M11003" s="13" t="s">
        <v>42</v>
      </c>
      <c r="N11003" s="13" t="s">
        <v>44</v>
      </c>
      <c r="P11003" s="13" t="s">
        <v>45</v>
      </c>
      <c r="X11003" s="13" t="s">
        <v>46</v>
      </c>
      <c r="AA11003" s="13" t="s">
        <v>45</v>
      </c>
      <c r="AB11003" s="13" t="s">
        <v>47</v>
      </c>
    </row>
    <row r="11004" spans="1:28" x14ac:dyDescent="0.25">
      <c r="A11004" s="13" t="s">
        <v>35131</v>
      </c>
      <c r="B11004" s="13" t="s">
        <v>2761</v>
      </c>
      <c r="C11004" s="13" t="s">
        <v>31132</v>
      </c>
      <c r="D11004" s="13" t="s">
        <v>38</v>
      </c>
      <c r="E11004" s="13" t="s">
        <v>39</v>
      </c>
      <c r="G11004" s="13" t="s">
        <v>35132</v>
      </c>
      <c r="H11004" s="13" t="s">
        <v>35133</v>
      </c>
      <c r="I11004" s="13" t="s">
        <v>42</v>
      </c>
      <c r="J11004" s="13" t="s">
        <v>43</v>
      </c>
      <c r="K11004" s="13" t="s">
        <v>44</v>
      </c>
      <c r="M11004" s="13" t="s">
        <v>42</v>
      </c>
      <c r="N11004" s="13" t="s">
        <v>44</v>
      </c>
      <c r="P11004" s="13" t="s">
        <v>45</v>
      </c>
      <c r="X11004" s="13" t="s">
        <v>46</v>
      </c>
      <c r="AA11004" s="13" t="s">
        <v>45</v>
      </c>
      <c r="AB11004" s="13" t="s">
        <v>47</v>
      </c>
    </row>
    <row r="11005" spans="1:28" x14ac:dyDescent="0.25">
      <c r="A11005" s="13" t="s">
        <v>35134</v>
      </c>
      <c r="B11005" s="13" t="s">
        <v>143</v>
      </c>
      <c r="C11005" s="13" t="s">
        <v>30318</v>
      </c>
      <c r="D11005" s="13" t="s">
        <v>38</v>
      </c>
      <c r="E11005" s="13" t="s">
        <v>39</v>
      </c>
      <c r="G11005" s="13" t="s">
        <v>35135</v>
      </c>
      <c r="H11005" s="13" t="s">
        <v>35136</v>
      </c>
      <c r="I11005" s="13" t="s">
        <v>42</v>
      </c>
      <c r="J11005" s="13" t="s">
        <v>43</v>
      </c>
      <c r="K11005" s="13" t="s">
        <v>44</v>
      </c>
      <c r="M11005" s="13" t="s">
        <v>42</v>
      </c>
      <c r="N11005" s="13" t="s">
        <v>44</v>
      </c>
      <c r="P11005" s="13" t="s">
        <v>45</v>
      </c>
      <c r="X11005" s="13" t="s">
        <v>46</v>
      </c>
      <c r="AA11005" s="13" t="s">
        <v>45</v>
      </c>
      <c r="AB11005" s="13" t="s">
        <v>47</v>
      </c>
    </row>
    <row r="11006" spans="1:28" x14ac:dyDescent="0.25">
      <c r="A11006" s="13" t="s">
        <v>35137</v>
      </c>
      <c r="B11006" s="13" t="s">
        <v>775</v>
      </c>
      <c r="C11006" s="13" t="s">
        <v>3162</v>
      </c>
      <c r="D11006" s="13" t="s">
        <v>38</v>
      </c>
      <c r="E11006" s="13" t="s">
        <v>39</v>
      </c>
      <c r="G11006" s="13" t="s">
        <v>35138</v>
      </c>
      <c r="H11006" s="13" t="s">
        <v>35139</v>
      </c>
      <c r="I11006" s="13" t="s">
        <v>42</v>
      </c>
      <c r="J11006" s="13" t="s">
        <v>43</v>
      </c>
      <c r="K11006" s="13" t="s">
        <v>44</v>
      </c>
      <c r="M11006" s="13" t="s">
        <v>42</v>
      </c>
      <c r="N11006" s="13" t="s">
        <v>44</v>
      </c>
      <c r="P11006" s="13" t="s">
        <v>45</v>
      </c>
      <c r="X11006" s="13" t="s">
        <v>46</v>
      </c>
      <c r="AA11006" s="13" t="s">
        <v>45</v>
      </c>
      <c r="AB11006" s="13" t="s">
        <v>47</v>
      </c>
    </row>
    <row r="11007" spans="1:28" x14ac:dyDescent="0.25">
      <c r="A11007" s="13" t="s">
        <v>35140</v>
      </c>
      <c r="B11007" s="13" t="s">
        <v>2449</v>
      </c>
      <c r="C11007" s="13" t="s">
        <v>33711</v>
      </c>
      <c r="D11007" s="13" t="s">
        <v>38</v>
      </c>
      <c r="E11007" s="13" t="s">
        <v>39</v>
      </c>
      <c r="G11007" s="13" t="s">
        <v>35141</v>
      </c>
      <c r="H11007" s="13" t="s">
        <v>35142</v>
      </c>
      <c r="I11007" s="13" t="s">
        <v>42</v>
      </c>
      <c r="J11007" s="13" t="s">
        <v>43</v>
      </c>
      <c r="K11007" s="13" t="s">
        <v>53</v>
      </c>
      <c r="M11007" s="13" t="s">
        <v>42</v>
      </c>
      <c r="N11007" s="13" t="s">
        <v>53</v>
      </c>
      <c r="P11007" s="13" t="s">
        <v>45</v>
      </c>
      <c r="X11007" s="13" t="s">
        <v>46</v>
      </c>
      <c r="AA11007" s="13" t="s">
        <v>45</v>
      </c>
      <c r="AB11007" s="13" t="s">
        <v>47</v>
      </c>
    </row>
    <row r="11008" spans="1:28" x14ac:dyDescent="0.25">
      <c r="A11008" s="13" t="s">
        <v>35143</v>
      </c>
      <c r="B11008" s="13" t="s">
        <v>3410</v>
      </c>
      <c r="C11008" s="13" t="s">
        <v>1602</v>
      </c>
      <c r="D11008" s="13" t="s">
        <v>38</v>
      </c>
      <c r="E11008" s="13" t="s">
        <v>39</v>
      </c>
      <c r="G11008" s="13" t="s">
        <v>35144</v>
      </c>
      <c r="H11008" s="13" t="s">
        <v>35145</v>
      </c>
      <c r="I11008" s="13" t="s">
        <v>42</v>
      </c>
      <c r="J11008" s="13" t="s">
        <v>43</v>
      </c>
      <c r="K11008" s="13" t="s">
        <v>53</v>
      </c>
      <c r="M11008" s="13" t="s">
        <v>42</v>
      </c>
      <c r="N11008" s="13" t="s">
        <v>53</v>
      </c>
      <c r="P11008" s="13" t="s">
        <v>45</v>
      </c>
      <c r="X11008" s="13" t="s">
        <v>46</v>
      </c>
      <c r="AA11008" s="13" t="s">
        <v>45</v>
      </c>
      <c r="AB11008" s="13" t="s">
        <v>47</v>
      </c>
    </row>
    <row r="11009" spans="1:28" x14ac:dyDescent="0.25">
      <c r="A11009" s="13" t="s">
        <v>35146</v>
      </c>
      <c r="B11009" s="13" t="s">
        <v>4253</v>
      </c>
      <c r="C11009" s="13" t="s">
        <v>7574</v>
      </c>
      <c r="D11009" s="13" t="s">
        <v>38</v>
      </c>
      <c r="E11009" s="13" t="s">
        <v>39</v>
      </c>
      <c r="G11009" s="13" t="s">
        <v>35147</v>
      </c>
      <c r="H11009" s="13" t="s">
        <v>35148</v>
      </c>
      <c r="I11009" s="13" t="s">
        <v>42</v>
      </c>
      <c r="J11009" s="13" t="s">
        <v>43</v>
      </c>
      <c r="K11009" s="13" t="s">
        <v>53</v>
      </c>
      <c r="M11009" s="13" t="s">
        <v>42</v>
      </c>
      <c r="N11009" s="13" t="s">
        <v>53</v>
      </c>
      <c r="P11009" s="13" t="s">
        <v>45</v>
      </c>
      <c r="X11009" s="13" t="s">
        <v>46</v>
      </c>
      <c r="AA11009" s="13" t="s">
        <v>45</v>
      </c>
      <c r="AB11009" s="13" t="s">
        <v>47</v>
      </c>
    </row>
    <row r="11010" spans="1:28" x14ac:dyDescent="0.25">
      <c r="A11010" s="13" t="s">
        <v>35149</v>
      </c>
      <c r="B11010" s="13" t="s">
        <v>1361</v>
      </c>
      <c r="C11010" s="13" t="s">
        <v>30387</v>
      </c>
      <c r="D11010" s="13" t="s">
        <v>38</v>
      </c>
      <c r="E11010" s="13" t="s">
        <v>39</v>
      </c>
      <c r="G11010" s="13" t="s">
        <v>35150</v>
      </c>
      <c r="H11010" s="13" t="s">
        <v>35151</v>
      </c>
      <c r="I11010" s="13" t="s">
        <v>42</v>
      </c>
      <c r="J11010" s="13" t="s">
        <v>43</v>
      </c>
      <c r="K11010" s="13" t="s">
        <v>44</v>
      </c>
      <c r="M11010" s="13" t="s">
        <v>42</v>
      </c>
      <c r="N11010" s="13" t="s">
        <v>44</v>
      </c>
      <c r="P11010" s="13" t="s">
        <v>45</v>
      </c>
      <c r="X11010" s="13" t="s">
        <v>46</v>
      </c>
      <c r="AA11010" s="13" t="s">
        <v>45</v>
      </c>
      <c r="AB11010" s="13" t="s">
        <v>47</v>
      </c>
    </row>
    <row r="11011" spans="1:28" x14ac:dyDescent="0.25">
      <c r="A11011" s="13" t="s">
        <v>22067</v>
      </c>
      <c r="B11011" s="13" t="s">
        <v>2449</v>
      </c>
      <c r="C11011" s="13" t="s">
        <v>30439</v>
      </c>
      <c r="D11011" s="13" t="s">
        <v>38</v>
      </c>
      <c r="E11011" s="13" t="s">
        <v>39</v>
      </c>
      <c r="G11011" s="13" t="s">
        <v>35152</v>
      </c>
      <c r="H11011" s="13" t="s">
        <v>35153</v>
      </c>
      <c r="I11011" s="13" t="s">
        <v>42</v>
      </c>
      <c r="J11011" s="13" t="s">
        <v>43</v>
      </c>
      <c r="K11011" s="13" t="s">
        <v>44</v>
      </c>
      <c r="M11011" s="13" t="s">
        <v>42</v>
      </c>
      <c r="N11011" s="13" t="s">
        <v>44</v>
      </c>
      <c r="P11011" s="13" t="s">
        <v>45</v>
      </c>
      <c r="X11011" s="13" t="s">
        <v>46</v>
      </c>
      <c r="AA11011" s="13" t="s">
        <v>45</v>
      </c>
      <c r="AB11011" s="13" t="s">
        <v>47</v>
      </c>
    </row>
    <row r="11012" spans="1:28" x14ac:dyDescent="0.25">
      <c r="A11012" s="13" t="s">
        <v>35154</v>
      </c>
      <c r="B11012" s="13" t="s">
        <v>3379</v>
      </c>
      <c r="C11012" s="13" t="s">
        <v>35155</v>
      </c>
      <c r="D11012" s="13" t="s">
        <v>38</v>
      </c>
      <c r="E11012" s="13" t="s">
        <v>39</v>
      </c>
      <c r="G11012" s="13" t="s">
        <v>35156</v>
      </c>
      <c r="H11012" s="13" t="s">
        <v>35157</v>
      </c>
      <c r="I11012" s="13" t="s">
        <v>5180</v>
      </c>
      <c r="J11012" s="13" t="s">
        <v>43</v>
      </c>
      <c r="K11012" s="13" t="s">
        <v>113</v>
      </c>
      <c r="M11012" s="13" t="s">
        <v>112</v>
      </c>
      <c r="N11012" s="13" t="s">
        <v>113</v>
      </c>
      <c r="P11012" s="13" t="s">
        <v>45</v>
      </c>
      <c r="X11012" s="13" t="s">
        <v>46</v>
      </c>
      <c r="AA11012" s="13" t="s">
        <v>45</v>
      </c>
      <c r="AB11012" s="13" t="s">
        <v>47</v>
      </c>
    </row>
    <row r="11013" spans="1:28" x14ac:dyDescent="0.25">
      <c r="A11013" s="13" t="s">
        <v>35158</v>
      </c>
      <c r="B11013" s="13" t="s">
        <v>4564</v>
      </c>
      <c r="C11013" s="13" t="s">
        <v>998</v>
      </c>
      <c r="D11013" s="13" t="s">
        <v>38</v>
      </c>
      <c r="E11013" s="13" t="s">
        <v>39</v>
      </c>
      <c r="G11013" s="13" t="s">
        <v>35159</v>
      </c>
      <c r="H11013" s="13" t="s">
        <v>35160</v>
      </c>
      <c r="I11013" s="13" t="s">
        <v>112</v>
      </c>
      <c r="J11013" s="13" t="s">
        <v>43</v>
      </c>
      <c r="K11013" s="13" t="s">
        <v>44</v>
      </c>
      <c r="M11013" s="13" t="s">
        <v>42</v>
      </c>
      <c r="N11013" s="13" t="s">
        <v>44</v>
      </c>
      <c r="P11013" s="13" t="s">
        <v>45</v>
      </c>
      <c r="X11013" s="13" t="s">
        <v>46</v>
      </c>
      <c r="AA11013" s="13" t="s">
        <v>45</v>
      </c>
      <c r="AB11013" s="13" t="s">
        <v>47</v>
      </c>
    </row>
    <row r="11014" spans="1:28" x14ac:dyDescent="0.25">
      <c r="A11014" s="13" t="s">
        <v>35161</v>
      </c>
      <c r="B11014" s="13" t="s">
        <v>905</v>
      </c>
      <c r="C11014" s="13" t="s">
        <v>35162</v>
      </c>
      <c r="D11014" s="13" t="s">
        <v>38</v>
      </c>
      <c r="E11014" s="13" t="s">
        <v>39</v>
      </c>
      <c r="G11014" s="13" t="s">
        <v>35163</v>
      </c>
      <c r="H11014" s="13" t="s">
        <v>35164</v>
      </c>
      <c r="I11014" s="13" t="s">
        <v>42</v>
      </c>
      <c r="J11014" s="13" t="s">
        <v>43</v>
      </c>
      <c r="K11014" s="13" t="s">
        <v>53</v>
      </c>
      <c r="M11014" s="13" t="s">
        <v>42</v>
      </c>
      <c r="N11014" s="13" t="s">
        <v>53</v>
      </c>
      <c r="P11014" s="13" t="s">
        <v>45</v>
      </c>
      <c r="X11014" s="13" t="s">
        <v>46</v>
      </c>
      <c r="AA11014" s="13" t="s">
        <v>45</v>
      </c>
      <c r="AB11014" s="13" t="s">
        <v>47</v>
      </c>
    </row>
    <row r="11015" spans="1:28" x14ac:dyDescent="0.25">
      <c r="A11015" s="13" t="s">
        <v>35165</v>
      </c>
      <c r="B11015" s="13" t="s">
        <v>18969</v>
      </c>
      <c r="C11015" s="13" t="s">
        <v>30774</v>
      </c>
      <c r="D11015" s="13" t="s">
        <v>38</v>
      </c>
      <c r="E11015" s="13" t="s">
        <v>39</v>
      </c>
      <c r="G11015" s="13" t="s">
        <v>35166</v>
      </c>
      <c r="H11015" s="13" t="s">
        <v>35167</v>
      </c>
      <c r="I11015" s="13" t="s">
        <v>42</v>
      </c>
      <c r="J11015" s="13" t="s">
        <v>43</v>
      </c>
      <c r="K11015" s="13" t="s">
        <v>44</v>
      </c>
      <c r="M11015" s="13" t="s">
        <v>42</v>
      </c>
      <c r="N11015" s="13" t="s">
        <v>44</v>
      </c>
      <c r="P11015" s="13" t="s">
        <v>45</v>
      </c>
      <c r="X11015" s="13" t="s">
        <v>46</v>
      </c>
      <c r="AA11015" s="13" t="s">
        <v>45</v>
      </c>
      <c r="AB11015" s="13" t="s">
        <v>47</v>
      </c>
    </row>
    <row r="11016" spans="1:28" x14ac:dyDescent="0.25">
      <c r="A11016" s="13" t="s">
        <v>1144</v>
      </c>
      <c r="B11016" s="13" t="s">
        <v>637</v>
      </c>
      <c r="C11016" s="13" t="s">
        <v>30439</v>
      </c>
      <c r="D11016" s="13" t="s">
        <v>38</v>
      </c>
      <c r="E11016" s="13" t="s">
        <v>39</v>
      </c>
      <c r="G11016" s="13" t="s">
        <v>35168</v>
      </c>
      <c r="H11016" s="13" t="s">
        <v>35169</v>
      </c>
      <c r="I11016" s="13" t="s">
        <v>42</v>
      </c>
      <c r="J11016" s="13" t="s">
        <v>43</v>
      </c>
      <c r="K11016" s="13" t="s">
        <v>64</v>
      </c>
      <c r="M11016" s="13" t="s">
        <v>42</v>
      </c>
      <c r="N11016" s="13" t="s">
        <v>64</v>
      </c>
      <c r="P11016" s="13" t="s">
        <v>45</v>
      </c>
      <c r="X11016" s="13" t="s">
        <v>46</v>
      </c>
      <c r="AA11016" s="13" t="s">
        <v>45</v>
      </c>
      <c r="AB11016" s="13" t="s">
        <v>47</v>
      </c>
    </row>
    <row r="11017" spans="1:28" x14ac:dyDescent="0.25">
      <c r="A11017" s="13" t="s">
        <v>35170</v>
      </c>
      <c r="B11017" s="13" t="s">
        <v>1065</v>
      </c>
      <c r="C11017" s="13" t="s">
        <v>1667</v>
      </c>
      <c r="D11017" s="13" t="s">
        <v>38</v>
      </c>
      <c r="E11017" s="13" t="s">
        <v>39</v>
      </c>
      <c r="G11017" s="13" t="s">
        <v>35171</v>
      </c>
      <c r="H11017" s="13" t="s">
        <v>35172</v>
      </c>
      <c r="I11017" s="13" t="s">
        <v>42</v>
      </c>
      <c r="J11017" s="13" t="s">
        <v>43</v>
      </c>
      <c r="K11017" s="13" t="s">
        <v>44</v>
      </c>
      <c r="M11017" s="13" t="s">
        <v>42</v>
      </c>
      <c r="N11017" s="13" t="s">
        <v>44</v>
      </c>
      <c r="P11017" s="13" t="s">
        <v>45</v>
      </c>
      <c r="X11017" s="13" t="s">
        <v>46</v>
      </c>
      <c r="AA11017" s="13" t="s">
        <v>45</v>
      </c>
      <c r="AB11017" s="13" t="s">
        <v>47</v>
      </c>
    </row>
    <row r="11018" spans="1:28" x14ac:dyDescent="0.25">
      <c r="A11018" s="13" t="s">
        <v>35173</v>
      </c>
      <c r="B11018" s="13" t="s">
        <v>237</v>
      </c>
      <c r="C11018" s="13" t="s">
        <v>998</v>
      </c>
      <c r="D11018" s="13" t="s">
        <v>38</v>
      </c>
      <c r="E11018" s="13" t="s">
        <v>39</v>
      </c>
      <c r="G11018" s="13" t="s">
        <v>35174</v>
      </c>
      <c r="H11018" s="13" t="s">
        <v>35175</v>
      </c>
      <c r="I11018" s="13" t="s">
        <v>42</v>
      </c>
      <c r="J11018" s="13" t="s">
        <v>43</v>
      </c>
      <c r="K11018" s="13" t="s">
        <v>44</v>
      </c>
      <c r="M11018" s="13" t="s">
        <v>42</v>
      </c>
      <c r="N11018" s="13" t="s">
        <v>44</v>
      </c>
      <c r="P11018" s="13" t="s">
        <v>45</v>
      </c>
      <c r="X11018" s="13" t="s">
        <v>46</v>
      </c>
      <c r="AA11018" s="13" t="s">
        <v>45</v>
      </c>
      <c r="AB11018" s="13" t="s">
        <v>47</v>
      </c>
    </row>
    <row r="11019" spans="1:28" x14ac:dyDescent="0.25">
      <c r="A11019" s="13" t="s">
        <v>35176</v>
      </c>
      <c r="B11019" s="13" t="s">
        <v>811</v>
      </c>
      <c r="C11019" s="13" t="s">
        <v>23687</v>
      </c>
      <c r="D11019" s="13" t="s">
        <v>38</v>
      </c>
      <c r="E11019" s="13" t="s">
        <v>39</v>
      </c>
      <c r="G11019" s="13" t="s">
        <v>35177</v>
      </c>
      <c r="H11019" s="13" t="s">
        <v>35178</v>
      </c>
      <c r="I11019" s="13" t="s">
        <v>42</v>
      </c>
      <c r="J11019" s="13" t="s">
        <v>43</v>
      </c>
      <c r="K11019" s="13" t="s">
        <v>64</v>
      </c>
      <c r="M11019" s="13" t="s">
        <v>42</v>
      </c>
      <c r="N11019" s="13" t="s">
        <v>64</v>
      </c>
      <c r="P11019" s="13" t="s">
        <v>45</v>
      </c>
      <c r="X11019" s="13" t="s">
        <v>46</v>
      </c>
      <c r="AA11019" s="13" t="s">
        <v>45</v>
      </c>
      <c r="AB11019" s="13" t="s">
        <v>47</v>
      </c>
    </row>
    <row r="11020" spans="1:28" x14ac:dyDescent="0.25">
      <c r="A11020" s="13" t="s">
        <v>35179</v>
      </c>
      <c r="B11020" s="13" t="s">
        <v>8914</v>
      </c>
      <c r="C11020" s="13" t="s">
        <v>3684</v>
      </c>
      <c r="D11020" s="13" t="s">
        <v>38</v>
      </c>
      <c r="E11020" s="13" t="s">
        <v>39</v>
      </c>
      <c r="G11020" s="13" t="s">
        <v>35180</v>
      </c>
      <c r="H11020" s="13" t="s">
        <v>35181</v>
      </c>
      <c r="I11020" s="13" t="s">
        <v>42</v>
      </c>
      <c r="J11020" s="13" t="s">
        <v>43</v>
      </c>
      <c r="K11020" s="13" t="s">
        <v>44</v>
      </c>
      <c r="M11020" s="13" t="s">
        <v>42</v>
      </c>
      <c r="N11020" s="13" t="s">
        <v>44</v>
      </c>
      <c r="P11020" s="13" t="s">
        <v>45</v>
      </c>
      <c r="X11020" s="13" t="s">
        <v>46</v>
      </c>
      <c r="AA11020" s="13" t="s">
        <v>45</v>
      </c>
      <c r="AB11020" s="13" t="s">
        <v>47</v>
      </c>
    </row>
    <row r="11021" spans="1:28" x14ac:dyDescent="0.25">
      <c r="A11021" s="13" t="s">
        <v>35182</v>
      </c>
      <c r="B11021" s="13" t="s">
        <v>20027</v>
      </c>
      <c r="C11021" s="13" t="s">
        <v>23222</v>
      </c>
      <c r="D11021" s="13" t="s">
        <v>38</v>
      </c>
      <c r="E11021" s="13" t="s">
        <v>39</v>
      </c>
      <c r="G11021" s="13" t="s">
        <v>35183</v>
      </c>
      <c r="H11021" s="13" t="s">
        <v>35184</v>
      </c>
      <c r="I11021" s="13" t="s">
        <v>42</v>
      </c>
      <c r="J11021" s="13" t="s">
        <v>43</v>
      </c>
      <c r="K11021" s="13" t="s">
        <v>44</v>
      </c>
      <c r="M11021" s="13" t="s">
        <v>42</v>
      </c>
      <c r="N11021" s="13" t="s">
        <v>44</v>
      </c>
      <c r="P11021" s="13" t="s">
        <v>45</v>
      </c>
      <c r="X11021" s="13" t="s">
        <v>46</v>
      </c>
      <c r="AA11021" s="13" t="s">
        <v>45</v>
      </c>
      <c r="AB11021" s="13" t="s">
        <v>47</v>
      </c>
    </row>
    <row r="11022" spans="1:28" x14ac:dyDescent="0.25">
      <c r="A11022" s="13" t="s">
        <v>35185</v>
      </c>
      <c r="B11022" s="13" t="s">
        <v>375</v>
      </c>
      <c r="C11022" s="13" t="s">
        <v>30463</v>
      </c>
      <c r="D11022" s="13" t="s">
        <v>38</v>
      </c>
      <c r="E11022" s="13" t="s">
        <v>39</v>
      </c>
      <c r="G11022" s="13" t="s">
        <v>35186</v>
      </c>
      <c r="H11022" s="13" t="s">
        <v>35187</v>
      </c>
      <c r="I11022" s="13" t="s">
        <v>42</v>
      </c>
      <c r="J11022" s="13" t="s">
        <v>43</v>
      </c>
      <c r="K11022" s="13" t="s">
        <v>44</v>
      </c>
      <c r="M11022" s="13" t="s">
        <v>42</v>
      </c>
      <c r="N11022" s="13" t="s">
        <v>44</v>
      </c>
      <c r="P11022" s="13" t="s">
        <v>45</v>
      </c>
      <c r="X11022" s="13" t="s">
        <v>46</v>
      </c>
      <c r="AA11022" s="13" t="s">
        <v>45</v>
      </c>
      <c r="AB11022" s="13" t="s">
        <v>47</v>
      </c>
    </row>
    <row r="11023" spans="1:28" x14ac:dyDescent="0.25">
      <c r="A11023" s="13" t="s">
        <v>35188</v>
      </c>
      <c r="B11023" s="13" t="s">
        <v>4555</v>
      </c>
      <c r="C11023" s="13" t="s">
        <v>134</v>
      </c>
      <c r="D11023" s="13" t="s">
        <v>38</v>
      </c>
      <c r="E11023" s="13" t="s">
        <v>39</v>
      </c>
      <c r="G11023" s="13" t="s">
        <v>35189</v>
      </c>
      <c r="H11023" s="13" t="s">
        <v>35190</v>
      </c>
      <c r="I11023" s="13" t="s">
        <v>42</v>
      </c>
      <c r="J11023" s="13" t="s">
        <v>43</v>
      </c>
      <c r="K11023" s="13" t="s">
        <v>53</v>
      </c>
      <c r="M11023" s="13" t="s">
        <v>42</v>
      </c>
      <c r="N11023" s="13" t="s">
        <v>53</v>
      </c>
      <c r="P11023" s="13" t="s">
        <v>45</v>
      </c>
      <c r="X11023" s="13" t="s">
        <v>46</v>
      </c>
      <c r="AA11023" s="13" t="s">
        <v>45</v>
      </c>
      <c r="AB11023" s="13" t="s">
        <v>47</v>
      </c>
    </row>
    <row r="11024" spans="1:28" x14ac:dyDescent="0.25">
      <c r="A11024" s="13" t="s">
        <v>35191</v>
      </c>
      <c r="B11024" s="13" t="s">
        <v>2505</v>
      </c>
      <c r="C11024" s="13" t="s">
        <v>30383</v>
      </c>
      <c r="D11024" s="13" t="s">
        <v>38</v>
      </c>
      <c r="E11024" s="13" t="s">
        <v>39</v>
      </c>
      <c r="G11024" s="13" t="s">
        <v>35192</v>
      </c>
      <c r="H11024" s="13" t="s">
        <v>35193</v>
      </c>
      <c r="I11024" s="13" t="s">
        <v>42</v>
      </c>
      <c r="J11024" s="13" t="s">
        <v>43</v>
      </c>
      <c r="K11024" s="13" t="s">
        <v>44</v>
      </c>
      <c r="M11024" s="13" t="s">
        <v>42</v>
      </c>
      <c r="N11024" s="13" t="s">
        <v>44</v>
      </c>
      <c r="P11024" s="13" t="s">
        <v>45</v>
      </c>
      <c r="X11024" s="13" t="s">
        <v>46</v>
      </c>
      <c r="AA11024" s="13" t="s">
        <v>45</v>
      </c>
      <c r="AB11024" s="13" t="s">
        <v>47</v>
      </c>
    </row>
    <row r="11025" spans="1:28" x14ac:dyDescent="0.25">
      <c r="A11025" s="13" t="s">
        <v>35194</v>
      </c>
      <c r="B11025" s="13" t="s">
        <v>35195</v>
      </c>
      <c r="C11025" s="13" t="s">
        <v>35196</v>
      </c>
      <c r="D11025" s="13" t="s">
        <v>38</v>
      </c>
      <c r="E11025" s="13" t="s">
        <v>39</v>
      </c>
      <c r="G11025" s="13" t="s">
        <v>35197</v>
      </c>
      <c r="H11025" s="13" t="s">
        <v>35198</v>
      </c>
      <c r="I11025" s="13" t="s">
        <v>42</v>
      </c>
      <c r="J11025" s="13" t="s">
        <v>43</v>
      </c>
      <c r="K11025" s="13" t="s">
        <v>53</v>
      </c>
      <c r="M11025" s="13" t="s">
        <v>42</v>
      </c>
      <c r="N11025" s="13" t="s">
        <v>53</v>
      </c>
      <c r="P11025" s="13" t="s">
        <v>45</v>
      </c>
      <c r="X11025" s="13" t="s">
        <v>46</v>
      </c>
      <c r="AA11025" s="13" t="s">
        <v>45</v>
      </c>
      <c r="AB11025" s="13" t="s">
        <v>47</v>
      </c>
    </row>
    <row r="11026" spans="1:28" x14ac:dyDescent="0.25">
      <c r="A11026" s="13" t="s">
        <v>35199</v>
      </c>
      <c r="B11026" s="13" t="s">
        <v>970</v>
      </c>
      <c r="C11026" s="13" t="s">
        <v>35200</v>
      </c>
      <c r="D11026" s="13" t="s">
        <v>38</v>
      </c>
      <c r="E11026" s="13" t="s">
        <v>39</v>
      </c>
      <c r="G11026" s="13" t="s">
        <v>35201</v>
      </c>
      <c r="H11026" s="13" t="s">
        <v>35202</v>
      </c>
      <c r="I11026" s="13" t="s">
        <v>42</v>
      </c>
      <c r="J11026" s="13" t="s">
        <v>43</v>
      </c>
      <c r="K11026" s="13" t="s">
        <v>64</v>
      </c>
      <c r="M11026" s="13" t="s">
        <v>42</v>
      </c>
      <c r="N11026" s="13" t="s">
        <v>64</v>
      </c>
      <c r="P11026" s="13" t="s">
        <v>45</v>
      </c>
      <c r="X11026" s="13" t="s">
        <v>46</v>
      </c>
      <c r="AA11026" s="13" t="s">
        <v>45</v>
      </c>
      <c r="AB11026" s="13" t="s">
        <v>47</v>
      </c>
    </row>
    <row r="11027" spans="1:28" x14ac:dyDescent="0.25">
      <c r="A11027" s="13" t="s">
        <v>35203</v>
      </c>
      <c r="B11027" s="13" t="s">
        <v>167</v>
      </c>
      <c r="C11027" s="13" t="s">
        <v>33711</v>
      </c>
      <c r="D11027" s="13" t="s">
        <v>38</v>
      </c>
      <c r="E11027" s="13" t="s">
        <v>39</v>
      </c>
      <c r="G11027" s="13" t="s">
        <v>35204</v>
      </c>
      <c r="H11027" s="13" t="s">
        <v>35205</v>
      </c>
      <c r="I11027" s="13" t="s">
        <v>42</v>
      </c>
      <c r="J11027" s="13" t="s">
        <v>43</v>
      </c>
      <c r="K11027" s="13" t="s">
        <v>64</v>
      </c>
      <c r="M11027" s="13" t="s">
        <v>42</v>
      </c>
      <c r="N11027" s="13" t="s">
        <v>64</v>
      </c>
      <c r="P11027" s="13" t="s">
        <v>45</v>
      </c>
      <c r="X11027" s="13" t="s">
        <v>46</v>
      </c>
      <c r="AA11027" s="13" t="s">
        <v>45</v>
      </c>
      <c r="AB11027" s="13" t="s">
        <v>47</v>
      </c>
    </row>
    <row r="11028" spans="1:28" x14ac:dyDescent="0.25">
      <c r="A11028" s="13" t="s">
        <v>35206</v>
      </c>
      <c r="B11028" s="13" t="s">
        <v>6754</v>
      </c>
      <c r="C11028" s="13" t="s">
        <v>3066</v>
      </c>
      <c r="D11028" s="13" t="s">
        <v>38</v>
      </c>
      <c r="E11028" s="13" t="s">
        <v>39</v>
      </c>
      <c r="G11028" s="13" t="s">
        <v>35207</v>
      </c>
      <c r="H11028" s="13" t="s">
        <v>35208</v>
      </c>
      <c r="I11028" s="13" t="s">
        <v>42</v>
      </c>
      <c r="J11028" s="13" t="s">
        <v>43</v>
      </c>
      <c r="K11028" s="13" t="s">
        <v>44</v>
      </c>
      <c r="M11028" s="13" t="s">
        <v>42</v>
      </c>
      <c r="N11028" s="13" t="s">
        <v>44</v>
      </c>
      <c r="P11028" s="13" t="s">
        <v>45</v>
      </c>
      <c r="X11028" s="13" t="s">
        <v>46</v>
      </c>
      <c r="AA11028" s="13" t="s">
        <v>45</v>
      </c>
      <c r="AB11028" s="13" t="s">
        <v>47</v>
      </c>
    </row>
    <row r="11029" spans="1:28" x14ac:dyDescent="0.25">
      <c r="A11029" s="13" t="s">
        <v>35209</v>
      </c>
      <c r="B11029" s="13" t="s">
        <v>3497</v>
      </c>
      <c r="C11029" s="13" t="s">
        <v>31132</v>
      </c>
      <c r="D11029" s="13" t="s">
        <v>38</v>
      </c>
      <c r="E11029" s="13" t="s">
        <v>39</v>
      </c>
      <c r="G11029" s="13" t="s">
        <v>35210</v>
      </c>
      <c r="H11029" s="13" t="s">
        <v>35211</v>
      </c>
      <c r="I11029" s="13" t="s">
        <v>42</v>
      </c>
      <c r="J11029" s="13" t="s">
        <v>43</v>
      </c>
      <c r="K11029" s="13" t="s">
        <v>44</v>
      </c>
      <c r="M11029" s="13" t="s">
        <v>42</v>
      </c>
      <c r="N11029" s="13" t="s">
        <v>44</v>
      </c>
      <c r="P11029" s="13" t="s">
        <v>45</v>
      </c>
      <c r="X11029" s="13" t="s">
        <v>46</v>
      </c>
      <c r="AA11029" s="13" t="s">
        <v>45</v>
      </c>
      <c r="AB11029" s="13" t="s">
        <v>47</v>
      </c>
    </row>
    <row r="11030" spans="1:28" x14ac:dyDescent="0.25">
      <c r="A11030" s="13" t="s">
        <v>35212</v>
      </c>
      <c r="B11030" s="13" t="s">
        <v>615</v>
      </c>
      <c r="C11030" s="13" t="s">
        <v>30318</v>
      </c>
      <c r="D11030" s="13" t="s">
        <v>38</v>
      </c>
      <c r="E11030" s="13" t="s">
        <v>39</v>
      </c>
      <c r="G11030" s="13" t="s">
        <v>35213</v>
      </c>
      <c r="H11030" s="13" t="s">
        <v>35214</v>
      </c>
      <c r="I11030" s="13" t="s">
        <v>42</v>
      </c>
      <c r="J11030" s="13" t="s">
        <v>43</v>
      </c>
      <c r="K11030" s="13" t="s">
        <v>53</v>
      </c>
      <c r="M11030" s="13" t="s">
        <v>42</v>
      </c>
      <c r="N11030" s="13" t="s">
        <v>53</v>
      </c>
      <c r="P11030" s="13" t="s">
        <v>45</v>
      </c>
      <c r="X11030" s="13" t="s">
        <v>46</v>
      </c>
      <c r="AA11030" s="13" t="s">
        <v>45</v>
      </c>
      <c r="AB11030" s="13" t="s">
        <v>47</v>
      </c>
    </row>
    <row r="11031" spans="1:28" x14ac:dyDescent="0.25">
      <c r="A11031" s="13" t="s">
        <v>35215</v>
      </c>
      <c r="B11031" s="13" t="s">
        <v>3420</v>
      </c>
      <c r="C11031" s="13" t="s">
        <v>1249</v>
      </c>
      <c r="D11031" s="13" t="s">
        <v>38</v>
      </c>
      <c r="E11031" s="13" t="s">
        <v>39</v>
      </c>
      <c r="G11031" s="13" t="s">
        <v>35216</v>
      </c>
      <c r="H11031" s="13" t="s">
        <v>35217</v>
      </c>
      <c r="I11031" s="13" t="s">
        <v>42</v>
      </c>
      <c r="J11031" s="13" t="s">
        <v>43</v>
      </c>
      <c r="K11031" s="13" t="s">
        <v>44</v>
      </c>
      <c r="M11031" s="13" t="s">
        <v>42</v>
      </c>
      <c r="N11031" s="13" t="s">
        <v>44</v>
      </c>
      <c r="P11031" s="13" t="s">
        <v>45</v>
      </c>
      <c r="X11031" s="13" t="s">
        <v>46</v>
      </c>
      <c r="AA11031" s="13" t="s">
        <v>45</v>
      </c>
      <c r="AB11031" s="13" t="s">
        <v>47</v>
      </c>
    </row>
    <row r="11032" spans="1:28" x14ac:dyDescent="0.25">
      <c r="A11032" s="13" t="s">
        <v>35218</v>
      </c>
      <c r="B11032" s="13" t="s">
        <v>334</v>
      </c>
      <c r="C11032" s="13" t="s">
        <v>35219</v>
      </c>
      <c r="D11032" s="13" t="s">
        <v>38</v>
      </c>
      <c r="E11032" s="13" t="s">
        <v>39</v>
      </c>
      <c r="G11032" s="13" t="s">
        <v>35220</v>
      </c>
      <c r="H11032" s="13" t="s">
        <v>35221</v>
      </c>
      <c r="I11032" s="13" t="s">
        <v>42</v>
      </c>
      <c r="J11032" s="13" t="s">
        <v>43</v>
      </c>
      <c r="K11032" s="13" t="s">
        <v>44</v>
      </c>
      <c r="M11032" s="13" t="s">
        <v>42</v>
      </c>
      <c r="N11032" s="13" t="s">
        <v>44</v>
      </c>
      <c r="P11032" s="13" t="s">
        <v>45</v>
      </c>
      <c r="X11032" s="13" t="s">
        <v>46</v>
      </c>
      <c r="AA11032" s="13" t="s">
        <v>45</v>
      </c>
      <c r="AB11032" s="13" t="s">
        <v>47</v>
      </c>
    </row>
    <row r="11033" spans="1:28" x14ac:dyDescent="0.25">
      <c r="A11033" s="13" t="s">
        <v>35222</v>
      </c>
      <c r="B11033" s="13" t="s">
        <v>1420</v>
      </c>
      <c r="C11033" s="13" t="s">
        <v>2941</v>
      </c>
      <c r="D11033" s="13" t="s">
        <v>38</v>
      </c>
      <c r="E11033" s="13" t="s">
        <v>39</v>
      </c>
      <c r="G11033" s="13" t="s">
        <v>35223</v>
      </c>
      <c r="H11033" s="13" t="s">
        <v>35224</v>
      </c>
      <c r="I11033" s="13" t="s">
        <v>42</v>
      </c>
      <c r="J11033" s="13" t="s">
        <v>43</v>
      </c>
      <c r="K11033" s="13" t="s">
        <v>53</v>
      </c>
      <c r="M11033" s="13" t="s">
        <v>42</v>
      </c>
      <c r="N11033" s="13" t="s">
        <v>53</v>
      </c>
      <c r="P11033" s="13" t="s">
        <v>45</v>
      </c>
      <c r="X11033" s="13" t="s">
        <v>46</v>
      </c>
      <c r="AA11033" s="13" t="s">
        <v>45</v>
      </c>
      <c r="AB11033" s="13" t="s">
        <v>47</v>
      </c>
    </row>
    <row r="11034" spans="1:28" x14ac:dyDescent="0.25">
      <c r="A11034" s="13" t="s">
        <v>35225</v>
      </c>
      <c r="B11034" s="13" t="s">
        <v>60</v>
      </c>
      <c r="C11034" s="13" t="s">
        <v>30500</v>
      </c>
      <c r="D11034" s="13" t="s">
        <v>38</v>
      </c>
      <c r="E11034" s="13" t="s">
        <v>39</v>
      </c>
      <c r="G11034" s="13" t="s">
        <v>35226</v>
      </c>
      <c r="H11034" s="13" t="s">
        <v>35227</v>
      </c>
      <c r="I11034" s="13" t="s">
        <v>42</v>
      </c>
      <c r="J11034" s="13" t="s">
        <v>43</v>
      </c>
      <c r="K11034" s="13" t="s">
        <v>44</v>
      </c>
      <c r="M11034" s="13" t="s">
        <v>42</v>
      </c>
      <c r="N11034" s="13" t="s">
        <v>44</v>
      </c>
      <c r="P11034" s="13" t="s">
        <v>45</v>
      </c>
      <c r="X11034" s="13" t="s">
        <v>46</v>
      </c>
      <c r="AA11034" s="13" t="s">
        <v>45</v>
      </c>
      <c r="AB11034" s="13" t="s">
        <v>47</v>
      </c>
    </row>
    <row r="11035" spans="1:28" x14ac:dyDescent="0.25">
      <c r="A11035" s="13" t="s">
        <v>35228</v>
      </c>
      <c r="B11035" s="13" t="s">
        <v>1197</v>
      </c>
      <c r="C11035" s="13" t="s">
        <v>4682</v>
      </c>
      <c r="D11035" s="13" t="s">
        <v>38</v>
      </c>
      <c r="E11035" s="13" t="s">
        <v>39</v>
      </c>
      <c r="G11035" s="13" t="s">
        <v>35229</v>
      </c>
      <c r="H11035" s="13" t="s">
        <v>35230</v>
      </c>
      <c r="I11035" s="13" t="s">
        <v>42</v>
      </c>
      <c r="J11035" s="13" t="s">
        <v>43</v>
      </c>
      <c r="K11035" s="13" t="s">
        <v>53</v>
      </c>
      <c r="M11035" s="13" t="s">
        <v>42</v>
      </c>
      <c r="N11035" s="13" t="s">
        <v>53</v>
      </c>
      <c r="P11035" s="13" t="s">
        <v>45</v>
      </c>
      <c r="X11035" s="13" t="s">
        <v>46</v>
      </c>
      <c r="AA11035" s="13" t="s">
        <v>45</v>
      </c>
      <c r="AB11035" s="13" t="s">
        <v>47</v>
      </c>
    </row>
    <row r="11036" spans="1:28" x14ac:dyDescent="0.25">
      <c r="A11036" s="13" t="s">
        <v>35231</v>
      </c>
      <c r="B11036" s="13" t="s">
        <v>1175</v>
      </c>
      <c r="C11036" s="13" t="s">
        <v>15292</v>
      </c>
      <c r="D11036" s="13" t="s">
        <v>38</v>
      </c>
      <c r="E11036" s="13" t="s">
        <v>39</v>
      </c>
      <c r="G11036" s="13" t="s">
        <v>35232</v>
      </c>
      <c r="H11036" s="13" t="s">
        <v>35233</v>
      </c>
      <c r="I11036" s="13" t="s">
        <v>42</v>
      </c>
      <c r="J11036" s="13" t="s">
        <v>43</v>
      </c>
      <c r="K11036" s="13" t="s">
        <v>44</v>
      </c>
      <c r="M11036" s="13" t="s">
        <v>42</v>
      </c>
      <c r="N11036" s="13" t="s">
        <v>44</v>
      </c>
      <c r="P11036" s="13" t="s">
        <v>45</v>
      </c>
      <c r="X11036" s="13" t="s">
        <v>46</v>
      </c>
      <c r="AA11036" s="13" t="s">
        <v>45</v>
      </c>
      <c r="AB11036" s="13" t="s">
        <v>47</v>
      </c>
    </row>
    <row r="11037" spans="1:28" x14ac:dyDescent="0.25">
      <c r="A11037" s="13" t="s">
        <v>35234</v>
      </c>
      <c r="B11037" s="13" t="s">
        <v>30587</v>
      </c>
      <c r="C11037" s="13" t="s">
        <v>31985</v>
      </c>
      <c r="D11037" s="13" t="s">
        <v>38</v>
      </c>
      <c r="E11037" s="13" t="s">
        <v>39</v>
      </c>
      <c r="G11037" s="13" t="s">
        <v>35235</v>
      </c>
      <c r="H11037" s="13" t="s">
        <v>35236</v>
      </c>
      <c r="I11037" s="13" t="s">
        <v>42</v>
      </c>
      <c r="J11037" s="13" t="s">
        <v>43</v>
      </c>
      <c r="K11037" s="13" t="s">
        <v>53</v>
      </c>
      <c r="M11037" s="13" t="s">
        <v>42</v>
      </c>
      <c r="N11037" s="13" t="s">
        <v>53</v>
      </c>
      <c r="P11037" s="13" t="s">
        <v>45</v>
      </c>
      <c r="X11037" s="13" t="s">
        <v>46</v>
      </c>
      <c r="AA11037" s="13" t="s">
        <v>45</v>
      </c>
      <c r="AB11037" s="13" t="s">
        <v>47</v>
      </c>
    </row>
    <row r="11038" spans="1:28" x14ac:dyDescent="0.25">
      <c r="A11038" s="13" t="s">
        <v>35237</v>
      </c>
      <c r="B11038" s="13" t="s">
        <v>18179</v>
      </c>
      <c r="C11038" s="13" t="s">
        <v>23222</v>
      </c>
      <c r="D11038" s="13" t="s">
        <v>38</v>
      </c>
      <c r="E11038" s="13" t="s">
        <v>39</v>
      </c>
      <c r="G11038" s="13" t="s">
        <v>35238</v>
      </c>
      <c r="H11038" s="13" t="s">
        <v>35239</v>
      </c>
      <c r="I11038" s="13" t="s">
        <v>42</v>
      </c>
      <c r="J11038" s="13" t="s">
        <v>43</v>
      </c>
      <c r="K11038" s="13" t="s">
        <v>53</v>
      </c>
      <c r="M11038" s="13" t="s">
        <v>42</v>
      </c>
      <c r="N11038" s="13" t="s">
        <v>53</v>
      </c>
      <c r="P11038" s="13" t="s">
        <v>45</v>
      </c>
      <c r="X11038" s="13" t="s">
        <v>46</v>
      </c>
      <c r="AA11038" s="13" t="s">
        <v>45</v>
      </c>
      <c r="AB11038" s="13" t="s">
        <v>47</v>
      </c>
    </row>
    <row r="11039" spans="1:28" x14ac:dyDescent="0.25">
      <c r="A11039" s="13" t="s">
        <v>35240</v>
      </c>
      <c r="B11039" s="13" t="s">
        <v>6360</v>
      </c>
      <c r="C11039" s="13" t="s">
        <v>2626</v>
      </c>
      <c r="D11039" s="13" t="s">
        <v>38</v>
      </c>
      <c r="E11039" s="13" t="s">
        <v>39</v>
      </c>
      <c r="G11039" s="13" t="s">
        <v>35241</v>
      </c>
      <c r="H11039" s="13" t="s">
        <v>35242</v>
      </c>
      <c r="I11039" s="13" t="s">
        <v>42</v>
      </c>
      <c r="J11039" s="13" t="s">
        <v>43</v>
      </c>
      <c r="K11039" s="13" t="s">
        <v>53</v>
      </c>
      <c r="M11039" s="13" t="s">
        <v>42</v>
      </c>
      <c r="N11039" s="13" t="s">
        <v>53</v>
      </c>
      <c r="P11039" s="13" t="s">
        <v>45</v>
      </c>
      <c r="X11039" s="13" t="s">
        <v>46</v>
      </c>
      <c r="AA11039" s="13" t="s">
        <v>45</v>
      </c>
      <c r="AB11039" s="13" t="s">
        <v>47</v>
      </c>
    </row>
    <row r="11040" spans="1:28" x14ac:dyDescent="0.25">
      <c r="A11040" s="13" t="s">
        <v>35243</v>
      </c>
      <c r="B11040" s="13" t="s">
        <v>3085</v>
      </c>
      <c r="C11040" s="13" t="s">
        <v>548</v>
      </c>
      <c r="D11040" s="13" t="s">
        <v>38</v>
      </c>
      <c r="E11040" s="13" t="s">
        <v>39</v>
      </c>
      <c r="G11040" s="13" t="s">
        <v>35244</v>
      </c>
      <c r="H11040" s="13" t="s">
        <v>35245</v>
      </c>
      <c r="I11040" s="13" t="s">
        <v>42</v>
      </c>
      <c r="J11040" s="13" t="s">
        <v>43</v>
      </c>
      <c r="K11040" s="13" t="s">
        <v>113</v>
      </c>
      <c r="M11040" s="13" t="s">
        <v>42</v>
      </c>
      <c r="N11040" s="13" t="s">
        <v>113</v>
      </c>
      <c r="P11040" s="13" t="s">
        <v>45</v>
      </c>
      <c r="X11040" s="13" t="s">
        <v>46</v>
      </c>
      <c r="AA11040" s="13" t="s">
        <v>45</v>
      </c>
      <c r="AB11040" s="13" t="s">
        <v>47</v>
      </c>
    </row>
    <row r="11041" spans="1:28" x14ac:dyDescent="0.25">
      <c r="A11041" s="13" t="s">
        <v>35246</v>
      </c>
      <c r="B11041" s="13" t="s">
        <v>2753</v>
      </c>
      <c r="C11041" s="13" t="s">
        <v>2933</v>
      </c>
      <c r="D11041" s="13" t="s">
        <v>38</v>
      </c>
      <c r="E11041" s="13" t="s">
        <v>39</v>
      </c>
      <c r="G11041" s="13" t="s">
        <v>35247</v>
      </c>
      <c r="H11041" s="13" t="s">
        <v>35248</v>
      </c>
      <c r="I11041" s="13" t="s">
        <v>42</v>
      </c>
      <c r="J11041" s="13" t="s">
        <v>43</v>
      </c>
      <c r="K11041" s="13" t="s">
        <v>64</v>
      </c>
      <c r="M11041" s="13" t="s">
        <v>42</v>
      </c>
      <c r="N11041" s="13" t="s">
        <v>64</v>
      </c>
      <c r="P11041" s="13" t="s">
        <v>45</v>
      </c>
      <c r="X11041" s="13" t="s">
        <v>46</v>
      </c>
      <c r="AA11041" s="13" t="s">
        <v>45</v>
      </c>
      <c r="AB11041" s="13" t="s">
        <v>47</v>
      </c>
    </row>
    <row r="11042" spans="1:28" x14ac:dyDescent="0.25">
      <c r="A11042" s="13" t="s">
        <v>35249</v>
      </c>
      <c r="B11042" s="13" t="s">
        <v>1065</v>
      </c>
      <c r="C11042" s="13" t="s">
        <v>30446</v>
      </c>
      <c r="D11042" s="13" t="s">
        <v>38</v>
      </c>
      <c r="E11042" s="13" t="s">
        <v>39</v>
      </c>
      <c r="G11042" s="13" t="s">
        <v>35250</v>
      </c>
      <c r="H11042" s="13" t="s">
        <v>35251</v>
      </c>
      <c r="I11042" s="13" t="s">
        <v>42</v>
      </c>
      <c r="J11042" s="13" t="s">
        <v>43</v>
      </c>
      <c r="K11042" s="13" t="s">
        <v>53</v>
      </c>
      <c r="M11042" s="13" t="s">
        <v>42</v>
      </c>
      <c r="N11042" s="13" t="s">
        <v>53</v>
      </c>
      <c r="P11042" s="13" t="s">
        <v>45</v>
      </c>
      <c r="X11042" s="13" t="s">
        <v>46</v>
      </c>
      <c r="AA11042" s="13" t="s">
        <v>45</v>
      </c>
      <c r="AB11042" s="13" t="s">
        <v>47</v>
      </c>
    </row>
    <row r="11043" spans="1:28" x14ac:dyDescent="0.25">
      <c r="A11043" s="13" t="s">
        <v>35252</v>
      </c>
      <c r="B11043" s="13" t="s">
        <v>9983</v>
      </c>
      <c r="C11043" s="13" t="s">
        <v>4682</v>
      </c>
      <c r="D11043" s="13" t="s">
        <v>38</v>
      </c>
      <c r="E11043" s="13" t="s">
        <v>39</v>
      </c>
      <c r="G11043" s="13" t="s">
        <v>35253</v>
      </c>
      <c r="H11043" s="13" t="s">
        <v>35254</v>
      </c>
      <c r="I11043" s="13" t="s">
        <v>42</v>
      </c>
      <c r="J11043" s="13" t="s">
        <v>43</v>
      </c>
      <c r="K11043" s="13" t="s">
        <v>64</v>
      </c>
      <c r="M11043" s="13" t="s">
        <v>42</v>
      </c>
      <c r="N11043" s="13" t="s">
        <v>64</v>
      </c>
      <c r="P11043" s="13" t="s">
        <v>45</v>
      </c>
      <c r="X11043" s="13" t="s">
        <v>46</v>
      </c>
      <c r="AA11043" s="13" t="s">
        <v>45</v>
      </c>
      <c r="AB11043" s="13" t="s">
        <v>47</v>
      </c>
    </row>
    <row r="11044" spans="1:28" x14ac:dyDescent="0.25">
      <c r="A11044" s="13" t="s">
        <v>35255</v>
      </c>
      <c r="B11044" s="13" t="s">
        <v>8316</v>
      </c>
      <c r="C11044" s="13" t="s">
        <v>4625</v>
      </c>
      <c r="D11044" s="13" t="s">
        <v>38</v>
      </c>
      <c r="E11044" s="13" t="s">
        <v>39</v>
      </c>
      <c r="G11044" s="13" t="s">
        <v>35256</v>
      </c>
      <c r="H11044" s="13" t="s">
        <v>35257</v>
      </c>
      <c r="I11044" s="13" t="s">
        <v>42</v>
      </c>
      <c r="J11044" s="13" t="s">
        <v>43</v>
      </c>
      <c r="K11044" s="13" t="s">
        <v>44</v>
      </c>
      <c r="M11044" s="13" t="s">
        <v>42</v>
      </c>
      <c r="N11044" s="13" t="s">
        <v>44</v>
      </c>
      <c r="P11044" s="13" t="s">
        <v>45</v>
      </c>
      <c r="X11044" s="13" t="s">
        <v>46</v>
      </c>
      <c r="AA11044" s="13" t="s">
        <v>45</v>
      </c>
      <c r="AB11044" s="13" t="s">
        <v>47</v>
      </c>
    </row>
    <row r="11045" spans="1:28" x14ac:dyDescent="0.25">
      <c r="A11045" s="13" t="s">
        <v>35258</v>
      </c>
      <c r="B11045" s="13" t="s">
        <v>919</v>
      </c>
      <c r="C11045" s="13" t="s">
        <v>31132</v>
      </c>
      <c r="D11045" s="13" t="s">
        <v>38</v>
      </c>
      <c r="E11045" s="13" t="s">
        <v>39</v>
      </c>
      <c r="G11045" s="13" t="s">
        <v>35259</v>
      </c>
      <c r="H11045" s="13" t="s">
        <v>35260</v>
      </c>
      <c r="I11045" s="13" t="s">
        <v>42</v>
      </c>
      <c r="J11045" s="13" t="s">
        <v>43</v>
      </c>
      <c r="K11045" s="13" t="s">
        <v>64</v>
      </c>
      <c r="M11045" s="13" t="s">
        <v>42</v>
      </c>
      <c r="N11045" s="13" t="s">
        <v>64</v>
      </c>
      <c r="P11045" s="13" t="s">
        <v>45</v>
      </c>
      <c r="X11045" s="13" t="s">
        <v>46</v>
      </c>
      <c r="AA11045" s="13" t="s">
        <v>45</v>
      </c>
      <c r="AB11045" s="13" t="s">
        <v>47</v>
      </c>
    </row>
    <row r="11046" spans="1:28" x14ac:dyDescent="0.25">
      <c r="A11046" s="13" t="s">
        <v>35261</v>
      </c>
      <c r="B11046" s="13" t="s">
        <v>1465</v>
      </c>
      <c r="C11046" s="13" t="s">
        <v>3054</v>
      </c>
      <c r="D11046" s="13" t="s">
        <v>38</v>
      </c>
      <c r="E11046" s="13" t="s">
        <v>39</v>
      </c>
      <c r="G11046" s="13" t="s">
        <v>35262</v>
      </c>
      <c r="H11046" s="13" t="s">
        <v>35263</v>
      </c>
      <c r="I11046" s="13" t="s">
        <v>42</v>
      </c>
      <c r="J11046" s="13" t="s">
        <v>43</v>
      </c>
      <c r="K11046" s="13" t="s">
        <v>113</v>
      </c>
      <c r="M11046" s="13" t="s">
        <v>42</v>
      </c>
      <c r="N11046" s="13" t="s">
        <v>113</v>
      </c>
      <c r="P11046" s="13" t="s">
        <v>45</v>
      </c>
      <c r="X11046" s="13" t="s">
        <v>46</v>
      </c>
      <c r="AA11046" s="13" t="s">
        <v>45</v>
      </c>
      <c r="AB11046" s="13" t="s">
        <v>47</v>
      </c>
    </row>
    <row r="11047" spans="1:28" x14ac:dyDescent="0.25">
      <c r="A11047" s="13" t="s">
        <v>35264</v>
      </c>
      <c r="B11047" s="13" t="s">
        <v>8490</v>
      </c>
      <c r="C11047" s="13" t="s">
        <v>9917</v>
      </c>
      <c r="D11047" s="13" t="s">
        <v>38</v>
      </c>
      <c r="E11047" s="13" t="s">
        <v>39</v>
      </c>
      <c r="G11047" s="13" t="s">
        <v>35265</v>
      </c>
      <c r="H11047" s="13" t="s">
        <v>35266</v>
      </c>
      <c r="I11047" s="13" t="s">
        <v>42</v>
      </c>
      <c r="J11047" s="13" t="s">
        <v>43</v>
      </c>
      <c r="K11047" s="13" t="s">
        <v>44</v>
      </c>
      <c r="M11047" s="13" t="s">
        <v>42</v>
      </c>
      <c r="N11047" s="13" t="s">
        <v>44</v>
      </c>
      <c r="P11047" s="13" t="s">
        <v>45</v>
      </c>
      <c r="X11047" s="13" t="s">
        <v>46</v>
      </c>
      <c r="AA11047" s="13" t="s">
        <v>45</v>
      </c>
      <c r="AB11047" s="13" t="s">
        <v>47</v>
      </c>
    </row>
    <row r="11048" spans="1:28" x14ac:dyDescent="0.25">
      <c r="A11048" s="13" t="s">
        <v>35267</v>
      </c>
      <c r="B11048" s="13" t="s">
        <v>16029</v>
      </c>
      <c r="C11048" s="13" t="s">
        <v>4319</v>
      </c>
      <c r="D11048" s="13" t="s">
        <v>38</v>
      </c>
      <c r="E11048" s="13" t="s">
        <v>39</v>
      </c>
      <c r="G11048" s="13" t="s">
        <v>35268</v>
      </c>
      <c r="H11048" s="13" t="s">
        <v>35269</v>
      </c>
      <c r="I11048" s="13" t="s">
        <v>42</v>
      </c>
      <c r="J11048" s="13" t="s">
        <v>43</v>
      </c>
      <c r="K11048" s="13" t="s">
        <v>44</v>
      </c>
      <c r="M11048" s="13" t="s">
        <v>42</v>
      </c>
      <c r="N11048" s="13" t="s">
        <v>44</v>
      </c>
      <c r="P11048" s="13" t="s">
        <v>45</v>
      </c>
      <c r="X11048" s="13" t="s">
        <v>46</v>
      </c>
      <c r="AA11048" s="13" t="s">
        <v>45</v>
      </c>
      <c r="AB11048" s="13" t="s">
        <v>47</v>
      </c>
    </row>
    <row r="11049" spans="1:28" x14ac:dyDescent="0.25">
      <c r="A11049" s="13" t="s">
        <v>35270</v>
      </c>
      <c r="B11049" s="13" t="s">
        <v>5585</v>
      </c>
      <c r="C11049" s="13" t="s">
        <v>6539</v>
      </c>
      <c r="D11049" s="13" t="s">
        <v>38</v>
      </c>
      <c r="E11049" s="13" t="s">
        <v>39</v>
      </c>
      <c r="G11049" s="13" t="s">
        <v>35271</v>
      </c>
      <c r="H11049" s="13" t="s">
        <v>35272</v>
      </c>
      <c r="I11049" s="13" t="s">
        <v>42</v>
      </c>
      <c r="J11049" s="13" t="s">
        <v>43</v>
      </c>
      <c r="K11049" s="13" t="s">
        <v>53</v>
      </c>
      <c r="M11049" s="13" t="s">
        <v>42</v>
      </c>
      <c r="N11049" s="13" t="s">
        <v>53</v>
      </c>
      <c r="P11049" s="13" t="s">
        <v>45</v>
      </c>
      <c r="X11049" s="13" t="s">
        <v>46</v>
      </c>
      <c r="AA11049" s="13" t="s">
        <v>45</v>
      </c>
      <c r="AB11049" s="13" t="s">
        <v>47</v>
      </c>
    </row>
    <row r="11050" spans="1:28" x14ac:dyDescent="0.25">
      <c r="A11050" s="13" t="s">
        <v>35273</v>
      </c>
      <c r="B11050" s="13" t="s">
        <v>8839</v>
      </c>
      <c r="C11050" s="13" t="s">
        <v>9917</v>
      </c>
      <c r="D11050" s="13" t="s">
        <v>38</v>
      </c>
      <c r="E11050" s="13" t="s">
        <v>39</v>
      </c>
      <c r="G11050" s="13" t="s">
        <v>35274</v>
      </c>
      <c r="H11050" s="13" t="s">
        <v>35275</v>
      </c>
      <c r="I11050" s="13" t="s">
        <v>42</v>
      </c>
      <c r="J11050" s="13" t="s">
        <v>43</v>
      </c>
      <c r="K11050" s="13" t="s">
        <v>44</v>
      </c>
      <c r="M11050" s="13" t="s">
        <v>42</v>
      </c>
      <c r="N11050" s="13" t="s">
        <v>44</v>
      </c>
      <c r="P11050" s="13" t="s">
        <v>45</v>
      </c>
      <c r="X11050" s="13" t="s">
        <v>46</v>
      </c>
      <c r="AA11050" s="13" t="s">
        <v>45</v>
      </c>
      <c r="AB11050" s="13" t="s">
        <v>47</v>
      </c>
    </row>
    <row r="11051" spans="1:28" x14ac:dyDescent="0.25">
      <c r="A11051" s="13" t="s">
        <v>35276</v>
      </c>
      <c r="B11051" s="13" t="s">
        <v>4427</v>
      </c>
      <c r="C11051" s="13" t="s">
        <v>1887</v>
      </c>
      <c r="D11051" s="13" t="s">
        <v>38</v>
      </c>
      <c r="E11051" s="13" t="s">
        <v>39</v>
      </c>
      <c r="G11051" s="13" t="s">
        <v>35277</v>
      </c>
      <c r="H11051" s="13" t="s">
        <v>35278</v>
      </c>
      <c r="I11051" s="13" t="s">
        <v>42</v>
      </c>
      <c r="J11051" s="13" t="s">
        <v>43</v>
      </c>
      <c r="K11051" s="13" t="s">
        <v>44</v>
      </c>
      <c r="M11051" s="13" t="s">
        <v>42</v>
      </c>
      <c r="N11051" s="13" t="s">
        <v>44</v>
      </c>
      <c r="P11051" s="13" t="s">
        <v>45</v>
      </c>
      <c r="X11051" s="13" t="s">
        <v>46</v>
      </c>
      <c r="AA11051" s="13" t="s">
        <v>45</v>
      </c>
      <c r="AB11051" s="13" t="s">
        <v>47</v>
      </c>
    </row>
    <row r="11052" spans="1:28" x14ac:dyDescent="0.25">
      <c r="A11052" s="13" t="s">
        <v>35279</v>
      </c>
      <c r="B11052" s="13" t="s">
        <v>16417</v>
      </c>
      <c r="C11052" s="13" t="s">
        <v>30314</v>
      </c>
      <c r="D11052" s="13" t="s">
        <v>38</v>
      </c>
      <c r="E11052" s="13" t="s">
        <v>39</v>
      </c>
      <c r="G11052" s="13" t="s">
        <v>35280</v>
      </c>
      <c r="H11052" s="13" t="s">
        <v>35281</v>
      </c>
      <c r="I11052" s="13" t="s">
        <v>42</v>
      </c>
      <c r="J11052" s="13" t="s">
        <v>43</v>
      </c>
      <c r="K11052" s="13" t="s">
        <v>44</v>
      </c>
      <c r="M11052" s="13" t="s">
        <v>42</v>
      </c>
      <c r="N11052" s="13" t="s">
        <v>44</v>
      </c>
      <c r="P11052" s="13" t="s">
        <v>45</v>
      </c>
      <c r="X11052" s="13" t="s">
        <v>46</v>
      </c>
      <c r="AA11052" s="13" t="s">
        <v>45</v>
      </c>
      <c r="AB11052" s="13" t="s">
        <v>47</v>
      </c>
    </row>
    <row r="11053" spans="1:28" x14ac:dyDescent="0.25">
      <c r="A11053" s="13" t="s">
        <v>35282</v>
      </c>
      <c r="B11053" s="13" t="s">
        <v>3733</v>
      </c>
      <c r="C11053" s="13" t="s">
        <v>14545</v>
      </c>
      <c r="D11053" s="13" t="s">
        <v>38</v>
      </c>
      <c r="E11053" s="13" t="s">
        <v>39</v>
      </c>
      <c r="G11053" s="13" t="s">
        <v>35283</v>
      </c>
      <c r="H11053" s="13" t="s">
        <v>35284</v>
      </c>
      <c r="I11053" s="13" t="s">
        <v>42</v>
      </c>
      <c r="J11053" s="13" t="s">
        <v>43</v>
      </c>
      <c r="K11053" s="13" t="s">
        <v>44</v>
      </c>
      <c r="M11053" s="13" t="s">
        <v>42</v>
      </c>
      <c r="N11053" s="13" t="s">
        <v>44</v>
      </c>
      <c r="P11053" s="13" t="s">
        <v>45</v>
      </c>
      <c r="X11053" s="13" t="s">
        <v>46</v>
      </c>
      <c r="AA11053" s="13" t="s">
        <v>45</v>
      </c>
      <c r="AB11053" s="13" t="s">
        <v>47</v>
      </c>
    </row>
    <row r="11054" spans="1:28" x14ac:dyDescent="0.25">
      <c r="A11054" s="13" t="s">
        <v>35285</v>
      </c>
      <c r="B11054" s="13" t="s">
        <v>2382</v>
      </c>
      <c r="C11054" s="13" t="s">
        <v>741</v>
      </c>
      <c r="D11054" s="13" t="s">
        <v>38</v>
      </c>
      <c r="E11054" s="13" t="s">
        <v>39</v>
      </c>
      <c r="G11054" s="13" t="s">
        <v>35286</v>
      </c>
      <c r="H11054" s="13" t="s">
        <v>35287</v>
      </c>
      <c r="I11054" s="13" t="s">
        <v>42</v>
      </c>
      <c r="J11054" s="13" t="s">
        <v>43</v>
      </c>
      <c r="K11054" s="13" t="s">
        <v>64</v>
      </c>
      <c r="M11054" s="13" t="s">
        <v>42</v>
      </c>
      <c r="N11054" s="13" t="s">
        <v>64</v>
      </c>
      <c r="P11054" s="13" t="s">
        <v>45</v>
      </c>
      <c r="X11054" s="13" t="s">
        <v>46</v>
      </c>
      <c r="AA11054" s="13" t="s">
        <v>45</v>
      </c>
      <c r="AB11054" s="13" t="s">
        <v>47</v>
      </c>
    </row>
    <row r="11055" spans="1:28" x14ac:dyDescent="0.25">
      <c r="A11055" s="13" t="s">
        <v>35288</v>
      </c>
      <c r="B11055" s="13" t="s">
        <v>2423</v>
      </c>
      <c r="C11055" s="13" t="s">
        <v>31242</v>
      </c>
      <c r="D11055" s="13" t="s">
        <v>38</v>
      </c>
      <c r="E11055" s="13" t="s">
        <v>39</v>
      </c>
      <c r="G11055" s="13" t="s">
        <v>35289</v>
      </c>
      <c r="H11055" s="13" t="s">
        <v>35290</v>
      </c>
      <c r="I11055" s="13" t="s">
        <v>42</v>
      </c>
      <c r="J11055" s="13" t="s">
        <v>43</v>
      </c>
      <c r="K11055" s="13" t="s">
        <v>53</v>
      </c>
      <c r="M11055" s="13" t="s">
        <v>42</v>
      </c>
      <c r="N11055" s="13" t="s">
        <v>53</v>
      </c>
      <c r="P11055" s="13" t="s">
        <v>45</v>
      </c>
      <c r="X11055" s="13" t="s">
        <v>46</v>
      </c>
      <c r="AA11055" s="13" t="s">
        <v>45</v>
      </c>
      <c r="AB11055" s="13" t="s">
        <v>47</v>
      </c>
    </row>
    <row r="11056" spans="1:28" x14ac:dyDescent="0.25">
      <c r="A11056" s="13" t="s">
        <v>35291</v>
      </c>
      <c r="B11056" s="13" t="s">
        <v>25824</v>
      </c>
      <c r="C11056" s="13" t="s">
        <v>34652</v>
      </c>
      <c r="D11056" s="13" t="s">
        <v>38</v>
      </c>
      <c r="E11056" s="13" t="s">
        <v>39</v>
      </c>
      <c r="G11056" s="13" t="s">
        <v>35292</v>
      </c>
      <c r="H11056" s="13" t="s">
        <v>35293</v>
      </c>
      <c r="I11056" s="13" t="s">
        <v>42</v>
      </c>
      <c r="J11056" s="13" t="s">
        <v>43</v>
      </c>
      <c r="K11056" s="13" t="s">
        <v>64</v>
      </c>
      <c r="M11056" s="13" t="s">
        <v>42</v>
      </c>
      <c r="N11056" s="13" t="s">
        <v>64</v>
      </c>
      <c r="P11056" s="13" t="s">
        <v>45</v>
      </c>
      <c r="X11056" s="13" t="s">
        <v>46</v>
      </c>
      <c r="AA11056" s="13" t="s">
        <v>45</v>
      </c>
      <c r="AB11056" s="13" t="s">
        <v>47</v>
      </c>
    </row>
    <row r="11057" spans="1:28" x14ac:dyDescent="0.25">
      <c r="A11057" s="13" t="s">
        <v>35294</v>
      </c>
      <c r="B11057" s="13" t="s">
        <v>14961</v>
      </c>
      <c r="C11057" s="13" t="s">
        <v>1249</v>
      </c>
      <c r="D11057" s="13" t="s">
        <v>38</v>
      </c>
      <c r="E11057" s="13" t="s">
        <v>39</v>
      </c>
      <c r="G11057" s="13" t="s">
        <v>35295</v>
      </c>
      <c r="H11057" s="13" t="s">
        <v>35296</v>
      </c>
      <c r="I11057" s="13" t="s">
        <v>42</v>
      </c>
      <c r="J11057" s="13" t="s">
        <v>43</v>
      </c>
      <c r="K11057" s="13" t="s">
        <v>53</v>
      </c>
      <c r="M11057" s="13" t="s">
        <v>42</v>
      </c>
      <c r="N11057" s="13" t="s">
        <v>53</v>
      </c>
      <c r="P11057" s="13" t="s">
        <v>45</v>
      </c>
      <c r="X11057" s="13" t="s">
        <v>46</v>
      </c>
      <c r="AA11057" s="13" t="s">
        <v>45</v>
      </c>
      <c r="AB11057" s="13" t="s">
        <v>47</v>
      </c>
    </row>
    <row r="11058" spans="1:28" x14ac:dyDescent="0.25">
      <c r="A11058" s="13" t="s">
        <v>35297</v>
      </c>
      <c r="B11058" s="13" t="s">
        <v>3560</v>
      </c>
      <c r="C11058" s="13" t="s">
        <v>863</v>
      </c>
      <c r="D11058" s="13" t="s">
        <v>38</v>
      </c>
      <c r="E11058" s="13" t="s">
        <v>39</v>
      </c>
      <c r="G11058" s="13" t="s">
        <v>35298</v>
      </c>
      <c r="H11058" s="13" t="s">
        <v>35299</v>
      </c>
      <c r="I11058" s="13" t="s">
        <v>42</v>
      </c>
      <c r="J11058" s="13" t="s">
        <v>43</v>
      </c>
      <c r="K11058" s="13" t="s">
        <v>44</v>
      </c>
      <c r="M11058" s="13" t="s">
        <v>42</v>
      </c>
      <c r="N11058" s="13" t="s">
        <v>44</v>
      </c>
      <c r="P11058" s="13" t="s">
        <v>45</v>
      </c>
      <c r="X11058" s="13" t="s">
        <v>46</v>
      </c>
      <c r="AA11058" s="13" t="s">
        <v>45</v>
      </c>
      <c r="AB11058" s="13" t="s">
        <v>47</v>
      </c>
    </row>
    <row r="11059" spans="1:28" x14ac:dyDescent="0.25">
      <c r="A11059" s="13" t="s">
        <v>35300</v>
      </c>
      <c r="B11059" s="13" t="s">
        <v>9222</v>
      </c>
      <c r="C11059" s="13" t="s">
        <v>35301</v>
      </c>
      <c r="D11059" s="13" t="s">
        <v>38</v>
      </c>
      <c r="E11059" s="13" t="s">
        <v>39</v>
      </c>
      <c r="G11059" s="13" t="s">
        <v>35302</v>
      </c>
      <c r="H11059" s="13" t="s">
        <v>35303</v>
      </c>
      <c r="I11059" s="13" t="s">
        <v>42</v>
      </c>
      <c r="J11059" s="13" t="s">
        <v>43</v>
      </c>
      <c r="K11059" s="13" t="s">
        <v>64</v>
      </c>
      <c r="M11059" s="13" t="s">
        <v>42</v>
      </c>
      <c r="N11059" s="13" t="s">
        <v>64</v>
      </c>
      <c r="P11059" s="13" t="s">
        <v>45</v>
      </c>
      <c r="X11059" s="13" t="s">
        <v>46</v>
      </c>
      <c r="AA11059" s="13" t="s">
        <v>45</v>
      </c>
      <c r="AB11059" s="13" t="s">
        <v>47</v>
      </c>
    </row>
    <row r="11060" spans="1:28" x14ac:dyDescent="0.25">
      <c r="A11060" s="13" t="s">
        <v>35304</v>
      </c>
      <c r="B11060" s="13" t="s">
        <v>2902</v>
      </c>
      <c r="C11060" s="13" t="s">
        <v>23485</v>
      </c>
      <c r="D11060" s="13" t="s">
        <v>38</v>
      </c>
      <c r="E11060" s="13" t="s">
        <v>39</v>
      </c>
      <c r="G11060" s="13" t="s">
        <v>35305</v>
      </c>
      <c r="H11060" s="13" t="s">
        <v>35306</v>
      </c>
      <c r="I11060" s="13" t="s">
        <v>42</v>
      </c>
      <c r="J11060" s="13" t="s">
        <v>43</v>
      </c>
      <c r="K11060" s="13" t="s">
        <v>113</v>
      </c>
      <c r="M11060" s="13" t="s">
        <v>42</v>
      </c>
      <c r="N11060" s="13" t="s">
        <v>113</v>
      </c>
      <c r="P11060" s="13" t="s">
        <v>45</v>
      </c>
      <c r="X11060" s="13" t="s">
        <v>46</v>
      </c>
      <c r="AA11060" s="13" t="s">
        <v>45</v>
      </c>
      <c r="AB11060" s="13" t="s">
        <v>47</v>
      </c>
    </row>
    <row r="11061" spans="1:28" x14ac:dyDescent="0.25">
      <c r="A11061" s="13" t="s">
        <v>35307</v>
      </c>
      <c r="B11061" s="13" t="s">
        <v>530</v>
      </c>
      <c r="C11061" s="13" t="s">
        <v>35308</v>
      </c>
      <c r="D11061" s="13" t="s">
        <v>38</v>
      </c>
      <c r="E11061" s="13" t="s">
        <v>39</v>
      </c>
      <c r="G11061" s="13" t="s">
        <v>35309</v>
      </c>
      <c r="H11061" s="13" t="s">
        <v>35310</v>
      </c>
      <c r="I11061" s="13" t="s">
        <v>42</v>
      </c>
      <c r="J11061" s="13" t="s">
        <v>43</v>
      </c>
      <c r="K11061" s="13" t="s">
        <v>113</v>
      </c>
      <c r="M11061" s="13" t="s">
        <v>42</v>
      </c>
      <c r="N11061" s="13" t="s">
        <v>113</v>
      </c>
      <c r="P11061" s="13" t="s">
        <v>45</v>
      </c>
      <c r="X11061" s="13" t="s">
        <v>46</v>
      </c>
      <c r="AA11061" s="13" t="s">
        <v>45</v>
      </c>
      <c r="AB11061" s="13" t="s">
        <v>47</v>
      </c>
    </row>
    <row r="11062" spans="1:28" x14ac:dyDescent="0.25">
      <c r="A11062" s="13" t="s">
        <v>35311</v>
      </c>
      <c r="B11062" s="13" t="s">
        <v>28987</v>
      </c>
      <c r="C11062" s="13" t="s">
        <v>3216</v>
      </c>
      <c r="D11062" s="13" t="s">
        <v>38</v>
      </c>
      <c r="E11062" s="13" t="s">
        <v>39</v>
      </c>
      <c r="G11062" s="13" t="s">
        <v>35312</v>
      </c>
      <c r="H11062" s="13" t="s">
        <v>35313</v>
      </c>
      <c r="I11062" s="13" t="s">
        <v>42</v>
      </c>
      <c r="J11062" s="13" t="s">
        <v>43</v>
      </c>
      <c r="K11062" s="13" t="s">
        <v>53</v>
      </c>
      <c r="M11062" s="13" t="s">
        <v>42</v>
      </c>
      <c r="N11062" s="13" t="s">
        <v>53</v>
      </c>
      <c r="P11062" s="13" t="s">
        <v>45</v>
      </c>
      <c r="X11062" s="13" t="s">
        <v>46</v>
      </c>
      <c r="AA11062" s="13" t="s">
        <v>45</v>
      </c>
      <c r="AB11062" s="13" t="s">
        <v>47</v>
      </c>
    </row>
    <row r="11063" spans="1:28" x14ac:dyDescent="0.25">
      <c r="A11063" s="13" t="s">
        <v>35314</v>
      </c>
      <c r="B11063" s="13" t="s">
        <v>3619</v>
      </c>
      <c r="C11063" s="13" t="s">
        <v>23222</v>
      </c>
      <c r="D11063" s="13" t="s">
        <v>38</v>
      </c>
      <c r="E11063" s="13" t="s">
        <v>39</v>
      </c>
      <c r="G11063" s="13" t="s">
        <v>35315</v>
      </c>
      <c r="H11063" s="13" t="s">
        <v>35316</v>
      </c>
      <c r="I11063" s="13" t="s">
        <v>42</v>
      </c>
      <c r="J11063" s="13" t="s">
        <v>43</v>
      </c>
      <c r="K11063" s="13" t="s">
        <v>53</v>
      </c>
      <c r="M11063" s="13" t="s">
        <v>42</v>
      </c>
      <c r="N11063" s="13" t="s">
        <v>53</v>
      </c>
      <c r="P11063" s="13" t="s">
        <v>45</v>
      </c>
      <c r="X11063" s="13" t="s">
        <v>46</v>
      </c>
      <c r="AA11063" s="13" t="s">
        <v>45</v>
      </c>
      <c r="AB11063" s="13" t="s">
        <v>47</v>
      </c>
    </row>
    <row r="11064" spans="1:28" x14ac:dyDescent="0.25">
      <c r="A11064" s="13" t="s">
        <v>35317</v>
      </c>
      <c r="B11064" s="13" t="s">
        <v>5802</v>
      </c>
      <c r="C11064" s="13" t="s">
        <v>15292</v>
      </c>
      <c r="D11064" s="13" t="s">
        <v>38</v>
      </c>
      <c r="E11064" s="13" t="s">
        <v>39</v>
      </c>
      <c r="G11064" s="13" t="s">
        <v>35318</v>
      </c>
      <c r="H11064" s="13" t="s">
        <v>35319</v>
      </c>
      <c r="I11064" s="13" t="s">
        <v>42</v>
      </c>
      <c r="J11064" s="13" t="s">
        <v>43</v>
      </c>
      <c r="K11064" s="13" t="s">
        <v>44</v>
      </c>
      <c r="M11064" s="13" t="s">
        <v>42</v>
      </c>
      <c r="N11064" s="13" t="s">
        <v>44</v>
      </c>
      <c r="P11064" s="13" t="s">
        <v>45</v>
      </c>
      <c r="X11064" s="13" t="s">
        <v>46</v>
      </c>
      <c r="AA11064" s="13" t="s">
        <v>45</v>
      </c>
      <c r="AB11064" s="13" t="s">
        <v>47</v>
      </c>
    </row>
    <row r="11065" spans="1:28" x14ac:dyDescent="0.25">
      <c r="A11065" s="13" t="s">
        <v>35320</v>
      </c>
      <c r="B11065" s="13" t="s">
        <v>1915</v>
      </c>
      <c r="C11065" s="13" t="s">
        <v>1887</v>
      </c>
      <c r="D11065" s="13" t="s">
        <v>38</v>
      </c>
      <c r="E11065" s="13" t="s">
        <v>39</v>
      </c>
      <c r="G11065" s="13" t="s">
        <v>35321</v>
      </c>
      <c r="H11065" s="13" t="s">
        <v>35322</v>
      </c>
      <c r="I11065" s="13" t="s">
        <v>42</v>
      </c>
      <c r="J11065" s="13" t="s">
        <v>43</v>
      </c>
      <c r="K11065" s="13" t="s">
        <v>44</v>
      </c>
      <c r="M11065" s="13" t="s">
        <v>42</v>
      </c>
      <c r="N11065" s="13" t="s">
        <v>44</v>
      </c>
      <c r="P11065" s="13" t="s">
        <v>45</v>
      </c>
      <c r="X11065" s="13" t="s">
        <v>46</v>
      </c>
      <c r="AA11065" s="13" t="s">
        <v>45</v>
      </c>
      <c r="AB11065" s="13" t="s">
        <v>47</v>
      </c>
    </row>
    <row r="11066" spans="1:28" x14ac:dyDescent="0.25">
      <c r="A11066" s="13" t="s">
        <v>35323</v>
      </c>
      <c r="B11066" s="13" t="s">
        <v>26649</v>
      </c>
      <c r="C11066" s="13" t="s">
        <v>1249</v>
      </c>
      <c r="D11066" s="13" t="s">
        <v>38</v>
      </c>
      <c r="E11066" s="13" t="s">
        <v>39</v>
      </c>
      <c r="G11066" s="13" t="s">
        <v>35324</v>
      </c>
      <c r="H11066" s="13" t="s">
        <v>35325</v>
      </c>
      <c r="I11066" s="13" t="s">
        <v>42</v>
      </c>
      <c r="J11066" s="13" t="s">
        <v>43</v>
      </c>
      <c r="K11066" s="13" t="s">
        <v>44</v>
      </c>
      <c r="M11066" s="13" t="s">
        <v>42</v>
      </c>
      <c r="N11066" s="13" t="s">
        <v>44</v>
      </c>
      <c r="P11066" s="13" t="s">
        <v>45</v>
      </c>
      <c r="X11066" s="13" t="s">
        <v>46</v>
      </c>
      <c r="AA11066" s="13" t="s">
        <v>45</v>
      </c>
      <c r="AB11066" s="13" t="s">
        <v>47</v>
      </c>
    </row>
    <row r="11067" spans="1:28" x14ac:dyDescent="0.25">
      <c r="A11067" s="13" t="s">
        <v>35326</v>
      </c>
      <c r="B11067" s="13" t="s">
        <v>1773</v>
      </c>
      <c r="C11067" s="13" t="s">
        <v>30318</v>
      </c>
      <c r="D11067" s="13" t="s">
        <v>38</v>
      </c>
      <c r="E11067" s="13" t="s">
        <v>39</v>
      </c>
      <c r="G11067" s="13" t="s">
        <v>35327</v>
      </c>
      <c r="H11067" s="13" t="s">
        <v>35328</v>
      </c>
      <c r="I11067" s="13" t="s">
        <v>42</v>
      </c>
      <c r="J11067" s="13" t="s">
        <v>43</v>
      </c>
      <c r="K11067" s="13" t="s">
        <v>53</v>
      </c>
      <c r="M11067" s="13" t="s">
        <v>42</v>
      </c>
      <c r="N11067" s="13" t="s">
        <v>53</v>
      </c>
      <c r="P11067" s="13" t="s">
        <v>45</v>
      </c>
      <c r="X11067" s="13" t="s">
        <v>46</v>
      </c>
      <c r="AA11067" s="13" t="s">
        <v>45</v>
      </c>
      <c r="AB11067" s="13" t="s">
        <v>47</v>
      </c>
    </row>
    <row r="11068" spans="1:28" x14ac:dyDescent="0.25">
      <c r="A11068" s="13" t="s">
        <v>35329</v>
      </c>
      <c r="B11068" s="13" t="s">
        <v>1074</v>
      </c>
      <c r="C11068" s="13" t="s">
        <v>35330</v>
      </c>
      <c r="D11068" s="13" t="s">
        <v>38</v>
      </c>
      <c r="E11068" s="13" t="s">
        <v>39</v>
      </c>
      <c r="G11068" s="13" t="s">
        <v>35331</v>
      </c>
      <c r="H11068" s="13" t="s">
        <v>35332</v>
      </c>
      <c r="I11068" s="13" t="s">
        <v>42</v>
      </c>
      <c r="J11068" s="13" t="s">
        <v>43</v>
      </c>
      <c r="K11068" s="13" t="s">
        <v>64</v>
      </c>
      <c r="M11068" s="13" t="s">
        <v>42</v>
      </c>
      <c r="N11068" s="13" t="s">
        <v>64</v>
      </c>
      <c r="P11068" s="13" t="s">
        <v>45</v>
      </c>
      <c r="X11068" s="13" t="s">
        <v>46</v>
      </c>
      <c r="AA11068" s="13" t="s">
        <v>45</v>
      </c>
      <c r="AB11068" s="13" t="s">
        <v>47</v>
      </c>
    </row>
    <row r="11069" spans="1:28" x14ac:dyDescent="0.25">
      <c r="A11069" s="13" t="s">
        <v>35333</v>
      </c>
      <c r="B11069" s="13" t="s">
        <v>172</v>
      </c>
      <c r="C11069" s="13" t="s">
        <v>7476</v>
      </c>
      <c r="D11069" s="13" t="s">
        <v>38</v>
      </c>
      <c r="E11069" s="13" t="s">
        <v>39</v>
      </c>
      <c r="G11069" s="13" t="s">
        <v>35334</v>
      </c>
      <c r="H11069" s="13" t="s">
        <v>35335</v>
      </c>
      <c r="I11069" s="13" t="s">
        <v>42</v>
      </c>
      <c r="J11069" s="13" t="s">
        <v>43</v>
      </c>
      <c r="K11069" s="13" t="s">
        <v>44</v>
      </c>
      <c r="M11069" s="13" t="s">
        <v>42</v>
      </c>
      <c r="N11069" s="13" t="s">
        <v>44</v>
      </c>
      <c r="P11069" s="13" t="s">
        <v>45</v>
      </c>
      <c r="X11069" s="13" t="s">
        <v>46</v>
      </c>
      <c r="AA11069" s="13" t="s">
        <v>45</v>
      </c>
      <c r="AB11069" s="13" t="s">
        <v>47</v>
      </c>
    </row>
    <row r="11070" spans="1:28" x14ac:dyDescent="0.25">
      <c r="A11070" s="13" t="s">
        <v>35336</v>
      </c>
      <c r="B11070" s="13" t="s">
        <v>6397</v>
      </c>
      <c r="C11070" s="13" t="s">
        <v>32125</v>
      </c>
      <c r="D11070" s="13" t="s">
        <v>38</v>
      </c>
      <c r="E11070" s="13" t="s">
        <v>39</v>
      </c>
      <c r="G11070" s="13" t="s">
        <v>35337</v>
      </c>
      <c r="H11070" s="13" t="s">
        <v>35338</v>
      </c>
      <c r="I11070" s="13" t="s">
        <v>42</v>
      </c>
      <c r="J11070" s="13" t="s">
        <v>43</v>
      </c>
      <c r="K11070" s="13" t="s">
        <v>53</v>
      </c>
      <c r="M11070" s="13" t="s">
        <v>42</v>
      </c>
      <c r="N11070" s="13" t="s">
        <v>53</v>
      </c>
      <c r="P11070" s="13" t="s">
        <v>45</v>
      </c>
      <c r="X11070" s="13" t="s">
        <v>46</v>
      </c>
      <c r="AA11070" s="13" t="s">
        <v>45</v>
      </c>
      <c r="AB11070" s="13" t="s">
        <v>47</v>
      </c>
    </row>
    <row r="11071" spans="1:28" x14ac:dyDescent="0.25">
      <c r="A11071" s="13" t="s">
        <v>35339</v>
      </c>
      <c r="B11071" s="13" t="s">
        <v>3421</v>
      </c>
      <c r="C11071" s="13" t="s">
        <v>7574</v>
      </c>
      <c r="D11071" s="13" t="s">
        <v>38</v>
      </c>
      <c r="E11071" s="13" t="s">
        <v>39</v>
      </c>
      <c r="G11071" s="13" t="s">
        <v>35340</v>
      </c>
      <c r="H11071" s="13" t="s">
        <v>35341</v>
      </c>
      <c r="I11071" s="13" t="s">
        <v>42</v>
      </c>
      <c r="J11071" s="13" t="s">
        <v>43</v>
      </c>
      <c r="K11071" s="13" t="s">
        <v>53</v>
      </c>
      <c r="M11071" s="13" t="s">
        <v>42</v>
      </c>
      <c r="N11071" s="13" t="s">
        <v>53</v>
      </c>
      <c r="P11071" s="13" t="s">
        <v>45</v>
      </c>
      <c r="X11071" s="13" t="s">
        <v>46</v>
      </c>
      <c r="AA11071" s="13" t="s">
        <v>45</v>
      </c>
      <c r="AB11071" s="13" t="s">
        <v>47</v>
      </c>
    </row>
    <row r="11072" spans="1:28" x14ac:dyDescent="0.25">
      <c r="A11072" s="13" t="s">
        <v>35342</v>
      </c>
      <c r="B11072" s="13" t="s">
        <v>4869</v>
      </c>
      <c r="C11072" s="13" t="s">
        <v>35343</v>
      </c>
      <c r="D11072" s="13" t="s">
        <v>38</v>
      </c>
      <c r="E11072" s="13" t="s">
        <v>39</v>
      </c>
      <c r="G11072" s="13" t="s">
        <v>35344</v>
      </c>
      <c r="H11072" s="13" t="s">
        <v>35345</v>
      </c>
      <c r="I11072" s="13" t="s">
        <v>42</v>
      </c>
      <c r="J11072" s="13" t="s">
        <v>43</v>
      </c>
      <c r="K11072" s="13" t="s">
        <v>113</v>
      </c>
      <c r="M11072" s="13" t="s">
        <v>42</v>
      </c>
      <c r="N11072" s="13" t="s">
        <v>113</v>
      </c>
      <c r="P11072" s="13" t="s">
        <v>45</v>
      </c>
      <c r="X11072" s="13" t="s">
        <v>46</v>
      </c>
      <c r="AA11072" s="13" t="s">
        <v>45</v>
      </c>
      <c r="AB11072" s="13" t="s">
        <v>47</v>
      </c>
    </row>
    <row r="11073" spans="1:28" x14ac:dyDescent="0.25">
      <c r="A11073" s="13" t="s">
        <v>35346</v>
      </c>
      <c r="B11073" s="13" t="s">
        <v>2310</v>
      </c>
      <c r="C11073" s="13" t="s">
        <v>10250</v>
      </c>
      <c r="D11073" s="13" t="s">
        <v>38</v>
      </c>
      <c r="E11073" s="13" t="s">
        <v>39</v>
      </c>
      <c r="G11073" s="13" t="s">
        <v>35347</v>
      </c>
      <c r="H11073" s="13" t="s">
        <v>35348</v>
      </c>
      <c r="I11073" s="13" t="s">
        <v>42</v>
      </c>
      <c r="J11073" s="13" t="s">
        <v>43</v>
      </c>
      <c r="K11073" s="13" t="s">
        <v>53</v>
      </c>
      <c r="M11073" s="13" t="s">
        <v>42</v>
      </c>
      <c r="N11073" s="13" t="s">
        <v>53</v>
      </c>
      <c r="P11073" s="13" t="s">
        <v>45</v>
      </c>
      <c r="X11073" s="13" t="s">
        <v>46</v>
      </c>
      <c r="AA11073" s="13" t="s">
        <v>45</v>
      </c>
      <c r="AB11073" s="13" t="s">
        <v>47</v>
      </c>
    </row>
    <row r="11074" spans="1:28" x14ac:dyDescent="0.25">
      <c r="A11074" s="13" t="s">
        <v>35349</v>
      </c>
      <c r="B11074" s="13" t="s">
        <v>7795</v>
      </c>
      <c r="C11074" s="13" t="s">
        <v>6307</v>
      </c>
      <c r="D11074" s="13" t="s">
        <v>38</v>
      </c>
      <c r="E11074" s="13" t="s">
        <v>39</v>
      </c>
      <c r="G11074" s="13" t="s">
        <v>35350</v>
      </c>
      <c r="H11074" s="13" t="s">
        <v>35351</v>
      </c>
      <c r="I11074" s="13" t="s">
        <v>42</v>
      </c>
      <c r="J11074" s="13" t="s">
        <v>43</v>
      </c>
      <c r="K11074" s="13" t="s">
        <v>53</v>
      </c>
      <c r="M11074" s="13" t="s">
        <v>42</v>
      </c>
      <c r="N11074" s="13" t="s">
        <v>53</v>
      </c>
      <c r="P11074" s="13" t="s">
        <v>45</v>
      </c>
      <c r="X11074" s="13" t="s">
        <v>46</v>
      </c>
      <c r="AA11074" s="13" t="s">
        <v>45</v>
      </c>
      <c r="AB11074" s="13" t="s">
        <v>47</v>
      </c>
    </row>
    <row r="11075" spans="1:28" x14ac:dyDescent="0.25">
      <c r="A11075" s="13" t="s">
        <v>35352</v>
      </c>
      <c r="B11075" s="13" t="s">
        <v>5451</v>
      </c>
      <c r="C11075" s="13" t="s">
        <v>30774</v>
      </c>
      <c r="D11075" s="13" t="s">
        <v>38</v>
      </c>
      <c r="E11075" s="13" t="s">
        <v>39</v>
      </c>
      <c r="G11075" s="13" t="s">
        <v>35353</v>
      </c>
      <c r="H11075" s="13" t="s">
        <v>35354</v>
      </c>
      <c r="I11075" s="13" t="s">
        <v>42</v>
      </c>
      <c r="J11075" s="13" t="s">
        <v>43</v>
      </c>
      <c r="K11075" s="13" t="s">
        <v>53</v>
      </c>
      <c r="M11075" s="13" t="s">
        <v>42</v>
      </c>
      <c r="N11075" s="13" t="s">
        <v>53</v>
      </c>
      <c r="P11075" s="13" t="s">
        <v>45</v>
      </c>
      <c r="X11075" s="13" t="s">
        <v>46</v>
      </c>
      <c r="AA11075" s="13" t="s">
        <v>45</v>
      </c>
      <c r="AB11075" s="13" t="s">
        <v>47</v>
      </c>
    </row>
    <row r="11076" spans="1:28" x14ac:dyDescent="0.25">
      <c r="A11076" s="13" t="s">
        <v>35355</v>
      </c>
      <c r="B11076" s="13" t="s">
        <v>20702</v>
      </c>
      <c r="C11076" s="13" t="s">
        <v>4192</v>
      </c>
      <c r="D11076" s="13" t="s">
        <v>38</v>
      </c>
      <c r="E11076" s="13" t="s">
        <v>39</v>
      </c>
      <c r="G11076" s="13" t="s">
        <v>35356</v>
      </c>
      <c r="H11076" s="13" t="s">
        <v>35357</v>
      </c>
      <c r="I11076" s="13" t="s">
        <v>42</v>
      </c>
      <c r="J11076" s="13" t="s">
        <v>43</v>
      </c>
      <c r="K11076" s="13" t="s">
        <v>53</v>
      </c>
      <c r="M11076" s="13" t="s">
        <v>42</v>
      </c>
      <c r="N11076" s="13" t="s">
        <v>53</v>
      </c>
      <c r="P11076" s="13" t="s">
        <v>45</v>
      </c>
      <c r="X11076" s="13" t="s">
        <v>46</v>
      </c>
      <c r="AA11076" s="13" t="s">
        <v>45</v>
      </c>
      <c r="AB11076" s="13" t="s">
        <v>47</v>
      </c>
    </row>
    <row r="11077" spans="1:28" x14ac:dyDescent="0.25">
      <c r="A11077" s="13" t="s">
        <v>35358</v>
      </c>
      <c r="B11077" s="13" t="s">
        <v>344</v>
      </c>
      <c r="C11077" s="13" t="s">
        <v>3066</v>
      </c>
      <c r="D11077" s="13" t="s">
        <v>38</v>
      </c>
      <c r="E11077" s="13" t="s">
        <v>39</v>
      </c>
      <c r="G11077" s="13" t="s">
        <v>35359</v>
      </c>
      <c r="H11077" s="13" t="s">
        <v>35360</v>
      </c>
      <c r="I11077" s="13" t="s">
        <v>42</v>
      </c>
      <c r="J11077" s="13" t="s">
        <v>43</v>
      </c>
      <c r="K11077" s="13" t="s">
        <v>113</v>
      </c>
      <c r="M11077" s="13" t="s">
        <v>42</v>
      </c>
      <c r="N11077" s="13" t="s">
        <v>113</v>
      </c>
      <c r="P11077" s="13" t="s">
        <v>45</v>
      </c>
      <c r="X11077" s="13" t="s">
        <v>46</v>
      </c>
      <c r="AA11077" s="13" t="s">
        <v>45</v>
      </c>
      <c r="AB11077" s="13" t="s">
        <v>47</v>
      </c>
    </row>
    <row r="11078" spans="1:28" x14ac:dyDescent="0.25">
      <c r="A11078" s="13" t="s">
        <v>3584</v>
      </c>
      <c r="B11078" s="13" t="s">
        <v>473</v>
      </c>
      <c r="C11078" s="13" t="s">
        <v>5146</v>
      </c>
      <c r="D11078" s="13" t="s">
        <v>38</v>
      </c>
      <c r="E11078" s="13" t="s">
        <v>39</v>
      </c>
      <c r="G11078" s="13" t="s">
        <v>35361</v>
      </c>
      <c r="H11078" s="13" t="s">
        <v>35362</v>
      </c>
      <c r="I11078" s="13" t="s">
        <v>42</v>
      </c>
      <c r="J11078" s="13" t="s">
        <v>43</v>
      </c>
      <c r="K11078" s="13" t="s">
        <v>64</v>
      </c>
      <c r="M11078" s="13" t="s">
        <v>42</v>
      </c>
      <c r="N11078" s="13" t="s">
        <v>64</v>
      </c>
      <c r="P11078" s="13" t="s">
        <v>45</v>
      </c>
      <c r="X11078" s="13" t="s">
        <v>46</v>
      </c>
      <c r="AA11078" s="13" t="s">
        <v>45</v>
      </c>
      <c r="AB11078" s="13" t="s">
        <v>47</v>
      </c>
    </row>
    <row r="11079" spans="1:28" x14ac:dyDescent="0.25">
      <c r="A11079" s="13" t="s">
        <v>35363</v>
      </c>
      <c r="B11079" s="13" t="s">
        <v>12612</v>
      </c>
      <c r="C11079" s="13" t="s">
        <v>15292</v>
      </c>
      <c r="D11079" s="13" t="s">
        <v>38</v>
      </c>
      <c r="E11079" s="13" t="s">
        <v>39</v>
      </c>
      <c r="G11079" s="13" t="s">
        <v>35364</v>
      </c>
      <c r="H11079" s="13" t="s">
        <v>35365</v>
      </c>
      <c r="I11079" s="13" t="s">
        <v>42</v>
      </c>
      <c r="J11079" s="13" t="s">
        <v>43</v>
      </c>
      <c r="K11079" s="13" t="s">
        <v>64</v>
      </c>
      <c r="M11079" s="13" t="s">
        <v>42</v>
      </c>
      <c r="N11079" s="13" t="s">
        <v>64</v>
      </c>
      <c r="P11079" s="13" t="s">
        <v>45</v>
      </c>
      <c r="X11079" s="13" t="s">
        <v>46</v>
      </c>
      <c r="AA11079" s="13" t="s">
        <v>45</v>
      </c>
      <c r="AB11079" s="13" t="s">
        <v>47</v>
      </c>
    </row>
    <row r="11080" spans="1:28" x14ac:dyDescent="0.25">
      <c r="A11080" s="13" t="s">
        <v>35366</v>
      </c>
      <c r="B11080" s="13" t="s">
        <v>300</v>
      </c>
      <c r="C11080" s="13" t="s">
        <v>2378</v>
      </c>
      <c r="D11080" s="13" t="s">
        <v>38</v>
      </c>
      <c r="E11080" s="13" t="s">
        <v>39</v>
      </c>
      <c r="G11080" s="13" t="s">
        <v>35367</v>
      </c>
      <c r="H11080" s="13" t="s">
        <v>35368</v>
      </c>
      <c r="I11080" s="13" t="s">
        <v>42</v>
      </c>
      <c r="J11080" s="13" t="s">
        <v>43</v>
      </c>
      <c r="K11080" s="13" t="s">
        <v>64</v>
      </c>
      <c r="M11080" s="13" t="s">
        <v>42</v>
      </c>
      <c r="N11080" s="13" t="s">
        <v>64</v>
      </c>
      <c r="P11080" s="13" t="s">
        <v>45</v>
      </c>
      <c r="X11080" s="13" t="s">
        <v>46</v>
      </c>
      <c r="AA11080" s="13" t="s">
        <v>45</v>
      </c>
      <c r="AB11080" s="13" t="s">
        <v>47</v>
      </c>
    </row>
    <row r="11081" spans="1:28" x14ac:dyDescent="0.25">
      <c r="A11081" s="13" t="s">
        <v>35369</v>
      </c>
      <c r="B11081" s="13" t="s">
        <v>871</v>
      </c>
      <c r="C11081" s="13" t="s">
        <v>35370</v>
      </c>
      <c r="D11081" s="13" t="s">
        <v>38</v>
      </c>
      <c r="E11081" s="13" t="s">
        <v>39</v>
      </c>
      <c r="G11081" s="13" t="s">
        <v>35371</v>
      </c>
      <c r="H11081" s="13" t="s">
        <v>35372</v>
      </c>
      <c r="I11081" s="13" t="s">
        <v>42</v>
      </c>
      <c r="J11081" s="13" t="s">
        <v>43</v>
      </c>
      <c r="K11081" s="13" t="s">
        <v>44</v>
      </c>
      <c r="M11081" s="13" t="s">
        <v>42</v>
      </c>
      <c r="N11081" s="13" t="s">
        <v>44</v>
      </c>
      <c r="P11081" s="13" t="s">
        <v>45</v>
      </c>
      <c r="X11081" s="13" t="s">
        <v>46</v>
      </c>
      <c r="AA11081" s="13" t="s">
        <v>45</v>
      </c>
      <c r="AB11081" s="13" t="s">
        <v>47</v>
      </c>
    </row>
    <row r="11082" spans="1:28" x14ac:dyDescent="0.25">
      <c r="A11082" s="13" t="s">
        <v>35373</v>
      </c>
      <c r="B11082" s="13" t="s">
        <v>162</v>
      </c>
      <c r="C11082" s="13" t="s">
        <v>30558</v>
      </c>
      <c r="D11082" s="13" t="s">
        <v>38</v>
      </c>
      <c r="E11082" s="13" t="s">
        <v>39</v>
      </c>
      <c r="G11082" s="13" t="s">
        <v>35374</v>
      </c>
      <c r="H11082" s="13" t="s">
        <v>35375</v>
      </c>
      <c r="I11082" s="13" t="s">
        <v>42</v>
      </c>
      <c r="J11082" s="13" t="s">
        <v>43</v>
      </c>
      <c r="K11082" s="13" t="s">
        <v>64</v>
      </c>
      <c r="M11082" s="13" t="s">
        <v>42</v>
      </c>
      <c r="N11082" s="13" t="s">
        <v>64</v>
      </c>
      <c r="P11082" s="13" t="s">
        <v>45</v>
      </c>
      <c r="X11082" s="13" t="s">
        <v>46</v>
      </c>
      <c r="AA11082" s="13" t="s">
        <v>45</v>
      </c>
      <c r="AB11082" s="13" t="s">
        <v>47</v>
      </c>
    </row>
    <row r="11083" spans="1:28" x14ac:dyDescent="0.25">
      <c r="A11083" s="13" t="s">
        <v>35376</v>
      </c>
      <c r="B11083" s="13" t="s">
        <v>23810</v>
      </c>
      <c r="C11083" s="13" t="s">
        <v>15292</v>
      </c>
      <c r="D11083" s="13" t="s">
        <v>38</v>
      </c>
      <c r="E11083" s="13" t="s">
        <v>39</v>
      </c>
      <c r="G11083" s="13" t="s">
        <v>35377</v>
      </c>
      <c r="H11083" s="13" t="s">
        <v>35378</v>
      </c>
      <c r="I11083" s="13" t="s">
        <v>42</v>
      </c>
      <c r="J11083" s="13" t="s">
        <v>43</v>
      </c>
      <c r="K11083" s="13" t="s">
        <v>64</v>
      </c>
      <c r="M11083" s="13" t="s">
        <v>42</v>
      </c>
      <c r="N11083" s="13" t="s">
        <v>64</v>
      </c>
      <c r="P11083" s="13" t="s">
        <v>45</v>
      </c>
      <c r="X11083" s="13" t="s">
        <v>46</v>
      </c>
      <c r="AA11083" s="13" t="s">
        <v>45</v>
      </c>
      <c r="AB11083" s="13" t="s">
        <v>47</v>
      </c>
    </row>
    <row r="11084" spans="1:28" x14ac:dyDescent="0.25">
      <c r="A11084" s="13" t="s">
        <v>35379</v>
      </c>
      <c r="B11084" s="13" t="s">
        <v>566</v>
      </c>
      <c r="C11084" s="13" t="s">
        <v>9294</v>
      </c>
      <c r="D11084" s="13" t="s">
        <v>38</v>
      </c>
      <c r="E11084" s="13" t="s">
        <v>39</v>
      </c>
      <c r="G11084" s="13" t="s">
        <v>35380</v>
      </c>
      <c r="H11084" s="13" t="s">
        <v>35381</v>
      </c>
      <c r="I11084" s="13" t="s">
        <v>42</v>
      </c>
      <c r="J11084" s="13" t="s">
        <v>43</v>
      </c>
      <c r="K11084" s="13" t="s">
        <v>53</v>
      </c>
      <c r="M11084" s="13" t="s">
        <v>42</v>
      </c>
      <c r="N11084" s="13" t="s">
        <v>53</v>
      </c>
      <c r="P11084" s="13" t="s">
        <v>45</v>
      </c>
      <c r="X11084" s="13" t="s">
        <v>46</v>
      </c>
      <c r="AA11084" s="13" t="s">
        <v>45</v>
      </c>
      <c r="AB11084" s="13" t="s">
        <v>47</v>
      </c>
    </row>
    <row r="11085" spans="1:28" x14ac:dyDescent="0.25">
      <c r="A11085" s="13" t="s">
        <v>35382</v>
      </c>
      <c r="B11085" s="13" t="s">
        <v>13202</v>
      </c>
      <c r="C11085" s="13" t="s">
        <v>35383</v>
      </c>
      <c r="D11085" s="13" t="s">
        <v>38</v>
      </c>
      <c r="E11085" s="13" t="s">
        <v>39</v>
      </c>
      <c r="G11085" s="13" t="s">
        <v>35384</v>
      </c>
      <c r="H11085" s="13" t="s">
        <v>35385</v>
      </c>
      <c r="I11085" s="13" t="s">
        <v>42</v>
      </c>
      <c r="J11085" s="13" t="s">
        <v>43</v>
      </c>
      <c r="K11085" s="13" t="s">
        <v>44</v>
      </c>
      <c r="M11085" s="13" t="s">
        <v>42</v>
      </c>
      <c r="N11085" s="13" t="s">
        <v>44</v>
      </c>
      <c r="P11085" s="13" t="s">
        <v>45</v>
      </c>
      <c r="X11085" s="13" t="s">
        <v>46</v>
      </c>
      <c r="AA11085" s="13" t="s">
        <v>45</v>
      </c>
      <c r="AB11085" s="13" t="s">
        <v>47</v>
      </c>
    </row>
    <row r="11086" spans="1:28" x14ac:dyDescent="0.25">
      <c r="A11086" s="13" t="s">
        <v>35386</v>
      </c>
      <c r="B11086" s="13" t="s">
        <v>16417</v>
      </c>
      <c r="C11086" s="13" t="s">
        <v>6539</v>
      </c>
      <c r="D11086" s="13" t="s">
        <v>38</v>
      </c>
      <c r="E11086" s="13" t="s">
        <v>39</v>
      </c>
      <c r="G11086" s="13" t="s">
        <v>35387</v>
      </c>
      <c r="H11086" s="13" t="s">
        <v>35388</v>
      </c>
      <c r="I11086" s="13" t="s">
        <v>42</v>
      </c>
      <c r="J11086" s="13" t="s">
        <v>43</v>
      </c>
      <c r="K11086" s="13" t="s">
        <v>53</v>
      </c>
      <c r="M11086" s="13" t="s">
        <v>42</v>
      </c>
      <c r="N11086" s="13" t="s">
        <v>53</v>
      </c>
      <c r="P11086" s="13" t="s">
        <v>45</v>
      </c>
      <c r="X11086" s="13" t="s">
        <v>46</v>
      </c>
      <c r="AA11086" s="13" t="s">
        <v>45</v>
      </c>
      <c r="AB11086" s="13" t="s">
        <v>47</v>
      </c>
    </row>
    <row r="11087" spans="1:28" x14ac:dyDescent="0.25">
      <c r="A11087" s="13" t="s">
        <v>35389</v>
      </c>
      <c r="B11087" s="13" t="s">
        <v>620</v>
      </c>
      <c r="C11087" s="13" t="s">
        <v>548</v>
      </c>
      <c r="D11087" s="13" t="s">
        <v>38</v>
      </c>
      <c r="E11087" s="13" t="s">
        <v>39</v>
      </c>
      <c r="G11087" s="13" t="s">
        <v>35390</v>
      </c>
      <c r="H11087" s="13" t="s">
        <v>35391</v>
      </c>
      <c r="I11087" s="13" t="s">
        <v>42</v>
      </c>
      <c r="J11087" s="13" t="s">
        <v>43</v>
      </c>
      <c r="K11087" s="13" t="s">
        <v>113</v>
      </c>
      <c r="M11087" s="13" t="s">
        <v>42</v>
      </c>
      <c r="N11087" s="13" t="s">
        <v>113</v>
      </c>
      <c r="P11087" s="13" t="s">
        <v>45</v>
      </c>
      <c r="X11087" s="13" t="s">
        <v>46</v>
      </c>
      <c r="AA11087" s="13" t="s">
        <v>45</v>
      </c>
      <c r="AB11087" s="13" t="s">
        <v>47</v>
      </c>
    </row>
    <row r="11088" spans="1:28" x14ac:dyDescent="0.25">
      <c r="A11088" s="13" t="s">
        <v>35392</v>
      </c>
      <c r="B11088" s="13" t="s">
        <v>167</v>
      </c>
      <c r="C11088" s="13" t="s">
        <v>1258</v>
      </c>
      <c r="D11088" s="13" t="s">
        <v>38</v>
      </c>
      <c r="E11088" s="13" t="s">
        <v>39</v>
      </c>
      <c r="G11088" s="13" t="s">
        <v>35393</v>
      </c>
      <c r="H11088" s="13" t="s">
        <v>35394</v>
      </c>
      <c r="I11088" s="13" t="s">
        <v>42</v>
      </c>
      <c r="J11088" s="13" t="s">
        <v>43</v>
      </c>
      <c r="K11088" s="13" t="s">
        <v>44</v>
      </c>
      <c r="M11088" s="13" t="s">
        <v>42</v>
      </c>
      <c r="N11088" s="13" t="s">
        <v>44</v>
      </c>
      <c r="P11088" s="13" t="s">
        <v>45</v>
      </c>
      <c r="X11088" s="13" t="s">
        <v>46</v>
      </c>
      <c r="AA11088" s="13" t="s">
        <v>45</v>
      </c>
      <c r="AB11088" s="13" t="s">
        <v>47</v>
      </c>
    </row>
    <row r="11089" spans="1:28" x14ac:dyDescent="0.25">
      <c r="A11089" s="13" t="s">
        <v>30709</v>
      </c>
      <c r="B11089" s="13" t="s">
        <v>3801</v>
      </c>
      <c r="C11089" s="13" t="s">
        <v>35395</v>
      </c>
      <c r="D11089" s="13" t="s">
        <v>38</v>
      </c>
      <c r="E11089" s="13" t="s">
        <v>39</v>
      </c>
      <c r="G11089" s="13" t="s">
        <v>35396</v>
      </c>
      <c r="H11089" s="13" t="s">
        <v>35397</v>
      </c>
      <c r="I11089" s="13" t="s">
        <v>42</v>
      </c>
      <c r="J11089" s="13" t="s">
        <v>43</v>
      </c>
      <c r="K11089" s="13" t="s">
        <v>44</v>
      </c>
      <c r="M11089" s="13" t="s">
        <v>42</v>
      </c>
      <c r="N11089" s="13" t="s">
        <v>44</v>
      </c>
      <c r="P11089" s="13" t="s">
        <v>45</v>
      </c>
      <c r="X11089" s="13" t="s">
        <v>46</v>
      </c>
      <c r="AA11089" s="13" t="s">
        <v>45</v>
      </c>
      <c r="AB11089" s="13" t="s">
        <v>47</v>
      </c>
    </row>
    <row r="11090" spans="1:28" x14ac:dyDescent="0.25">
      <c r="A11090" s="13" t="s">
        <v>35398</v>
      </c>
      <c r="B11090" s="13" t="s">
        <v>16192</v>
      </c>
      <c r="C11090" s="13" t="s">
        <v>31909</v>
      </c>
      <c r="D11090" s="13" t="s">
        <v>38</v>
      </c>
      <c r="E11090" s="13" t="s">
        <v>39</v>
      </c>
      <c r="G11090" s="13" t="s">
        <v>35399</v>
      </c>
      <c r="H11090" s="13" t="s">
        <v>35400</v>
      </c>
      <c r="I11090" s="13" t="s">
        <v>42</v>
      </c>
      <c r="J11090" s="13" t="s">
        <v>43</v>
      </c>
      <c r="K11090" s="13" t="s">
        <v>53</v>
      </c>
      <c r="M11090" s="13" t="s">
        <v>42</v>
      </c>
      <c r="N11090" s="13" t="s">
        <v>53</v>
      </c>
      <c r="P11090" s="13" t="s">
        <v>45</v>
      </c>
      <c r="X11090" s="13" t="s">
        <v>46</v>
      </c>
      <c r="AA11090" s="13" t="s">
        <v>45</v>
      </c>
      <c r="AB11090" s="13" t="s">
        <v>47</v>
      </c>
    </row>
    <row r="11091" spans="1:28" x14ac:dyDescent="0.25">
      <c r="A11091" s="13" t="s">
        <v>35401</v>
      </c>
      <c r="B11091" s="13" t="s">
        <v>9178</v>
      </c>
      <c r="C11091" s="13" t="s">
        <v>30463</v>
      </c>
      <c r="D11091" s="13" t="s">
        <v>38</v>
      </c>
      <c r="E11091" s="13" t="s">
        <v>39</v>
      </c>
      <c r="G11091" s="13" t="s">
        <v>35402</v>
      </c>
      <c r="H11091" s="13" t="s">
        <v>35403</v>
      </c>
      <c r="I11091" s="13" t="s">
        <v>42</v>
      </c>
      <c r="J11091" s="13" t="s">
        <v>43</v>
      </c>
      <c r="K11091" s="13" t="s">
        <v>64</v>
      </c>
      <c r="M11091" s="13" t="s">
        <v>42</v>
      </c>
      <c r="N11091" s="13" t="s">
        <v>64</v>
      </c>
      <c r="P11091" s="13" t="s">
        <v>45</v>
      </c>
      <c r="X11091" s="13" t="s">
        <v>46</v>
      </c>
      <c r="AA11091" s="13" t="s">
        <v>45</v>
      </c>
      <c r="AB11091" s="13" t="s">
        <v>47</v>
      </c>
    </row>
    <row r="11092" spans="1:28" x14ac:dyDescent="0.25">
      <c r="A11092" s="13" t="s">
        <v>5692</v>
      </c>
      <c r="B11092" s="13" t="s">
        <v>957</v>
      </c>
      <c r="C11092" s="13" t="s">
        <v>11131</v>
      </c>
      <c r="D11092" s="13" t="s">
        <v>38</v>
      </c>
      <c r="E11092" s="13" t="s">
        <v>39</v>
      </c>
      <c r="G11092" s="13" t="s">
        <v>35404</v>
      </c>
      <c r="H11092" s="13" t="s">
        <v>35405</v>
      </c>
      <c r="I11092" s="13" t="s">
        <v>42</v>
      </c>
      <c r="J11092" s="13" t="s">
        <v>43</v>
      </c>
      <c r="K11092" s="13" t="s">
        <v>64</v>
      </c>
      <c r="M11092" s="13" t="s">
        <v>42</v>
      </c>
      <c r="N11092" s="13" t="s">
        <v>64</v>
      </c>
      <c r="P11092" s="13" t="s">
        <v>45</v>
      </c>
      <c r="X11092" s="13" t="s">
        <v>46</v>
      </c>
      <c r="AA11092" s="13" t="s">
        <v>45</v>
      </c>
      <c r="AB11092" s="13" t="s">
        <v>47</v>
      </c>
    </row>
    <row r="11093" spans="1:28" x14ac:dyDescent="0.25">
      <c r="A11093" s="13" t="s">
        <v>35406</v>
      </c>
      <c r="B11093" s="13" t="s">
        <v>55</v>
      </c>
      <c r="C11093" s="13" t="s">
        <v>6307</v>
      </c>
      <c r="D11093" s="13" t="s">
        <v>38</v>
      </c>
      <c r="E11093" s="13" t="s">
        <v>39</v>
      </c>
      <c r="G11093" s="13" t="s">
        <v>35407</v>
      </c>
      <c r="H11093" s="13" t="s">
        <v>35408</v>
      </c>
      <c r="I11093" s="13" t="s">
        <v>42</v>
      </c>
      <c r="J11093" s="13" t="s">
        <v>43</v>
      </c>
      <c r="K11093" s="13" t="s">
        <v>53</v>
      </c>
      <c r="M11093" s="13" t="s">
        <v>42</v>
      </c>
      <c r="N11093" s="13" t="s">
        <v>53</v>
      </c>
      <c r="P11093" s="13" t="s">
        <v>45</v>
      </c>
      <c r="X11093" s="13" t="s">
        <v>46</v>
      </c>
      <c r="AA11093" s="13" t="s">
        <v>45</v>
      </c>
      <c r="AB11093" s="13" t="s">
        <v>47</v>
      </c>
    </row>
    <row r="11094" spans="1:28" x14ac:dyDescent="0.25">
      <c r="A11094" s="13" t="s">
        <v>35409</v>
      </c>
      <c r="B11094" s="13" t="s">
        <v>2061</v>
      </c>
      <c r="C11094" s="13" t="s">
        <v>35410</v>
      </c>
      <c r="D11094" s="13" t="s">
        <v>38</v>
      </c>
      <c r="E11094" s="13" t="s">
        <v>39</v>
      </c>
      <c r="G11094" s="13" t="s">
        <v>35411</v>
      </c>
      <c r="H11094" s="13" t="s">
        <v>35412</v>
      </c>
      <c r="I11094" s="13" t="s">
        <v>42</v>
      </c>
      <c r="J11094" s="13" t="s">
        <v>43</v>
      </c>
      <c r="K11094" s="13" t="s">
        <v>64</v>
      </c>
      <c r="M11094" s="13" t="s">
        <v>112</v>
      </c>
      <c r="N11094" s="13" t="s">
        <v>64</v>
      </c>
      <c r="P11094" s="13" t="s">
        <v>45</v>
      </c>
      <c r="X11094" s="13" t="s">
        <v>46</v>
      </c>
      <c r="AA11094" s="13" t="s">
        <v>45</v>
      </c>
      <c r="AB11094" s="13" t="s">
        <v>47</v>
      </c>
    </row>
    <row r="11095" spans="1:28" x14ac:dyDescent="0.25">
      <c r="A11095" s="13" t="s">
        <v>35413</v>
      </c>
      <c r="B11095" s="13" t="s">
        <v>1206</v>
      </c>
      <c r="C11095" s="13" t="s">
        <v>8974</v>
      </c>
      <c r="D11095" s="13" t="s">
        <v>38</v>
      </c>
      <c r="E11095" s="13" t="s">
        <v>39</v>
      </c>
      <c r="G11095" s="13" t="s">
        <v>35414</v>
      </c>
      <c r="H11095" s="13" t="s">
        <v>35415</v>
      </c>
      <c r="I11095" s="13" t="s">
        <v>42</v>
      </c>
      <c r="J11095" s="13" t="s">
        <v>43</v>
      </c>
      <c r="K11095" s="13" t="s">
        <v>44</v>
      </c>
      <c r="M11095" s="13" t="s">
        <v>42</v>
      </c>
      <c r="N11095" s="13" t="s">
        <v>44</v>
      </c>
      <c r="P11095" s="13" t="s">
        <v>45</v>
      </c>
      <c r="X11095" s="13" t="s">
        <v>46</v>
      </c>
      <c r="AA11095" s="13" t="s">
        <v>45</v>
      </c>
      <c r="AB11095" s="13" t="s">
        <v>47</v>
      </c>
    </row>
    <row r="11096" spans="1:28" x14ac:dyDescent="0.25">
      <c r="A11096" s="13" t="s">
        <v>35416</v>
      </c>
      <c r="B11096" s="13" t="s">
        <v>2957</v>
      </c>
      <c r="C11096" s="13" t="s">
        <v>31510</v>
      </c>
      <c r="D11096" s="13" t="s">
        <v>38</v>
      </c>
      <c r="E11096" s="13" t="s">
        <v>39</v>
      </c>
      <c r="G11096" s="13" t="s">
        <v>35417</v>
      </c>
      <c r="H11096" s="13" t="s">
        <v>35418</v>
      </c>
      <c r="I11096" s="13" t="s">
        <v>42</v>
      </c>
      <c r="J11096" s="13" t="s">
        <v>43</v>
      </c>
      <c r="K11096" s="13" t="s">
        <v>53</v>
      </c>
      <c r="M11096" s="13" t="s">
        <v>42</v>
      </c>
      <c r="N11096" s="13" t="s">
        <v>53</v>
      </c>
      <c r="P11096" s="13" t="s">
        <v>45</v>
      </c>
      <c r="X11096" s="13" t="s">
        <v>46</v>
      </c>
      <c r="AA11096" s="13" t="s">
        <v>45</v>
      </c>
      <c r="AB11096" s="13" t="s">
        <v>47</v>
      </c>
    </row>
    <row r="11097" spans="1:28" x14ac:dyDescent="0.25">
      <c r="A11097" s="13" t="s">
        <v>35419</v>
      </c>
      <c r="B11097" s="13" t="s">
        <v>6634</v>
      </c>
      <c r="C11097" s="13" t="s">
        <v>1249</v>
      </c>
      <c r="D11097" s="13" t="s">
        <v>38</v>
      </c>
      <c r="E11097" s="13" t="s">
        <v>39</v>
      </c>
      <c r="G11097" s="13" t="s">
        <v>35420</v>
      </c>
      <c r="H11097" s="13" t="s">
        <v>35421</v>
      </c>
      <c r="I11097" s="13" t="s">
        <v>42</v>
      </c>
      <c r="J11097" s="13" t="s">
        <v>43</v>
      </c>
      <c r="K11097" s="13" t="s">
        <v>44</v>
      </c>
      <c r="M11097" s="13" t="s">
        <v>42</v>
      </c>
      <c r="N11097" s="13" t="s">
        <v>44</v>
      </c>
      <c r="P11097" s="13" t="s">
        <v>45</v>
      </c>
      <c r="X11097" s="13" t="s">
        <v>46</v>
      </c>
      <c r="AA11097" s="13" t="s">
        <v>45</v>
      </c>
      <c r="AB11097" s="13" t="s">
        <v>47</v>
      </c>
    </row>
    <row r="11098" spans="1:28" x14ac:dyDescent="0.25">
      <c r="A11098" s="13" t="s">
        <v>35422</v>
      </c>
      <c r="B11098" s="13" t="s">
        <v>16192</v>
      </c>
      <c r="C11098" s="13" t="s">
        <v>31027</v>
      </c>
      <c r="D11098" s="13" t="s">
        <v>38</v>
      </c>
      <c r="E11098" s="13" t="s">
        <v>39</v>
      </c>
      <c r="G11098" s="13" t="s">
        <v>35423</v>
      </c>
      <c r="H11098" s="13" t="s">
        <v>35424</v>
      </c>
      <c r="I11098" s="13" t="s">
        <v>42</v>
      </c>
      <c r="J11098" s="13" t="s">
        <v>43</v>
      </c>
      <c r="K11098" s="13" t="s">
        <v>53</v>
      </c>
      <c r="M11098" s="13" t="s">
        <v>42</v>
      </c>
      <c r="N11098" s="13" t="s">
        <v>53</v>
      </c>
      <c r="P11098" s="13" t="s">
        <v>45</v>
      </c>
      <c r="X11098" s="13" t="s">
        <v>46</v>
      </c>
      <c r="AA11098" s="13" t="s">
        <v>45</v>
      </c>
      <c r="AB11098" s="13" t="s">
        <v>47</v>
      </c>
    </row>
    <row r="11099" spans="1:28" x14ac:dyDescent="0.25">
      <c r="A11099" s="13" t="s">
        <v>35425</v>
      </c>
      <c r="B11099" s="13" t="s">
        <v>19949</v>
      </c>
      <c r="C11099" s="13" t="s">
        <v>35426</v>
      </c>
      <c r="D11099" s="13" t="s">
        <v>38</v>
      </c>
      <c r="E11099" s="13" t="s">
        <v>39</v>
      </c>
      <c r="G11099" s="13" t="s">
        <v>35427</v>
      </c>
      <c r="H11099" s="13" t="s">
        <v>35428</v>
      </c>
      <c r="I11099" s="13" t="s">
        <v>42</v>
      </c>
      <c r="J11099" s="13" t="s">
        <v>43</v>
      </c>
      <c r="K11099" s="13" t="s">
        <v>113</v>
      </c>
      <c r="M11099" s="13" t="s">
        <v>42</v>
      </c>
      <c r="N11099" s="13" t="s">
        <v>113</v>
      </c>
      <c r="P11099" s="13" t="s">
        <v>45</v>
      </c>
      <c r="X11099" s="13" t="s">
        <v>46</v>
      </c>
      <c r="AA11099" s="13" t="s">
        <v>45</v>
      </c>
      <c r="AB11099" s="13" t="s">
        <v>47</v>
      </c>
    </row>
    <row r="11100" spans="1:28" x14ac:dyDescent="0.25">
      <c r="A11100" s="13" t="s">
        <v>35429</v>
      </c>
      <c r="B11100" s="13" t="s">
        <v>402</v>
      </c>
      <c r="C11100" s="13" t="s">
        <v>1315</v>
      </c>
      <c r="D11100" s="13" t="s">
        <v>38</v>
      </c>
      <c r="E11100" s="13" t="s">
        <v>39</v>
      </c>
      <c r="G11100" s="13" t="s">
        <v>35430</v>
      </c>
      <c r="H11100" s="13" t="s">
        <v>35431</v>
      </c>
      <c r="I11100" s="13" t="s">
        <v>112</v>
      </c>
      <c r="J11100" s="13" t="s">
        <v>43</v>
      </c>
      <c r="K11100" s="13" t="s">
        <v>44</v>
      </c>
      <c r="M11100" s="13" t="s">
        <v>42</v>
      </c>
      <c r="N11100" s="13" t="s">
        <v>44</v>
      </c>
      <c r="P11100" s="13" t="s">
        <v>45</v>
      </c>
      <c r="X11100" s="13" t="s">
        <v>46</v>
      </c>
      <c r="AA11100" s="13" t="s">
        <v>45</v>
      </c>
      <c r="AB11100" s="13" t="s">
        <v>47</v>
      </c>
    </row>
    <row r="11101" spans="1:28" x14ac:dyDescent="0.25">
      <c r="A11101" s="13" t="s">
        <v>35432</v>
      </c>
      <c r="B11101" s="13" t="s">
        <v>2971</v>
      </c>
      <c r="C11101" s="13" t="s">
        <v>445</v>
      </c>
      <c r="D11101" s="13" t="s">
        <v>38</v>
      </c>
      <c r="E11101" s="13" t="s">
        <v>39</v>
      </c>
      <c r="G11101" s="13" t="s">
        <v>35433</v>
      </c>
      <c r="H11101" s="13" t="s">
        <v>35434</v>
      </c>
      <c r="I11101" s="13" t="s">
        <v>42</v>
      </c>
      <c r="J11101" s="13" t="s">
        <v>43</v>
      </c>
      <c r="K11101" s="13" t="s">
        <v>44</v>
      </c>
      <c r="M11101" s="13" t="s">
        <v>42</v>
      </c>
      <c r="N11101" s="13" t="s">
        <v>44</v>
      </c>
      <c r="P11101" s="13" t="s">
        <v>45</v>
      </c>
      <c r="X11101" s="13" t="s">
        <v>46</v>
      </c>
      <c r="AA11101" s="13" t="s">
        <v>45</v>
      </c>
      <c r="AB11101" s="13" t="s">
        <v>47</v>
      </c>
    </row>
    <row r="11102" spans="1:28" x14ac:dyDescent="0.25">
      <c r="A11102" s="13" t="s">
        <v>35435</v>
      </c>
      <c r="B11102" s="13" t="s">
        <v>10374</v>
      </c>
      <c r="C11102" s="13" t="s">
        <v>1157</v>
      </c>
      <c r="D11102" s="13" t="s">
        <v>38</v>
      </c>
      <c r="E11102" s="13" t="s">
        <v>39</v>
      </c>
      <c r="G11102" s="13" t="s">
        <v>35436</v>
      </c>
      <c r="H11102" s="13" t="s">
        <v>35437</v>
      </c>
      <c r="I11102" s="13" t="s">
        <v>42</v>
      </c>
      <c r="J11102" s="13" t="s">
        <v>43</v>
      </c>
      <c r="K11102" s="13" t="s">
        <v>53</v>
      </c>
      <c r="M11102" s="13" t="s">
        <v>42</v>
      </c>
      <c r="N11102" s="13" t="s">
        <v>53</v>
      </c>
      <c r="P11102" s="13" t="s">
        <v>45</v>
      </c>
      <c r="X11102" s="13" t="s">
        <v>46</v>
      </c>
      <c r="AA11102" s="13" t="s">
        <v>45</v>
      </c>
      <c r="AB11102" s="13" t="s">
        <v>47</v>
      </c>
    </row>
    <row r="11103" spans="1:28" x14ac:dyDescent="0.25">
      <c r="A11103" s="13" t="s">
        <v>35438</v>
      </c>
      <c r="B11103" s="13" t="s">
        <v>8003</v>
      </c>
      <c r="C11103" s="13" t="s">
        <v>3162</v>
      </c>
      <c r="D11103" s="13" t="s">
        <v>38</v>
      </c>
      <c r="E11103" s="13" t="s">
        <v>39</v>
      </c>
      <c r="G11103" s="13" t="s">
        <v>35439</v>
      </c>
      <c r="H11103" s="13" t="s">
        <v>35440</v>
      </c>
      <c r="I11103" s="13" t="s">
        <v>42</v>
      </c>
      <c r="J11103" s="13" t="s">
        <v>43</v>
      </c>
      <c r="K11103" s="13" t="s">
        <v>53</v>
      </c>
      <c r="M11103" s="13" t="s">
        <v>42</v>
      </c>
      <c r="N11103" s="13" t="s">
        <v>53</v>
      </c>
      <c r="P11103" s="13" t="s">
        <v>45</v>
      </c>
      <c r="X11103" s="13" t="s">
        <v>46</v>
      </c>
      <c r="AA11103" s="13" t="s">
        <v>45</v>
      </c>
      <c r="AB11103" s="13" t="s">
        <v>47</v>
      </c>
    </row>
    <row r="11104" spans="1:28" x14ac:dyDescent="0.25">
      <c r="A11104" s="13" t="s">
        <v>35441</v>
      </c>
      <c r="B11104" s="13" t="s">
        <v>2882</v>
      </c>
      <c r="C11104" s="13" t="s">
        <v>33318</v>
      </c>
      <c r="D11104" s="13" t="s">
        <v>38</v>
      </c>
      <c r="E11104" s="13" t="s">
        <v>39</v>
      </c>
      <c r="G11104" s="13" t="s">
        <v>35442</v>
      </c>
      <c r="H11104" s="13" t="s">
        <v>35443</v>
      </c>
      <c r="I11104" s="13" t="s">
        <v>42</v>
      </c>
      <c r="J11104" s="13" t="s">
        <v>43</v>
      </c>
      <c r="K11104" s="13" t="s">
        <v>53</v>
      </c>
      <c r="M11104" s="13" t="s">
        <v>42</v>
      </c>
      <c r="N11104" s="13" t="s">
        <v>53</v>
      </c>
      <c r="P11104" s="13" t="s">
        <v>45</v>
      </c>
      <c r="X11104" s="13" t="s">
        <v>46</v>
      </c>
      <c r="AA11104" s="13" t="s">
        <v>45</v>
      </c>
      <c r="AB11104" s="13" t="s">
        <v>47</v>
      </c>
    </row>
    <row r="11105" spans="1:28" x14ac:dyDescent="0.25">
      <c r="A11105" s="13" t="s">
        <v>35444</v>
      </c>
      <c r="B11105" s="13" t="s">
        <v>28401</v>
      </c>
      <c r="C11105" s="13" t="s">
        <v>3216</v>
      </c>
      <c r="D11105" s="13" t="s">
        <v>38</v>
      </c>
      <c r="E11105" s="13" t="s">
        <v>39</v>
      </c>
      <c r="G11105" s="13" t="s">
        <v>35445</v>
      </c>
      <c r="H11105" s="13" t="s">
        <v>35446</v>
      </c>
      <c r="I11105" s="13" t="s">
        <v>42</v>
      </c>
      <c r="J11105" s="13" t="s">
        <v>43</v>
      </c>
      <c r="K11105" s="13" t="s">
        <v>44</v>
      </c>
      <c r="M11105" s="13" t="s">
        <v>42</v>
      </c>
      <c r="N11105" s="13" t="s">
        <v>44</v>
      </c>
      <c r="P11105" s="13" t="s">
        <v>45</v>
      </c>
      <c r="X11105" s="13" t="s">
        <v>46</v>
      </c>
      <c r="AA11105" s="13" t="s">
        <v>45</v>
      </c>
      <c r="AB11105" s="13" t="s">
        <v>47</v>
      </c>
    </row>
    <row r="11106" spans="1:28" x14ac:dyDescent="0.25">
      <c r="A11106" s="13" t="s">
        <v>35447</v>
      </c>
      <c r="B11106" s="13" t="s">
        <v>949</v>
      </c>
      <c r="C11106" s="13" t="s">
        <v>23687</v>
      </c>
      <c r="D11106" s="13" t="s">
        <v>38</v>
      </c>
      <c r="E11106" s="13" t="s">
        <v>39</v>
      </c>
      <c r="G11106" s="13" t="s">
        <v>35448</v>
      </c>
      <c r="H11106" s="13" t="s">
        <v>35449</v>
      </c>
      <c r="I11106" s="13" t="s">
        <v>42</v>
      </c>
      <c r="J11106" s="13" t="s">
        <v>43</v>
      </c>
      <c r="K11106" s="13" t="s">
        <v>44</v>
      </c>
      <c r="M11106" s="13" t="s">
        <v>42</v>
      </c>
      <c r="N11106" s="13" t="s">
        <v>44</v>
      </c>
      <c r="P11106" s="13" t="s">
        <v>45</v>
      </c>
      <c r="X11106" s="13" t="s">
        <v>46</v>
      </c>
      <c r="AA11106" s="13" t="s">
        <v>45</v>
      </c>
      <c r="AB11106" s="13" t="s">
        <v>47</v>
      </c>
    </row>
    <row r="11107" spans="1:28" x14ac:dyDescent="0.25">
      <c r="A11107" s="13" t="s">
        <v>35450</v>
      </c>
      <c r="B11107" s="13" t="s">
        <v>4096</v>
      </c>
      <c r="C11107" s="13" t="s">
        <v>389</v>
      </c>
      <c r="D11107" s="13" t="s">
        <v>38</v>
      </c>
      <c r="E11107" s="13" t="s">
        <v>39</v>
      </c>
      <c r="G11107" s="13" t="s">
        <v>35451</v>
      </c>
      <c r="H11107" s="13" t="s">
        <v>35452</v>
      </c>
      <c r="I11107" s="13" t="s">
        <v>42</v>
      </c>
      <c r="J11107" s="13" t="s">
        <v>43</v>
      </c>
      <c r="K11107" s="13" t="s">
        <v>113</v>
      </c>
      <c r="M11107" s="13" t="s">
        <v>112</v>
      </c>
      <c r="N11107" s="13" t="s">
        <v>113</v>
      </c>
      <c r="P11107" s="13" t="s">
        <v>45</v>
      </c>
      <c r="X11107" s="13" t="s">
        <v>46</v>
      </c>
      <c r="AA11107" s="13" t="s">
        <v>45</v>
      </c>
      <c r="AB11107" s="13" t="s">
        <v>47</v>
      </c>
    </row>
    <row r="11108" spans="1:28" x14ac:dyDescent="0.25">
      <c r="A11108" s="13" t="s">
        <v>35453</v>
      </c>
      <c r="B11108" s="13" t="s">
        <v>2107</v>
      </c>
      <c r="C11108" s="13" t="s">
        <v>5452</v>
      </c>
      <c r="D11108" s="13" t="s">
        <v>38</v>
      </c>
      <c r="E11108" s="13" t="s">
        <v>39</v>
      </c>
      <c r="G11108" s="13" t="s">
        <v>35454</v>
      </c>
      <c r="H11108" s="13" t="s">
        <v>35455</v>
      </c>
      <c r="I11108" s="13" t="s">
        <v>42</v>
      </c>
      <c r="J11108" s="13" t="s">
        <v>43</v>
      </c>
      <c r="K11108" s="13" t="s">
        <v>64</v>
      </c>
      <c r="M11108" s="13" t="s">
        <v>42</v>
      </c>
      <c r="N11108" s="13" t="s">
        <v>64</v>
      </c>
      <c r="P11108" s="13" t="s">
        <v>45</v>
      </c>
      <c r="X11108" s="13" t="s">
        <v>46</v>
      </c>
      <c r="AA11108" s="13" t="s">
        <v>45</v>
      </c>
      <c r="AB11108" s="13" t="s">
        <v>47</v>
      </c>
    </row>
    <row r="11109" spans="1:28" x14ac:dyDescent="0.25">
      <c r="A11109" s="13" t="s">
        <v>35456</v>
      </c>
      <c r="B11109" s="13" t="s">
        <v>2310</v>
      </c>
      <c r="C11109" s="13" t="s">
        <v>35457</v>
      </c>
      <c r="D11109" s="13" t="s">
        <v>38</v>
      </c>
      <c r="E11109" s="13" t="s">
        <v>39</v>
      </c>
      <c r="G11109" s="13" t="s">
        <v>35458</v>
      </c>
      <c r="H11109" s="13" t="s">
        <v>35459</v>
      </c>
      <c r="I11109" s="13" t="s">
        <v>42</v>
      </c>
      <c r="J11109" s="13" t="s">
        <v>43</v>
      </c>
      <c r="K11109" s="13" t="s">
        <v>44</v>
      </c>
      <c r="M11109" s="13" t="s">
        <v>42</v>
      </c>
      <c r="N11109" s="13" t="s">
        <v>44</v>
      </c>
      <c r="P11109" s="13" t="s">
        <v>45</v>
      </c>
      <c r="X11109" s="13" t="s">
        <v>46</v>
      </c>
      <c r="AA11109" s="13" t="s">
        <v>45</v>
      </c>
      <c r="AB11109" s="13" t="s">
        <v>47</v>
      </c>
    </row>
    <row r="11110" spans="1:28" x14ac:dyDescent="0.25">
      <c r="A11110" s="13" t="s">
        <v>35460</v>
      </c>
      <c r="B11110" s="13" t="s">
        <v>1852</v>
      </c>
      <c r="C11110" s="13" t="s">
        <v>3684</v>
      </c>
      <c r="D11110" s="13" t="s">
        <v>38</v>
      </c>
      <c r="E11110" s="13" t="s">
        <v>39</v>
      </c>
      <c r="G11110" s="13" t="s">
        <v>35461</v>
      </c>
      <c r="H11110" s="13" t="s">
        <v>35462</v>
      </c>
      <c r="I11110" s="13" t="s">
        <v>42</v>
      </c>
      <c r="J11110" s="13" t="s">
        <v>43</v>
      </c>
      <c r="K11110" s="13" t="s">
        <v>44</v>
      </c>
      <c r="M11110" s="13" t="s">
        <v>42</v>
      </c>
      <c r="N11110" s="13" t="s">
        <v>44</v>
      </c>
      <c r="P11110" s="13" t="s">
        <v>45</v>
      </c>
      <c r="X11110" s="13" t="s">
        <v>46</v>
      </c>
      <c r="AA11110" s="13" t="s">
        <v>45</v>
      </c>
      <c r="AB11110" s="13" t="s">
        <v>47</v>
      </c>
    </row>
    <row r="11111" spans="1:28" x14ac:dyDescent="0.25">
      <c r="A11111" s="13" t="s">
        <v>35463</v>
      </c>
      <c r="B11111" s="13" t="s">
        <v>25422</v>
      </c>
      <c r="C11111" s="13" t="s">
        <v>512</v>
      </c>
      <c r="D11111" s="13" t="s">
        <v>38</v>
      </c>
      <c r="E11111" s="13" t="s">
        <v>39</v>
      </c>
      <c r="G11111" s="13" t="s">
        <v>35464</v>
      </c>
      <c r="H11111" s="13" t="s">
        <v>35465</v>
      </c>
      <c r="I11111" s="13" t="s">
        <v>42</v>
      </c>
      <c r="J11111" s="13" t="s">
        <v>43</v>
      </c>
      <c r="K11111" s="13" t="s">
        <v>44</v>
      </c>
      <c r="M11111" s="13" t="s">
        <v>42</v>
      </c>
      <c r="N11111" s="13" t="s">
        <v>44</v>
      </c>
      <c r="P11111" s="13" t="s">
        <v>45</v>
      </c>
      <c r="X11111" s="13" t="s">
        <v>46</v>
      </c>
      <c r="AA11111" s="13" t="s">
        <v>45</v>
      </c>
      <c r="AB11111" s="13" t="s">
        <v>47</v>
      </c>
    </row>
    <row r="11112" spans="1:28" x14ac:dyDescent="0.25">
      <c r="A11112" s="13" t="s">
        <v>35466</v>
      </c>
      <c r="B11112" s="13" t="s">
        <v>3387</v>
      </c>
      <c r="C11112" s="13" t="s">
        <v>21222</v>
      </c>
      <c r="D11112" s="13" t="s">
        <v>38</v>
      </c>
      <c r="E11112" s="13" t="s">
        <v>39</v>
      </c>
      <c r="G11112" s="13" t="s">
        <v>35467</v>
      </c>
      <c r="H11112" s="13" t="s">
        <v>35468</v>
      </c>
      <c r="I11112" s="13" t="s">
        <v>42</v>
      </c>
      <c r="J11112" s="13" t="s">
        <v>43</v>
      </c>
      <c r="K11112" s="13" t="s">
        <v>53</v>
      </c>
      <c r="M11112" s="13" t="s">
        <v>42</v>
      </c>
      <c r="N11112" s="13" t="s">
        <v>53</v>
      </c>
      <c r="P11112" s="13" t="s">
        <v>45</v>
      </c>
      <c r="X11112" s="13" t="s">
        <v>46</v>
      </c>
      <c r="AA11112" s="13" t="s">
        <v>45</v>
      </c>
      <c r="AB11112" s="13" t="s">
        <v>47</v>
      </c>
    </row>
    <row r="11113" spans="1:28" x14ac:dyDescent="0.25">
      <c r="A11113" s="13" t="s">
        <v>7541</v>
      </c>
      <c r="B11113" s="13" t="s">
        <v>970</v>
      </c>
      <c r="C11113" s="13" t="s">
        <v>5146</v>
      </c>
      <c r="D11113" s="13" t="s">
        <v>38</v>
      </c>
      <c r="E11113" s="13" t="s">
        <v>39</v>
      </c>
      <c r="G11113" s="13" t="s">
        <v>35469</v>
      </c>
      <c r="H11113" s="13" t="s">
        <v>35470</v>
      </c>
      <c r="I11113" s="13" t="s">
        <v>42</v>
      </c>
      <c r="J11113" s="13" t="s">
        <v>43</v>
      </c>
      <c r="K11113" s="13" t="s">
        <v>64</v>
      </c>
      <c r="M11113" s="13" t="s">
        <v>42</v>
      </c>
      <c r="N11113" s="13" t="s">
        <v>64</v>
      </c>
      <c r="P11113" s="13" t="s">
        <v>45</v>
      </c>
      <c r="X11113" s="13" t="s">
        <v>46</v>
      </c>
      <c r="AA11113" s="13" t="s">
        <v>45</v>
      </c>
      <c r="AB11113" s="13" t="s">
        <v>47</v>
      </c>
    </row>
    <row r="11114" spans="1:28" x14ac:dyDescent="0.25">
      <c r="A11114" s="13" t="s">
        <v>35471</v>
      </c>
      <c r="B11114" s="13" t="s">
        <v>20977</v>
      </c>
      <c r="C11114" s="13" t="s">
        <v>1249</v>
      </c>
      <c r="D11114" s="13" t="s">
        <v>38</v>
      </c>
      <c r="E11114" s="13" t="s">
        <v>39</v>
      </c>
      <c r="G11114" s="13" t="s">
        <v>35472</v>
      </c>
      <c r="H11114" s="13" t="s">
        <v>35473</v>
      </c>
      <c r="I11114" s="13" t="s">
        <v>42</v>
      </c>
      <c r="J11114" s="13" t="s">
        <v>43</v>
      </c>
      <c r="K11114" s="13" t="s">
        <v>53</v>
      </c>
      <c r="M11114" s="13" t="s">
        <v>42</v>
      </c>
      <c r="N11114" s="13" t="s">
        <v>53</v>
      </c>
      <c r="P11114" s="13" t="s">
        <v>45</v>
      </c>
      <c r="X11114" s="13" t="s">
        <v>46</v>
      </c>
      <c r="AA11114" s="13" t="s">
        <v>45</v>
      </c>
      <c r="AB11114" s="13" t="s">
        <v>47</v>
      </c>
    </row>
    <row r="11115" spans="1:28" x14ac:dyDescent="0.25">
      <c r="A11115" s="13" t="s">
        <v>35474</v>
      </c>
      <c r="B11115" s="13" t="s">
        <v>6025</v>
      </c>
      <c r="C11115" s="13" t="s">
        <v>6307</v>
      </c>
      <c r="D11115" s="13" t="s">
        <v>38</v>
      </c>
      <c r="E11115" s="13" t="s">
        <v>39</v>
      </c>
      <c r="G11115" s="13" t="s">
        <v>35475</v>
      </c>
      <c r="H11115" s="13" t="s">
        <v>35476</v>
      </c>
      <c r="I11115" s="13" t="s">
        <v>42</v>
      </c>
      <c r="J11115" s="13" t="s">
        <v>43</v>
      </c>
      <c r="K11115" s="13" t="s">
        <v>53</v>
      </c>
      <c r="M11115" s="13" t="s">
        <v>42</v>
      </c>
      <c r="N11115" s="13" t="s">
        <v>53</v>
      </c>
      <c r="P11115" s="13" t="s">
        <v>45</v>
      </c>
      <c r="X11115" s="13" t="s">
        <v>46</v>
      </c>
      <c r="AA11115" s="13" t="s">
        <v>45</v>
      </c>
      <c r="AB11115" s="13" t="s">
        <v>47</v>
      </c>
    </row>
    <row r="11116" spans="1:28" x14ac:dyDescent="0.25">
      <c r="A11116" s="13" t="s">
        <v>35477</v>
      </c>
      <c r="B11116" s="13" t="s">
        <v>1189</v>
      </c>
      <c r="C11116" s="13" t="s">
        <v>3054</v>
      </c>
      <c r="D11116" s="13" t="s">
        <v>38</v>
      </c>
      <c r="E11116" s="13" t="s">
        <v>39</v>
      </c>
      <c r="G11116" s="13" t="s">
        <v>35478</v>
      </c>
      <c r="H11116" s="13" t="s">
        <v>35479</v>
      </c>
      <c r="I11116" s="13" t="s">
        <v>42</v>
      </c>
      <c r="J11116" s="13" t="s">
        <v>43</v>
      </c>
      <c r="K11116" s="13" t="s">
        <v>53</v>
      </c>
      <c r="M11116" s="13" t="s">
        <v>42</v>
      </c>
      <c r="N11116" s="13" t="s">
        <v>53</v>
      </c>
      <c r="P11116" s="13" t="s">
        <v>45</v>
      </c>
      <c r="X11116" s="13" t="s">
        <v>46</v>
      </c>
      <c r="AA11116" s="13" t="s">
        <v>45</v>
      </c>
      <c r="AB11116" s="13" t="s">
        <v>47</v>
      </c>
    </row>
    <row r="11117" spans="1:28" x14ac:dyDescent="0.25">
      <c r="A11117" s="13" t="s">
        <v>35480</v>
      </c>
      <c r="B11117" s="13" t="s">
        <v>2166</v>
      </c>
      <c r="C11117" s="13" t="s">
        <v>2762</v>
      </c>
      <c r="D11117" s="13" t="s">
        <v>38</v>
      </c>
      <c r="E11117" s="13" t="s">
        <v>39</v>
      </c>
      <c r="G11117" s="13" t="s">
        <v>35481</v>
      </c>
      <c r="H11117" s="13" t="s">
        <v>35482</v>
      </c>
      <c r="I11117" s="13" t="s">
        <v>42</v>
      </c>
      <c r="J11117" s="13" t="s">
        <v>43</v>
      </c>
      <c r="K11117" s="13" t="s">
        <v>44</v>
      </c>
      <c r="M11117" s="13" t="s">
        <v>42</v>
      </c>
      <c r="N11117" s="13" t="s">
        <v>44</v>
      </c>
      <c r="P11117" s="13" t="s">
        <v>45</v>
      </c>
      <c r="X11117" s="13" t="s">
        <v>46</v>
      </c>
      <c r="AA11117" s="13" t="s">
        <v>45</v>
      </c>
      <c r="AB11117" s="13" t="s">
        <v>47</v>
      </c>
    </row>
    <row r="11118" spans="1:28" x14ac:dyDescent="0.25">
      <c r="A11118" s="13" t="s">
        <v>35483</v>
      </c>
      <c r="C11118" s="13" t="s">
        <v>35484</v>
      </c>
      <c r="D11118" s="13" t="s">
        <v>38</v>
      </c>
      <c r="E11118" s="13" t="s">
        <v>39</v>
      </c>
      <c r="G11118" s="13" t="s">
        <v>35485</v>
      </c>
      <c r="H11118" s="13" t="s">
        <v>35486</v>
      </c>
      <c r="I11118" s="13" t="s">
        <v>42</v>
      </c>
      <c r="J11118" s="13" t="s">
        <v>43</v>
      </c>
      <c r="K11118" s="13" t="s">
        <v>44</v>
      </c>
      <c r="M11118" s="13" t="s">
        <v>42</v>
      </c>
      <c r="N11118" s="13" t="s">
        <v>44</v>
      </c>
      <c r="P11118" s="13" t="s">
        <v>45</v>
      </c>
      <c r="X11118" s="13" t="s">
        <v>46</v>
      </c>
      <c r="AA11118" s="13" t="s">
        <v>45</v>
      </c>
      <c r="AB11118" s="13" t="s">
        <v>47</v>
      </c>
    </row>
    <row r="11119" spans="1:28" x14ac:dyDescent="0.25">
      <c r="A11119" s="13" t="s">
        <v>35487</v>
      </c>
      <c r="B11119" s="13" t="s">
        <v>60</v>
      </c>
      <c r="C11119" s="13" t="s">
        <v>35488</v>
      </c>
      <c r="D11119" s="13" t="s">
        <v>38</v>
      </c>
      <c r="E11119" s="13" t="s">
        <v>39</v>
      </c>
      <c r="G11119" s="13" t="s">
        <v>35489</v>
      </c>
      <c r="H11119" s="13" t="s">
        <v>35490</v>
      </c>
      <c r="I11119" s="13" t="s">
        <v>42</v>
      </c>
      <c r="J11119" s="13" t="s">
        <v>43</v>
      </c>
      <c r="K11119" s="13" t="s">
        <v>53</v>
      </c>
      <c r="M11119" s="13" t="s">
        <v>42</v>
      </c>
      <c r="N11119" s="13" t="s">
        <v>53</v>
      </c>
      <c r="P11119" s="13" t="s">
        <v>45</v>
      </c>
      <c r="X11119" s="13" t="s">
        <v>46</v>
      </c>
      <c r="AA11119" s="13" t="s">
        <v>45</v>
      </c>
      <c r="AB11119" s="13" t="s">
        <v>47</v>
      </c>
    </row>
    <row r="11120" spans="1:28" x14ac:dyDescent="0.25">
      <c r="A11120" s="13" t="s">
        <v>35491</v>
      </c>
      <c r="B11120" s="13" t="s">
        <v>1517</v>
      </c>
      <c r="C11120" s="13" t="s">
        <v>6307</v>
      </c>
      <c r="D11120" s="13" t="s">
        <v>38</v>
      </c>
      <c r="E11120" s="13" t="s">
        <v>39</v>
      </c>
      <c r="G11120" s="13" t="s">
        <v>35492</v>
      </c>
      <c r="H11120" s="13" t="s">
        <v>35493</v>
      </c>
      <c r="I11120" s="13" t="s">
        <v>42</v>
      </c>
      <c r="J11120" s="13" t="s">
        <v>43</v>
      </c>
      <c r="K11120" s="13" t="s">
        <v>44</v>
      </c>
      <c r="M11120" s="13" t="s">
        <v>42</v>
      </c>
      <c r="N11120" s="13" t="s">
        <v>44</v>
      </c>
      <c r="P11120" s="13" t="s">
        <v>45</v>
      </c>
      <c r="X11120" s="13" t="s">
        <v>46</v>
      </c>
      <c r="AA11120" s="13" t="s">
        <v>45</v>
      </c>
      <c r="AB11120" s="13" t="s">
        <v>47</v>
      </c>
    </row>
    <row r="11121" spans="1:28" x14ac:dyDescent="0.25">
      <c r="A11121" s="13" t="s">
        <v>35494</v>
      </c>
      <c r="B11121" s="13" t="s">
        <v>615</v>
      </c>
      <c r="C11121" s="13" t="s">
        <v>881</v>
      </c>
      <c r="D11121" s="13" t="s">
        <v>38</v>
      </c>
      <c r="E11121" s="13" t="s">
        <v>39</v>
      </c>
      <c r="G11121" s="13" t="s">
        <v>35495</v>
      </c>
      <c r="H11121" s="13" t="s">
        <v>35496</v>
      </c>
      <c r="I11121" s="13" t="s">
        <v>112</v>
      </c>
      <c r="J11121" s="13" t="s">
        <v>43</v>
      </c>
      <c r="K11121" s="13" t="s">
        <v>113</v>
      </c>
      <c r="M11121" s="13" t="s">
        <v>112</v>
      </c>
      <c r="N11121" s="13" t="s">
        <v>113</v>
      </c>
      <c r="P11121" s="13" t="s">
        <v>45</v>
      </c>
      <c r="X11121" s="13" t="s">
        <v>46</v>
      </c>
      <c r="AA11121" s="13" t="s">
        <v>45</v>
      </c>
      <c r="AB11121" s="13" t="s">
        <v>47</v>
      </c>
    </row>
  </sheetData>
  <mergeCells count="6">
    <mergeCell ref="Y1:Z1"/>
    <mergeCell ref="A1:H1"/>
    <mergeCell ref="I1:L1"/>
    <mergeCell ref="M1:O1"/>
    <mergeCell ref="Q1:S1"/>
    <mergeCell ref="T1:X1"/>
  </mergeCells>
  <dataValidations count="25">
    <dataValidation allowBlank="1" showInputMessage="1" showErrorMessage="1" promptTitle="Unique Service Line ID" prompt="A unique ID is required for each service line in the inventory. The system can use a numbering system of their choice (e.g. account number) or simply number each service line beginning with 1 and ending with the number that equals the total number of serv" sqref="A2" xr:uid="{00000000-0002-0000-0100-000000000000}"/>
    <dataValidation allowBlank="1" showInputMessage="1" showErrorMessage="1" promptTitle="Street Number" prompt="This field is conditionally required. Enter the street number if latitude and longitude are not provided." sqref="B2" xr:uid="{00000000-0002-0000-0100-000001000000}"/>
    <dataValidation allowBlank="1" showInputMessage="1" showErrorMessage="1" promptTitle="Street Name" prompt="This field is required. Enter the street name nearest to the service line location." sqref="C2" xr:uid="{00000000-0002-0000-0100-000002000000}"/>
    <dataValidation allowBlank="1" showInputMessage="1" showErrorMessage="1" promptTitle="City" prompt="This field is required. Enter the City of the street address provided or the location of the service line." sqref="D2" xr:uid="{00000000-0002-0000-0100-000003000000}"/>
    <dataValidation allowBlank="1" showInputMessage="1" showErrorMessage="1" promptTitle="Zip Code" prompt="This field is required. Enter the Zip Code of the street  address provided or the location of the service line." sqref="E2" xr:uid="{00000000-0002-0000-0100-000004000000}"/>
    <dataValidation allowBlank="1" showInputMessage="1" showErrorMessage="1" promptTitle="Other Location Identifier" prompt="This field is conditionally required. If the service line shares a street address with another service line include a non-address location identifier (e.g., block, intersection, landmark, or water meter) for each service line at the same street address." sqref="F2" xr:uid="{00000000-0002-0000-0100-000005000000}"/>
    <dataValidation allowBlank="1" showInputMessage="1" showErrorMessage="1" promptTitle="GPS Coordinate - Latitude" prompt="This field is conditionally required. If including GPS coordinates for a service line, enter the latitude coordinates using decimal degrees (DD). All entries in this field should be positive values for Texas. It is recommended to include 5 decimal places." sqref="G2" xr:uid="{00000000-0002-0000-0100-000006000000}"/>
    <dataValidation allowBlank="1" showInputMessage="1" showErrorMessage="1" promptTitle="GPS Coordinates - Longitude" prompt="This field is conditionally required. If including GPS coordinates for a service line, enter the longitude coordinates using decimal degrees (DD). All entries in this field should be negative values for Texas. It is recommended to include 5 decimal places" sqref="H2" xr:uid="{00000000-0002-0000-0100-000007000000}"/>
    <dataValidation allowBlank="1" showInputMessage="1" showErrorMessage="1" promptTitle="System-Owned SL Material" prompt="This field is required. Use the dropdown menu to select the recommended material subclassifications for the system-owned portion. If &quot;Non-lead - Other&quot; is selected, provide additional information in Notes." sqref="I2" xr:uid="{00000000-0002-0000-0100-000009000000}"/>
    <dataValidation allowBlank="1" showInputMessage="1" showErrorMessage="1" promptTitle="Material ever previously Lead?" prompt="This field is conditionally required if the System-Owned Portion Service Line Material Classification was marked as a Non-Lead option." sqref="J2" xr:uid="{00000000-0002-0000-0100-00000B000000}"/>
    <dataValidation allowBlank="1" showInputMessage="1" showErrorMessage="1" promptTitle="Service Line Installation Date" prompt="This field is conditionally required if the System-Owned Portion Service Line Material Classification was marked as a Non-Lead option. Use the dropdown menu to enter the estimated date range when the service line was installed or replaced." sqref="K2" xr:uid="{00000000-0002-0000-0100-00000D000000}"/>
    <dataValidation allowBlank="1" showInputMessage="1" showErrorMessage="1" promptTitle="NOTES (SYSTEM PORTION)" prompt="Use this column to provide any additional information, such as additional details about the basis of material classification, additional information on the field verification method, or documentation of previous materials classification." sqref="L2" xr:uid="{00000000-0002-0000-0100-00000E000000}"/>
    <dataValidation allowBlank="1" showInputMessage="1" showErrorMessage="1" promptTitle="Customer-Owned SL Material" prompt="This field is required. Use the dropdown menu to select the recommended material subclassifications for the system-owned portion. If you select &quot;Non-lead - Other&quot;, provide additional information in Notes." sqref="M2" xr:uid="{00000000-0002-0000-0100-000010000000}"/>
    <dataValidation allowBlank="1" showInputMessage="1" showErrorMessage="1" promptTitle="Service Line Installation Date" prompt="This field is conditionally required if the Customer-Owned Portion Service Line Material Classification was marked as a Non-Lead option. Use the dropdown menu to enter the estimated date range when the service line was installed or replaced." sqref="N2" xr:uid="{00000000-0002-0000-0100-000012000000}"/>
    <dataValidation allowBlank="1" showInputMessage="1" showErrorMessage="1" promptTitle="Notes (Customer Portion)" prompt="Use this column to provide any additional information, such as additional details about the basis of material classification, additional information on the field verification method, or documentation of previous materials classification." sqref="O2" xr:uid="{00000000-0002-0000-0100-000013000000}"/>
    <dataValidation allowBlank="1" showInputMessage="1" showErrorMessage="1" promptTitle="Is there a Lead Connector?" prompt="This field is conditionally required. Use the dropdown menu to indicate if there is a lead connector. For example, a lead gooseneck or pigtail used to connect the water main to the service line." sqref="Q2" xr:uid="{00000000-0002-0000-0100-000016000000}"/>
    <dataValidation allowBlank="1" showInputMessage="1" showErrorMessage="1" promptTitle="Is there Lead Solder in the Line" prompt="This field is conditionally required. Use the dropdown menu to indicate if there is lead solder in the service line." sqref="R2" xr:uid="{00000000-0002-0000-0100-000018000000}"/>
    <dataValidation allowBlank="1" showInputMessage="1" showErrorMessage="1" promptTitle="List Other Lead Fittings/Equipmt" prompt="Include any other lead-containing fittings and equipment that are connected to the service line, such as backflow preventers and/or meters." sqref="S2" xr:uid="{00000000-0002-0000-0100-000019000000}"/>
    <dataValidation allowBlank="1" showInputMessage="1" showErrorMessage="1" promptTitle="Building Type" prompt="Use the dropdown menu to indicate if the building type connected to the service line is single family, multiple family residence, building or other." sqref="T2" xr:uid="{00000000-0002-0000-0100-00001B000000}"/>
    <dataValidation allowBlank="1" showInputMessage="1" showErrorMessage="1" promptTitle="Point-of-Entry or Point-of-Use" prompt="Use the dropdown menu to indicate if the home or building connected to the service line has a point-of-entry or point-of-use device." sqref="U2" xr:uid="{00000000-0002-0000-0100-00001D000000}"/>
    <dataValidation allowBlank="1" showInputMessage="1" showErrorMessage="1" promptTitle="Current LCR Sampling Site?" prompt="Use the dropdown menu to indicate if you have identified this location as a sampling site for lead and copper tap sampling." sqref="W2" xr:uid="{00000000-0002-0000-0100-000020000000}"/>
    <dataValidation allowBlank="1" showInputMessage="1" showErrorMessage="1" promptTitle="DATE OF SYSTEM-OWNED LSLR" prompt="Enter date of lead service line replacement" sqref="Y2" xr:uid="{00000000-0002-0000-0100-000022000000}"/>
    <dataValidation allowBlank="1" showInputMessage="1" showErrorMessage="1" promptTitle="DATE OF CUSTOMER-OWNED LSLR" prompt="Enter date of lead service line replacement." sqref="Z2" xr:uid="{00000000-0002-0000-0100-000023000000}"/>
    <dataValidation allowBlank="1" showInputMessage="1" showErrorMessage="1" promptTitle="LSL CATEGORY IN INVENTORY" prompt="Each service line, considering all portions of the service line where ownership is split, must be categorized as either: 1. Lead 2. Galvanized Requiring Replacement 3. Non-Lead **If materials are unknown, it must be assumed they are lead." sqref="AA2" xr:uid="{00000000-0002-0000-0100-000024000000}"/>
    <dataValidation allowBlank="1" showInputMessage="1" showErrorMessage="1" promptTitle="SAMPLE SITE TIERS" prompt="Water systems with LSLs are required to collect samples from all LSL sites (Tier 1 and 2) unless there is an insufficient number. In those cases, the water system must use Tier 3, 4, or 5 sites, in that order." sqref="AB2" xr:uid="{00000000-0002-0000-0100-000025000000}"/>
  </dataValidations>
  <pageMargins left="0.75" right="0.75" top="0.75" bottom="0.5" header="0.5" footer="0.75"/>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100-000008000000}">
          <x14:formula1>
            <xm:f>'GEC Permitted Values'!$I$3:$I$12</xm:f>
          </x14:formula1>
          <xm:sqref>I3:I1048576</xm:sqref>
        </x14:dataValidation>
        <x14:dataValidation type="list" allowBlank="1" showInputMessage="1" showErrorMessage="1" xr:uid="{00000000-0002-0000-0100-00000A000000}">
          <x14:formula1>
            <xm:f>'GEC Permitted Values'!$J$3:$J$5</xm:f>
          </x14:formula1>
          <xm:sqref>J3:J1048576</xm:sqref>
        </x14:dataValidation>
        <x14:dataValidation type="list" allowBlank="1" showInputMessage="1" showErrorMessage="1" xr:uid="{00000000-0002-0000-0100-00000C000000}">
          <x14:formula1>
            <xm:f>'GEC Permitted Values'!$K$3:$K$6</xm:f>
          </x14:formula1>
          <xm:sqref>K3:K1048576</xm:sqref>
        </x14:dataValidation>
        <x14:dataValidation type="list" allowBlank="1" showInputMessage="1" showErrorMessage="1" xr:uid="{00000000-0002-0000-0100-00000F000000}">
          <x14:formula1>
            <xm:f>'GEC Permitted Values'!$M$3:$M$12</xm:f>
          </x14:formula1>
          <xm:sqref>M3:M1048576</xm:sqref>
        </x14:dataValidation>
        <x14:dataValidation type="list" allowBlank="1" showInputMessage="1" showErrorMessage="1" xr:uid="{00000000-0002-0000-0100-000011000000}">
          <x14:formula1>
            <xm:f>'GEC Permitted Values'!$N$3:$N$6</xm:f>
          </x14:formula1>
          <xm:sqref>N3:N1048576</xm:sqref>
        </x14:dataValidation>
        <x14:dataValidation type="list" allowBlank="1" showInputMessage="1" showErrorMessage="1" xr:uid="{00000000-0002-0000-0100-000014000000}">
          <x14:formula1>
            <xm:f>'GEC Permitted Values'!$P$3:$P$6</xm:f>
          </x14:formula1>
          <xm:sqref>P3:P1048576</xm:sqref>
        </x14:dataValidation>
        <x14:dataValidation type="list" allowBlank="1" showInputMessage="1" showErrorMessage="1" xr:uid="{00000000-0002-0000-0100-000015000000}">
          <x14:formula1>
            <xm:f>'GEC Permitted Values'!$Q$3:$Q$5</xm:f>
          </x14:formula1>
          <xm:sqref>Q3:Q1048576</xm:sqref>
        </x14:dataValidation>
        <x14:dataValidation type="list" allowBlank="1" showInputMessage="1" showErrorMessage="1" xr:uid="{00000000-0002-0000-0100-000017000000}">
          <x14:formula1>
            <xm:f>'GEC Permitted Values'!$R$3:$R$5</xm:f>
          </x14:formula1>
          <xm:sqref>R3:R1048576</xm:sqref>
        </x14:dataValidation>
        <x14:dataValidation type="list" allowBlank="1" showInputMessage="1" showErrorMessage="1" xr:uid="{00000000-0002-0000-0100-00001A000000}">
          <x14:formula1>
            <xm:f>'GEC Permitted Values'!$T$3:$T$6</xm:f>
          </x14:formula1>
          <xm:sqref>T3:T1048576</xm:sqref>
        </x14:dataValidation>
        <x14:dataValidation type="list" allowBlank="1" showInputMessage="1" showErrorMessage="1" xr:uid="{00000000-0002-0000-0100-00001C000000}">
          <x14:formula1>
            <xm:f>'GEC Permitted Values'!$U$3:$U$5</xm:f>
          </x14:formula1>
          <xm:sqref>U3:U1048576</xm:sqref>
        </x14:dataValidation>
        <x14:dataValidation type="list" allowBlank="1" showInputMessage="1" showErrorMessage="1" xr:uid="{00000000-0002-0000-0100-00001E000000}">
          <x14:formula1>
            <xm:f>'GEC Permitted Values'!$V$3:$V$5</xm:f>
          </x14:formula1>
          <xm:sqref>V3:V1048576</xm:sqref>
        </x14:dataValidation>
        <x14:dataValidation type="list" allowBlank="1" showInputMessage="1" showErrorMessage="1" xr:uid="{00000000-0002-0000-0100-00001F000000}">
          <x14:formula1>
            <xm:f>'GEC Permitted Values'!$W$3:$W$4</xm:f>
          </x14:formula1>
          <xm:sqref>W3:W1048576</xm:sqref>
        </x14:dataValidation>
        <x14:dataValidation type="list" allowBlank="1" showInputMessage="1" showErrorMessage="1" xr:uid="{00000000-0002-0000-0100-000021000000}">
          <x14:formula1>
            <xm:f>'GEC Permitted Values'!$X$3:$X$7</xm:f>
          </x14:formula1>
          <xm:sqref>X3:X1048576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2"/>
  <sheetViews>
    <sheetView workbookViewId="0"/>
  </sheetViews>
  <sheetFormatPr defaultRowHeight="15" x14ac:dyDescent="0.25"/>
  <cols>
    <col min="1" max="1" width="16.7109375" customWidth="1"/>
    <col min="2" max="3" width="18.7109375" customWidth="1"/>
    <col min="4" max="5" width="16.7109375" customWidth="1"/>
    <col min="6" max="6" width="18.7109375" customWidth="1"/>
    <col min="7" max="8" width="16.7109375" customWidth="1"/>
    <col min="9" max="9" width="25.7109375" customWidth="1"/>
    <col min="10" max="10" width="18.7109375" customWidth="1"/>
    <col min="11" max="11" width="16.7109375" customWidth="1"/>
    <col min="12" max="13" width="25.7109375" customWidth="1"/>
    <col min="14" max="14" width="16.7109375" customWidth="1"/>
    <col min="15" max="15" width="25.7109375" customWidth="1"/>
    <col min="16" max="17" width="18.7109375" customWidth="1"/>
    <col min="18" max="18" width="25.7109375" customWidth="1"/>
    <col min="19" max="19" width="18.7109375" customWidth="1"/>
    <col min="20" max="21" width="25.7109375" customWidth="1"/>
    <col min="22" max="26" width="18.7109375" customWidth="1"/>
    <col min="27" max="27" width="16.7109375" customWidth="1"/>
    <col min="28" max="28" width="25.7109375" customWidth="1"/>
  </cols>
  <sheetData>
    <row r="1" spans="1:28" ht="39.950000000000003" customHeight="1" x14ac:dyDescent="0.25">
      <c r="A1" s="2" t="s">
        <v>2</v>
      </c>
      <c r="B1" s="9"/>
      <c r="C1" s="9"/>
      <c r="D1" s="9"/>
      <c r="E1" s="9"/>
      <c r="F1" s="9"/>
      <c r="G1" s="9"/>
      <c r="H1" s="9"/>
      <c r="I1" s="1" t="s">
        <v>3</v>
      </c>
      <c r="J1" s="9"/>
      <c r="K1" s="9"/>
      <c r="L1" s="9"/>
      <c r="M1" s="4" t="s">
        <v>4</v>
      </c>
      <c r="N1" s="9"/>
      <c r="O1" s="9"/>
      <c r="P1" s="20" t="s">
        <v>5</v>
      </c>
      <c r="Q1" s="2" t="s">
        <v>6</v>
      </c>
      <c r="R1" s="9"/>
      <c r="S1" s="9"/>
      <c r="T1" s="1" t="s">
        <v>7</v>
      </c>
      <c r="U1" s="9"/>
      <c r="V1" s="9"/>
      <c r="W1" s="9"/>
      <c r="X1" s="9"/>
      <c r="Y1" s="4" t="s">
        <v>8</v>
      </c>
      <c r="Z1" s="9"/>
    </row>
    <row r="2" spans="1:28" ht="90" x14ac:dyDescent="0.25">
      <c r="A2" s="21" t="s">
        <v>9</v>
      </c>
      <c r="B2" s="22" t="s">
        <v>10</v>
      </c>
      <c r="C2" s="23" t="s">
        <v>11</v>
      </c>
      <c r="D2" s="23" t="s">
        <v>12</v>
      </c>
      <c r="E2" s="23" t="s">
        <v>13</v>
      </c>
      <c r="F2" s="19" t="s">
        <v>14</v>
      </c>
      <c r="G2" s="19" t="s">
        <v>15</v>
      </c>
      <c r="H2" s="19" t="s">
        <v>16</v>
      </c>
      <c r="I2" s="23" t="s">
        <v>17</v>
      </c>
      <c r="J2" s="19" t="s">
        <v>18</v>
      </c>
      <c r="K2" s="19" t="s">
        <v>19</v>
      </c>
      <c r="L2" s="19" t="s">
        <v>20</v>
      </c>
      <c r="M2" s="23" t="s">
        <v>21</v>
      </c>
      <c r="N2" s="19" t="s">
        <v>19</v>
      </c>
      <c r="O2" s="19" t="s">
        <v>20</v>
      </c>
      <c r="P2" s="20" t="s">
        <v>22</v>
      </c>
      <c r="Q2" s="19" t="s">
        <v>23</v>
      </c>
      <c r="R2" s="19" t="s">
        <v>24</v>
      </c>
      <c r="S2" s="19" t="s">
        <v>25</v>
      </c>
      <c r="T2" s="19" t="s">
        <v>26</v>
      </c>
      <c r="U2" s="19" t="s">
        <v>27</v>
      </c>
      <c r="V2" s="19" t="s">
        <v>28</v>
      </c>
      <c r="W2" s="19" t="s">
        <v>29</v>
      </c>
      <c r="X2" s="20" t="s">
        <v>30</v>
      </c>
      <c r="Y2" s="19" t="s">
        <v>31</v>
      </c>
      <c r="Z2" s="19" t="s">
        <v>32</v>
      </c>
      <c r="AA2" s="20" t="s">
        <v>33</v>
      </c>
      <c r="AB2" s="20" t="s">
        <v>34</v>
      </c>
    </row>
    <row r="3" spans="1:28" x14ac:dyDescent="0.25">
      <c r="I3" s="24" t="s">
        <v>35497</v>
      </c>
      <c r="J3" s="24" t="s">
        <v>260</v>
      </c>
      <c r="K3" s="24" t="s">
        <v>53</v>
      </c>
      <c r="M3" s="24" t="s">
        <v>35497</v>
      </c>
      <c r="N3" s="24" t="s">
        <v>53</v>
      </c>
      <c r="P3" s="24" t="s">
        <v>35497</v>
      </c>
      <c r="Q3" s="24" t="s">
        <v>260</v>
      </c>
      <c r="R3" s="24" t="s">
        <v>260</v>
      </c>
      <c r="T3" s="24" t="s">
        <v>35498</v>
      </c>
      <c r="U3" s="24" t="s">
        <v>260</v>
      </c>
      <c r="V3" s="24" t="s">
        <v>260</v>
      </c>
      <c r="W3" s="24" t="s">
        <v>43</v>
      </c>
      <c r="X3" s="24" t="s">
        <v>35499</v>
      </c>
    </row>
    <row r="4" spans="1:28" ht="45" x14ac:dyDescent="0.25">
      <c r="I4" s="24" t="s">
        <v>35500</v>
      </c>
      <c r="J4" s="24" t="s">
        <v>43</v>
      </c>
      <c r="K4" s="24" t="s">
        <v>44</v>
      </c>
      <c r="M4" s="24" t="s">
        <v>35500</v>
      </c>
      <c r="N4" s="24" t="s">
        <v>64</v>
      </c>
      <c r="P4" s="24" t="s">
        <v>35501</v>
      </c>
      <c r="Q4" s="24" t="s">
        <v>43</v>
      </c>
      <c r="R4" s="24" t="s">
        <v>43</v>
      </c>
      <c r="T4" s="24" t="s">
        <v>35502</v>
      </c>
      <c r="U4" s="24" t="s">
        <v>43</v>
      </c>
      <c r="V4" s="24" t="s">
        <v>43</v>
      </c>
      <c r="W4" s="24" t="s">
        <v>260</v>
      </c>
      <c r="X4" s="24" t="s">
        <v>35503</v>
      </c>
    </row>
    <row r="5" spans="1:28" ht="30" x14ac:dyDescent="0.25">
      <c r="I5" s="24" t="s">
        <v>5180</v>
      </c>
      <c r="J5" s="24" t="s">
        <v>35504</v>
      </c>
      <c r="K5" s="24" t="s">
        <v>64</v>
      </c>
      <c r="M5" s="24" t="s">
        <v>5180</v>
      </c>
      <c r="N5" s="24" t="s">
        <v>44</v>
      </c>
      <c r="P5" s="24" t="s">
        <v>45</v>
      </c>
      <c r="Q5" s="24" t="s">
        <v>35504</v>
      </c>
      <c r="R5" s="24" t="s">
        <v>35504</v>
      </c>
      <c r="T5" s="24" t="s">
        <v>35505</v>
      </c>
      <c r="U5" s="24" t="s">
        <v>113</v>
      </c>
      <c r="V5" s="24" t="s">
        <v>113</v>
      </c>
      <c r="X5" s="24" t="s">
        <v>35506</v>
      </c>
    </row>
    <row r="6" spans="1:28" x14ac:dyDescent="0.25">
      <c r="I6" s="24" t="s">
        <v>112</v>
      </c>
      <c r="K6" s="24" t="s">
        <v>113</v>
      </c>
      <c r="M6" s="24" t="s">
        <v>112</v>
      </c>
      <c r="N6" s="24" t="s">
        <v>113</v>
      </c>
      <c r="P6" s="24" t="s">
        <v>113</v>
      </c>
      <c r="T6" s="24" t="s">
        <v>35507</v>
      </c>
      <c r="X6" s="24" t="s">
        <v>35508</v>
      </c>
    </row>
    <row r="7" spans="1:28" x14ac:dyDescent="0.25">
      <c r="I7" s="24" t="s">
        <v>42</v>
      </c>
      <c r="M7" s="24" t="s">
        <v>42</v>
      </c>
      <c r="X7" s="24" t="s">
        <v>46</v>
      </c>
    </row>
    <row r="8" spans="1:28" x14ac:dyDescent="0.25">
      <c r="I8" s="24" t="s">
        <v>35509</v>
      </c>
      <c r="M8" s="24" t="s">
        <v>35509</v>
      </c>
    </row>
    <row r="9" spans="1:28" x14ac:dyDescent="0.25">
      <c r="I9" s="24" t="s">
        <v>35510</v>
      </c>
      <c r="M9" s="24" t="s">
        <v>35510</v>
      </c>
    </row>
    <row r="10" spans="1:28" x14ac:dyDescent="0.25">
      <c r="I10" s="24" t="s">
        <v>35511</v>
      </c>
      <c r="M10" s="24" t="s">
        <v>35511</v>
      </c>
    </row>
    <row r="11" spans="1:28" ht="30" x14ac:dyDescent="0.25">
      <c r="I11" s="24" t="s">
        <v>35512</v>
      </c>
      <c r="M11" s="24" t="s">
        <v>35512</v>
      </c>
    </row>
    <row r="12" spans="1:28" x14ac:dyDescent="0.25">
      <c r="I12" s="24" t="s">
        <v>45</v>
      </c>
      <c r="M12" s="24" t="s">
        <v>45</v>
      </c>
    </row>
  </sheetData>
  <sheetProtection password="FC40" sheet="1" objects="1"/>
  <mergeCells count="6">
    <mergeCell ref="Y1:Z1"/>
    <mergeCell ref="A1:H1"/>
    <mergeCell ref="I1:L1"/>
    <mergeCell ref="M1:O1"/>
    <mergeCell ref="Q1:S1"/>
    <mergeCell ref="T1:X1"/>
  </mergeCells>
  <dataValidations count="25">
    <dataValidation allowBlank="1" showInputMessage="1" showErrorMessage="1" promptTitle="Unique Service Line ID" prompt="A unique ID is required for each service line in the inventory. The system can use a numbering system of their choice (e.g. account number) or simply number each service line beginning with 1 and ending with the number that equals the total number of serv" sqref="A2" xr:uid="{00000000-0002-0000-0200-000000000000}"/>
    <dataValidation allowBlank="1" showInputMessage="1" showErrorMessage="1" promptTitle="Street Number" prompt="This field is conditionally required. Enter the street number if latitude and longitude are not provided." sqref="B2" xr:uid="{00000000-0002-0000-0200-000001000000}"/>
    <dataValidation allowBlank="1" showInputMessage="1" showErrorMessage="1" promptTitle="Street Name" prompt="This field is required. Enter the street name nearest to the service line location." sqref="C2" xr:uid="{00000000-0002-0000-0200-000002000000}"/>
    <dataValidation allowBlank="1" showInputMessage="1" showErrorMessage="1" promptTitle="City" prompt="This field is required. Enter the City of the street address provided or the location of the service line." sqref="D2" xr:uid="{00000000-0002-0000-0200-000003000000}"/>
    <dataValidation allowBlank="1" showInputMessage="1" showErrorMessage="1" promptTitle="Zip Code" prompt="This field is required. Enter the Zip Code of the street  address provided or the location of the service line." sqref="E2" xr:uid="{00000000-0002-0000-0200-000004000000}"/>
    <dataValidation allowBlank="1" showInputMessage="1" showErrorMessage="1" promptTitle="Other Location Identifier" prompt="This field is conditionally required. If the service line shares a street address with another service line include a non-address location identifier (e.g., block, intersection, landmark, or water meter) for each service line at the same street address." sqref="F2" xr:uid="{00000000-0002-0000-0200-000005000000}"/>
    <dataValidation allowBlank="1" showInputMessage="1" showErrorMessage="1" promptTitle="GPS Coordinate - Latitude" prompt="This field is conditionally required. If including GPS coordinates for a service line, enter the latitude coordinates using decimal degrees (DD). All entries in this field should be positive values for Texas. It is recommended to include 5 decimal places." sqref="G2" xr:uid="{00000000-0002-0000-0200-000006000000}"/>
    <dataValidation allowBlank="1" showInputMessage="1" showErrorMessage="1" promptTitle="GPS Coordinates - Longitude" prompt="This field is conditionally required. If including GPS coordinates for a service line, enter the longitude coordinates using decimal degrees (DD). All entries in this field should be negative values for Texas. It is recommended to include 5 decimal places" sqref="H2" xr:uid="{00000000-0002-0000-0200-000007000000}"/>
    <dataValidation allowBlank="1" showInputMessage="1" showErrorMessage="1" promptTitle="System-Owned SL Material" prompt="This field is required. Use the dropdown menu to select the recommended material subclassifications for the system-owned portion. If &quot;Non-lead - Other&quot; is selected, provide additional information in Notes." sqref="I2" xr:uid="{00000000-0002-0000-0200-000008000000}"/>
    <dataValidation allowBlank="1" showInputMessage="1" showErrorMessage="1" promptTitle="Material ever previously Lead?" prompt="This field is conditionally required if the System-Owned Portion Service Line Material Classification was marked as a Non-Lead option." sqref="J2" xr:uid="{00000000-0002-0000-0200-000009000000}"/>
    <dataValidation allowBlank="1" showInputMessage="1" showErrorMessage="1" promptTitle="Service Line Installation Date" prompt="This field is conditionally required if the System-Owned Portion Service Line Material Classification was marked as a Non-Lead option. Use the dropdown menu to enter the estimated date range when the service line was installed or replaced." sqref="K2" xr:uid="{00000000-0002-0000-0200-00000A000000}"/>
    <dataValidation allowBlank="1" showInputMessage="1" showErrorMessage="1" promptTitle="NOTES (SYSTEM PORTION)" prompt="Use this column to provide any additional information, such as additional details about the basis of material classification, additional information on the field verification method, or documentation of previous materials classification." sqref="L2" xr:uid="{00000000-0002-0000-0200-00000B000000}"/>
    <dataValidation allowBlank="1" showInputMessage="1" showErrorMessage="1" promptTitle="Customer-Owned SL Material" prompt="This field is required. Use the dropdown menu to select the recommended material subclassifications for the system-owned portion. If you select &quot;Non-lead - Other&quot;, provide additional information in Notes." sqref="M2" xr:uid="{00000000-0002-0000-0200-00000C000000}"/>
    <dataValidation allowBlank="1" showInputMessage="1" showErrorMessage="1" promptTitle="Service Line Installation Date" prompt="This field is conditionally required if the Customer-Owned Portion Service Line Material Classification was marked as a Non-Lead option. Use the dropdown menu to enter the estimated date range when the service line was installed or replaced." sqref="N2" xr:uid="{00000000-0002-0000-0200-00000D000000}"/>
    <dataValidation allowBlank="1" showInputMessage="1" showErrorMessage="1" promptTitle="Notes (Customer Portion)" prompt="Use this column to provide any additional information, such as additional details about the basis of material classification, additional information on the field verification method, or documentation of previous materials classification." sqref="O2" xr:uid="{00000000-0002-0000-0200-00000E000000}"/>
    <dataValidation allowBlank="1" showInputMessage="1" showErrorMessage="1" promptTitle="Is there a Lead Connector?" prompt="This field is conditionally required. Use the dropdown menu to indicate if there is a lead connector. For example, a lead gooseneck or pigtail used to connect the water main to the service line." sqref="Q2" xr:uid="{00000000-0002-0000-0200-00000F000000}"/>
    <dataValidation allowBlank="1" showInputMessage="1" showErrorMessage="1" promptTitle="Is there Lead Solder in the Line" prompt="This field is conditionally required. Use the dropdown menu to indicate if there is lead solder in the service line." sqref="R2" xr:uid="{00000000-0002-0000-0200-000010000000}"/>
    <dataValidation allowBlank="1" showInputMessage="1" showErrorMessage="1" promptTitle="List Other Lead Fittings/Equipmt" prompt="Include any other lead-containing fittings and equipment that are connected to the service line, such as backflow preventers and/or meters." sqref="S2" xr:uid="{00000000-0002-0000-0200-000011000000}"/>
    <dataValidation allowBlank="1" showInputMessage="1" showErrorMessage="1" promptTitle="Building Type" prompt="Use the dropdown menu to indicate if the building type connected to the service line is single family, multiple family residence, building or other." sqref="T2" xr:uid="{00000000-0002-0000-0200-000012000000}"/>
    <dataValidation allowBlank="1" showInputMessage="1" showErrorMessage="1" promptTitle="Point-of-Entry or Point-of-Use" prompt="Use the dropdown menu to indicate if the home or building connected to the service line has a point-of-entry or point-of-use device." sqref="U2" xr:uid="{00000000-0002-0000-0200-000013000000}"/>
    <dataValidation allowBlank="1" showInputMessage="1" showErrorMessage="1" promptTitle="Current LCR Sampling Site?" prompt="Use the dropdown menu to indicate if you have identified this location as a sampling site for lead and copper tap sampling." sqref="W2" xr:uid="{00000000-0002-0000-0200-000014000000}"/>
    <dataValidation allowBlank="1" showInputMessage="1" showErrorMessage="1" promptTitle="DATE OF SYSTEM-OWNED LSLR" prompt="Enter date of lead service line replacement" sqref="Y2" xr:uid="{00000000-0002-0000-0200-000015000000}"/>
    <dataValidation allowBlank="1" showInputMessage="1" showErrorMessage="1" promptTitle="DATE OF CUSTOMER-OWNED LSLR" prompt="Enter date of lead service line replacement." sqref="Z2" xr:uid="{00000000-0002-0000-0200-000016000000}"/>
    <dataValidation allowBlank="1" showInputMessage="1" showErrorMessage="1" promptTitle="LSL CATEGORY IN INVENTORY" prompt="Each service line, considering all portions of the service line where ownership is split, must be categorized as either: 1. Lead 2. Galvanized Requiring Replacement 3. Non-Lead **If materials are unknown, it must be assumed they are lead." sqref="AA2" xr:uid="{00000000-0002-0000-0200-000017000000}"/>
    <dataValidation allowBlank="1" showInputMessage="1" showErrorMessage="1" promptTitle="SAMPLE SITE TIERS" prompt="Water systems with LSLs are required to collect samples from all LSL sites (Tier 1 and 2) unless there is an insufficient number. In those cases, the water system must use Tier 3, 4, or 5 sites, in that order." sqref="AB2" xr:uid="{00000000-0002-0000-0200-000018000000}"/>
  </dataValidations>
  <pageMargins left="0.75" right="0.75" top="0.75" bottom="0.5" header="0.5" footer="0.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LSLI</vt:lpstr>
      <vt:lpstr>GEC Permitted Values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Koenig</cp:lastModifiedBy>
  <dcterms:created xsi:type="dcterms:W3CDTF">2025-05-13T19:38:00Z</dcterms:created>
  <dcterms:modified xsi:type="dcterms:W3CDTF">2025-05-13T19:42:53Z</dcterms:modified>
</cp:coreProperties>
</file>